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05"/>
  <workbookPr defaultThemeVersion="166925"/>
  <mc:AlternateContent xmlns:mc="http://schemas.openxmlformats.org/markup-compatibility/2006">
    <mc:Choice Requires="x15">
      <x15ac:absPath xmlns:x15ac="http://schemas.microsoft.com/office/spreadsheetml/2010/11/ac" url="\\SF5FILESRV5\Divisions\Energy\EDModeling\Work__Projects\ACC_update\ACC_2024\"/>
    </mc:Choice>
  </mc:AlternateContent>
  <xr:revisionPtr revIDLastSave="0" documentId="8_{276626B6-644D-432F-8670-7E0778A5D6A5}" xr6:coauthVersionLast="47" xr6:coauthVersionMax="47" xr10:uidLastSave="{00000000-0000-0000-0000-000000000000}"/>
  <bookViews>
    <workbookView xWindow="21480" yWindow="-2220" windowWidth="25440" windowHeight="15540" xr2:uid="{00000000-000D-0000-FFFF-FFFF00000000}"/>
  </bookViews>
  <sheets>
    <sheet name="comp_df_v8" sheetId="1" r:id="rId1"/>
  </sheets>
  <definedNames>
    <definedName name="_xlnm._FilterDatabase" localSheetId="0" hidden="1">comp_df_v8!$A$1:$I$17521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<sst xmlns="http://schemas.openxmlformats.org/spreadsheetml/2006/main" count="9" uniqueCount="9">
  <si>
    <t>Hour of Day</t>
  </si>
  <si>
    <t>Day</t>
  </si>
  <si>
    <t>Month</t>
  </si>
  <si>
    <t>Year</t>
  </si>
  <si>
    <t>SERVM_Prices</t>
  </si>
  <si>
    <t>CAISO_Prices</t>
  </si>
  <si>
    <t>Gas_Cost</t>
  </si>
  <si>
    <t>Implied Heat Rate SERVM</t>
  </si>
  <si>
    <t>Implied Heat Rate CAISO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</si>
</sst>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comp_df_v8!$E$1</c:f>
              <c:strCache>
                <c:ptCount val="1"/>
                <c:pt idx="0">
                  <c:v>SERVM_Prices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comp_df_v8!$E$2:$E$17521</c:f>
              <c:numCache>
                <c:formatCode>General</c:formatCode>
                <c:ptCount val="17520"/>
                <c:pt idx="0">
                  <c:v>36.146509999999999</c:v>
                </c:pt>
                <c:pt idx="1">
                  <c:v>30.015940000000001</c:v>
                </c:pt>
                <c:pt idx="2">
                  <c:v>29.068770000000001</c:v>
                </c:pt>
                <c:pt idx="3">
                  <c:v>30.068770000000001</c:v>
                </c:pt>
                <c:pt idx="4">
                  <c:v>29.068770000000001</c:v>
                </c:pt>
                <c:pt idx="5">
                  <c:v>29.068770000000001</c:v>
                </c:pt>
                <c:pt idx="6">
                  <c:v>29.015940000000001</c:v>
                </c:pt>
                <c:pt idx="7">
                  <c:v>28.068770000000001</c:v>
                </c:pt>
                <c:pt idx="8">
                  <c:v>31.880240000000001</c:v>
                </c:pt>
                <c:pt idx="9">
                  <c:v>8.6666670000000003</c:v>
                </c:pt>
                <c:pt idx="10">
                  <c:v>6.6666670000000003</c:v>
                </c:pt>
                <c:pt idx="11">
                  <c:v>6.6666670000000003</c:v>
                </c:pt>
                <c:pt idx="12">
                  <c:v>6.6666670000000003</c:v>
                </c:pt>
                <c:pt idx="13">
                  <c:v>6.6666670000000003</c:v>
                </c:pt>
                <c:pt idx="14">
                  <c:v>29.643090000000001</c:v>
                </c:pt>
                <c:pt idx="15">
                  <c:v>32.390929999999997</c:v>
                </c:pt>
                <c:pt idx="16">
                  <c:v>39.18506</c:v>
                </c:pt>
                <c:pt idx="17">
                  <c:v>40.713380000000001</c:v>
                </c:pt>
                <c:pt idx="18">
                  <c:v>38.18506</c:v>
                </c:pt>
                <c:pt idx="19">
                  <c:v>38.18506</c:v>
                </c:pt>
                <c:pt idx="20">
                  <c:v>39.18506</c:v>
                </c:pt>
                <c:pt idx="21">
                  <c:v>39.18506</c:v>
                </c:pt>
                <c:pt idx="22">
                  <c:v>39.18506</c:v>
                </c:pt>
                <c:pt idx="23">
                  <c:v>38.381959999999999</c:v>
                </c:pt>
                <c:pt idx="24">
                  <c:v>35.563560000000003</c:v>
                </c:pt>
                <c:pt idx="25">
                  <c:v>35.563560000000003</c:v>
                </c:pt>
                <c:pt idx="26">
                  <c:v>35.397599999999997</c:v>
                </c:pt>
                <c:pt idx="27">
                  <c:v>35.563560000000003</c:v>
                </c:pt>
                <c:pt idx="28">
                  <c:v>34.563560000000003</c:v>
                </c:pt>
                <c:pt idx="29">
                  <c:v>34.563560000000003</c:v>
                </c:pt>
                <c:pt idx="30">
                  <c:v>33.563560000000003</c:v>
                </c:pt>
                <c:pt idx="31">
                  <c:v>32.560920000000003</c:v>
                </c:pt>
                <c:pt idx="32">
                  <c:v>33.582039999999999</c:v>
                </c:pt>
                <c:pt idx="33">
                  <c:v>14.801920000000001</c:v>
                </c:pt>
                <c:pt idx="34">
                  <c:v>13.36594</c:v>
                </c:pt>
                <c:pt idx="35">
                  <c:v>9.2099189999999993</c:v>
                </c:pt>
                <c:pt idx="36">
                  <c:v>9.2099189999999993</c:v>
                </c:pt>
                <c:pt idx="37">
                  <c:v>12.69928</c:v>
                </c:pt>
                <c:pt idx="38">
                  <c:v>31.560919999999999</c:v>
                </c:pt>
                <c:pt idx="39">
                  <c:v>35.655009999999997</c:v>
                </c:pt>
                <c:pt idx="40">
                  <c:v>37.381959999999999</c:v>
                </c:pt>
                <c:pt idx="41">
                  <c:v>37.381959999999999</c:v>
                </c:pt>
                <c:pt idx="42">
                  <c:v>36.381959999999999</c:v>
                </c:pt>
                <c:pt idx="43">
                  <c:v>36.381959999999999</c:v>
                </c:pt>
                <c:pt idx="44">
                  <c:v>39.18506</c:v>
                </c:pt>
                <c:pt idx="45">
                  <c:v>34.655009999999997</c:v>
                </c:pt>
                <c:pt idx="46">
                  <c:v>33.563560000000003</c:v>
                </c:pt>
                <c:pt idx="47">
                  <c:v>34.563560000000003</c:v>
                </c:pt>
                <c:pt idx="48">
                  <c:v>32.549430000000001</c:v>
                </c:pt>
                <c:pt idx="49">
                  <c:v>33.563560000000003</c:v>
                </c:pt>
                <c:pt idx="50">
                  <c:v>33.563560000000003</c:v>
                </c:pt>
                <c:pt idx="51">
                  <c:v>32.560920000000003</c:v>
                </c:pt>
                <c:pt idx="52">
                  <c:v>33.563560000000003</c:v>
                </c:pt>
                <c:pt idx="53">
                  <c:v>33.563560000000003</c:v>
                </c:pt>
                <c:pt idx="54">
                  <c:v>31.696079999999998</c:v>
                </c:pt>
                <c:pt idx="55">
                  <c:v>32.582039999999999</c:v>
                </c:pt>
                <c:pt idx="56">
                  <c:v>31.801909999999999</c:v>
                </c:pt>
                <c:pt idx="57">
                  <c:v>23.54325</c:v>
                </c:pt>
                <c:pt idx="58">
                  <c:v>30.801909999999999</c:v>
                </c:pt>
                <c:pt idx="59">
                  <c:v>31.801909999999999</c:v>
                </c:pt>
                <c:pt idx="60">
                  <c:v>24.54325</c:v>
                </c:pt>
                <c:pt idx="61">
                  <c:v>31.801909999999999</c:v>
                </c:pt>
                <c:pt idx="62">
                  <c:v>33.696080000000002</c:v>
                </c:pt>
                <c:pt idx="63">
                  <c:v>35.471409999999999</c:v>
                </c:pt>
                <c:pt idx="64">
                  <c:v>39.18506</c:v>
                </c:pt>
                <c:pt idx="65">
                  <c:v>39.713380000000001</c:v>
                </c:pt>
                <c:pt idx="66">
                  <c:v>39.713380000000001</c:v>
                </c:pt>
                <c:pt idx="67">
                  <c:v>39.713380000000001</c:v>
                </c:pt>
                <c:pt idx="68">
                  <c:v>39.713380000000001</c:v>
                </c:pt>
                <c:pt idx="69">
                  <c:v>39.18506</c:v>
                </c:pt>
                <c:pt idx="70">
                  <c:v>39.18506</c:v>
                </c:pt>
                <c:pt idx="71">
                  <c:v>39.18506</c:v>
                </c:pt>
                <c:pt idx="72">
                  <c:v>37.994720000000001</c:v>
                </c:pt>
                <c:pt idx="73">
                  <c:v>37.994720000000001</c:v>
                </c:pt>
                <c:pt idx="74">
                  <c:v>37.994720000000001</c:v>
                </c:pt>
                <c:pt idx="75">
                  <c:v>37.994720000000001</c:v>
                </c:pt>
                <c:pt idx="76">
                  <c:v>36.994720000000001</c:v>
                </c:pt>
                <c:pt idx="77">
                  <c:v>36.994720000000001</c:v>
                </c:pt>
                <c:pt idx="78">
                  <c:v>36.994720000000001</c:v>
                </c:pt>
                <c:pt idx="79">
                  <c:v>36.994720000000001</c:v>
                </c:pt>
                <c:pt idx="80">
                  <c:v>37.107210000000002</c:v>
                </c:pt>
                <c:pt idx="81">
                  <c:v>33.513840000000002</c:v>
                </c:pt>
                <c:pt idx="82">
                  <c:v>33.513840000000002</c:v>
                </c:pt>
                <c:pt idx="83">
                  <c:v>33.513840000000002</c:v>
                </c:pt>
                <c:pt idx="84">
                  <c:v>33.351100000000002</c:v>
                </c:pt>
                <c:pt idx="85">
                  <c:v>33.351100000000002</c:v>
                </c:pt>
                <c:pt idx="86">
                  <c:v>33.351100000000002</c:v>
                </c:pt>
                <c:pt idx="87">
                  <c:v>36.994720000000001</c:v>
                </c:pt>
                <c:pt idx="88">
                  <c:v>39.372990000000001</c:v>
                </c:pt>
                <c:pt idx="89">
                  <c:v>38.454039999999999</c:v>
                </c:pt>
                <c:pt idx="90">
                  <c:v>38.454039999999999</c:v>
                </c:pt>
                <c:pt idx="91">
                  <c:v>38.454039999999999</c:v>
                </c:pt>
                <c:pt idx="92">
                  <c:v>39.449919999999999</c:v>
                </c:pt>
                <c:pt idx="93">
                  <c:v>36.835900000000002</c:v>
                </c:pt>
                <c:pt idx="94">
                  <c:v>36.835900000000002</c:v>
                </c:pt>
                <c:pt idx="95">
                  <c:v>36.835900000000002</c:v>
                </c:pt>
                <c:pt idx="96">
                  <c:v>34.429810000000003</c:v>
                </c:pt>
                <c:pt idx="97">
                  <c:v>33.429810000000003</c:v>
                </c:pt>
                <c:pt idx="98">
                  <c:v>30.949670000000001</c:v>
                </c:pt>
                <c:pt idx="99">
                  <c:v>31.878170000000001</c:v>
                </c:pt>
                <c:pt idx="100">
                  <c:v>34.378810000000001</c:v>
                </c:pt>
                <c:pt idx="101">
                  <c:v>34.378810000000001</c:v>
                </c:pt>
                <c:pt idx="102">
                  <c:v>33.378810000000001</c:v>
                </c:pt>
                <c:pt idx="103">
                  <c:v>34.378810000000001</c:v>
                </c:pt>
                <c:pt idx="104">
                  <c:v>33.378810000000001</c:v>
                </c:pt>
                <c:pt idx="105">
                  <c:v>28.20909</c:v>
                </c:pt>
                <c:pt idx="106">
                  <c:v>11.6288</c:v>
                </c:pt>
                <c:pt idx="107">
                  <c:v>13.6288</c:v>
                </c:pt>
                <c:pt idx="108">
                  <c:v>11.6288</c:v>
                </c:pt>
                <c:pt idx="109">
                  <c:v>11.868729999999999</c:v>
                </c:pt>
                <c:pt idx="110">
                  <c:v>28.28763</c:v>
                </c:pt>
                <c:pt idx="111">
                  <c:v>34.403039999999997</c:v>
                </c:pt>
                <c:pt idx="112">
                  <c:v>36.432720000000003</c:v>
                </c:pt>
                <c:pt idx="113">
                  <c:v>37.917020000000001</c:v>
                </c:pt>
                <c:pt idx="114">
                  <c:v>37.917020000000001</c:v>
                </c:pt>
                <c:pt idx="115">
                  <c:v>37.917020000000001</c:v>
                </c:pt>
                <c:pt idx="116">
                  <c:v>38.341119999999997</c:v>
                </c:pt>
                <c:pt idx="117">
                  <c:v>38.642020000000002</c:v>
                </c:pt>
                <c:pt idx="118">
                  <c:v>36.432720000000003</c:v>
                </c:pt>
                <c:pt idx="119">
                  <c:v>36.432720000000003</c:v>
                </c:pt>
                <c:pt idx="120">
                  <c:v>26.232749999999999</c:v>
                </c:pt>
                <c:pt idx="121">
                  <c:v>26.232749999999999</c:v>
                </c:pt>
                <c:pt idx="122">
                  <c:v>26.232749999999999</c:v>
                </c:pt>
                <c:pt idx="123">
                  <c:v>25.620470000000001</c:v>
                </c:pt>
                <c:pt idx="124">
                  <c:v>25.620470000000001</c:v>
                </c:pt>
                <c:pt idx="125">
                  <c:v>28.945430000000002</c:v>
                </c:pt>
                <c:pt idx="126">
                  <c:v>35.489710000000002</c:v>
                </c:pt>
                <c:pt idx="127">
                  <c:v>35.567010000000003</c:v>
                </c:pt>
                <c:pt idx="128">
                  <c:v>32.233669999999996</c:v>
                </c:pt>
                <c:pt idx="129">
                  <c:v>30.272770000000001</c:v>
                </c:pt>
                <c:pt idx="130">
                  <c:v>27.751000000000001</c:v>
                </c:pt>
                <c:pt idx="131">
                  <c:v>27.751000000000001</c:v>
                </c:pt>
                <c:pt idx="132">
                  <c:v>27.751000000000001</c:v>
                </c:pt>
                <c:pt idx="133">
                  <c:v>27.751000000000001</c:v>
                </c:pt>
                <c:pt idx="134">
                  <c:v>27.751000000000001</c:v>
                </c:pt>
                <c:pt idx="135">
                  <c:v>25.705089999999998</c:v>
                </c:pt>
                <c:pt idx="136">
                  <c:v>32.233669999999996</c:v>
                </c:pt>
                <c:pt idx="137">
                  <c:v>37.796619999999997</c:v>
                </c:pt>
                <c:pt idx="138">
                  <c:v>34.268169999999998</c:v>
                </c:pt>
                <c:pt idx="139">
                  <c:v>33.2074</c:v>
                </c:pt>
                <c:pt idx="140">
                  <c:v>41.031379999999999</c:v>
                </c:pt>
                <c:pt idx="141">
                  <c:v>41.031379999999999</c:v>
                </c:pt>
                <c:pt idx="142">
                  <c:v>34.998069999999998</c:v>
                </c:pt>
                <c:pt idx="143">
                  <c:v>33.759309999999999</c:v>
                </c:pt>
                <c:pt idx="144">
                  <c:v>29.80097</c:v>
                </c:pt>
                <c:pt idx="145">
                  <c:v>27.23649</c:v>
                </c:pt>
                <c:pt idx="146">
                  <c:v>26.33333</c:v>
                </c:pt>
                <c:pt idx="147">
                  <c:v>27.112179999999999</c:v>
                </c:pt>
                <c:pt idx="148">
                  <c:v>27.528400000000001</c:v>
                </c:pt>
                <c:pt idx="149">
                  <c:v>30.888030000000001</c:v>
                </c:pt>
                <c:pt idx="150">
                  <c:v>37.554699999999997</c:v>
                </c:pt>
                <c:pt idx="151">
                  <c:v>36.867660000000001</c:v>
                </c:pt>
                <c:pt idx="152">
                  <c:v>37.554699999999997</c:v>
                </c:pt>
                <c:pt idx="153">
                  <c:v>32.037469999999999</c:v>
                </c:pt>
                <c:pt idx="154">
                  <c:v>27.99945</c:v>
                </c:pt>
                <c:pt idx="155">
                  <c:v>27.94548</c:v>
                </c:pt>
                <c:pt idx="156">
                  <c:v>27.94548</c:v>
                </c:pt>
                <c:pt idx="157">
                  <c:v>26.844329999999999</c:v>
                </c:pt>
                <c:pt idx="158">
                  <c:v>27.94548</c:v>
                </c:pt>
                <c:pt idx="159">
                  <c:v>28.753240000000002</c:v>
                </c:pt>
                <c:pt idx="160">
                  <c:v>32.171750000000003</c:v>
                </c:pt>
                <c:pt idx="161">
                  <c:v>38.745089999999998</c:v>
                </c:pt>
                <c:pt idx="162">
                  <c:v>39.533259999999999</c:v>
                </c:pt>
                <c:pt idx="163">
                  <c:v>38.745089999999998</c:v>
                </c:pt>
                <c:pt idx="164">
                  <c:v>39.261589999999998</c:v>
                </c:pt>
                <c:pt idx="165">
                  <c:v>39.010820000000002</c:v>
                </c:pt>
                <c:pt idx="166">
                  <c:v>30.746079999999999</c:v>
                </c:pt>
                <c:pt idx="167">
                  <c:v>36.069029999999998</c:v>
                </c:pt>
                <c:pt idx="168">
                  <c:v>27.576360000000001</c:v>
                </c:pt>
                <c:pt idx="169">
                  <c:v>32.733649999999997</c:v>
                </c:pt>
                <c:pt idx="170">
                  <c:v>32.733649999999997</c:v>
                </c:pt>
                <c:pt idx="171">
                  <c:v>32.733649999999997</c:v>
                </c:pt>
                <c:pt idx="172">
                  <c:v>25.685659999999999</c:v>
                </c:pt>
                <c:pt idx="173">
                  <c:v>33.131230000000002</c:v>
                </c:pt>
                <c:pt idx="174">
                  <c:v>33.131230000000002</c:v>
                </c:pt>
                <c:pt idx="175">
                  <c:v>33.197220000000002</c:v>
                </c:pt>
                <c:pt idx="176">
                  <c:v>29.39574</c:v>
                </c:pt>
                <c:pt idx="177">
                  <c:v>33.547499999999999</c:v>
                </c:pt>
                <c:pt idx="178">
                  <c:v>28.875530000000001</c:v>
                </c:pt>
                <c:pt idx="179">
                  <c:v>27.880839999999999</c:v>
                </c:pt>
                <c:pt idx="180">
                  <c:v>27.880839999999999</c:v>
                </c:pt>
                <c:pt idx="181">
                  <c:v>26.880839999999999</c:v>
                </c:pt>
                <c:pt idx="182">
                  <c:v>26.880839999999999</c:v>
                </c:pt>
                <c:pt idx="183">
                  <c:v>27.880839999999999</c:v>
                </c:pt>
                <c:pt idx="184">
                  <c:v>26.06241</c:v>
                </c:pt>
                <c:pt idx="185">
                  <c:v>26.06241</c:v>
                </c:pt>
                <c:pt idx="186">
                  <c:v>32.232010000000002</c:v>
                </c:pt>
                <c:pt idx="187">
                  <c:v>32.232010000000002</c:v>
                </c:pt>
                <c:pt idx="188">
                  <c:v>32.232010000000002</c:v>
                </c:pt>
                <c:pt idx="189">
                  <c:v>32.232010000000002</c:v>
                </c:pt>
                <c:pt idx="190">
                  <c:v>29.28135</c:v>
                </c:pt>
                <c:pt idx="191">
                  <c:v>27.880839999999999</c:v>
                </c:pt>
                <c:pt idx="192">
                  <c:v>29.39574</c:v>
                </c:pt>
                <c:pt idx="193">
                  <c:v>27.880839999999999</c:v>
                </c:pt>
                <c:pt idx="194">
                  <c:v>27.880839999999999</c:v>
                </c:pt>
                <c:pt idx="195">
                  <c:v>26.880839999999999</c:v>
                </c:pt>
                <c:pt idx="196">
                  <c:v>26.880839999999999</c:v>
                </c:pt>
                <c:pt idx="197">
                  <c:v>26.982520000000001</c:v>
                </c:pt>
                <c:pt idx="198">
                  <c:v>33.547499999999999</c:v>
                </c:pt>
                <c:pt idx="199">
                  <c:v>30.214169999999999</c:v>
                </c:pt>
                <c:pt idx="200">
                  <c:v>27.167719999999999</c:v>
                </c:pt>
                <c:pt idx="201">
                  <c:v>26.201350000000001</c:v>
                </c:pt>
                <c:pt idx="202">
                  <c:v>22.19276</c:v>
                </c:pt>
                <c:pt idx="203">
                  <c:v>23.19276</c:v>
                </c:pt>
                <c:pt idx="204">
                  <c:v>21.557179999999999</c:v>
                </c:pt>
                <c:pt idx="205">
                  <c:v>20.29035</c:v>
                </c:pt>
                <c:pt idx="206">
                  <c:v>23.19276</c:v>
                </c:pt>
                <c:pt idx="207">
                  <c:v>26.880839999999999</c:v>
                </c:pt>
                <c:pt idx="208">
                  <c:v>26.066980000000001</c:v>
                </c:pt>
                <c:pt idx="209">
                  <c:v>36.538969999999999</c:v>
                </c:pt>
                <c:pt idx="210">
                  <c:v>33.205640000000002</c:v>
                </c:pt>
                <c:pt idx="211">
                  <c:v>36.664200000000001</c:v>
                </c:pt>
                <c:pt idx="212">
                  <c:v>34.967460000000003</c:v>
                </c:pt>
                <c:pt idx="213">
                  <c:v>32.940249999999999</c:v>
                </c:pt>
                <c:pt idx="214">
                  <c:v>29.28332</c:v>
                </c:pt>
                <c:pt idx="215">
                  <c:v>26.22071</c:v>
                </c:pt>
                <c:pt idx="216">
                  <c:v>27.913879999999999</c:v>
                </c:pt>
                <c:pt idx="217">
                  <c:v>27.913879999999999</c:v>
                </c:pt>
                <c:pt idx="218">
                  <c:v>30.210989999999999</c:v>
                </c:pt>
                <c:pt idx="219">
                  <c:v>30.210989999999999</c:v>
                </c:pt>
                <c:pt idx="220">
                  <c:v>24.362749999999998</c:v>
                </c:pt>
                <c:pt idx="221">
                  <c:v>24.362749999999998</c:v>
                </c:pt>
                <c:pt idx="222">
                  <c:v>27.696079999999998</c:v>
                </c:pt>
                <c:pt idx="223">
                  <c:v>24.46443</c:v>
                </c:pt>
                <c:pt idx="224">
                  <c:v>20.640910000000002</c:v>
                </c:pt>
                <c:pt idx="225">
                  <c:v>21.633939999999999</c:v>
                </c:pt>
                <c:pt idx="226">
                  <c:v>21.633939999999999</c:v>
                </c:pt>
                <c:pt idx="227">
                  <c:v>21.633939999999999</c:v>
                </c:pt>
                <c:pt idx="228">
                  <c:v>20.67061</c:v>
                </c:pt>
                <c:pt idx="229">
                  <c:v>19.039090000000002</c:v>
                </c:pt>
                <c:pt idx="230">
                  <c:v>21.633939999999999</c:v>
                </c:pt>
                <c:pt idx="231">
                  <c:v>25.362749999999998</c:v>
                </c:pt>
                <c:pt idx="232">
                  <c:v>29.822520000000001</c:v>
                </c:pt>
                <c:pt idx="233">
                  <c:v>31.459</c:v>
                </c:pt>
                <c:pt idx="234">
                  <c:v>30.459</c:v>
                </c:pt>
                <c:pt idx="235">
                  <c:v>30.497260000000001</c:v>
                </c:pt>
                <c:pt idx="236">
                  <c:v>30.497260000000001</c:v>
                </c:pt>
                <c:pt idx="237">
                  <c:v>30.448789999999999</c:v>
                </c:pt>
                <c:pt idx="238">
                  <c:v>25.263490000000001</c:v>
                </c:pt>
                <c:pt idx="239">
                  <c:v>29.54468</c:v>
                </c:pt>
                <c:pt idx="240">
                  <c:v>24.389790000000001</c:v>
                </c:pt>
                <c:pt idx="241">
                  <c:v>22.523099999999999</c:v>
                </c:pt>
                <c:pt idx="242">
                  <c:v>22.700620000000001</c:v>
                </c:pt>
                <c:pt idx="243">
                  <c:v>22.700620000000001</c:v>
                </c:pt>
                <c:pt idx="244">
                  <c:v>20.254460000000002</c:v>
                </c:pt>
                <c:pt idx="245">
                  <c:v>23.029440000000001</c:v>
                </c:pt>
                <c:pt idx="246">
                  <c:v>28.439540000000001</c:v>
                </c:pt>
                <c:pt idx="247">
                  <c:v>30.4437</c:v>
                </c:pt>
                <c:pt idx="248">
                  <c:v>26.046720000000001</c:v>
                </c:pt>
                <c:pt idx="249">
                  <c:v>25.921130000000002</c:v>
                </c:pt>
                <c:pt idx="250">
                  <c:v>20.254460000000002</c:v>
                </c:pt>
                <c:pt idx="251">
                  <c:v>20.822839999999999</c:v>
                </c:pt>
                <c:pt idx="252">
                  <c:v>20.822839999999999</c:v>
                </c:pt>
                <c:pt idx="253">
                  <c:v>19.366</c:v>
                </c:pt>
                <c:pt idx="254">
                  <c:v>20.254460000000002</c:v>
                </c:pt>
                <c:pt idx="255">
                  <c:v>23.76803</c:v>
                </c:pt>
                <c:pt idx="256">
                  <c:v>27.576080000000001</c:v>
                </c:pt>
                <c:pt idx="257">
                  <c:v>33.848880000000001</c:v>
                </c:pt>
                <c:pt idx="258">
                  <c:v>33.862250000000003</c:v>
                </c:pt>
                <c:pt idx="259">
                  <c:v>33.848880000000001</c:v>
                </c:pt>
                <c:pt idx="260">
                  <c:v>34.071420000000003</c:v>
                </c:pt>
                <c:pt idx="261">
                  <c:v>27.587399999999999</c:v>
                </c:pt>
                <c:pt idx="262">
                  <c:v>26.818670000000001</c:v>
                </c:pt>
                <c:pt idx="263">
                  <c:v>27.818670000000001</c:v>
                </c:pt>
                <c:pt idx="264">
                  <c:v>28.49389</c:v>
                </c:pt>
                <c:pt idx="265">
                  <c:v>28.49389</c:v>
                </c:pt>
                <c:pt idx="266">
                  <c:v>28.271139999999999</c:v>
                </c:pt>
                <c:pt idx="267">
                  <c:v>28.271139999999999</c:v>
                </c:pt>
                <c:pt idx="268">
                  <c:v>31.60623</c:v>
                </c:pt>
                <c:pt idx="269">
                  <c:v>35.210509999999999</c:v>
                </c:pt>
                <c:pt idx="270">
                  <c:v>35.33323</c:v>
                </c:pt>
                <c:pt idx="271">
                  <c:v>38.944989999999997</c:v>
                </c:pt>
                <c:pt idx="272">
                  <c:v>32.510190000000001</c:v>
                </c:pt>
                <c:pt idx="273">
                  <c:v>30.67736</c:v>
                </c:pt>
                <c:pt idx="274">
                  <c:v>27.34233</c:v>
                </c:pt>
                <c:pt idx="275">
                  <c:v>27.34233</c:v>
                </c:pt>
                <c:pt idx="276">
                  <c:v>27.34233</c:v>
                </c:pt>
                <c:pt idx="277">
                  <c:v>37.34402</c:v>
                </c:pt>
                <c:pt idx="278">
                  <c:v>28.112760000000002</c:v>
                </c:pt>
                <c:pt idx="279">
                  <c:v>27.112760000000002</c:v>
                </c:pt>
                <c:pt idx="280">
                  <c:v>32.23948</c:v>
                </c:pt>
                <c:pt idx="281">
                  <c:v>39.879519999999999</c:v>
                </c:pt>
                <c:pt idx="282">
                  <c:v>40.620130000000003</c:v>
                </c:pt>
                <c:pt idx="283">
                  <c:v>37.421590000000002</c:v>
                </c:pt>
                <c:pt idx="284">
                  <c:v>37.436709999999998</c:v>
                </c:pt>
                <c:pt idx="285">
                  <c:v>35.38411</c:v>
                </c:pt>
                <c:pt idx="286">
                  <c:v>27.547450000000001</c:v>
                </c:pt>
                <c:pt idx="287">
                  <c:v>24.194050000000001</c:v>
                </c:pt>
                <c:pt idx="288">
                  <c:v>25.545169999999999</c:v>
                </c:pt>
                <c:pt idx="289">
                  <c:v>24.545169999999999</c:v>
                </c:pt>
                <c:pt idx="290">
                  <c:v>25.545169999999999</c:v>
                </c:pt>
                <c:pt idx="291">
                  <c:v>24</c:v>
                </c:pt>
                <c:pt idx="292">
                  <c:v>29.922319999999999</c:v>
                </c:pt>
                <c:pt idx="293">
                  <c:v>32.04271</c:v>
                </c:pt>
                <c:pt idx="294">
                  <c:v>41.56429</c:v>
                </c:pt>
                <c:pt idx="295">
                  <c:v>38.210030000000003</c:v>
                </c:pt>
                <c:pt idx="296">
                  <c:v>32.149520000000003</c:v>
                </c:pt>
                <c:pt idx="297">
                  <c:v>31.318680000000001</c:v>
                </c:pt>
                <c:pt idx="298">
                  <c:v>25.694410000000001</c:v>
                </c:pt>
                <c:pt idx="299">
                  <c:v>25.694140000000001</c:v>
                </c:pt>
                <c:pt idx="300">
                  <c:v>25.694140000000001</c:v>
                </c:pt>
                <c:pt idx="301">
                  <c:v>22.733250000000002</c:v>
                </c:pt>
                <c:pt idx="302">
                  <c:v>24.72166</c:v>
                </c:pt>
                <c:pt idx="303">
                  <c:v>29.188359999999999</c:v>
                </c:pt>
                <c:pt idx="304">
                  <c:v>34.70384</c:v>
                </c:pt>
                <c:pt idx="305">
                  <c:v>40.56429</c:v>
                </c:pt>
                <c:pt idx="306">
                  <c:v>40.56429</c:v>
                </c:pt>
                <c:pt idx="307">
                  <c:v>39.135440000000003</c:v>
                </c:pt>
                <c:pt idx="308">
                  <c:v>39.741100000000003</c:v>
                </c:pt>
                <c:pt idx="309">
                  <c:v>30.603359999999999</c:v>
                </c:pt>
                <c:pt idx="310">
                  <c:v>29.08155</c:v>
                </c:pt>
                <c:pt idx="311">
                  <c:v>25.92625</c:v>
                </c:pt>
                <c:pt idx="312">
                  <c:v>23.564520000000002</c:v>
                </c:pt>
                <c:pt idx="313">
                  <c:v>23.564520000000002</c:v>
                </c:pt>
                <c:pt idx="314">
                  <c:v>21.516929999999999</c:v>
                </c:pt>
                <c:pt idx="315">
                  <c:v>24.964479999999998</c:v>
                </c:pt>
                <c:pt idx="316">
                  <c:v>23.678940000000001</c:v>
                </c:pt>
                <c:pt idx="317">
                  <c:v>30.556830000000001</c:v>
                </c:pt>
                <c:pt idx="318">
                  <c:v>31.203479999999999</c:v>
                </c:pt>
                <c:pt idx="319">
                  <c:v>30.463100000000001</c:v>
                </c:pt>
                <c:pt idx="320">
                  <c:v>25.612500000000001</c:v>
                </c:pt>
                <c:pt idx="321">
                  <c:v>27.304760000000002</c:v>
                </c:pt>
                <c:pt idx="322">
                  <c:v>21.913550000000001</c:v>
                </c:pt>
                <c:pt idx="323">
                  <c:v>20.913550000000001</c:v>
                </c:pt>
                <c:pt idx="324">
                  <c:v>23.038060000000002</c:v>
                </c:pt>
                <c:pt idx="325">
                  <c:v>22.679130000000001</c:v>
                </c:pt>
                <c:pt idx="326">
                  <c:v>23.264990000000001</c:v>
                </c:pt>
                <c:pt idx="327">
                  <c:v>26.936779999999999</c:v>
                </c:pt>
                <c:pt idx="328">
                  <c:v>27.317440000000001</c:v>
                </c:pt>
                <c:pt idx="329">
                  <c:v>36.948630000000001</c:v>
                </c:pt>
                <c:pt idx="330">
                  <c:v>36.948630000000001</c:v>
                </c:pt>
                <c:pt idx="331">
                  <c:v>36.948630000000001</c:v>
                </c:pt>
                <c:pt idx="332">
                  <c:v>39.35557</c:v>
                </c:pt>
                <c:pt idx="333">
                  <c:v>32.363379999999999</c:v>
                </c:pt>
                <c:pt idx="334">
                  <c:v>30.84262</c:v>
                </c:pt>
                <c:pt idx="335">
                  <c:v>34.870370000000001</c:v>
                </c:pt>
                <c:pt idx="336">
                  <c:v>26.84647</c:v>
                </c:pt>
                <c:pt idx="337">
                  <c:v>32.71519</c:v>
                </c:pt>
                <c:pt idx="338">
                  <c:v>27.555319999999998</c:v>
                </c:pt>
                <c:pt idx="339">
                  <c:v>26.497969999999999</c:v>
                </c:pt>
                <c:pt idx="340">
                  <c:v>29.45861</c:v>
                </c:pt>
                <c:pt idx="341">
                  <c:v>30.263359999999999</c:v>
                </c:pt>
                <c:pt idx="342">
                  <c:v>33.795169999999999</c:v>
                </c:pt>
                <c:pt idx="343">
                  <c:v>33.795169999999999</c:v>
                </c:pt>
                <c:pt idx="344">
                  <c:v>33.72531</c:v>
                </c:pt>
                <c:pt idx="345">
                  <c:v>31.39198</c:v>
                </c:pt>
                <c:pt idx="346">
                  <c:v>26.497969999999999</c:v>
                </c:pt>
                <c:pt idx="347">
                  <c:v>26.497969999999999</c:v>
                </c:pt>
                <c:pt idx="348">
                  <c:v>26.75506</c:v>
                </c:pt>
                <c:pt idx="349">
                  <c:v>26.75506</c:v>
                </c:pt>
                <c:pt idx="350">
                  <c:v>26.84647</c:v>
                </c:pt>
                <c:pt idx="351">
                  <c:v>29.923680000000001</c:v>
                </c:pt>
                <c:pt idx="352">
                  <c:v>30.857040000000001</c:v>
                </c:pt>
                <c:pt idx="353">
                  <c:v>32.895859999999999</c:v>
                </c:pt>
                <c:pt idx="354">
                  <c:v>35.764130000000002</c:v>
                </c:pt>
                <c:pt idx="355">
                  <c:v>30.9269</c:v>
                </c:pt>
                <c:pt idx="356">
                  <c:v>33.14152</c:v>
                </c:pt>
                <c:pt idx="357">
                  <c:v>30.9269</c:v>
                </c:pt>
                <c:pt idx="358">
                  <c:v>30.510539999999999</c:v>
                </c:pt>
                <c:pt idx="359">
                  <c:v>34.095199999999998</c:v>
                </c:pt>
                <c:pt idx="360">
                  <c:v>30.15812</c:v>
                </c:pt>
                <c:pt idx="361">
                  <c:v>31.211130000000001</c:v>
                </c:pt>
                <c:pt idx="362">
                  <c:v>23.643419999999999</c:v>
                </c:pt>
                <c:pt idx="363">
                  <c:v>27.910119999999999</c:v>
                </c:pt>
                <c:pt idx="364">
                  <c:v>25.065519999999999</c:v>
                </c:pt>
                <c:pt idx="365">
                  <c:v>28.075410000000002</c:v>
                </c:pt>
                <c:pt idx="366">
                  <c:v>27.925260000000002</c:v>
                </c:pt>
                <c:pt idx="367">
                  <c:v>28.075579999999999</c:v>
                </c:pt>
                <c:pt idx="368">
                  <c:v>26.423030000000001</c:v>
                </c:pt>
                <c:pt idx="369">
                  <c:v>27.301449999999999</c:v>
                </c:pt>
                <c:pt idx="370">
                  <c:v>27.301449999999999</c:v>
                </c:pt>
                <c:pt idx="371">
                  <c:v>23.72973</c:v>
                </c:pt>
                <c:pt idx="372">
                  <c:v>22.72973</c:v>
                </c:pt>
                <c:pt idx="373">
                  <c:v>18.593039999999998</c:v>
                </c:pt>
                <c:pt idx="374">
                  <c:v>19.664470000000001</c:v>
                </c:pt>
                <c:pt idx="375">
                  <c:v>22.499970000000001</c:v>
                </c:pt>
                <c:pt idx="376">
                  <c:v>31.026140000000002</c:v>
                </c:pt>
                <c:pt idx="377">
                  <c:v>30.085519999999999</c:v>
                </c:pt>
                <c:pt idx="378">
                  <c:v>36.406680000000001</c:v>
                </c:pt>
                <c:pt idx="379">
                  <c:v>36.406680000000001</c:v>
                </c:pt>
                <c:pt idx="380">
                  <c:v>36.406680000000001</c:v>
                </c:pt>
                <c:pt idx="381">
                  <c:v>36.406680000000001</c:v>
                </c:pt>
                <c:pt idx="382">
                  <c:v>26.63306</c:v>
                </c:pt>
                <c:pt idx="383">
                  <c:v>23.60155</c:v>
                </c:pt>
                <c:pt idx="384">
                  <c:v>23.256039999999999</c:v>
                </c:pt>
                <c:pt idx="385">
                  <c:v>23.256039999999999</c:v>
                </c:pt>
                <c:pt idx="386">
                  <c:v>29.922709999999999</c:v>
                </c:pt>
                <c:pt idx="387">
                  <c:v>28.3734</c:v>
                </c:pt>
                <c:pt idx="388">
                  <c:v>28.617319999999999</c:v>
                </c:pt>
                <c:pt idx="389">
                  <c:v>25.752140000000001</c:v>
                </c:pt>
                <c:pt idx="390">
                  <c:v>22.423390000000001</c:v>
                </c:pt>
                <c:pt idx="391">
                  <c:v>20.756360000000001</c:v>
                </c:pt>
                <c:pt idx="392">
                  <c:v>19.375389999999999</c:v>
                </c:pt>
                <c:pt idx="393">
                  <c:v>20.375389999999999</c:v>
                </c:pt>
                <c:pt idx="394">
                  <c:v>16.49051</c:v>
                </c:pt>
                <c:pt idx="395">
                  <c:v>16.49051</c:v>
                </c:pt>
                <c:pt idx="396">
                  <c:v>16.49051</c:v>
                </c:pt>
                <c:pt idx="397">
                  <c:v>19.375389999999999</c:v>
                </c:pt>
                <c:pt idx="398">
                  <c:v>20.207920000000001</c:v>
                </c:pt>
                <c:pt idx="399">
                  <c:v>20.634779999999999</c:v>
                </c:pt>
                <c:pt idx="400">
                  <c:v>28.573049999999999</c:v>
                </c:pt>
                <c:pt idx="401">
                  <c:v>36.43159</c:v>
                </c:pt>
                <c:pt idx="402">
                  <c:v>36.43159</c:v>
                </c:pt>
                <c:pt idx="403">
                  <c:v>32.397239999999996</c:v>
                </c:pt>
                <c:pt idx="404">
                  <c:v>31.61767</c:v>
                </c:pt>
                <c:pt idx="405">
                  <c:v>28.19548</c:v>
                </c:pt>
                <c:pt idx="406">
                  <c:v>24.614619999999999</c:v>
                </c:pt>
                <c:pt idx="407">
                  <c:v>23.614619999999999</c:v>
                </c:pt>
                <c:pt idx="408">
                  <c:v>25.781580000000002</c:v>
                </c:pt>
                <c:pt idx="409">
                  <c:v>23.499970000000001</c:v>
                </c:pt>
                <c:pt idx="410">
                  <c:v>21.634779999999999</c:v>
                </c:pt>
                <c:pt idx="411">
                  <c:v>29.166640000000001</c:v>
                </c:pt>
                <c:pt idx="412">
                  <c:v>29.166640000000001</c:v>
                </c:pt>
                <c:pt idx="413">
                  <c:v>28.922709999999999</c:v>
                </c:pt>
                <c:pt idx="414">
                  <c:v>28.922709999999999</c:v>
                </c:pt>
                <c:pt idx="415">
                  <c:v>23.089700000000001</c:v>
                </c:pt>
                <c:pt idx="416">
                  <c:v>19.72391</c:v>
                </c:pt>
                <c:pt idx="417">
                  <c:v>18.561450000000001</c:v>
                </c:pt>
                <c:pt idx="418">
                  <c:v>15.228120000000001</c:v>
                </c:pt>
                <c:pt idx="419">
                  <c:v>16.228120000000001</c:v>
                </c:pt>
                <c:pt idx="420">
                  <c:v>15.49051</c:v>
                </c:pt>
                <c:pt idx="421">
                  <c:v>14.49051</c:v>
                </c:pt>
                <c:pt idx="422">
                  <c:v>19.375389999999999</c:v>
                </c:pt>
                <c:pt idx="423">
                  <c:v>23.499970000000001</c:v>
                </c:pt>
                <c:pt idx="424">
                  <c:v>27.37518</c:v>
                </c:pt>
                <c:pt idx="425">
                  <c:v>35.507339999999999</c:v>
                </c:pt>
                <c:pt idx="426">
                  <c:v>35.507339999999999</c:v>
                </c:pt>
                <c:pt idx="427">
                  <c:v>34.507339999999999</c:v>
                </c:pt>
                <c:pt idx="428">
                  <c:v>33.457369999999997</c:v>
                </c:pt>
                <c:pt idx="429">
                  <c:v>33.457369999999997</c:v>
                </c:pt>
                <c:pt idx="430">
                  <c:v>29.89875</c:v>
                </c:pt>
                <c:pt idx="431">
                  <c:v>24.224540000000001</c:v>
                </c:pt>
                <c:pt idx="432">
                  <c:v>28.78182</c:v>
                </c:pt>
                <c:pt idx="433">
                  <c:v>19.63064</c:v>
                </c:pt>
                <c:pt idx="434">
                  <c:v>19.238289999999999</c:v>
                </c:pt>
                <c:pt idx="435">
                  <c:v>19.238289999999999</c:v>
                </c:pt>
                <c:pt idx="436">
                  <c:v>19.238289999999999</c:v>
                </c:pt>
                <c:pt idx="437">
                  <c:v>19.63064</c:v>
                </c:pt>
                <c:pt idx="438">
                  <c:v>28.039729999999999</c:v>
                </c:pt>
                <c:pt idx="439">
                  <c:v>27.039729999999999</c:v>
                </c:pt>
                <c:pt idx="440">
                  <c:v>27.039729999999999</c:v>
                </c:pt>
                <c:pt idx="441">
                  <c:v>23.491869999999999</c:v>
                </c:pt>
                <c:pt idx="442">
                  <c:v>21.06908</c:v>
                </c:pt>
                <c:pt idx="443">
                  <c:v>20.910260000000001</c:v>
                </c:pt>
                <c:pt idx="444">
                  <c:v>17.735749999999999</c:v>
                </c:pt>
                <c:pt idx="445">
                  <c:v>18.735749999999999</c:v>
                </c:pt>
                <c:pt idx="446">
                  <c:v>19.764710000000001</c:v>
                </c:pt>
                <c:pt idx="447">
                  <c:v>22.457070000000002</c:v>
                </c:pt>
                <c:pt idx="448">
                  <c:v>26.60528</c:v>
                </c:pt>
                <c:pt idx="449">
                  <c:v>28.68995</c:v>
                </c:pt>
                <c:pt idx="450">
                  <c:v>28.68995</c:v>
                </c:pt>
                <c:pt idx="451">
                  <c:v>28.68995</c:v>
                </c:pt>
                <c:pt idx="452">
                  <c:v>27.596720000000001</c:v>
                </c:pt>
                <c:pt idx="453">
                  <c:v>25.860769999999999</c:v>
                </c:pt>
                <c:pt idx="454">
                  <c:v>22.11515</c:v>
                </c:pt>
                <c:pt idx="455">
                  <c:v>21.986630000000002</c:v>
                </c:pt>
                <c:pt idx="456">
                  <c:v>22.12079</c:v>
                </c:pt>
                <c:pt idx="457">
                  <c:v>22.12079</c:v>
                </c:pt>
                <c:pt idx="458">
                  <c:v>20.233910000000002</c:v>
                </c:pt>
                <c:pt idx="459">
                  <c:v>20.233910000000002</c:v>
                </c:pt>
                <c:pt idx="460">
                  <c:v>22.12079</c:v>
                </c:pt>
                <c:pt idx="461">
                  <c:v>23.29138</c:v>
                </c:pt>
                <c:pt idx="462">
                  <c:v>28.78745</c:v>
                </c:pt>
                <c:pt idx="463">
                  <c:v>31.94922</c:v>
                </c:pt>
                <c:pt idx="464">
                  <c:v>25.45412</c:v>
                </c:pt>
                <c:pt idx="465">
                  <c:v>25.45412</c:v>
                </c:pt>
                <c:pt idx="466">
                  <c:v>22.369969999999999</c:v>
                </c:pt>
                <c:pt idx="467">
                  <c:v>28.743510000000001</c:v>
                </c:pt>
                <c:pt idx="468">
                  <c:v>23.567240000000002</c:v>
                </c:pt>
                <c:pt idx="469">
                  <c:v>22.991340000000001</c:v>
                </c:pt>
                <c:pt idx="470">
                  <c:v>22.991340000000001</c:v>
                </c:pt>
                <c:pt idx="471">
                  <c:v>20.233910000000002</c:v>
                </c:pt>
                <c:pt idx="472">
                  <c:v>22.12079</c:v>
                </c:pt>
                <c:pt idx="473">
                  <c:v>28.29166</c:v>
                </c:pt>
                <c:pt idx="474">
                  <c:v>34.958320000000001</c:v>
                </c:pt>
                <c:pt idx="475">
                  <c:v>34.958320000000001</c:v>
                </c:pt>
                <c:pt idx="476">
                  <c:v>31.62499</c:v>
                </c:pt>
                <c:pt idx="477">
                  <c:v>27.92418</c:v>
                </c:pt>
                <c:pt idx="478">
                  <c:v>24.352460000000001</c:v>
                </c:pt>
                <c:pt idx="479">
                  <c:v>24.224489999999999</c:v>
                </c:pt>
                <c:pt idx="480">
                  <c:v>20.254819999999999</c:v>
                </c:pt>
                <c:pt idx="481">
                  <c:v>20.005569999999999</c:v>
                </c:pt>
                <c:pt idx="482">
                  <c:v>19.580179999999999</c:v>
                </c:pt>
                <c:pt idx="483">
                  <c:v>22.575009999999999</c:v>
                </c:pt>
                <c:pt idx="484">
                  <c:v>19.737459999999999</c:v>
                </c:pt>
                <c:pt idx="485">
                  <c:v>25.607320000000001</c:v>
                </c:pt>
                <c:pt idx="486">
                  <c:v>25.404229999999998</c:v>
                </c:pt>
                <c:pt idx="487">
                  <c:v>25.404229999999998</c:v>
                </c:pt>
                <c:pt idx="488">
                  <c:v>22.070900000000002</c:v>
                </c:pt>
                <c:pt idx="489">
                  <c:v>18.973240000000001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16.639900000000001</c:v>
                </c:pt>
                <c:pt idx="496">
                  <c:v>19.7456</c:v>
                </c:pt>
                <c:pt idx="497">
                  <c:v>28.874770000000002</c:v>
                </c:pt>
                <c:pt idx="498">
                  <c:v>28.874770000000002</c:v>
                </c:pt>
                <c:pt idx="499">
                  <c:v>32.346409999999999</c:v>
                </c:pt>
                <c:pt idx="500">
                  <c:v>28.882909999999999</c:v>
                </c:pt>
                <c:pt idx="501">
                  <c:v>22.578779999999998</c:v>
                </c:pt>
                <c:pt idx="502">
                  <c:v>20.959679999999999</c:v>
                </c:pt>
                <c:pt idx="503">
                  <c:v>24.284880000000001</c:v>
                </c:pt>
                <c:pt idx="504">
                  <c:v>21.392679999999999</c:v>
                </c:pt>
                <c:pt idx="505">
                  <c:v>21.475480000000001</c:v>
                </c:pt>
                <c:pt idx="506">
                  <c:v>20.475480000000001</c:v>
                </c:pt>
                <c:pt idx="507">
                  <c:v>20.095980000000001</c:v>
                </c:pt>
                <c:pt idx="508">
                  <c:v>20.713640000000002</c:v>
                </c:pt>
                <c:pt idx="509">
                  <c:v>20.713640000000002</c:v>
                </c:pt>
                <c:pt idx="510">
                  <c:v>26.77562</c:v>
                </c:pt>
                <c:pt idx="511">
                  <c:v>33.442279999999997</c:v>
                </c:pt>
                <c:pt idx="512">
                  <c:v>32.442279999999997</c:v>
                </c:pt>
                <c:pt idx="513">
                  <c:v>24.231919999999999</c:v>
                </c:pt>
                <c:pt idx="514">
                  <c:v>21.607610000000001</c:v>
                </c:pt>
                <c:pt idx="515">
                  <c:v>20.05125</c:v>
                </c:pt>
                <c:pt idx="516">
                  <c:v>30.713640000000002</c:v>
                </c:pt>
                <c:pt idx="517">
                  <c:v>27.380310000000001</c:v>
                </c:pt>
                <c:pt idx="518">
                  <c:v>26.226289999999999</c:v>
                </c:pt>
                <c:pt idx="519">
                  <c:v>26.260850000000001</c:v>
                </c:pt>
                <c:pt idx="520">
                  <c:v>27.41488</c:v>
                </c:pt>
                <c:pt idx="521">
                  <c:v>33.45082</c:v>
                </c:pt>
                <c:pt idx="522">
                  <c:v>31.072769999999998</c:v>
                </c:pt>
                <c:pt idx="523">
                  <c:v>27.02168</c:v>
                </c:pt>
                <c:pt idx="524">
                  <c:v>31.072769999999998</c:v>
                </c:pt>
                <c:pt idx="525">
                  <c:v>31.072769999999998</c:v>
                </c:pt>
                <c:pt idx="526">
                  <c:v>24.284500000000001</c:v>
                </c:pt>
                <c:pt idx="527">
                  <c:v>24.284500000000001</c:v>
                </c:pt>
                <c:pt idx="528">
                  <c:v>22.10519</c:v>
                </c:pt>
                <c:pt idx="529">
                  <c:v>21.650379999999998</c:v>
                </c:pt>
                <c:pt idx="530">
                  <c:v>21.650379999999998</c:v>
                </c:pt>
                <c:pt idx="531">
                  <c:v>21.650379999999998</c:v>
                </c:pt>
                <c:pt idx="532">
                  <c:v>21.798169999999999</c:v>
                </c:pt>
                <c:pt idx="533">
                  <c:v>24.748280000000001</c:v>
                </c:pt>
                <c:pt idx="534">
                  <c:v>20.798279999999998</c:v>
                </c:pt>
                <c:pt idx="535">
                  <c:v>23.586690000000001</c:v>
                </c:pt>
                <c:pt idx="536">
                  <c:v>26.518319999999999</c:v>
                </c:pt>
                <c:pt idx="537">
                  <c:v>21.297709999999999</c:v>
                </c:pt>
                <c:pt idx="538">
                  <c:v>19.186430000000001</c:v>
                </c:pt>
                <c:pt idx="539">
                  <c:v>19.186430000000001</c:v>
                </c:pt>
                <c:pt idx="540">
                  <c:v>19.186430000000001</c:v>
                </c:pt>
                <c:pt idx="541">
                  <c:v>19.186430000000001</c:v>
                </c:pt>
                <c:pt idx="542">
                  <c:v>20.861440000000002</c:v>
                </c:pt>
                <c:pt idx="543">
                  <c:v>27.528110000000002</c:v>
                </c:pt>
                <c:pt idx="544">
                  <c:v>21.944040000000001</c:v>
                </c:pt>
                <c:pt idx="545">
                  <c:v>25.757259999999999</c:v>
                </c:pt>
                <c:pt idx="546">
                  <c:v>25.757259999999999</c:v>
                </c:pt>
                <c:pt idx="547">
                  <c:v>25.757259999999999</c:v>
                </c:pt>
                <c:pt idx="548">
                  <c:v>23.89696</c:v>
                </c:pt>
                <c:pt idx="549">
                  <c:v>26.528220000000001</c:v>
                </c:pt>
                <c:pt idx="550">
                  <c:v>23.68413</c:v>
                </c:pt>
                <c:pt idx="551">
                  <c:v>23.401039999999998</c:v>
                </c:pt>
                <c:pt idx="552">
                  <c:v>23.194880000000001</c:v>
                </c:pt>
                <c:pt idx="553">
                  <c:v>18.623190000000001</c:v>
                </c:pt>
                <c:pt idx="554">
                  <c:v>18.623190000000001</c:v>
                </c:pt>
                <c:pt idx="555">
                  <c:v>18.623190000000001</c:v>
                </c:pt>
                <c:pt idx="556">
                  <c:v>17.64583</c:v>
                </c:pt>
                <c:pt idx="557">
                  <c:v>17.64583</c:v>
                </c:pt>
                <c:pt idx="558">
                  <c:v>17.64583</c:v>
                </c:pt>
                <c:pt idx="559">
                  <c:v>16.645630000000001</c:v>
                </c:pt>
                <c:pt idx="560">
                  <c:v>15.711259999999999</c:v>
                </c:pt>
                <c:pt idx="561">
                  <c:v>15.51319</c:v>
                </c:pt>
                <c:pt idx="562">
                  <c:v>15.51319</c:v>
                </c:pt>
                <c:pt idx="563">
                  <c:v>16.62997</c:v>
                </c:pt>
                <c:pt idx="564">
                  <c:v>16.62997</c:v>
                </c:pt>
                <c:pt idx="565">
                  <c:v>15.51319</c:v>
                </c:pt>
                <c:pt idx="566">
                  <c:v>16.711259999999999</c:v>
                </c:pt>
                <c:pt idx="567">
                  <c:v>20.144639999999999</c:v>
                </c:pt>
                <c:pt idx="568">
                  <c:v>27.222190000000001</c:v>
                </c:pt>
                <c:pt idx="569">
                  <c:v>26.528220000000001</c:v>
                </c:pt>
                <c:pt idx="570">
                  <c:v>26.528220000000001</c:v>
                </c:pt>
                <c:pt idx="571">
                  <c:v>26.528220000000001</c:v>
                </c:pt>
                <c:pt idx="572">
                  <c:v>26.528220000000001</c:v>
                </c:pt>
                <c:pt idx="573">
                  <c:v>23.194880000000001</c:v>
                </c:pt>
                <c:pt idx="574">
                  <c:v>23.194880000000001</c:v>
                </c:pt>
                <c:pt idx="575">
                  <c:v>23.29655</c:v>
                </c:pt>
                <c:pt idx="576">
                  <c:v>21.266819999999999</c:v>
                </c:pt>
                <c:pt idx="577">
                  <c:v>24.300999999999998</c:v>
                </c:pt>
                <c:pt idx="578">
                  <c:v>24.300999999999998</c:v>
                </c:pt>
                <c:pt idx="579">
                  <c:v>22.266629999999999</c:v>
                </c:pt>
                <c:pt idx="580">
                  <c:v>22.266629999999999</c:v>
                </c:pt>
                <c:pt idx="581">
                  <c:v>24.186820000000001</c:v>
                </c:pt>
                <c:pt idx="582">
                  <c:v>25.224710000000002</c:v>
                </c:pt>
                <c:pt idx="583">
                  <c:v>36.213410000000003</c:v>
                </c:pt>
                <c:pt idx="584">
                  <c:v>32.835320000000003</c:v>
                </c:pt>
                <c:pt idx="585">
                  <c:v>33.106819999999999</c:v>
                </c:pt>
                <c:pt idx="586">
                  <c:v>30.136579999999999</c:v>
                </c:pt>
                <c:pt idx="587">
                  <c:v>25.57253</c:v>
                </c:pt>
                <c:pt idx="588">
                  <c:v>27.16797</c:v>
                </c:pt>
                <c:pt idx="589">
                  <c:v>31.239190000000001</c:v>
                </c:pt>
                <c:pt idx="590">
                  <c:v>35.474780000000003</c:v>
                </c:pt>
                <c:pt idx="591">
                  <c:v>34.052959999999999</c:v>
                </c:pt>
                <c:pt idx="592">
                  <c:v>26.613289999999999</c:v>
                </c:pt>
                <c:pt idx="593">
                  <c:v>34.187930000000001</c:v>
                </c:pt>
                <c:pt idx="594">
                  <c:v>34.187930000000001</c:v>
                </c:pt>
                <c:pt idx="595">
                  <c:v>30.969529999999999</c:v>
                </c:pt>
                <c:pt idx="596">
                  <c:v>29.177199999999999</c:v>
                </c:pt>
                <c:pt idx="597">
                  <c:v>28.27985</c:v>
                </c:pt>
                <c:pt idx="598">
                  <c:v>28.116350000000001</c:v>
                </c:pt>
                <c:pt idx="599">
                  <c:v>24.057169999999999</c:v>
                </c:pt>
                <c:pt idx="600">
                  <c:v>25.10426</c:v>
                </c:pt>
                <c:pt idx="601">
                  <c:v>25.10426</c:v>
                </c:pt>
                <c:pt idx="602">
                  <c:v>25.10426</c:v>
                </c:pt>
                <c:pt idx="603">
                  <c:v>25.540050000000001</c:v>
                </c:pt>
                <c:pt idx="604">
                  <c:v>27.492940000000001</c:v>
                </c:pt>
                <c:pt idx="605">
                  <c:v>34.459739999999996</c:v>
                </c:pt>
                <c:pt idx="606">
                  <c:v>35.471130000000002</c:v>
                </c:pt>
                <c:pt idx="607">
                  <c:v>34.471130000000002</c:v>
                </c:pt>
                <c:pt idx="608">
                  <c:v>29.696100000000001</c:v>
                </c:pt>
                <c:pt idx="609">
                  <c:v>26.808330000000002</c:v>
                </c:pt>
                <c:pt idx="610">
                  <c:v>33.474989999999998</c:v>
                </c:pt>
                <c:pt idx="611">
                  <c:v>31.026060000000001</c:v>
                </c:pt>
                <c:pt idx="612">
                  <c:v>29.026060000000001</c:v>
                </c:pt>
                <c:pt idx="613">
                  <c:v>29.026060000000001</c:v>
                </c:pt>
                <c:pt idx="614">
                  <c:v>32.474850000000004</c:v>
                </c:pt>
                <c:pt idx="615">
                  <c:v>32.82159</c:v>
                </c:pt>
                <c:pt idx="616">
                  <c:v>31.951910000000002</c:v>
                </c:pt>
                <c:pt idx="617">
                  <c:v>37.416130000000003</c:v>
                </c:pt>
                <c:pt idx="618">
                  <c:v>40.640320000000003</c:v>
                </c:pt>
                <c:pt idx="619">
                  <c:v>40.640320000000003</c:v>
                </c:pt>
                <c:pt idx="620">
                  <c:v>42.007040000000003</c:v>
                </c:pt>
                <c:pt idx="621">
                  <c:v>38.015349999999998</c:v>
                </c:pt>
                <c:pt idx="622">
                  <c:v>32.488990000000001</c:v>
                </c:pt>
                <c:pt idx="623">
                  <c:v>30.304020000000001</c:v>
                </c:pt>
                <c:pt idx="624">
                  <c:v>32.42548</c:v>
                </c:pt>
                <c:pt idx="625">
                  <c:v>33.42548</c:v>
                </c:pt>
                <c:pt idx="626">
                  <c:v>33.299790000000002</c:v>
                </c:pt>
                <c:pt idx="627">
                  <c:v>33.167940000000002</c:v>
                </c:pt>
                <c:pt idx="628">
                  <c:v>32.167940000000002</c:v>
                </c:pt>
                <c:pt idx="629">
                  <c:v>42.263840000000002</c:v>
                </c:pt>
                <c:pt idx="630">
                  <c:v>42.136710000000001</c:v>
                </c:pt>
                <c:pt idx="631">
                  <c:v>42.204689999999999</c:v>
                </c:pt>
                <c:pt idx="632">
                  <c:v>41.204689999999999</c:v>
                </c:pt>
                <c:pt idx="633">
                  <c:v>33.876330000000003</c:v>
                </c:pt>
                <c:pt idx="634">
                  <c:v>35.606990000000003</c:v>
                </c:pt>
                <c:pt idx="635">
                  <c:v>38.092149999999997</c:v>
                </c:pt>
                <c:pt idx="636">
                  <c:v>34.75882</c:v>
                </c:pt>
                <c:pt idx="637">
                  <c:v>34.75882</c:v>
                </c:pt>
                <c:pt idx="638">
                  <c:v>34.75882</c:v>
                </c:pt>
                <c:pt idx="639">
                  <c:v>32.318739999999998</c:v>
                </c:pt>
                <c:pt idx="640">
                  <c:v>39.803379999999997</c:v>
                </c:pt>
                <c:pt idx="641">
                  <c:v>44.198270000000001</c:v>
                </c:pt>
                <c:pt idx="642">
                  <c:v>44.198270000000001</c:v>
                </c:pt>
                <c:pt idx="643">
                  <c:v>45.198270000000001</c:v>
                </c:pt>
                <c:pt idx="644">
                  <c:v>45.198270000000001</c:v>
                </c:pt>
                <c:pt idx="645">
                  <c:v>43.550359999999998</c:v>
                </c:pt>
                <c:pt idx="646">
                  <c:v>40.597839999999998</c:v>
                </c:pt>
                <c:pt idx="647">
                  <c:v>37.241709999999998</c:v>
                </c:pt>
                <c:pt idx="648">
                  <c:v>33.65654</c:v>
                </c:pt>
                <c:pt idx="649">
                  <c:v>33.663060000000002</c:v>
                </c:pt>
                <c:pt idx="650">
                  <c:v>33.663060000000002</c:v>
                </c:pt>
                <c:pt idx="651">
                  <c:v>33.65654</c:v>
                </c:pt>
                <c:pt idx="652">
                  <c:v>34.64546</c:v>
                </c:pt>
                <c:pt idx="653">
                  <c:v>40.975540000000002</c:v>
                </c:pt>
                <c:pt idx="654">
                  <c:v>41.941200000000002</c:v>
                </c:pt>
                <c:pt idx="655">
                  <c:v>39.975540000000002</c:v>
                </c:pt>
                <c:pt idx="656">
                  <c:v>39.975540000000002</c:v>
                </c:pt>
                <c:pt idx="657">
                  <c:v>34.569090000000003</c:v>
                </c:pt>
                <c:pt idx="658">
                  <c:v>33.390369999999997</c:v>
                </c:pt>
                <c:pt idx="659">
                  <c:v>34.182409999999997</c:v>
                </c:pt>
                <c:pt idx="660">
                  <c:v>32.451270000000001</c:v>
                </c:pt>
                <c:pt idx="661">
                  <c:v>34.939880000000002</c:v>
                </c:pt>
                <c:pt idx="662">
                  <c:v>34.17127</c:v>
                </c:pt>
                <c:pt idx="663">
                  <c:v>37.28369</c:v>
                </c:pt>
                <c:pt idx="664">
                  <c:v>37.301630000000003</c:v>
                </c:pt>
                <c:pt idx="665">
                  <c:v>39.941719999999997</c:v>
                </c:pt>
                <c:pt idx="666">
                  <c:v>40.811239999999998</c:v>
                </c:pt>
                <c:pt idx="667">
                  <c:v>40.975540000000002</c:v>
                </c:pt>
                <c:pt idx="668">
                  <c:v>43.597630000000002</c:v>
                </c:pt>
                <c:pt idx="669">
                  <c:v>39.533610000000003</c:v>
                </c:pt>
                <c:pt idx="670">
                  <c:v>34.644860000000001</c:v>
                </c:pt>
                <c:pt idx="671">
                  <c:v>33.65654</c:v>
                </c:pt>
                <c:pt idx="672">
                  <c:v>36.289969999999997</c:v>
                </c:pt>
                <c:pt idx="673">
                  <c:v>35.68721</c:v>
                </c:pt>
                <c:pt idx="674">
                  <c:v>34.308839999999996</c:v>
                </c:pt>
                <c:pt idx="675">
                  <c:v>32.311529999999998</c:v>
                </c:pt>
                <c:pt idx="676">
                  <c:v>31.36938</c:v>
                </c:pt>
                <c:pt idx="677">
                  <c:v>34.391240000000003</c:v>
                </c:pt>
                <c:pt idx="678">
                  <c:v>33.948920000000001</c:v>
                </c:pt>
                <c:pt idx="679">
                  <c:v>30.70072</c:v>
                </c:pt>
                <c:pt idx="680">
                  <c:v>31.70072</c:v>
                </c:pt>
                <c:pt idx="681">
                  <c:v>32.70073</c:v>
                </c:pt>
                <c:pt idx="682">
                  <c:v>33.323810000000002</c:v>
                </c:pt>
                <c:pt idx="683">
                  <c:v>33.323810000000002</c:v>
                </c:pt>
                <c:pt idx="684">
                  <c:v>32.323810000000002</c:v>
                </c:pt>
                <c:pt idx="685">
                  <c:v>28.968990000000002</c:v>
                </c:pt>
                <c:pt idx="686">
                  <c:v>27.968990000000002</c:v>
                </c:pt>
                <c:pt idx="687">
                  <c:v>31.54205</c:v>
                </c:pt>
                <c:pt idx="688">
                  <c:v>30.54205</c:v>
                </c:pt>
                <c:pt idx="689">
                  <c:v>36.784610000000001</c:v>
                </c:pt>
                <c:pt idx="690">
                  <c:v>38.525790000000001</c:v>
                </c:pt>
                <c:pt idx="691">
                  <c:v>37.547110000000004</c:v>
                </c:pt>
                <c:pt idx="692">
                  <c:v>40.276330000000002</c:v>
                </c:pt>
                <c:pt idx="693">
                  <c:v>30.828330000000001</c:v>
                </c:pt>
                <c:pt idx="694">
                  <c:v>32.006489999999999</c:v>
                </c:pt>
                <c:pt idx="695">
                  <c:v>34.349980000000002</c:v>
                </c:pt>
                <c:pt idx="696">
                  <c:v>30.898050000000001</c:v>
                </c:pt>
                <c:pt idx="697">
                  <c:v>30.898050000000001</c:v>
                </c:pt>
                <c:pt idx="698">
                  <c:v>30.898050000000001</c:v>
                </c:pt>
                <c:pt idx="699">
                  <c:v>27.538530000000002</c:v>
                </c:pt>
                <c:pt idx="700">
                  <c:v>32.839019999999998</c:v>
                </c:pt>
                <c:pt idx="701">
                  <c:v>32.945160000000001</c:v>
                </c:pt>
                <c:pt idx="702">
                  <c:v>32.334099999999999</c:v>
                </c:pt>
                <c:pt idx="703">
                  <c:v>31.92727</c:v>
                </c:pt>
                <c:pt idx="704">
                  <c:v>28.363779999999998</c:v>
                </c:pt>
                <c:pt idx="705">
                  <c:v>16.47401</c:v>
                </c:pt>
                <c:pt idx="706">
                  <c:v>5.4740159999999998</c:v>
                </c:pt>
                <c:pt idx="707">
                  <c:v>5.2808089999999996</c:v>
                </c:pt>
                <c:pt idx="708">
                  <c:v>5.2808089999999996</c:v>
                </c:pt>
                <c:pt idx="709">
                  <c:v>5.2808089999999996</c:v>
                </c:pt>
                <c:pt idx="710">
                  <c:v>19.576270000000001</c:v>
                </c:pt>
                <c:pt idx="711">
                  <c:v>24.030439999999999</c:v>
                </c:pt>
                <c:pt idx="712">
                  <c:v>25.51</c:v>
                </c:pt>
                <c:pt idx="713">
                  <c:v>30.430900000000001</c:v>
                </c:pt>
                <c:pt idx="714">
                  <c:v>33.24588</c:v>
                </c:pt>
                <c:pt idx="715">
                  <c:v>30.611360000000001</c:v>
                </c:pt>
                <c:pt idx="716">
                  <c:v>29.74211</c:v>
                </c:pt>
                <c:pt idx="717">
                  <c:v>40.300460000000001</c:v>
                </c:pt>
                <c:pt idx="718">
                  <c:v>37.499319999999997</c:v>
                </c:pt>
                <c:pt idx="719">
                  <c:v>2.7574450000000001</c:v>
                </c:pt>
                <c:pt idx="720">
                  <c:v>32.34892</c:v>
                </c:pt>
                <c:pt idx="721">
                  <c:v>26.727640000000001</c:v>
                </c:pt>
                <c:pt idx="722">
                  <c:v>27.250340000000001</c:v>
                </c:pt>
                <c:pt idx="723">
                  <c:v>31.096820000000001</c:v>
                </c:pt>
                <c:pt idx="724">
                  <c:v>31.813849999999999</c:v>
                </c:pt>
                <c:pt idx="725">
                  <c:v>29.58559</c:v>
                </c:pt>
                <c:pt idx="726">
                  <c:v>25.618510000000001</c:v>
                </c:pt>
                <c:pt idx="727">
                  <c:v>25.99981</c:v>
                </c:pt>
                <c:pt idx="728">
                  <c:v>22.417020000000001</c:v>
                </c:pt>
                <c:pt idx="729">
                  <c:v>22.416799999999999</c:v>
                </c:pt>
                <c:pt idx="730">
                  <c:v>23.188590000000001</c:v>
                </c:pt>
                <c:pt idx="731">
                  <c:v>22.416799999999999</c:v>
                </c:pt>
                <c:pt idx="732">
                  <c:v>22.416799999999999</c:v>
                </c:pt>
                <c:pt idx="733">
                  <c:v>23.996320000000001</c:v>
                </c:pt>
                <c:pt idx="734">
                  <c:v>32.829979999999999</c:v>
                </c:pt>
                <c:pt idx="735">
                  <c:v>31.639900000000001</c:v>
                </c:pt>
                <c:pt idx="736">
                  <c:v>31.075299999999999</c:v>
                </c:pt>
                <c:pt idx="737">
                  <c:v>31.383749999999999</c:v>
                </c:pt>
                <c:pt idx="738">
                  <c:v>31.973240000000001</c:v>
                </c:pt>
                <c:pt idx="739">
                  <c:v>30.383749999999999</c:v>
                </c:pt>
                <c:pt idx="740">
                  <c:v>29.639900000000001</c:v>
                </c:pt>
                <c:pt idx="741">
                  <c:v>39.954729999999998</c:v>
                </c:pt>
                <c:pt idx="742">
                  <c:v>30.0214</c:v>
                </c:pt>
                <c:pt idx="743">
                  <c:v>31.688269999999999</c:v>
                </c:pt>
                <c:pt idx="744">
                  <c:v>31.716249999999999</c:v>
                </c:pt>
                <c:pt idx="745">
                  <c:v>31.716249999999999</c:v>
                </c:pt>
                <c:pt idx="746">
                  <c:v>31.165189999999999</c:v>
                </c:pt>
                <c:pt idx="747">
                  <c:v>29.663650000000001</c:v>
                </c:pt>
                <c:pt idx="748">
                  <c:v>29.78847</c:v>
                </c:pt>
                <c:pt idx="749">
                  <c:v>28.108419999999999</c:v>
                </c:pt>
                <c:pt idx="750">
                  <c:v>36.201999999999998</c:v>
                </c:pt>
                <c:pt idx="751">
                  <c:v>35.626109999999997</c:v>
                </c:pt>
                <c:pt idx="752">
                  <c:v>35.626109999999997</c:v>
                </c:pt>
                <c:pt idx="753">
                  <c:v>32.958159999999999</c:v>
                </c:pt>
                <c:pt idx="754">
                  <c:v>28.108419999999999</c:v>
                </c:pt>
                <c:pt idx="755">
                  <c:v>32.986789999999999</c:v>
                </c:pt>
                <c:pt idx="756">
                  <c:v>34.292769999999997</c:v>
                </c:pt>
                <c:pt idx="757">
                  <c:v>34.1218</c:v>
                </c:pt>
                <c:pt idx="758">
                  <c:v>33.090780000000002</c:v>
                </c:pt>
                <c:pt idx="759">
                  <c:v>33.14772</c:v>
                </c:pt>
                <c:pt idx="760">
                  <c:v>32.000570000000003</c:v>
                </c:pt>
                <c:pt idx="761">
                  <c:v>34.909790000000001</c:v>
                </c:pt>
                <c:pt idx="762">
                  <c:v>34.272799999999997</c:v>
                </c:pt>
                <c:pt idx="763">
                  <c:v>36.71922</c:v>
                </c:pt>
                <c:pt idx="764">
                  <c:v>39.405160000000002</c:v>
                </c:pt>
                <c:pt idx="765">
                  <c:v>38.272799999999997</c:v>
                </c:pt>
                <c:pt idx="766">
                  <c:v>30.243130000000001</c:v>
                </c:pt>
                <c:pt idx="767">
                  <c:v>31.331859999999999</c:v>
                </c:pt>
                <c:pt idx="768">
                  <c:v>29.885349999999999</c:v>
                </c:pt>
                <c:pt idx="769">
                  <c:v>29.885349999999999</c:v>
                </c:pt>
                <c:pt idx="770">
                  <c:v>28.885349999999999</c:v>
                </c:pt>
                <c:pt idx="771">
                  <c:v>27.885349999999999</c:v>
                </c:pt>
                <c:pt idx="772">
                  <c:v>26.885349999999999</c:v>
                </c:pt>
                <c:pt idx="773">
                  <c:v>26.885349999999999</c:v>
                </c:pt>
                <c:pt idx="774">
                  <c:v>29.218679999999999</c:v>
                </c:pt>
                <c:pt idx="775">
                  <c:v>25.885349999999999</c:v>
                </c:pt>
                <c:pt idx="776">
                  <c:v>27.97429</c:v>
                </c:pt>
                <c:pt idx="777">
                  <c:v>29.833629999999999</c:v>
                </c:pt>
                <c:pt idx="778">
                  <c:v>22.89115</c:v>
                </c:pt>
                <c:pt idx="779">
                  <c:v>20.757439999999999</c:v>
                </c:pt>
                <c:pt idx="780">
                  <c:v>21.757449999999999</c:v>
                </c:pt>
                <c:pt idx="781">
                  <c:v>21.757449999999999</c:v>
                </c:pt>
                <c:pt idx="782">
                  <c:v>18</c:v>
                </c:pt>
                <c:pt idx="783">
                  <c:v>21.20504</c:v>
                </c:pt>
                <c:pt idx="784">
                  <c:v>23.919450000000001</c:v>
                </c:pt>
                <c:pt idx="785">
                  <c:v>25.46123</c:v>
                </c:pt>
                <c:pt idx="786">
                  <c:v>28.811050000000002</c:v>
                </c:pt>
                <c:pt idx="787">
                  <c:v>23.871790000000001</c:v>
                </c:pt>
                <c:pt idx="788">
                  <c:v>29.720510000000001</c:v>
                </c:pt>
                <c:pt idx="789">
                  <c:v>29.221599999999999</c:v>
                </c:pt>
                <c:pt idx="790">
                  <c:v>22.1279</c:v>
                </c:pt>
                <c:pt idx="791">
                  <c:v>20.898630000000001</c:v>
                </c:pt>
                <c:pt idx="792">
                  <c:v>20.20872</c:v>
                </c:pt>
                <c:pt idx="793">
                  <c:v>24.542059999999999</c:v>
                </c:pt>
                <c:pt idx="794">
                  <c:v>23.542059999999999</c:v>
                </c:pt>
                <c:pt idx="795">
                  <c:v>20.155059999999999</c:v>
                </c:pt>
                <c:pt idx="796">
                  <c:v>21.363790000000002</c:v>
                </c:pt>
                <c:pt idx="797">
                  <c:v>21.363790000000002</c:v>
                </c:pt>
                <c:pt idx="798">
                  <c:v>24.926269999999999</c:v>
                </c:pt>
                <c:pt idx="799">
                  <c:v>24.926269999999999</c:v>
                </c:pt>
                <c:pt idx="800">
                  <c:v>23.373519999999999</c:v>
                </c:pt>
                <c:pt idx="801">
                  <c:v>13.206049999999999</c:v>
                </c:pt>
                <c:pt idx="802">
                  <c:v>14.206049999999999</c:v>
                </c:pt>
                <c:pt idx="803">
                  <c:v>3.5500699999999998</c:v>
                </c:pt>
                <c:pt idx="804">
                  <c:v>11.55007</c:v>
                </c:pt>
                <c:pt idx="805">
                  <c:v>3.5500699999999998</c:v>
                </c:pt>
                <c:pt idx="806">
                  <c:v>13.206049999999999</c:v>
                </c:pt>
                <c:pt idx="807">
                  <c:v>19.550070000000002</c:v>
                </c:pt>
                <c:pt idx="808">
                  <c:v>22.758790000000001</c:v>
                </c:pt>
                <c:pt idx="809">
                  <c:v>29.403770000000002</c:v>
                </c:pt>
                <c:pt idx="810">
                  <c:v>28.403770000000002</c:v>
                </c:pt>
                <c:pt idx="811">
                  <c:v>28.403770000000002</c:v>
                </c:pt>
                <c:pt idx="812">
                  <c:v>30.085460000000001</c:v>
                </c:pt>
                <c:pt idx="813">
                  <c:v>29.403770000000002</c:v>
                </c:pt>
                <c:pt idx="814">
                  <c:v>25.126919999999998</c:v>
                </c:pt>
                <c:pt idx="815">
                  <c:v>23.707920000000001</c:v>
                </c:pt>
                <c:pt idx="816">
                  <c:v>24.506360000000001</c:v>
                </c:pt>
                <c:pt idx="817">
                  <c:v>24.506360000000001</c:v>
                </c:pt>
                <c:pt idx="818">
                  <c:v>25.506360000000001</c:v>
                </c:pt>
                <c:pt idx="819">
                  <c:v>25.506360000000001</c:v>
                </c:pt>
                <c:pt idx="820">
                  <c:v>26.138400000000001</c:v>
                </c:pt>
                <c:pt idx="821">
                  <c:v>26.869520000000001</c:v>
                </c:pt>
                <c:pt idx="822">
                  <c:v>29.735410000000002</c:v>
                </c:pt>
                <c:pt idx="823">
                  <c:v>28.305879999999998</c:v>
                </c:pt>
                <c:pt idx="824">
                  <c:v>25.305879999999998</c:v>
                </c:pt>
                <c:pt idx="825">
                  <c:v>17.83745</c:v>
                </c:pt>
                <c:pt idx="826">
                  <c:v>3.344131</c:v>
                </c:pt>
                <c:pt idx="827">
                  <c:v>3.344131</c:v>
                </c:pt>
                <c:pt idx="828">
                  <c:v>3.344131</c:v>
                </c:pt>
                <c:pt idx="829">
                  <c:v>3.344131</c:v>
                </c:pt>
                <c:pt idx="830">
                  <c:v>6.8374509999999997</c:v>
                </c:pt>
                <c:pt idx="831">
                  <c:v>17.83745</c:v>
                </c:pt>
                <c:pt idx="832">
                  <c:v>23.351289999999999</c:v>
                </c:pt>
                <c:pt idx="833">
                  <c:v>31.292390000000001</c:v>
                </c:pt>
                <c:pt idx="834">
                  <c:v>35.570900000000002</c:v>
                </c:pt>
                <c:pt idx="835">
                  <c:v>31.237570000000002</c:v>
                </c:pt>
                <c:pt idx="836">
                  <c:v>30.656099999999999</c:v>
                </c:pt>
                <c:pt idx="837">
                  <c:v>29.068739999999998</c:v>
                </c:pt>
                <c:pt idx="838">
                  <c:v>27.56223</c:v>
                </c:pt>
                <c:pt idx="839">
                  <c:v>26.56223</c:v>
                </c:pt>
                <c:pt idx="840">
                  <c:v>26.33137</c:v>
                </c:pt>
                <c:pt idx="841">
                  <c:v>26.33137</c:v>
                </c:pt>
                <c:pt idx="842">
                  <c:v>25.33137</c:v>
                </c:pt>
                <c:pt idx="843">
                  <c:v>26.33137</c:v>
                </c:pt>
                <c:pt idx="844">
                  <c:v>26.33137</c:v>
                </c:pt>
                <c:pt idx="845">
                  <c:v>27.52909</c:v>
                </c:pt>
                <c:pt idx="846">
                  <c:v>29.52909</c:v>
                </c:pt>
                <c:pt idx="847">
                  <c:v>26.52909</c:v>
                </c:pt>
                <c:pt idx="848">
                  <c:v>18.753350000000001</c:v>
                </c:pt>
                <c:pt idx="849">
                  <c:v>15.30236</c:v>
                </c:pt>
                <c:pt idx="850">
                  <c:v>15.23057</c:v>
                </c:pt>
                <c:pt idx="851">
                  <c:v>12</c:v>
                </c:pt>
                <c:pt idx="852">
                  <c:v>11</c:v>
                </c:pt>
                <c:pt idx="853">
                  <c:v>11</c:v>
                </c:pt>
                <c:pt idx="854">
                  <c:v>10</c:v>
                </c:pt>
                <c:pt idx="855">
                  <c:v>14.23057</c:v>
                </c:pt>
                <c:pt idx="856">
                  <c:v>19.681560000000001</c:v>
                </c:pt>
                <c:pt idx="857">
                  <c:v>28.392990000000001</c:v>
                </c:pt>
                <c:pt idx="858">
                  <c:v>28.59291</c:v>
                </c:pt>
                <c:pt idx="859">
                  <c:v>28.59291</c:v>
                </c:pt>
                <c:pt idx="860">
                  <c:v>25.25958</c:v>
                </c:pt>
                <c:pt idx="861">
                  <c:v>22.769590000000001</c:v>
                </c:pt>
                <c:pt idx="862">
                  <c:v>23.769590000000001</c:v>
                </c:pt>
                <c:pt idx="863">
                  <c:v>23.92624</c:v>
                </c:pt>
                <c:pt idx="864">
                  <c:v>23.92624</c:v>
                </c:pt>
                <c:pt idx="865">
                  <c:v>21.92624</c:v>
                </c:pt>
                <c:pt idx="866">
                  <c:v>20.92624</c:v>
                </c:pt>
                <c:pt idx="867">
                  <c:v>20.92624</c:v>
                </c:pt>
                <c:pt idx="868">
                  <c:v>21.92624</c:v>
                </c:pt>
                <c:pt idx="869">
                  <c:v>25.25958</c:v>
                </c:pt>
                <c:pt idx="870">
                  <c:v>25.25958</c:v>
                </c:pt>
                <c:pt idx="871">
                  <c:v>21.557790000000001</c:v>
                </c:pt>
                <c:pt idx="872">
                  <c:v>16.23057</c:v>
                </c:pt>
                <c:pt idx="873">
                  <c:v>2</c:v>
                </c:pt>
                <c:pt idx="874">
                  <c:v>10</c:v>
                </c:pt>
                <c:pt idx="875">
                  <c:v>10</c:v>
                </c:pt>
                <c:pt idx="876">
                  <c:v>2</c:v>
                </c:pt>
                <c:pt idx="877">
                  <c:v>10</c:v>
                </c:pt>
                <c:pt idx="878">
                  <c:v>2</c:v>
                </c:pt>
                <c:pt idx="879">
                  <c:v>15.23057</c:v>
                </c:pt>
                <c:pt idx="880">
                  <c:v>20.92624</c:v>
                </c:pt>
                <c:pt idx="881">
                  <c:v>25.25958</c:v>
                </c:pt>
                <c:pt idx="882">
                  <c:v>25.25958</c:v>
                </c:pt>
                <c:pt idx="883">
                  <c:v>28.59291</c:v>
                </c:pt>
                <c:pt idx="884">
                  <c:v>25.25958</c:v>
                </c:pt>
                <c:pt idx="885">
                  <c:v>25.25958</c:v>
                </c:pt>
                <c:pt idx="886">
                  <c:v>27.25958</c:v>
                </c:pt>
                <c:pt idx="887">
                  <c:v>22.277000000000001</c:v>
                </c:pt>
                <c:pt idx="888">
                  <c:v>22.277000000000001</c:v>
                </c:pt>
                <c:pt idx="889">
                  <c:v>20.92624</c:v>
                </c:pt>
                <c:pt idx="890">
                  <c:v>21.979980000000001</c:v>
                </c:pt>
                <c:pt idx="891">
                  <c:v>21.979980000000001</c:v>
                </c:pt>
                <c:pt idx="892">
                  <c:v>21.979980000000001</c:v>
                </c:pt>
                <c:pt idx="893">
                  <c:v>23.979980000000001</c:v>
                </c:pt>
                <c:pt idx="894">
                  <c:v>23.979980000000001</c:v>
                </c:pt>
                <c:pt idx="895">
                  <c:v>21.979980000000001</c:v>
                </c:pt>
                <c:pt idx="896">
                  <c:v>15.2843</c:v>
                </c:pt>
                <c:pt idx="897">
                  <c:v>12.2843</c:v>
                </c:pt>
                <c:pt idx="898">
                  <c:v>12.053739999999999</c:v>
                </c:pt>
                <c:pt idx="899">
                  <c:v>12.053739999999999</c:v>
                </c:pt>
                <c:pt idx="900">
                  <c:v>12.053739999999999</c:v>
                </c:pt>
                <c:pt idx="901">
                  <c:v>12.053739999999999</c:v>
                </c:pt>
                <c:pt idx="902">
                  <c:v>13.2843</c:v>
                </c:pt>
                <c:pt idx="903">
                  <c:v>12.2843</c:v>
                </c:pt>
                <c:pt idx="904">
                  <c:v>18.053740000000001</c:v>
                </c:pt>
                <c:pt idx="905">
                  <c:v>22.979980000000001</c:v>
                </c:pt>
                <c:pt idx="906">
                  <c:v>22.979980000000001</c:v>
                </c:pt>
                <c:pt idx="907">
                  <c:v>22.979980000000001</c:v>
                </c:pt>
                <c:pt idx="908">
                  <c:v>22.979980000000001</c:v>
                </c:pt>
                <c:pt idx="909">
                  <c:v>22.979980000000001</c:v>
                </c:pt>
                <c:pt idx="910">
                  <c:v>22.979980000000001</c:v>
                </c:pt>
                <c:pt idx="911">
                  <c:v>19.735299999999999</c:v>
                </c:pt>
                <c:pt idx="912">
                  <c:v>25.54936</c:v>
                </c:pt>
                <c:pt idx="913">
                  <c:v>25.54936</c:v>
                </c:pt>
                <c:pt idx="914">
                  <c:v>25.54936</c:v>
                </c:pt>
                <c:pt idx="915">
                  <c:v>28.665240000000001</c:v>
                </c:pt>
                <c:pt idx="916">
                  <c:v>28.643509999999999</c:v>
                </c:pt>
                <c:pt idx="917">
                  <c:v>28.665240000000001</c:v>
                </c:pt>
                <c:pt idx="918">
                  <c:v>27.665240000000001</c:v>
                </c:pt>
                <c:pt idx="919">
                  <c:v>27.665240000000001</c:v>
                </c:pt>
                <c:pt idx="920">
                  <c:v>26.665240000000001</c:v>
                </c:pt>
                <c:pt idx="921">
                  <c:v>24.54936</c:v>
                </c:pt>
                <c:pt idx="922">
                  <c:v>22.053740000000001</c:v>
                </c:pt>
                <c:pt idx="923">
                  <c:v>22.053740000000001</c:v>
                </c:pt>
                <c:pt idx="924">
                  <c:v>22.053740000000001</c:v>
                </c:pt>
                <c:pt idx="925">
                  <c:v>21.053740000000001</c:v>
                </c:pt>
                <c:pt idx="926">
                  <c:v>21.053740000000001</c:v>
                </c:pt>
                <c:pt idx="927">
                  <c:v>27.665240000000001</c:v>
                </c:pt>
                <c:pt idx="928">
                  <c:v>27.362400000000001</c:v>
                </c:pt>
                <c:pt idx="929">
                  <c:v>36.947710000000001</c:v>
                </c:pt>
                <c:pt idx="930">
                  <c:v>33.214370000000002</c:v>
                </c:pt>
                <c:pt idx="931">
                  <c:v>36.186750000000004</c:v>
                </c:pt>
                <c:pt idx="932">
                  <c:v>31.85342</c:v>
                </c:pt>
                <c:pt idx="933">
                  <c:v>30.281040000000001</c:v>
                </c:pt>
                <c:pt idx="934">
                  <c:v>29.30866</c:v>
                </c:pt>
                <c:pt idx="935">
                  <c:v>29.641999999999999</c:v>
                </c:pt>
                <c:pt idx="936">
                  <c:v>29.600950000000001</c:v>
                </c:pt>
                <c:pt idx="937">
                  <c:v>26</c:v>
                </c:pt>
                <c:pt idx="938">
                  <c:v>26</c:v>
                </c:pt>
                <c:pt idx="939">
                  <c:v>26</c:v>
                </c:pt>
                <c:pt idx="940">
                  <c:v>27</c:v>
                </c:pt>
                <c:pt idx="941">
                  <c:v>28.267620000000001</c:v>
                </c:pt>
                <c:pt idx="942">
                  <c:v>30.477509999999999</c:v>
                </c:pt>
                <c:pt idx="943">
                  <c:v>30.477509999999999</c:v>
                </c:pt>
                <c:pt idx="944">
                  <c:v>30.477509999999999</c:v>
                </c:pt>
                <c:pt idx="945">
                  <c:v>28.600950000000001</c:v>
                </c:pt>
                <c:pt idx="946">
                  <c:v>25.626080000000002</c:v>
                </c:pt>
                <c:pt idx="947">
                  <c:v>28.267620000000001</c:v>
                </c:pt>
                <c:pt idx="948">
                  <c:v>25</c:v>
                </c:pt>
                <c:pt idx="949">
                  <c:v>25</c:v>
                </c:pt>
                <c:pt idx="950">
                  <c:v>27.267620000000001</c:v>
                </c:pt>
                <c:pt idx="951">
                  <c:v>26.267620000000001</c:v>
                </c:pt>
                <c:pt idx="952">
                  <c:v>29.041149999999998</c:v>
                </c:pt>
                <c:pt idx="953">
                  <c:v>33.810839999999999</c:v>
                </c:pt>
                <c:pt idx="954">
                  <c:v>32.810839999999999</c:v>
                </c:pt>
                <c:pt idx="955">
                  <c:v>32.810839999999999</c:v>
                </c:pt>
                <c:pt idx="956">
                  <c:v>38.00271</c:v>
                </c:pt>
                <c:pt idx="957">
                  <c:v>33.899799999999999</c:v>
                </c:pt>
                <c:pt idx="958">
                  <c:v>24.267620000000001</c:v>
                </c:pt>
                <c:pt idx="959">
                  <c:v>24</c:v>
                </c:pt>
                <c:pt idx="960">
                  <c:v>25</c:v>
                </c:pt>
                <c:pt idx="961">
                  <c:v>28.562619999999999</c:v>
                </c:pt>
                <c:pt idx="962">
                  <c:v>29.438649999999999</c:v>
                </c:pt>
                <c:pt idx="963">
                  <c:v>29.438649999999999</c:v>
                </c:pt>
                <c:pt idx="964">
                  <c:v>28.438649999999999</c:v>
                </c:pt>
                <c:pt idx="965">
                  <c:v>34.105319999999999</c:v>
                </c:pt>
                <c:pt idx="966">
                  <c:v>33.847580000000001</c:v>
                </c:pt>
                <c:pt idx="967">
                  <c:v>32.734319999999997</c:v>
                </c:pt>
                <c:pt idx="968">
                  <c:v>27.271899999999999</c:v>
                </c:pt>
                <c:pt idx="969">
                  <c:v>22.544329999999999</c:v>
                </c:pt>
                <c:pt idx="970">
                  <c:v>22.544329999999999</c:v>
                </c:pt>
                <c:pt idx="971">
                  <c:v>22.544329999999999</c:v>
                </c:pt>
                <c:pt idx="972">
                  <c:v>22.544329999999999</c:v>
                </c:pt>
                <c:pt idx="973">
                  <c:v>21.544329999999999</c:v>
                </c:pt>
                <c:pt idx="974">
                  <c:v>21.544329999999999</c:v>
                </c:pt>
                <c:pt idx="975">
                  <c:v>22.544329999999999</c:v>
                </c:pt>
                <c:pt idx="976">
                  <c:v>27.438649999999999</c:v>
                </c:pt>
                <c:pt idx="977">
                  <c:v>33.557479999999998</c:v>
                </c:pt>
                <c:pt idx="978">
                  <c:v>35.627780000000001</c:v>
                </c:pt>
                <c:pt idx="979">
                  <c:v>36.289720000000003</c:v>
                </c:pt>
                <c:pt idx="980">
                  <c:v>36.196170000000002</c:v>
                </c:pt>
                <c:pt idx="981">
                  <c:v>33.470460000000003</c:v>
                </c:pt>
                <c:pt idx="982">
                  <c:v>34.470460000000003</c:v>
                </c:pt>
                <c:pt idx="983">
                  <c:v>31.96547</c:v>
                </c:pt>
                <c:pt idx="984">
                  <c:v>42.590760000000003</c:v>
                </c:pt>
                <c:pt idx="985">
                  <c:v>42.590760000000003</c:v>
                </c:pt>
                <c:pt idx="986">
                  <c:v>42.590760000000003</c:v>
                </c:pt>
                <c:pt idx="987">
                  <c:v>42.590760000000003</c:v>
                </c:pt>
                <c:pt idx="988">
                  <c:v>41.057169999999999</c:v>
                </c:pt>
                <c:pt idx="989">
                  <c:v>45.108469999999997</c:v>
                </c:pt>
                <c:pt idx="990">
                  <c:v>50.155729999999998</c:v>
                </c:pt>
                <c:pt idx="991">
                  <c:v>45.72383</c:v>
                </c:pt>
                <c:pt idx="992">
                  <c:v>42.551389999999998</c:v>
                </c:pt>
                <c:pt idx="993">
                  <c:v>37.866979999999998</c:v>
                </c:pt>
                <c:pt idx="994">
                  <c:v>34.533639999999998</c:v>
                </c:pt>
                <c:pt idx="995">
                  <c:v>34.726210000000002</c:v>
                </c:pt>
                <c:pt idx="996">
                  <c:v>34.533639999999998</c:v>
                </c:pt>
                <c:pt idx="997">
                  <c:v>34.533639999999998</c:v>
                </c:pt>
                <c:pt idx="998">
                  <c:v>39.139629999999997</c:v>
                </c:pt>
                <c:pt idx="999">
                  <c:v>41.218060000000001</c:v>
                </c:pt>
                <c:pt idx="1000">
                  <c:v>43.72383</c:v>
                </c:pt>
                <c:pt idx="1001">
                  <c:v>43.72383</c:v>
                </c:pt>
                <c:pt idx="1002">
                  <c:v>42.72383</c:v>
                </c:pt>
                <c:pt idx="1003">
                  <c:v>43.72383</c:v>
                </c:pt>
                <c:pt idx="1004">
                  <c:v>43.72383</c:v>
                </c:pt>
                <c:pt idx="1005">
                  <c:v>41.992660000000001</c:v>
                </c:pt>
                <c:pt idx="1006">
                  <c:v>44.551389999999998</c:v>
                </c:pt>
                <c:pt idx="1007">
                  <c:v>41.218060000000001</c:v>
                </c:pt>
                <c:pt idx="1008">
                  <c:v>86.333340000000007</c:v>
                </c:pt>
                <c:pt idx="1009">
                  <c:v>87.333340000000007</c:v>
                </c:pt>
                <c:pt idx="1010">
                  <c:v>86.333340000000007</c:v>
                </c:pt>
                <c:pt idx="1011">
                  <c:v>86.333340000000007</c:v>
                </c:pt>
                <c:pt idx="1012">
                  <c:v>88.333340000000007</c:v>
                </c:pt>
                <c:pt idx="1013">
                  <c:v>88.333340000000007</c:v>
                </c:pt>
                <c:pt idx="1014">
                  <c:v>88.333340000000007</c:v>
                </c:pt>
                <c:pt idx="1015">
                  <c:v>90.666659999999993</c:v>
                </c:pt>
                <c:pt idx="1016">
                  <c:v>86.333340000000007</c:v>
                </c:pt>
                <c:pt idx="1017">
                  <c:v>85.333340000000007</c:v>
                </c:pt>
                <c:pt idx="1018">
                  <c:v>79.333340000000007</c:v>
                </c:pt>
                <c:pt idx="1019">
                  <c:v>78.333340000000007</c:v>
                </c:pt>
                <c:pt idx="1020">
                  <c:v>75.333340000000007</c:v>
                </c:pt>
                <c:pt idx="1021">
                  <c:v>62.999029999999998</c:v>
                </c:pt>
                <c:pt idx="1022">
                  <c:v>51.333329999999997</c:v>
                </c:pt>
                <c:pt idx="1023">
                  <c:v>60.999029999999998</c:v>
                </c:pt>
                <c:pt idx="1024">
                  <c:v>78.510289999999998</c:v>
                </c:pt>
                <c:pt idx="1025">
                  <c:v>93.685100000000006</c:v>
                </c:pt>
                <c:pt idx="1026">
                  <c:v>91.666659999999993</c:v>
                </c:pt>
                <c:pt idx="1027">
                  <c:v>91.666659999999993</c:v>
                </c:pt>
                <c:pt idx="1028">
                  <c:v>89.333340000000007</c:v>
                </c:pt>
                <c:pt idx="1029">
                  <c:v>88.333340000000007</c:v>
                </c:pt>
                <c:pt idx="1030">
                  <c:v>89.333340000000007</c:v>
                </c:pt>
                <c:pt idx="1031">
                  <c:v>87.333340000000007</c:v>
                </c:pt>
                <c:pt idx="1032">
                  <c:v>86.333340000000007</c:v>
                </c:pt>
                <c:pt idx="1033">
                  <c:v>79.090419999999995</c:v>
                </c:pt>
                <c:pt idx="1034">
                  <c:v>86.333340000000007</c:v>
                </c:pt>
                <c:pt idx="1035">
                  <c:v>79.090419999999995</c:v>
                </c:pt>
                <c:pt idx="1036">
                  <c:v>79.090419999999995</c:v>
                </c:pt>
                <c:pt idx="1037">
                  <c:v>79.090419999999995</c:v>
                </c:pt>
                <c:pt idx="1038">
                  <c:v>79.090419999999995</c:v>
                </c:pt>
                <c:pt idx="1039">
                  <c:v>78.510289999999998</c:v>
                </c:pt>
                <c:pt idx="1040">
                  <c:v>81.333340000000007</c:v>
                </c:pt>
                <c:pt idx="1041">
                  <c:v>77.333340000000007</c:v>
                </c:pt>
                <c:pt idx="1042">
                  <c:v>77.333340000000007</c:v>
                </c:pt>
                <c:pt idx="1043">
                  <c:v>77.333340000000007</c:v>
                </c:pt>
                <c:pt idx="1044">
                  <c:v>73.333340000000007</c:v>
                </c:pt>
                <c:pt idx="1045">
                  <c:v>71.333340000000007</c:v>
                </c:pt>
                <c:pt idx="1046">
                  <c:v>72.333340000000007</c:v>
                </c:pt>
                <c:pt idx="1047">
                  <c:v>74.333340000000007</c:v>
                </c:pt>
                <c:pt idx="1048">
                  <c:v>78.090419999999995</c:v>
                </c:pt>
                <c:pt idx="1049">
                  <c:v>87.333340000000007</c:v>
                </c:pt>
                <c:pt idx="1050">
                  <c:v>91.289789999999996</c:v>
                </c:pt>
                <c:pt idx="1051">
                  <c:v>87.956460000000007</c:v>
                </c:pt>
                <c:pt idx="1052">
                  <c:v>89.308229999999995</c:v>
                </c:pt>
                <c:pt idx="1053">
                  <c:v>88.308229999999995</c:v>
                </c:pt>
                <c:pt idx="1054">
                  <c:v>77.380210000000005</c:v>
                </c:pt>
                <c:pt idx="1055">
                  <c:v>84.623130000000003</c:v>
                </c:pt>
                <c:pt idx="1056">
                  <c:v>77.380210000000005</c:v>
                </c:pt>
                <c:pt idx="1057">
                  <c:v>76.667959999999994</c:v>
                </c:pt>
                <c:pt idx="1058">
                  <c:v>76.667959999999994</c:v>
                </c:pt>
                <c:pt idx="1059">
                  <c:v>77.380210000000005</c:v>
                </c:pt>
                <c:pt idx="1060">
                  <c:v>76.667959999999994</c:v>
                </c:pt>
                <c:pt idx="1061">
                  <c:v>78.380210000000005</c:v>
                </c:pt>
                <c:pt idx="1062">
                  <c:v>85.623130000000003</c:v>
                </c:pt>
                <c:pt idx="1063">
                  <c:v>85.623130000000003</c:v>
                </c:pt>
                <c:pt idx="1064">
                  <c:v>76.623130000000003</c:v>
                </c:pt>
                <c:pt idx="1065">
                  <c:v>72.108059999999995</c:v>
                </c:pt>
                <c:pt idx="1066">
                  <c:v>70.108059999999995</c:v>
                </c:pt>
                <c:pt idx="1067">
                  <c:v>69.623130000000003</c:v>
                </c:pt>
                <c:pt idx="1068">
                  <c:v>73.108059999999995</c:v>
                </c:pt>
                <c:pt idx="1069">
                  <c:v>72.432060000000007</c:v>
                </c:pt>
                <c:pt idx="1070">
                  <c:v>72.432060000000007</c:v>
                </c:pt>
                <c:pt idx="1071">
                  <c:v>76.380210000000005</c:v>
                </c:pt>
                <c:pt idx="1072">
                  <c:v>87.623130000000003</c:v>
                </c:pt>
                <c:pt idx="1073">
                  <c:v>94.142910000000001</c:v>
                </c:pt>
                <c:pt idx="1074">
                  <c:v>93.142910000000001</c:v>
                </c:pt>
                <c:pt idx="1075">
                  <c:v>90.974890000000002</c:v>
                </c:pt>
                <c:pt idx="1076">
                  <c:v>93.769769999999994</c:v>
                </c:pt>
                <c:pt idx="1077">
                  <c:v>93.641559999999998</c:v>
                </c:pt>
                <c:pt idx="1078">
                  <c:v>88.089359999999999</c:v>
                </c:pt>
                <c:pt idx="1079">
                  <c:v>89.089359999999999</c:v>
                </c:pt>
                <c:pt idx="1080">
                  <c:v>84.221800000000002</c:v>
                </c:pt>
                <c:pt idx="1081">
                  <c:v>84.221800000000002</c:v>
                </c:pt>
                <c:pt idx="1082">
                  <c:v>84.221800000000002</c:v>
                </c:pt>
                <c:pt idx="1083">
                  <c:v>84.221800000000002</c:v>
                </c:pt>
                <c:pt idx="1084">
                  <c:v>84.221800000000002</c:v>
                </c:pt>
                <c:pt idx="1085">
                  <c:v>88.308229999999995</c:v>
                </c:pt>
                <c:pt idx="1086">
                  <c:v>88.308229999999995</c:v>
                </c:pt>
                <c:pt idx="1087">
                  <c:v>88.308229999999995</c:v>
                </c:pt>
                <c:pt idx="1088">
                  <c:v>91.974890000000002</c:v>
                </c:pt>
                <c:pt idx="1089">
                  <c:v>93.142910000000001</c:v>
                </c:pt>
                <c:pt idx="1090">
                  <c:v>85.283779999999993</c:v>
                </c:pt>
                <c:pt idx="1091">
                  <c:v>87.623130000000003</c:v>
                </c:pt>
                <c:pt idx="1092">
                  <c:v>89.333340000000007</c:v>
                </c:pt>
                <c:pt idx="1093">
                  <c:v>81.790989999999994</c:v>
                </c:pt>
                <c:pt idx="1094">
                  <c:v>90.333340000000007</c:v>
                </c:pt>
                <c:pt idx="1095">
                  <c:v>89.333340000000007</c:v>
                </c:pt>
                <c:pt idx="1096">
                  <c:v>95</c:v>
                </c:pt>
                <c:pt idx="1097">
                  <c:v>90.666659999999993</c:v>
                </c:pt>
                <c:pt idx="1098">
                  <c:v>90.666659999999993</c:v>
                </c:pt>
                <c:pt idx="1099">
                  <c:v>90.666659999999993</c:v>
                </c:pt>
                <c:pt idx="1100">
                  <c:v>95.666659999999993</c:v>
                </c:pt>
                <c:pt idx="1101">
                  <c:v>89.333340000000007</c:v>
                </c:pt>
                <c:pt idx="1102">
                  <c:v>91.333340000000007</c:v>
                </c:pt>
                <c:pt idx="1103">
                  <c:v>89</c:v>
                </c:pt>
                <c:pt idx="1104">
                  <c:v>1032</c:v>
                </c:pt>
                <c:pt idx="1105">
                  <c:v>1030.3330000000001</c:v>
                </c:pt>
                <c:pt idx="1106">
                  <c:v>1033.3330000000001</c:v>
                </c:pt>
                <c:pt idx="1107">
                  <c:v>1032</c:v>
                </c:pt>
                <c:pt idx="1108">
                  <c:v>1023.333</c:v>
                </c:pt>
                <c:pt idx="1109">
                  <c:v>1015.667</c:v>
                </c:pt>
                <c:pt idx="1110">
                  <c:v>1022</c:v>
                </c:pt>
                <c:pt idx="1111">
                  <c:v>1003</c:v>
                </c:pt>
                <c:pt idx="1112">
                  <c:v>920.33330000000001</c:v>
                </c:pt>
                <c:pt idx="1113">
                  <c:v>798</c:v>
                </c:pt>
                <c:pt idx="1114">
                  <c:v>660</c:v>
                </c:pt>
                <c:pt idx="1115">
                  <c:v>12</c:v>
                </c:pt>
                <c:pt idx="1116">
                  <c:v>10</c:v>
                </c:pt>
                <c:pt idx="1117">
                  <c:v>197</c:v>
                </c:pt>
                <c:pt idx="1118">
                  <c:v>252</c:v>
                </c:pt>
                <c:pt idx="1119">
                  <c:v>817</c:v>
                </c:pt>
                <c:pt idx="1120">
                  <c:v>963</c:v>
                </c:pt>
                <c:pt idx="1121">
                  <c:v>1009</c:v>
                </c:pt>
                <c:pt idx="1122">
                  <c:v>1032</c:v>
                </c:pt>
                <c:pt idx="1123">
                  <c:v>992</c:v>
                </c:pt>
                <c:pt idx="1124">
                  <c:v>1000</c:v>
                </c:pt>
                <c:pt idx="1125">
                  <c:v>1020.667</c:v>
                </c:pt>
                <c:pt idx="1126">
                  <c:v>986</c:v>
                </c:pt>
                <c:pt idx="1127">
                  <c:v>983</c:v>
                </c:pt>
                <c:pt idx="1128">
                  <c:v>809</c:v>
                </c:pt>
                <c:pt idx="1129">
                  <c:v>799</c:v>
                </c:pt>
                <c:pt idx="1130">
                  <c:v>791</c:v>
                </c:pt>
                <c:pt idx="1131">
                  <c:v>782</c:v>
                </c:pt>
                <c:pt idx="1132">
                  <c:v>787.33330000000001</c:v>
                </c:pt>
                <c:pt idx="1133">
                  <c:v>790.66669999999999</c:v>
                </c:pt>
                <c:pt idx="1134">
                  <c:v>789</c:v>
                </c:pt>
                <c:pt idx="1135">
                  <c:v>783.66669999999999</c:v>
                </c:pt>
                <c:pt idx="1136">
                  <c:v>670.66669999999999</c:v>
                </c:pt>
                <c:pt idx="1137">
                  <c:v>18.66667</c:v>
                </c:pt>
                <c:pt idx="1138">
                  <c:v>18.66667</c:v>
                </c:pt>
                <c:pt idx="1139">
                  <c:v>18.66667</c:v>
                </c:pt>
                <c:pt idx="1140">
                  <c:v>18.66667</c:v>
                </c:pt>
                <c:pt idx="1141">
                  <c:v>16.66667</c:v>
                </c:pt>
                <c:pt idx="1142">
                  <c:v>16.66667</c:v>
                </c:pt>
                <c:pt idx="1143">
                  <c:v>488.66669999999999</c:v>
                </c:pt>
                <c:pt idx="1144">
                  <c:v>786.66669999999999</c:v>
                </c:pt>
                <c:pt idx="1145">
                  <c:v>822</c:v>
                </c:pt>
                <c:pt idx="1146">
                  <c:v>809</c:v>
                </c:pt>
                <c:pt idx="1147">
                  <c:v>812</c:v>
                </c:pt>
                <c:pt idx="1148">
                  <c:v>812</c:v>
                </c:pt>
                <c:pt idx="1149">
                  <c:v>856</c:v>
                </c:pt>
                <c:pt idx="1150">
                  <c:v>825.66669999999999</c:v>
                </c:pt>
                <c:pt idx="1151">
                  <c:v>824.66669999999999</c:v>
                </c:pt>
                <c:pt idx="1152">
                  <c:v>207.66669999999999</c:v>
                </c:pt>
                <c:pt idx="1153">
                  <c:v>206.66669999999999</c:v>
                </c:pt>
                <c:pt idx="1154">
                  <c:v>207.66669999999999</c:v>
                </c:pt>
                <c:pt idx="1155">
                  <c:v>205.66669999999999</c:v>
                </c:pt>
                <c:pt idx="1156">
                  <c:v>214.44300000000001</c:v>
                </c:pt>
                <c:pt idx="1157">
                  <c:v>214.7764</c:v>
                </c:pt>
                <c:pt idx="1158">
                  <c:v>212</c:v>
                </c:pt>
                <c:pt idx="1159">
                  <c:v>204.66669999999999</c:v>
                </c:pt>
                <c:pt idx="1160">
                  <c:v>182.66669999999999</c:v>
                </c:pt>
                <c:pt idx="1161">
                  <c:v>174.66669999999999</c:v>
                </c:pt>
                <c:pt idx="1162">
                  <c:v>175.66669999999999</c:v>
                </c:pt>
                <c:pt idx="1163">
                  <c:v>175.66669999999999</c:v>
                </c:pt>
                <c:pt idx="1164">
                  <c:v>177.66669999999999</c:v>
                </c:pt>
                <c:pt idx="1165">
                  <c:v>178.66669999999999</c:v>
                </c:pt>
                <c:pt idx="1166">
                  <c:v>177.66669999999999</c:v>
                </c:pt>
                <c:pt idx="1167">
                  <c:v>176.66669999999999</c:v>
                </c:pt>
                <c:pt idx="1168">
                  <c:v>202.66669999999999</c:v>
                </c:pt>
                <c:pt idx="1169">
                  <c:v>216</c:v>
                </c:pt>
                <c:pt idx="1170">
                  <c:v>217</c:v>
                </c:pt>
                <c:pt idx="1171">
                  <c:v>215</c:v>
                </c:pt>
                <c:pt idx="1172">
                  <c:v>228</c:v>
                </c:pt>
                <c:pt idx="1173">
                  <c:v>220</c:v>
                </c:pt>
                <c:pt idx="1174">
                  <c:v>201.66669999999999</c:v>
                </c:pt>
                <c:pt idx="1175">
                  <c:v>204.66669999999999</c:v>
                </c:pt>
                <c:pt idx="1176">
                  <c:v>58.701419999999999</c:v>
                </c:pt>
                <c:pt idx="1177">
                  <c:v>57.701419999999999</c:v>
                </c:pt>
                <c:pt idx="1178">
                  <c:v>58.174680000000002</c:v>
                </c:pt>
                <c:pt idx="1179">
                  <c:v>58.701419999999999</c:v>
                </c:pt>
                <c:pt idx="1180">
                  <c:v>61.369570000000003</c:v>
                </c:pt>
                <c:pt idx="1181">
                  <c:v>66.027739999999994</c:v>
                </c:pt>
                <c:pt idx="1182">
                  <c:v>68.669330000000002</c:v>
                </c:pt>
                <c:pt idx="1183">
                  <c:v>62.7029</c:v>
                </c:pt>
                <c:pt idx="1184">
                  <c:v>61.516930000000002</c:v>
                </c:pt>
                <c:pt idx="1185">
                  <c:v>57.517180000000003</c:v>
                </c:pt>
                <c:pt idx="1186">
                  <c:v>51.72898</c:v>
                </c:pt>
                <c:pt idx="1187">
                  <c:v>44.014449999999997</c:v>
                </c:pt>
                <c:pt idx="1188">
                  <c:v>45.014449999999997</c:v>
                </c:pt>
                <c:pt idx="1189">
                  <c:v>13.94702</c:v>
                </c:pt>
                <c:pt idx="1190">
                  <c:v>10.19234</c:v>
                </c:pt>
                <c:pt idx="1191">
                  <c:v>38.014449999999997</c:v>
                </c:pt>
                <c:pt idx="1192">
                  <c:v>61.035519999999998</c:v>
                </c:pt>
                <c:pt idx="1193">
                  <c:v>61.703400000000002</c:v>
                </c:pt>
                <c:pt idx="1194">
                  <c:v>62.193829999999998</c:v>
                </c:pt>
                <c:pt idx="1195">
                  <c:v>62.155459999999998</c:v>
                </c:pt>
                <c:pt idx="1196">
                  <c:v>64.353300000000004</c:v>
                </c:pt>
                <c:pt idx="1197">
                  <c:v>57.78228</c:v>
                </c:pt>
                <c:pt idx="1198">
                  <c:v>58.570749999999997</c:v>
                </c:pt>
                <c:pt idx="1199">
                  <c:v>60.90408</c:v>
                </c:pt>
                <c:pt idx="1200">
                  <c:v>58.570749999999997</c:v>
                </c:pt>
                <c:pt idx="1201">
                  <c:v>61.90408</c:v>
                </c:pt>
                <c:pt idx="1202">
                  <c:v>57.570749999999997</c:v>
                </c:pt>
                <c:pt idx="1203">
                  <c:v>58.570749999999997</c:v>
                </c:pt>
                <c:pt idx="1204">
                  <c:v>58.570749999999997</c:v>
                </c:pt>
                <c:pt idx="1205">
                  <c:v>59.570749999999997</c:v>
                </c:pt>
                <c:pt idx="1206">
                  <c:v>61.90408</c:v>
                </c:pt>
                <c:pt idx="1207">
                  <c:v>64.850269999999995</c:v>
                </c:pt>
                <c:pt idx="1208">
                  <c:v>22</c:v>
                </c:pt>
                <c:pt idx="1209">
                  <c:v>6.6666670000000003</c:v>
                </c:pt>
                <c:pt idx="1210">
                  <c:v>6.6666670000000003</c:v>
                </c:pt>
                <c:pt idx="1211">
                  <c:v>6.6666670000000003</c:v>
                </c:pt>
                <c:pt idx="1212">
                  <c:v>6.6666670000000003</c:v>
                </c:pt>
                <c:pt idx="1213">
                  <c:v>6.6666670000000003</c:v>
                </c:pt>
                <c:pt idx="1214">
                  <c:v>6.6666670000000003</c:v>
                </c:pt>
                <c:pt idx="1215">
                  <c:v>16.408390000000001</c:v>
                </c:pt>
                <c:pt idx="1216">
                  <c:v>62.368850000000002</c:v>
                </c:pt>
                <c:pt idx="1217">
                  <c:v>60.90408</c:v>
                </c:pt>
                <c:pt idx="1218">
                  <c:v>60.90408</c:v>
                </c:pt>
                <c:pt idx="1219">
                  <c:v>58.570749999999997</c:v>
                </c:pt>
                <c:pt idx="1220">
                  <c:v>59.570749999999997</c:v>
                </c:pt>
                <c:pt idx="1221">
                  <c:v>61.90408</c:v>
                </c:pt>
                <c:pt idx="1222">
                  <c:v>62.90408</c:v>
                </c:pt>
                <c:pt idx="1223">
                  <c:v>59.570749999999997</c:v>
                </c:pt>
                <c:pt idx="1224">
                  <c:v>59.570749999999997</c:v>
                </c:pt>
                <c:pt idx="1225">
                  <c:v>56.23742</c:v>
                </c:pt>
                <c:pt idx="1226">
                  <c:v>56.23742</c:v>
                </c:pt>
                <c:pt idx="1227">
                  <c:v>56.23742</c:v>
                </c:pt>
                <c:pt idx="1228">
                  <c:v>56.23742</c:v>
                </c:pt>
                <c:pt idx="1229">
                  <c:v>61.174680000000002</c:v>
                </c:pt>
                <c:pt idx="1230">
                  <c:v>66.666659999999993</c:v>
                </c:pt>
                <c:pt idx="1231">
                  <c:v>63</c:v>
                </c:pt>
                <c:pt idx="1232">
                  <c:v>55.583590000000001</c:v>
                </c:pt>
                <c:pt idx="1233">
                  <c:v>5.3333329999999997</c:v>
                </c:pt>
                <c:pt idx="1234">
                  <c:v>5.3333329999999997</c:v>
                </c:pt>
                <c:pt idx="1235">
                  <c:v>5.3333329999999997</c:v>
                </c:pt>
                <c:pt idx="1236">
                  <c:v>5.3333329999999997</c:v>
                </c:pt>
                <c:pt idx="1237">
                  <c:v>0</c:v>
                </c:pt>
                <c:pt idx="1238">
                  <c:v>0</c:v>
                </c:pt>
                <c:pt idx="1239">
                  <c:v>35.522910000000003</c:v>
                </c:pt>
                <c:pt idx="1240">
                  <c:v>62.491239999999998</c:v>
                </c:pt>
                <c:pt idx="1241">
                  <c:v>66.925740000000005</c:v>
                </c:pt>
                <c:pt idx="1242">
                  <c:v>67.288420000000002</c:v>
                </c:pt>
                <c:pt idx="1243">
                  <c:v>66.288420000000002</c:v>
                </c:pt>
                <c:pt idx="1244">
                  <c:v>64.621759999999995</c:v>
                </c:pt>
                <c:pt idx="1245">
                  <c:v>62.621749999999999</c:v>
                </c:pt>
                <c:pt idx="1246">
                  <c:v>67.288420000000002</c:v>
                </c:pt>
                <c:pt idx="1247">
                  <c:v>65.055170000000004</c:v>
                </c:pt>
                <c:pt idx="1248">
                  <c:v>31.748339999999999</c:v>
                </c:pt>
                <c:pt idx="1249">
                  <c:v>29.748339999999999</c:v>
                </c:pt>
                <c:pt idx="1250">
                  <c:v>28.748339999999999</c:v>
                </c:pt>
                <c:pt idx="1251">
                  <c:v>32.583329999999997</c:v>
                </c:pt>
                <c:pt idx="1252">
                  <c:v>31.706029999999998</c:v>
                </c:pt>
                <c:pt idx="1253">
                  <c:v>36.070639999999997</c:v>
                </c:pt>
                <c:pt idx="1254">
                  <c:v>38.349200000000003</c:v>
                </c:pt>
                <c:pt idx="1255">
                  <c:v>34.222149999999999</c:v>
                </c:pt>
                <c:pt idx="1256">
                  <c:v>28.941179999999999</c:v>
                </c:pt>
                <c:pt idx="1257">
                  <c:v>19.485220000000002</c:v>
                </c:pt>
                <c:pt idx="1258">
                  <c:v>21.485499999999998</c:v>
                </c:pt>
                <c:pt idx="1259">
                  <c:v>21.485499999999998</c:v>
                </c:pt>
                <c:pt idx="1260">
                  <c:v>20.485220000000002</c:v>
                </c:pt>
                <c:pt idx="1261">
                  <c:v>19.485220000000002</c:v>
                </c:pt>
                <c:pt idx="1262">
                  <c:v>18.485499999999998</c:v>
                </c:pt>
                <c:pt idx="1263">
                  <c:v>26.607839999999999</c:v>
                </c:pt>
                <c:pt idx="1264">
                  <c:v>29.58333</c:v>
                </c:pt>
                <c:pt idx="1265">
                  <c:v>42.108069999999998</c:v>
                </c:pt>
                <c:pt idx="1266">
                  <c:v>38.525820000000003</c:v>
                </c:pt>
                <c:pt idx="1267">
                  <c:v>42.108069999999998</c:v>
                </c:pt>
                <c:pt idx="1268">
                  <c:v>38.774740000000001</c:v>
                </c:pt>
                <c:pt idx="1269">
                  <c:v>36.575510000000001</c:v>
                </c:pt>
                <c:pt idx="1270">
                  <c:v>37.441400000000002</c:v>
                </c:pt>
                <c:pt idx="1271">
                  <c:v>32.636099999999999</c:v>
                </c:pt>
                <c:pt idx="1272">
                  <c:v>43.340519999999998</c:v>
                </c:pt>
                <c:pt idx="1273">
                  <c:v>39.007190000000001</c:v>
                </c:pt>
                <c:pt idx="1274">
                  <c:v>39.026989999999998</c:v>
                </c:pt>
                <c:pt idx="1275">
                  <c:v>38.026989999999998</c:v>
                </c:pt>
                <c:pt idx="1276">
                  <c:v>32.630580000000002</c:v>
                </c:pt>
                <c:pt idx="1277">
                  <c:v>43.068049999999999</c:v>
                </c:pt>
                <c:pt idx="1278">
                  <c:v>42.483150000000002</c:v>
                </c:pt>
                <c:pt idx="1279">
                  <c:v>41.129550000000002</c:v>
                </c:pt>
                <c:pt idx="1280">
                  <c:v>31.92314</c:v>
                </c:pt>
                <c:pt idx="1281">
                  <c:v>26.68694</c:v>
                </c:pt>
                <c:pt idx="1282">
                  <c:v>25.68694</c:v>
                </c:pt>
                <c:pt idx="1283">
                  <c:v>21.68694</c:v>
                </c:pt>
                <c:pt idx="1284">
                  <c:v>24.68694</c:v>
                </c:pt>
                <c:pt idx="1285">
                  <c:v>23.68694</c:v>
                </c:pt>
                <c:pt idx="1286">
                  <c:v>24.68694</c:v>
                </c:pt>
                <c:pt idx="1287">
                  <c:v>26.68694</c:v>
                </c:pt>
                <c:pt idx="1288">
                  <c:v>29.280419999999999</c:v>
                </c:pt>
                <c:pt idx="1289">
                  <c:v>39.238129999999998</c:v>
                </c:pt>
                <c:pt idx="1290">
                  <c:v>40.067129999999999</c:v>
                </c:pt>
                <c:pt idx="1291">
                  <c:v>37.446860000000001</c:v>
                </c:pt>
                <c:pt idx="1292">
                  <c:v>38.446860000000001</c:v>
                </c:pt>
                <c:pt idx="1293">
                  <c:v>39.022039999999997</c:v>
                </c:pt>
                <c:pt idx="1294">
                  <c:v>30.553920000000002</c:v>
                </c:pt>
                <c:pt idx="1295">
                  <c:v>29.553920000000002</c:v>
                </c:pt>
                <c:pt idx="1296">
                  <c:v>24.133659999999999</c:v>
                </c:pt>
                <c:pt idx="1297">
                  <c:v>23.855119999999999</c:v>
                </c:pt>
                <c:pt idx="1298">
                  <c:v>22.68421</c:v>
                </c:pt>
                <c:pt idx="1299">
                  <c:v>23.66114</c:v>
                </c:pt>
                <c:pt idx="1300">
                  <c:v>23.855119999999999</c:v>
                </c:pt>
                <c:pt idx="1301">
                  <c:v>27.99447</c:v>
                </c:pt>
                <c:pt idx="1302">
                  <c:v>26.984649999999998</c:v>
                </c:pt>
                <c:pt idx="1303">
                  <c:v>22.33333</c:v>
                </c:pt>
                <c:pt idx="1304">
                  <c:v>21.734470000000002</c:v>
                </c:pt>
                <c:pt idx="1305">
                  <c:v>19.47655</c:v>
                </c:pt>
                <c:pt idx="1306">
                  <c:v>8.2849000000000004</c:v>
                </c:pt>
                <c:pt idx="1307">
                  <c:v>6.1088399999999998</c:v>
                </c:pt>
                <c:pt idx="1308">
                  <c:v>6.1088399999999998</c:v>
                </c:pt>
                <c:pt idx="1309">
                  <c:v>4.699274</c:v>
                </c:pt>
                <c:pt idx="1310">
                  <c:v>3.3333330000000001</c:v>
                </c:pt>
                <c:pt idx="1311">
                  <c:v>6.2848990000000002</c:v>
                </c:pt>
                <c:pt idx="1312">
                  <c:v>21.33333</c:v>
                </c:pt>
                <c:pt idx="1313">
                  <c:v>31.669450000000001</c:v>
                </c:pt>
                <c:pt idx="1314">
                  <c:v>30.669450000000001</c:v>
                </c:pt>
                <c:pt idx="1315">
                  <c:v>30.669450000000001</c:v>
                </c:pt>
                <c:pt idx="1316">
                  <c:v>28.35088</c:v>
                </c:pt>
                <c:pt idx="1317">
                  <c:v>32.087470000000003</c:v>
                </c:pt>
                <c:pt idx="1318">
                  <c:v>25.66667</c:v>
                </c:pt>
                <c:pt idx="1319">
                  <c:v>25.66667</c:v>
                </c:pt>
                <c:pt idx="1320">
                  <c:v>25.66667</c:v>
                </c:pt>
                <c:pt idx="1321">
                  <c:v>25.66667</c:v>
                </c:pt>
                <c:pt idx="1322">
                  <c:v>25.66667</c:v>
                </c:pt>
                <c:pt idx="1323">
                  <c:v>25.66667</c:v>
                </c:pt>
                <c:pt idx="1324">
                  <c:v>25.66667</c:v>
                </c:pt>
                <c:pt idx="1325">
                  <c:v>25.66667</c:v>
                </c:pt>
                <c:pt idx="1326">
                  <c:v>32.481879999999997</c:v>
                </c:pt>
                <c:pt idx="1327">
                  <c:v>25.163080000000001</c:v>
                </c:pt>
                <c:pt idx="1328">
                  <c:v>24.300660000000001</c:v>
                </c:pt>
                <c:pt idx="1329">
                  <c:v>12.107200000000001</c:v>
                </c:pt>
                <c:pt idx="1330">
                  <c:v>12.107200000000001</c:v>
                </c:pt>
                <c:pt idx="1331">
                  <c:v>7.9373050000000003</c:v>
                </c:pt>
                <c:pt idx="1332">
                  <c:v>7.1630799999999999</c:v>
                </c:pt>
                <c:pt idx="1333">
                  <c:v>8.4441389999999998</c:v>
                </c:pt>
                <c:pt idx="1334">
                  <c:v>9.2461500000000001</c:v>
                </c:pt>
                <c:pt idx="1335">
                  <c:v>26.289739999999998</c:v>
                </c:pt>
                <c:pt idx="1336">
                  <c:v>26.163080000000001</c:v>
                </c:pt>
                <c:pt idx="1337">
                  <c:v>31.011240000000001</c:v>
                </c:pt>
                <c:pt idx="1338">
                  <c:v>31.96904</c:v>
                </c:pt>
                <c:pt idx="1339">
                  <c:v>31.96904</c:v>
                </c:pt>
                <c:pt idx="1340">
                  <c:v>31.011240000000001</c:v>
                </c:pt>
                <c:pt idx="1341">
                  <c:v>34.978850000000001</c:v>
                </c:pt>
                <c:pt idx="1342">
                  <c:v>30.829689999999999</c:v>
                </c:pt>
                <c:pt idx="1343">
                  <c:v>32.506979999999999</c:v>
                </c:pt>
                <c:pt idx="1344">
                  <c:v>27.833020000000001</c:v>
                </c:pt>
                <c:pt idx="1345">
                  <c:v>27.833020000000001</c:v>
                </c:pt>
                <c:pt idx="1346">
                  <c:v>27.163080000000001</c:v>
                </c:pt>
                <c:pt idx="1347">
                  <c:v>27.833020000000001</c:v>
                </c:pt>
                <c:pt idx="1348">
                  <c:v>27.833020000000001</c:v>
                </c:pt>
                <c:pt idx="1349">
                  <c:v>33.116419999999998</c:v>
                </c:pt>
                <c:pt idx="1350">
                  <c:v>33.116419999999998</c:v>
                </c:pt>
                <c:pt idx="1351">
                  <c:v>28.449809999999999</c:v>
                </c:pt>
                <c:pt idx="1352">
                  <c:v>24.787240000000001</c:v>
                </c:pt>
                <c:pt idx="1353">
                  <c:v>9.4527979999999996</c:v>
                </c:pt>
                <c:pt idx="1354">
                  <c:v>9.2923360000000006</c:v>
                </c:pt>
                <c:pt idx="1355">
                  <c:v>3.9590019999999999</c:v>
                </c:pt>
                <c:pt idx="1356">
                  <c:v>3.8787910000000001</c:v>
                </c:pt>
                <c:pt idx="1357">
                  <c:v>3.8787910000000001</c:v>
                </c:pt>
                <c:pt idx="1358">
                  <c:v>2.5977329999999998</c:v>
                </c:pt>
                <c:pt idx="1359">
                  <c:v>10.81</c:v>
                </c:pt>
                <c:pt idx="1360">
                  <c:v>22.72439</c:v>
                </c:pt>
                <c:pt idx="1361">
                  <c:v>25.926100000000002</c:v>
                </c:pt>
                <c:pt idx="1362">
                  <c:v>26.365010000000002</c:v>
                </c:pt>
                <c:pt idx="1363">
                  <c:v>27.682390000000002</c:v>
                </c:pt>
                <c:pt idx="1364">
                  <c:v>26.682390000000002</c:v>
                </c:pt>
                <c:pt idx="1365">
                  <c:v>29.829689999999999</c:v>
                </c:pt>
                <c:pt idx="1366">
                  <c:v>27.601980000000001</c:v>
                </c:pt>
                <c:pt idx="1367">
                  <c:v>26.163080000000001</c:v>
                </c:pt>
                <c:pt idx="1368">
                  <c:v>26.163080000000001</c:v>
                </c:pt>
                <c:pt idx="1369">
                  <c:v>26.163080000000001</c:v>
                </c:pt>
                <c:pt idx="1370">
                  <c:v>22.829750000000001</c:v>
                </c:pt>
                <c:pt idx="1371">
                  <c:v>22.33333</c:v>
                </c:pt>
                <c:pt idx="1372">
                  <c:v>22.33333</c:v>
                </c:pt>
                <c:pt idx="1373">
                  <c:v>29</c:v>
                </c:pt>
                <c:pt idx="1374">
                  <c:v>29</c:v>
                </c:pt>
                <c:pt idx="1375">
                  <c:v>31.126660000000001</c:v>
                </c:pt>
                <c:pt idx="1376">
                  <c:v>21.610779999999998</c:v>
                </c:pt>
                <c:pt idx="1377">
                  <c:v>3.3333330000000001</c:v>
                </c:pt>
                <c:pt idx="1378">
                  <c:v>3.3333330000000001</c:v>
                </c:pt>
                <c:pt idx="1379">
                  <c:v>3.3333330000000001</c:v>
                </c:pt>
                <c:pt idx="1380">
                  <c:v>3.3333330000000001</c:v>
                </c:pt>
                <c:pt idx="1381">
                  <c:v>3.3333330000000001</c:v>
                </c:pt>
                <c:pt idx="1382">
                  <c:v>3.3333330000000001</c:v>
                </c:pt>
                <c:pt idx="1383">
                  <c:v>3.3333330000000001</c:v>
                </c:pt>
                <c:pt idx="1384">
                  <c:v>20.47091</c:v>
                </c:pt>
                <c:pt idx="1385">
                  <c:v>25.66667</c:v>
                </c:pt>
                <c:pt idx="1386">
                  <c:v>28.654229999999998</c:v>
                </c:pt>
                <c:pt idx="1387">
                  <c:v>31.278639999999999</c:v>
                </c:pt>
                <c:pt idx="1388">
                  <c:v>31.288440000000001</c:v>
                </c:pt>
                <c:pt idx="1389">
                  <c:v>31.288440000000001</c:v>
                </c:pt>
                <c:pt idx="1390">
                  <c:v>31.482019999999999</c:v>
                </c:pt>
                <c:pt idx="1391">
                  <c:v>4.9423120000000003</c:v>
                </c:pt>
                <c:pt idx="1392">
                  <c:v>26.165500000000002</c:v>
                </c:pt>
                <c:pt idx="1393">
                  <c:v>22.832170000000001</c:v>
                </c:pt>
                <c:pt idx="1394">
                  <c:v>19.608979999999999</c:v>
                </c:pt>
                <c:pt idx="1395">
                  <c:v>19.608979999999999</c:v>
                </c:pt>
                <c:pt idx="1396">
                  <c:v>22.942309999999999</c:v>
                </c:pt>
                <c:pt idx="1397">
                  <c:v>21.942309999999999</c:v>
                </c:pt>
                <c:pt idx="1398">
                  <c:v>21.942309999999999</c:v>
                </c:pt>
                <c:pt idx="1399">
                  <c:v>17.747599999999998</c:v>
                </c:pt>
                <c:pt idx="1400">
                  <c:v>9.1945130000000006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4.8192320000000004</c:v>
                </c:pt>
                <c:pt idx="1408">
                  <c:v>16.747599999999998</c:v>
                </c:pt>
                <c:pt idx="1409">
                  <c:v>21.33333</c:v>
                </c:pt>
                <c:pt idx="1410">
                  <c:v>22.33333</c:v>
                </c:pt>
                <c:pt idx="1411">
                  <c:v>25.40851</c:v>
                </c:pt>
                <c:pt idx="1412">
                  <c:v>20.623090000000001</c:v>
                </c:pt>
                <c:pt idx="1413">
                  <c:v>18</c:v>
                </c:pt>
                <c:pt idx="1414">
                  <c:v>19</c:v>
                </c:pt>
                <c:pt idx="1415">
                  <c:v>18</c:v>
                </c:pt>
                <c:pt idx="1416">
                  <c:v>21.452300000000001</c:v>
                </c:pt>
                <c:pt idx="1417">
                  <c:v>21.452300000000001</c:v>
                </c:pt>
                <c:pt idx="1418">
                  <c:v>22.452300000000001</c:v>
                </c:pt>
                <c:pt idx="1419">
                  <c:v>19.65494</c:v>
                </c:pt>
                <c:pt idx="1420">
                  <c:v>20.71557</c:v>
                </c:pt>
                <c:pt idx="1421">
                  <c:v>22.15475</c:v>
                </c:pt>
                <c:pt idx="1422">
                  <c:v>30.368369999999999</c:v>
                </c:pt>
                <c:pt idx="1423">
                  <c:v>23.84901</c:v>
                </c:pt>
                <c:pt idx="1424">
                  <c:v>18.053270000000001</c:v>
                </c:pt>
                <c:pt idx="1425">
                  <c:v>15.244579999999999</c:v>
                </c:pt>
                <c:pt idx="1426">
                  <c:v>14.44993</c:v>
                </c:pt>
                <c:pt idx="1427">
                  <c:v>14.44993</c:v>
                </c:pt>
                <c:pt idx="1428">
                  <c:v>14</c:v>
                </c:pt>
                <c:pt idx="1429">
                  <c:v>14</c:v>
                </c:pt>
                <c:pt idx="1430">
                  <c:v>14.44993</c:v>
                </c:pt>
                <c:pt idx="1431">
                  <c:v>18.053270000000001</c:v>
                </c:pt>
                <c:pt idx="1432">
                  <c:v>20.51567</c:v>
                </c:pt>
                <c:pt idx="1433">
                  <c:v>30.463819999999998</c:v>
                </c:pt>
                <c:pt idx="1434">
                  <c:v>32.415120000000002</c:v>
                </c:pt>
                <c:pt idx="1435">
                  <c:v>32.415120000000002</c:v>
                </c:pt>
                <c:pt idx="1436">
                  <c:v>30.38513</c:v>
                </c:pt>
                <c:pt idx="1437">
                  <c:v>27.0518</c:v>
                </c:pt>
                <c:pt idx="1438">
                  <c:v>25.039259999999999</c:v>
                </c:pt>
                <c:pt idx="1439">
                  <c:v>25.14228</c:v>
                </c:pt>
                <c:pt idx="1440">
                  <c:v>21.90305</c:v>
                </c:pt>
                <c:pt idx="1441">
                  <c:v>23.9161</c:v>
                </c:pt>
                <c:pt idx="1442">
                  <c:v>23.9161</c:v>
                </c:pt>
                <c:pt idx="1443">
                  <c:v>23.955249999999999</c:v>
                </c:pt>
                <c:pt idx="1444">
                  <c:v>22.955249999999999</c:v>
                </c:pt>
                <c:pt idx="1445">
                  <c:v>23.9161</c:v>
                </c:pt>
                <c:pt idx="1446">
                  <c:v>21.90305</c:v>
                </c:pt>
                <c:pt idx="1447">
                  <c:v>22.149930000000001</c:v>
                </c:pt>
                <c:pt idx="1448">
                  <c:v>19.374790000000001</c:v>
                </c:pt>
                <c:pt idx="1449">
                  <c:v>14.12276</c:v>
                </c:pt>
                <c:pt idx="1450">
                  <c:v>14.12276</c:v>
                </c:pt>
                <c:pt idx="1451">
                  <c:v>14.12276</c:v>
                </c:pt>
                <c:pt idx="1452">
                  <c:v>14.12276</c:v>
                </c:pt>
                <c:pt idx="1453">
                  <c:v>14.12276</c:v>
                </c:pt>
                <c:pt idx="1454">
                  <c:v>14.614879999999999</c:v>
                </c:pt>
                <c:pt idx="1455">
                  <c:v>20.357839999999999</c:v>
                </c:pt>
                <c:pt idx="1456">
                  <c:v>22.98658</c:v>
                </c:pt>
                <c:pt idx="1457">
                  <c:v>24.44387</c:v>
                </c:pt>
                <c:pt idx="1458">
                  <c:v>26.49569</c:v>
                </c:pt>
                <c:pt idx="1459">
                  <c:v>23.44387</c:v>
                </c:pt>
                <c:pt idx="1460">
                  <c:v>21.90305</c:v>
                </c:pt>
                <c:pt idx="1461">
                  <c:v>21.90305</c:v>
                </c:pt>
                <c:pt idx="1462">
                  <c:v>21.90305</c:v>
                </c:pt>
                <c:pt idx="1463">
                  <c:v>21.90305</c:v>
                </c:pt>
                <c:pt idx="1464">
                  <c:v>26.36589</c:v>
                </c:pt>
                <c:pt idx="1465">
                  <c:v>26.36589</c:v>
                </c:pt>
                <c:pt idx="1466">
                  <c:v>26.409479999999999</c:v>
                </c:pt>
                <c:pt idx="1467">
                  <c:v>26.409479999999999</c:v>
                </c:pt>
                <c:pt idx="1468">
                  <c:v>26.409479999999999</c:v>
                </c:pt>
                <c:pt idx="1469">
                  <c:v>26.409479999999999</c:v>
                </c:pt>
                <c:pt idx="1470">
                  <c:v>26.409479999999999</c:v>
                </c:pt>
                <c:pt idx="1471">
                  <c:v>29.742809999999999</c:v>
                </c:pt>
                <c:pt idx="1472">
                  <c:v>29.742809999999999</c:v>
                </c:pt>
                <c:pt idx="1473">
                  <c:v>29.742809999999999</c:v>
                </c:pt>
                <c:pt idx="1474">
                  <c:v>28.742809999999999</c:v>
                </c:pt>
                <c:pt idx="1475">
                  <c:v>29.742809999999999</c:v>
                </c:pt>
                <c:pt idx="1476">
                  <c:v>28.501259999999998</c:v>
                </c:pt>
                <c:pt idx="1477">
                  <c:v>23.465579999999999</c:v>
                </c:pt>
                <c:pt idx="1478">
                  <c:v>22.65475</c:v>
                </c:pt>
                <c:pt idx="1479">
                  <c:v>26.409479999999999</c:v>
                </c:pt>
                <c:pt idx="1480">
                  <c:v>26.88297</c:v>
                </c:pt>
                <c:pt idx="1481">
                  <c:v>28.742809999999999</c:v>
                </c:pt>
                <c:pt idx="1482">
                  <c:v>28.742809999999999</c:v>
                </c:pt>
                <c:pt idx="1483">
                  <c:v>28.742809999999999</c:v>
                </c:pt>
                <c:pt idx="1484">
                  <c:v>28.742809999999999</c:v>
                </c:pt>
                <c:pt idx="1485">
                  <c:v>27.260570000000001</c:v>
                </c:pt>
                <c:pt idx="1486">
                  <c:v>22.688500000000001</c:v>
                </c:pt>
                <c:pt idx="1487">
                  <c:v>22.688500000000001</c:v>
                </c:pt>
                <c:pt idx="1488">
                  <c:v>24.401340000000001</c:v>
                </c:pt>
                <c:pt idx="1489">
                  <c:v>24.401340000000001</c:v>
                </c:pt>
                <c:pt idx="1490">
                  <c:v>24.401340000000001</c:v>
                </c:pt>
                <c:pt idx="1491">
                  <c:v>24.401340000000001</c:v>
                </c:pt>
                <c:pt idx="1492">
                  <c:v>24.401340000000001</c:v>
                </c:pt>
                <c:pt idx="1493">
                  <c:v>28.743590000000001</c:v>
                </c:pt>
                <c:pt idx="1494">
                  <c:v>28.70618</c:v>
                </c:pt>
                <c:pt idx="1495">
                  <c:v>28.913540000000001</c:v>
                </c:pt>
                <c:pt idx="1496">
                  <c:v>22.136469999999999</c:v>
                </c:pt>
                <c:pt idx="1497">
                  <c:v>15.86908</c:v>
                </c:pt>
                <c:pt idx="1498">
                  <c:v>15.683120000000001</c:v>
                </c:pt>
                <c:pt idx="1499">
                  <c:v>14.4915</c:v>
                </c:pt>
                <c:pt idx="1500">
                  <c:v>14.4915</c:v>
                </c:pt>
                <c:pt idx="1501">
                  <c:v>14.4915</c:v>
                </c:pt>
                <c:pt idx="1502">
                  <c:v>15.4915</c:v>
                </c:pt>
                <c:pt idx="1503">
                  <c:v>14.683120000000001</c:v>
                </c:pt>
                <c:pt idx="1504">
                  <c:v>22.645289999999999</c:v>
                </c:pt>
                <c:pt idx="1505">
                  <c:v>25.081160000000001</c:v>
                </c:pt>
                <c:pt idx="1506">
                  <c:v>30.892779999999998</c:v>
                </c:pt>
                <c:pt idx="1507">
                  <c:v>34.262619999999998</c:v>
                </c:pt>
                <c:pt idx="1508">
                  <c:v>34.262619999999998</c:v>
                </c:pt>
                <c:pt idx="1509">
                  <c:v>34.178100000000001</c:v>
                </c:pt>
                <c:pt idx="1510">
                  <c:v>28.580159999999999</c:v>
                </c:pt>
                <c:pt idx="1511">
                  <c:v>25.246829999999999</c:v>
                </c:pt>
                <c:pt idx="1512">
                  <c:v>25.003150000000002</c:v>
                </c:pt>
                <c:pt idx="1513">
                  <c:v>24.974489999999999</c:v>
                </c:pt>
                <c:pt idx="1514">
                  <c:v>25.003150000000002</c:v>
                </c:pt>
                <c:pt idx="1515">
                  <c:v>24.974489999999999</c:v>
                </c:pt>
                <c:pt idx="1516">
                  <c:v>23.940550000000002</c:v>
                </c:pt>
                <c:pt idx="1517">
                  <c:v>23.392849999999999</c:v>
                </c:pt>
                <c:pt idx="1518">
                  <c:v>25.273879999999998</c:v>
                </c:pt>
                <c:pt idx="1519">
                  <c:v>25.487459999999999</c:v>
                </c:pt>
                <c:pt idx="1520">
                  <c:v>21.813079999999999</c:v>
                </c:pt>
                <c:pt idx="1521">
                  <c:v>19.095310000000001</c:v>
                </c:pt>
                <c:pt idx="1522">
                  <c:v>15.57212</c:v>
                </c:pt>
                <c:pt idx="1523">
                  <c:v>16.572120000000002</c:v>
                </c:pt>
                <c:pt idx="1524">
                  <c:v>16.572120000000002</c:v>
                </c:pt>
                <c:pt idx="1525">
                  <c:v>16.572120000000002</c:v>
                </c:pt>
                <c:pt idx="1526">
                  <c:v>15</c:v>
                </c:pt>
                <c:pt idx="1527">
                  <c:v>16.697679999999998</c:v>
                </c:pt>
                <c:pt idx="1528">
                  <c:v>22.202809999999999</c:v>
                </c:pt>
                <c:pt idx="1529">
                  <c:v>27.3765</c:v>
                </c:pt>
                <c:pt idx="1530">
                  <c:v>32.818669999999997</c:v>
                </c:pt>
                <c:pt idx="1531">
                  <c:v>29.325220000000002</c:v>
                </c:pt>
                <c:pt idx="1532">
                  <c:v>29.315770000000001</c:v>
                </c:pt>
                <c:pt idx="1533">
                  <c:v>24.464600000000001</c:v>
                </c:pt>
                <c:pt idx="1534">
                  <c:v>24.464600000000001</c:v>
                </c:pt>
                <c:pt idx="1535">
                  <c:v>27.3765</c:v>
                </c:pt>
                <c:pt idx="1536">
                  <c:v>27.409109999999998</c:v>
                </c:pt>
                <c:pt idx="1537">
                  <c:v>25.12846</c:v>
                </c:pt>
                <c:pt idx="1538">
                  <c:v>25.393090000000001</c:v>
                </c:pt>
                <c:pt idx="1539">
                  <c:v>22.853169999999999</c:v>
                </c:pt>
                <c:pt idx="1540">
                  <c:v>19.24145</c:v>
                </c:pt>
                <c:pt idx="1541">
                  <c:v>19.202059999999999</c:v>
                </c:pt>
                <c:pt idx="1542">
                  <c:v>20.09347</c:v>
                </c:pt>
                <c:pt idx="1543">
                  <c:v>21.398700000000002</c:v>
                </c:pt>
                <c:pt idx="1544">
                  <c:v>19.7288</c:v>
                </c:pt>
                <c:pt idx="1545">
                  <c:v>16.39547</c:v>
                </c:pt>
                <c:pt idx="1546">
                  <c:v>16.39547</c:v>
                </c:pt>
                <c:pt idx="1547">
                  <c:v>14.80639</c:v>
                </c:pt>
                <c:pt idx="1548">
                  <c:v>13</c:v>
                </c:pt>
                <c:pt idx="1549">
                  <c:v>0.66666669999999995</c:v>
                </c:pt>
                <c:pt idx="1550">
                  <c:v>0</c:v>
                </c:pt>
                <c:pt idx="1551">
                  <c:v>6.182912</c:v>
                </c:pt>
                <c:pt idx="1552">
                  <c:v>25.081099999999999</c:v>
                </c:pt>
                <c:pt idx="1553">
                  <c:v>28.098400000000002</c:v>
                </c:pt>
                <c:pt idx="1554">
                  <c:v>28.085419999999999</c:v>
                </c:pt>
                <c:pt idx="1555">
                  <c:v>29.085419999999999</c:v>
                </c:pt>
                <c:pt idx="1556">
                  <c:v>25.752079999999999</c:v>
                </c:pt>
                <c:pt idx="1557">
                  <c:v>25.752079999999999</c:v>
                </c:pt>
                <c:pt idx="1558">
                  <c:v>22.418749999999999</c:v>
                </c:pt>
                <c:pt idx="1559">
                  <c:v>22.418749999999999</c:v>
                </c:pt>
                <c:pt idx="1560">
                  <c:v>22.418749999999999</c:v>
                </c:pt>
                <c:pt idx="1561">
                  <c:v>19.66039</c:v>
                </c:pt>
                <c:pt idx="1562">
                  <c:v>19.672039999999999</c:v>
                </c:pt>
                <c:pt idx="1563">
                  <c:v>19.66039</c:v>
                </c:pt>
                <c:pt idx="1564">
                  <c:v>20.467639999999999</c:v>
                </c:pt>
                <c:pt idx="1565">
                  <c:v>22.418749999999999</c:v>
                </c:pt>
                <c:pt idx="1566">
                  <c:v>22.418749999999999</c:v>
                </c:pt>
                <c:pt idx="1567">
                  <c:v>19.672039999999999</c:v>
                </c:pt>
                <c:pt idx="1568">
                  <c:v>29.098400000000002</c:v>
                </c:pt>
                <c:pt idx="1569">
                  <c:v>21.747769999999999</c:v>
                </c:pt>
                <c:pt idx="1570">
                  <c:v>17</c:v>
                </c:pt>
                <c:pt idx="1571">
                  <c:v>16</c:v>
                </c:pt>
                <c:pt idx="1572">
                  <c:v>13</c:v>
                </c:pt>
                <c:pt idx="1573">
                  <c:v>16</c:v>
                </c:pt>
                <c:pt idx="1574">
                  <c:v>16.572120000000002</c:v>
                </c:pt>
                <c:pt idx="1575">
                  <c:v>22.418749999999999</c:v>
                </c:pt>
                <c:pt idx="1576">
                  <c:v>23.154119999999999</c:v>
                </c:pt>
                <c:pt idx="1577">
                  <c:v>24.075780000000002</c:v>
                </c:pt>
                <c:pt idx="1578">
                  <c:v>31.87462</c:v>
                </c:pt>
                <c:pt idx="1579">
                  <c:v>28.38148</c:v>
                </c:pt>
                <c:pt idx="1580">
                  <c:v>26.409109999999998</c:v>
                </c:pt>
                <c:pt idx="1581">
                  <c:v>28.070229999999999</c:v>
                </c:pt>
                <c:pt idx="1582">
                  <c:v>25.989339999999999</c:v>
                </c:pt>
                <c:pt idx="1583">
                  <c:v>22.881550000000001</c:v>
                </c:pt>
                <c:pt idx="1584">
                  <c:v>19.857469999999999</c:v>
                </c:pt>
                <c:pt idx="1585">
                  <c:v>19.861440000000002</c:v>
                </c:pt>
                <c:pt idx="1586">
                  <c:v>17.64583</c:v>
                </c:pt>
                <c:pt idx="1587">
                  <c:v>20.144639999999999</c:v>
                </c:pt>
                <c:pt idx="1588">
                  <c:v>21.672889999999999</c:v>
                </c:pt>
                <c:pt idx="1589">
                  <c:v>23.477979999999999</c:v>
                </c:pt>
                <c:pt idx="1590">
                  <c:v>23.194780000000002</c:v>
                </c:pt>
                <c:pt idx="1591">
                  <c:v>22.477979999999999</c:v>
                </c:pt>
                <c:pt idx="1592">
                  <c:v>19.653220000000001</c:v>
                </c:pt>
                <c:pt idx="1593">
                  <c:v>7.3529809999999998</c:v>
                </c:pt>
                <c:pt idx="1594">
                  <c:v>13.01965</c:v>
                </c:pt>
                <c:pt idx="1595">
                  <c:v>13.01965</c:v>
                </c:pt>
                <c:pt idx="1596">
                  <c:v>13.01965</c:v>
                </c:pt>
                <c:pt idx="1597">
                  <c:v>3.5319029999999998</c:v>
                </c:pt>
                <c:pt idx="1598">
                  <c:v>2.8652359999999999</c:v>
                </c:pt>
                <c:pt idx="1599">
                  <c:v>4.019647</c:v>
                </c:pt>
                <c:pt idx="1600">
                  <c:v>19.144639999999999</c:v>
                </c:pt>
                <c:pt idx="1601">
                  <c:v>22.540849999999999</c:v>
                </c:pt>
                <c:pt idx="1602">
                  <c:v>25.861730000000001</c:v>
                </c:pt>
                <c:pt idx="1603">
                  <c:v>25.86626</c:v>
                </c:pt>
                <c:pt idx="1604">
                  <c:v>24.007729999999999</c:v>
                </c:pt>
                <c:pt idx="1605">
                  <c:v>27.931629999999998</c:v>
                </c:pt>
                <c:pt idx="1606">
                  <c:v>25.007729999999999</c:v>
                </c:pt>
                <c:pt idx="1607">
                  <c:v>21.832889999999999</c:v>
                </c:pt>
                <c:pt idx="1608">
                  <c:v>22.94942</c:v>
                </c:pt>
                <c:pt idx="1609">
                  <c:v>23.94942</c:v>
                </c:pt>
                <c:pt idx="1610">
                  <c:v>23.94942</c:v>
                </c:pt>
                <c:pt idx="1611">
                  <c:v>23.94942</c:v>
                </c:pt>
                <c:pt idx="1612">
                  <c:v>23.918620000000001</c:v>
                </c:pt>
                <c:pt idx="1613">
                  <c:v>23.94942</c:v>
                </c:pt>
                <c:pt idx="1614">
                  <c:v>23.94942</c:v>
                </c:pt>
                <c:pt idx="1615">
                  <c:v>28.865590000000001</c:v>
                </c:pt>
                <c:pt idx="1616">
                  <c:v>23.180510000000002</c:v>
                </c:pt>
                <c:pt idx="1617">
                  <c:v>19.721630000000001</c:v>
                </c:pt>
                <c:pt idx="1618">
                  <c:v>19.721630000000001</c:v>
                </c:pt>
                <c:pt idx="1619">
                  <c:v>16.388300000000001</c:v>
                </c:pt>
                <c:pt idx="1620">
                  <c:v>5.0916740000000003</c:v>
                </c:pt>
                <c:pt idx="1621">
                  <c:v>6.2105750000000004</c:v>
                </c:pt>
                <c:pt idx="1622">
                  <c:v>10.44211</c:v>
                </c:pt>
                <c:pt idx="1623">
                  <c:v>15.602779999999999</c:v>
                </c:pt>
                <c:pt idx="1624">
                  <c:v>23.125720000000001</c:v>
                </c:pt>
                <c:pt idx="1625">
                  <c:v>29.554089999999999</c:v>
                </c:pt>
                <c:pt idx="1626">
                  <c:v>30.7545</c:v>
                </c:pt>
                <c:pt idx="1627">
                  <c:v>29.554089999999999</c:v>
                </c:pt>
                <c:pt idx="1628">
                  <c:v>31.33568</c:v>
                </c:pt>
                <c:pt idx="1629">
                  <c:v>27.59271</c:v>
                </c:pt>
                <c:pt idx="1630">
                  <c:v>23.557960000000001</c:v>
                </c:pt>
                <c:pt idx="1631">
                  <c:v>22.656949999999998</c:v>
                </c:pt>
                <c:pt idx="1632">
                  <c:v>22.657830000000001</c:v>
                </c:pt>
                <c:pt idx="1633">
                  <c:v>22.657830000000001</c:v>
                </c:pt>
                <c:pt idx="1634">
                  <c:v>25.991160000000001</c:v>
                </c:pt>
                <c:pt idx="1635">
                  <c:v>25.991160000000001</c:v>
                </c:pt>
                <c:pt idx="1636">
                  <c:v>25.991160000000001</c:v>
                </c:pt>
                <c:pt idx="1637">
                  <c:v>27.24156</c:v>
                </c:pt>
                <c:pt idx="1638">
                  <c:v>33.163449999999997</c:v>
                </c:pt>
                <c:pt idx="1639">
                  <c:v>35.936900000000001</c:v>
                </c:pt>
                <c:pt idx="1640">
                  <c:v>29.978539999999999</c:v>
                </c:pt>
                <c:pt idx="1641">
                  <c:v>28.903649999999999</c:v>
                </c:pt>
                <c:pt idx="1642">
                  <c:v>28.871870000000001</c:v>
                </c:pt>
                <c:pt idx="1643">
                  <c:v>22.800599999999999</c:v>
                </c:pt>
                <c:pt idx="1644">
                  <c:v>21.83353</c:v>
                </c:pt>
                <c:pt idx="1645">
                  <c:v>22.604130000000001</c:v>
                </c:pt>
                <c:pt idx="1646">
                  <c:v>26.538530000000002</c:v>
                </c:pt>
                <c:pt idx="1647">
                  <c:v>27.46114</c:v>
                </c:pt>
                <c:pt idx="1648">
                  <c:v>27.427790000000002</c:v>
                </c:pt>
                <c:pt idx="1649">
                  <c:v>30.445589999999999</c:v>
                </c:pt>
                <c:pt idx="1650">
                  <c:v>36.137050000000002</c:v>
                </c:pt>
                <c:pt idx="1651">
                  <c:v>39.07159</c:v>
                </c:pt>
                <c:pt idx="1652">
                  <c:v>39.07159</c:v>
                </c:pt>
                <c:pt idx="1653">
                  <c:v>40.935769999999998</c:v>
                </c:pt>
                <c:pt idx="1654">
                  <c:v>30.528790000000001</c:v>
                </c:pt>
                <c:pt idx="1655">
                  <c:v>32.470379999999999</c:v>
                </c:pt>
                <c:pt idx="1656">
                  <c:v>35.81673</c:v>
                </c:pt>
                <c:pt idx="1657">
                  <c:v>32.888759999999998</c:v>
                </c:pt>
                <c:pt idx="1658">
                  <c:v>33.888759999999998</c:v>
                </c:pt>
                <c:pt idx="1659">
                  <c:v>33.863390000000003</c:v>
                </c:pt>
                <c:pt idx="1660">
                  <c:v>33.237349999999999</c:v>
                </c:pt>
                <c:pt idx="1661">
                  <c:v>34.590229999999998</c:v>
                </c:pt>
                <c:pt idx="1662">
                  <c:v>35.570680000000003</c:v>
                </c:pt>
                <c:pt idx="1663">
                  <c:v>34.574809999999999</c:v>
                </c:pt>
                <c:pt idx="1664">
                  <c:v>31.567240000000002</c:v>
                </c:pt>
                <c:pt idx="1665">
                  <c:v>28.400020000000001</c:v>
                </c:pt>
                <c:pt idx="1666">
                  <c:v>24.819240000000001</c:v>
                </c:pt>
                <c:pt idx="1667">
                  <c:v>24.819240000000001</c:v>
                </c:pt>
                <c:pt idx="1668">
                  <c:v>24.33333</c:v>
                </c:pt>
                <c:pt idx="1669">
                  <c:v>24.33333</c:v>
                </c:pt>
                <c:pt idx="1670">
                  <c:v>24.819240000000001</c:v>
                </c:pt>
                <c:pt idx="1671">
                  <c:v>28.400020000000001</c:v>
                </c:pt>
                <c:pt idx="1672">
                  <c:v>27.352</c:v>
                </c:pt>
                <c:pt idx="1673">
                  <c:v>31.364319999999999</c:v>
                </c:pt>
                <c:pt idx="1674">
                  <c:v>37.223770000000002</c:v>
                </c:pt>
                <c:pt idx="1675">
                  <c:v>37.223770000000002</c:v>
                </c:pt>
                <c:pt idx="1676">
                  <c:v>37.223770000000002</c:v>
                </c:pt>
                <c:pt idx="1677">
                  <c:v>31.894030000000001</c:v>
                </c:pt>
                <c:pt idx="1678">
                  <c:v>31.691890000000001</c:v>
                </c:pt>
                <c:pt idx="1679">
                  <c:v>28.147040000000001</c:v>
                </c:pt>
                <c:pt idx="1680">
                  <c:v>27.961099999999998</c:v>
                </c:pt>
                <c:pt idx="1681">
                  <c:v>27.757729999999999</c:v>
                </c:pt>
                <c:pt idx="1682">
                  <c:v>27.7926</c:v>
                </c:pt>
                <c:pt idx="1683">
                  <c:v>32.490679999999998</c:v>
                </c:pt>
                <c:pt idx="1684">
                  <c:v>34.967350000000003</c:v>
                </c:pt>
                <c:pt idx="1685">
                  <c:v>35.02214</c:v>
                </c:pt>
                <c:pt idx="1686">
                  <c:v>38.382159999999999</c:v>
                </c:pt>
                <c:pt idx="1687">
                  <c:v>34.100619999999999</c:v>
                </c:pt>
                <c:pt idx="1688">
                  <c:v>30.108149999999998</c:v>
                </c:pt>
                <c:pt idx="1689">
                  <c:v>25.981639999999999</c:v>
                </c:pt>
                <c:pt idx="1690">
                  <c:v>25.33333</c:v>
                </c:pt>
                <c:pt idx="1691">
                  <c:v>25.981639999999999</c:v>
                </c:pt>
                <c:pt idx="1692">
                  <c:v>26.068200000000001</c:v>
                </c:pt>
                <c:pt idx="1693">
                  <c:v>25.981639999999999</c:v>
                </c:pt>
                <c:pt idx="1694">
                  <c:v>31.071300000000001</c:v>
                </c:pt>
                <c:pt idx="1695">
                  <c:v>27.737960000000001</c:v>
                </c:pt>
                <c:pt idx="1696">
                  <c:v>27.737960000000001</c:v>
                </c:pt>
                <c:pt idx="1697">
                  <c:v>35.189239999999998</c:v>
                </c:pt>
                <c:pt idx="1698">
                  <c:v>35.234430000000003</c:v>
                </c:pt>
                <c:pt idx="1699">
                  <c:v>35.234430000000003</c:v>
                </c:pt>
                <c:pt idx="1700">
                  <c:v>34.833199999999998</c:v>
                </c:pt>
                <c:pt idx="1701">
                  <c:v>31.855910000000002</c:v>
                </c:pt>
                <c:pt idx="1702">
                  <c:v>25.855049999999999</c:v>
                </c:pt>
                <c:pt idx="1703">
                  <c:v>25.885739999999998</c:v>
                </c:pt>
                <c:pt idx="1704">
                  <c:v>33.175350000000002</c:v>
                </c:pt>
                <c:pt idx="1705">
                  <c:v>31.567730000000001</c:v>
                </c:pt>
                <c:pt idx="1706">
                  <c:v>31.790700000000001</c:v>
                </c:pt>
                <c:pt idx="1707">
                  <c:v>30.790700000000001</c:v>
                </c:pt>
                <c:pt idx="1708">
                  <c:v>31.790700000000001</c:v>
                </c:pt>
                <c:pt idx="1709">
                  <c:v>36.556660000000001</c:v>
                </c:pt>
                <c:pt idx="1710">
                  <c:v>31.084240000000001</c:v>
                </c:pt>
                <c:pt idx="1711">
                  <c:v>26.14875</c:v>
                </c:pt>
                <c:pt idx="1712">
                  <c:v>13.51665</c:v>
                </c:pt>
                <c:pt idx="1713">
                  <c:v>3.3333330000000001</c:v>
                </c:pt>
                <c:pt idx="1714">
                  <c:v>3.3333330000000001</c:v>
                </c:pt>
                <c:pt idx="1715">
                  <c:v>3.3333330000000001</c:v>
                </c:pt>
                <c:pt idx="1716">
                  <c:v>3.3333330000000001</c:v>
                </c:pt>
                <c:pt idx="1717">
                  <c:v>3.3333330000000001</c:v>
                </c:pt>
                <c:pt idx="1718">
                  <c:v>3.3333330000000001</c:v>
                </c:pt>
                <c:pt idx="1719">
                  <c:v>9.4971169999999994</c:v>
                </c:pt>
                <c:pt idx="1720">
                  <c:v>23.85061</c:v>
                </c:pt>
                <c:pt idx="1721">
                  <c:v>27.625620000000001</c:v>
                </c:pt>
                <c:pt idx="1722">
                  <c:v>27.976489999999998</c:v>
                </c:pt>
                <c:pt idx="1723">
                  <c:v>30.83295</c:v>
                </c:pt>
                <c:pt idx="1724">
                  <c:v>27.49962</c:v>
                </c:pt>
                <c:pt idx="1725">
                  <c:v>28.337520000000001</c:v>
                </c:pt>
                <c:pt idx="1726">
                  <c:v>28.49962</c:v>
                </c:pt>
                <c:pt idx="1727">
                  <c:v>25.078289999999999</c:v>
                </c:pt>
                <c:pt idx="1728">
                  <c:v>25.078289999999999</c:v>
                </c:pt>
                <c:pt idx="1729">
                  <c:v>25.078289999999999</c:v>
                </c:pt>
                <c:pt idx="1730">
                  <c:v>25.078289999999999</c:v>
                </c:pt>
                <c:pt idx="1731">
                  <c:v>25.078289999999999</c:v>
                </c:pt>
                <c:pt idx="1732">
                  <c:v>25.078289999999999</c:v>
                </c:pt>
                <c:pt idx="1733">
                  <c:v>25.16628</c:v>
                </c:pt>
                <c:pt idx="1734">
                  <c:v>28.49962</c:v>
                </c:pt>
                <c:pt idx="1735">
                  <c:v>25.078289999999999</c:v>
                </c:pt>
                <c:pt idx="1736">
                  <c:v>17.601680000000002</c:v>
                </c:pt>
                <c:pt idx="1737">
                  <c:v>8.9004200000000004</c:v>
                </c:pt>
                <c:pt idx="1738">
                  <c:v>4</c:v>
                </c:pt>
                <c:pt idx="1739">
                  <c:v>4</c:v>
                </c:pt>
                <c:pt idx="1740">
                  <c:v>3.3333330000000001</c:v>
                </c:pt>
                <c:pt idx="1741">
                  <c:v>3.3333330000000001</c:v>
                </c:pt>
                <c:pt idx="1742">
                  <c:v>7.5670869999999999</c:v>
                </c:pt>
                <c:pt idx="1743">
                  <c:v>23.81541</c:v>
                </c:pt>
                <c:pt idx="1744">
                  <c:v>24.078289999999999</c:v>
                </c:pt>
                <c:pt idx="1745">
                  <c:v>29.83295</c:v>
                </c:pt>
                <c:pt idx="1746">
                  <c:v>32.331910000000001</c:v>
                </c:pt>
                <c:pt idx="1747">
                  <c:v>29.903400000000001</c:v>
                </c:pt>
                <c:pt idx="1748">
                  <c:v>33.236730000000001</c:v>
                </c:pt>
                <c:pt idx="1749">
                  <c:v>34.417580000000001</c:v>
                </c:pt>
                <c:pt idx="1750">
                  <c:v>28.484000000000002</c:v>
                </c:pt>
                <c:pt idx="1751">
                  <c:v>24.675360000000001</c:v>
                </c:pt>
                <c:pt idx="1752">
                  <c:v>23.636520000000001</c:v>
                </c:pt>
                <c:pt idx="1753">
                  <c:v>23.636520000000001</c:v>
                </c:pt>
                <c:pt idx="1754">
                  <c:v>24.613099999999999</c:v>
                </c:pt>
                <c:pt idx="1755">
                  <c:v>26.810030000000001</c:v>
                </c:pt>
                <c:pt idx="1756">
                  <c:v>24.613099999999999</c:v>
                </c:pt>
                <c:pt idx="1757">
                  <c:v>32.172339999999998</c:v>
                </c:pt>
                <c:pt idx="1758">
                  <c:v>32.925980000000003</c:v>
                </c:pt>
                <c:pt idx="1759">
                  <c:v>32.935429999999997</c:v>
                </c:pt>
                <c:pt idx="1760">
                  <c:v>29.143370000000001</c:v>
                </c:pt>
                <c:pt idx="1761">
                  <c:v>31.48592</c:v>
                </c:pt>
                <c:pt idx="1762">
                  <c:v>32.48592</c:v>
                </c:pt>
                <c:pt idx="1763">
                  <c:v>23.636520000000001</c:v>
                </c:pt>
                <c:pt idx="1764">
                  <c:v>23.636520000000001</c:v>
                </c:pt>
                <c:pt idx="1765">
                  <c:v>23.636520000000001</c:v>
                </c:pt>
                <c:pt idx="1766">
                  <c:v>20.303180000000001</c:v>
                </c:pt>
                <c:pt idx="1767">
                  <c:v>19.50301</c:v>
                </c:pt>
                <c:pt idx="1768">
                  <c:v>22.476700000000001</c:v>
                </c:pt>
                <c:pt idx="1769">
                  <c:v>26.32743</c:v>
                </c:pt>
                <c:pt idx="1770">
                  <c:v>29.256419999999999</c:v>
                </c:pt>
                <c:pt idx="1771">
                  <c:v>31.833010000000002</c:v>
                </c:pt>
                <c:pt idx="1772">
                  <c:v>31.833010000000002</c:v>
                </c:pt>
                <c:pt idx="1773">
                  <c:v>28.812819999999999</c:v>
                </c:pt>
                <c:pt idx="1774">
                  <c:v>24.239329999999999</c:v>
                </c:pt>
                <c:pt idx="1775">
                  <c:v>25.126809999999999</c:v>
                </c:pt>
                <c:pt idx="1776">
                  <c:v>25.130469999999999</c:v>
                </c:pt>
                <c:pt idx="1777">
                  <c:v>25.130469999999999</c:v>
                </c:pt>
                <c:pt idx="1778">
                  <c:v>25.08961</c:v>
                </c:pt>
                <c:pt idx="1779">
                  <c:v>25.982659999999999</c:v>
                </c:pt>
                <c:pt idx="1780">
                  <c:v>30.6433</c:v>
                </c:pt>
                <c:pt idx="1781">
                  <c:v>33.735660000000003</c:v>
                </c:pt>
                <c:pt idx="1782">
                  <c:v>34.748579999999997</c:v>
                </c:pt>
                <c:pt idx="1783">
                  <c:v>28.644449999999999</c:v>
                </c:pt>
                <c:pt idx="1784">
                  <c:v>27.92764</c:v>
                </c:pt>
                <c:pt idx="1785">
                  <c:v>10.13711</c:v>
                </c:pt>
                <c:pt idx="1786">
                  <c:v>9.3108419999999992</c:v>
                </c:pt>
                <c:pt idx="1787">
                  <c:v>14.92024</c:v>
                </c:pt>
                <c:pt idx="1788">
                  <c:v>14.92024</c:v>
                </c:pt>
                <c:pt idx="1789">
                  <c:v>14.92024</c:v>
                </c:pt>
                <c:pt idx="1790">
                  <c:v>14.33333</c:v>
                </c:pt>
                <c:pt idx="1791">
                  <c:v>6.7660900000000002</c:v>
                </c:pt>
                <c:pt idx="1792">
                  <c:v>23.821619999999999</c:v>
                </c:pt>
                <c:pt idx="1793">
                  <c:v>25.59431</c:v>
                </c:pt>
                <c:pt idx="1794">
                  <c:v>31.92183</c:v>
                </c:pt>
                <c:pt idx="1795">
                  <c:v>36.262949999999996</c:v>
                </c:pt>
                <c:pt idx="1796">
                  <c:v>33.746560000000002</c:v>
                </c:pt>
                <c:pt idx="1797">
                  <c:v>25.59703</c:v>
                </c:pt>
                <c:pt idx="1798">
                  <c:v>25.06091</c:v>
                </c:pt>
                <c:pt idx="1799">
                  <c:v>22.977779999999999</c:v>
                </c:pt>
                <c:pt idx="1800">
                  <c:v>26.242229999999999</c:v>
                </c:pt>
                <c:pt idx="1801">
                  <c:v>24.055900000000001</c:v>
                </c:pt>
                <c:pt idx="1802">
                  <c:v>25.055900000000001</c:v>
                </c:pt>
                <c:pt idx="1803">
                  <c:v>29.18928</c:v>
                </c:pt>
                <c:pt idx="1804">
                  <c:v>28.985410000000002</c:v>
                </c:pt>
                <c:pt idx="1805">
                  <c:v>34.17718</c:v>
                </c:pt>
                <c:pt idx="1806">
                  <c:v>40.360140000000001</c:v>
                </c:pt>
                <c:pt idx="1807">
                  <c:v>37.133719999999997</c:v>
                </c:pt>
                <c:pt idx="1808">
                  <c:v>28.64696</c:v>
                </c:pt>
                <c:pt idx="1809">
                  <c:v>25.940270000000002</c:v>
                </c:pt>
                <c:pt idx="1810">
                  <c:v>22.666920000000001</c:v>
                </c:pt>
                <c:pt idx="1811">
                  <c:v>25.93948</c:v>
                </c:pt>
                <c:pt idx="1812">
                  <c:v>25.93948</c:v>
                </c:pt>
                <c:pt idx="1813">
                  <c:v>21.85257</c:v>
                </c:pt>
                <c:pt idx="1814">
                  <c:v>21.85257</c:v>
                </c:pt>
                <c:pt idx="1815">
                  <c:v>25.940270000000002</c:v>
                </c:pt>
                <c:pt idx="1816">
                  <c:v>26.716339999999999</c:v>
                </c:pt>
                <c:pt idx="1817">
                  <c:v>28.71482</c:v>
                </c:pt>
                <c:pt idx="1818">
                  <c:v>39.731589999999997</c:v>
                </c:pt>
                <c:pt idx="1819">
                  <c:v>38.535319999999999</c:v>
                </c:pt>
                <c:pt idx="1820">
                  <c:v>32.350470000000001</c:v>
                </c:pt>
                <c:pt idx="1821">
                  <c:v>28.71482</c:v>
                </c:pt>
                <c:pt idx="1822">
                  <c:v>31.019269999999999</c:v>
                </c:pt>
                <c:pt idx="1823">
                  <c:v>28.71482</c:v>
                </c:pt>
                <c:pt idx="1824">
                  <c:v>29.619430000000001</c:v>
                </c:pt>
                <c:pt idx="1825">
                  <c:v>30.186889999999998</c:v>
                </c:pt>
                <c:pt idx="1826">
                  <c:v>28.67212</c:v>
                </c:pt>
                <c:pt idx="1827">
                  <c:v>32.714410000000001</c:v>
                </c:pt>
                <c:pt idx="1828">
                  <c:v>30.422979999999999</c:v>
                </c:pt>
                <c:pt idx="1829">
                  <c:v>38.47137</c:v>
                </c:pt>
                <c:pt idx="1830">
                  <c:v>37.892670000000003</c:v>
                </c:pt>
                <c:pt idx="1831">
                  <c:v>37.015630000000002</c:v>
                </c:pt>
                <c:pt idx="1832">
                  <c:v>30.07281</c:v>
                </c:pt>
                <c:pt idx="1833">
                  <c:v>25.321149999999999</c:v>
                </c:pt>
                <c:pt idx="1834">
                  <c:v>24.478390000000001</c:v>
                </c:pt>
                <c:pt idx="1835">
                  <c:v>24.478390000000001</c:v>
                </c:pt>
                <c:pt idx="1836">
                  <c:v>21.33333</c:v>
                </c:pt>
                <c:pt idx="1837">
                  <c:v>24.422450000000001</c:v>
                </c:pt>
                <c:pt idx="1838">
                  <c:v>24.422450000000001</c:v>
                </c:pt>
                <c:pt idx="1839">
                  <c:v>24.422450000000001</c:v>
                </c:pt>
                <c:pt idx="1840">
                  <c:v>25.224049999999998</c:v>
                </c:pt>
                <c:pt idx="1841">
                  <c:v>28.544550000000001</c:v>
                </c:pt>
                <c:pt idx="1842">
                  <c:v>34.196019999999997</c:v>
                </c:pt>
                <c:pt idx="1843">
                  <c:v>31.80518</c:v>
                </c:pt>
                <c:pt idx="1844">
                  <c:v>26.2745</c:v>
                </c:pt>
                <c:pt idx="1845">
                  <c:v>29.431519999999999</c:v>
                </c:pt>
                <c:pt idx="1846">
                  <c:v>29.484690000000001</c:v>
                </c:pt>
                <c:pt idx="1847">
                  <c:v>29.484690000000001</c:v>
                </c:pt>
                <c:pt idx="1848">
                  <c:v>31.238869999999999</c:v>
                </c:pt>
                <c:pt idx="1849">
                  <c:v>31.209029999999998</c:v>
                </c:pt>
                <c:pt idx="1850">
                  <c:v>32.238860000000003</c:v>
                </c:pt>
                <c:pt idx="1851">
                  <c:v>31.238869999999999</c:v>
                </c:pt>
                <c:pt idx="1852">
                  <c:v>31.616859999999999</c:v>
                </c:pt>
                <c:pt idx="1853">
                  <c:v>30.616859999999999</c:v>
                </c:pt>
                <c:pt idx="1854">
                  <c:v>29.616859999999999</c:v>
                </c:pt>
                <c:pt idx="1855">
                  <c:v>29.368590000000001</c:v>
                </c:pt>
                <c:pt idx="1856">
                  <c:v>30.638059999999999</c:v>
                </c:pt>
                <c:pt idx="1857">
                  <c:v>24.910270000000001</c:v>
                </c:pt>
                <c:pt idx="1858">
                  <c:v>24.052299999999999</c:v>
                </c:pt>
                <c:pt idx="1859">
                  <c:v>24.052299999999999</c:v>
                </c:pt>
                <c:pt idx="1860">
                  <c:v>23.66667</c:v>
                </c:pt>
                <c:pt idx="1861">
                  <c:v>26.454319999999999</c:v>
                </c:pt>
                <c:pt idx="1862">
                  <c:v>26.454319999999999</c:v>
                </c:pt>
                <c:pt idx="1863">
                  <c:v>26.454319999999999</c:v>
                </c:pt>
                <c:pt idx="1864">
                  <c:v>27.246600000000001</c:v>
                </c:pt>
                <c:pt idx="1865">
                  <c:v>29.391449999999999</c:v>
                </c:pt>
                <c:pt idx="1866">
                  <c:v>30.233720000000002</c:v>
                </c:pt>
                <c:pt idx="1867">
                  <c:v>30.22542</c:v>
                </c:pt>
                <c:pt idx="1868">
                  <c:v>26.246600000000001</c:v>
                </c:pt>
                <c:pt idx="1869">
                  <c:v>30.476870000000002</c:v>
                </c:pt>
                <c:pt idx="1870">
                  <c:v>26.454319999999999</c:v>
                </c:pt>
                <c:pt idx="1871">
                  <c:v>26.254010000000001</c:v>
                </c:pt>
                <c:pt idx="1872">
                  <c:v>28.730070000000001</c:v>
                </c:pt>
                <c:pt idx="1873">
                  <c:v>31.72345</c:v>
                </c:pt>
                <c:pt idx="1874">
                  <c:v>29.7027</c:v>
                </c:pt>
                <c:pt idx="1875">
                  <c:v>29.73386</c:v>
                </c:pt>
                <c:pt idx="1876">
                  <c:v>29.214659999999999</c:v>
                </c:pt>
                <c:pt idx="1877">
                  <c:v>29.214659999999999</c:v>
                </c:pt>
                <c:pt idx="1878">
                  <c:v>28.39012</c:v>
                </c:pt>
                <c:pt idx="1879">
                  <c:v>30.72345</c:v>
                </c:pt>
                <c:pt idx="1880">
                  <c:v>28.256740000000001</c:v>
                </c:pt>
                <c:pt idx="1881">
                  <c:v>8.6666670000000003</c:v>
                </c:pt>
                <c:pt idx="1882">
                  <c:v>8.6666670000000003</c:v>
                </c:pt>
                <c:pt idx="1883">
                  <c:v>8.6666670000000003</c:v>
                </c:pt>
                <c:pt idx="1884">
                  <c:v>8.6666670000000003</c:v>
                </c:pt>
                <c:pt idx="1885">
                  <c:v>6.6666670000000003</c:v>
                </c:pt>
                <c:pt idx="1886">
                  <c:v>21.608419999999999</c:v>
                </c:pt>
                <c:pt idx="1887">
                  <c:v>21.962070000000001</c:v>
                </c:pt>
                <c:pt idx="1888">
                  <c:v>25.923400000000001</c:v>
                </c:pt>
                <c:pt idx="1889">
                  <c:v>27.86017</c:v>
                </c:pt>
                <c:pt idx="1890">
                  <c:v>29.558900000000001</c:v>
                </c:pt>
                <c:pt idx="1891">
                  <c:v>29.550730000000001</c:v>
                </c:pt>
                <c:pt idx="1892">
                  <c:v>29.732019999999999</c:v>
                </c:pt>
                <c:pt idx="1893">
                  <c:v>27.546779999999998</c:v>
                </c:pt>
                <c:pt idx="1894">
                  <c:v>29.51981</c:v>
                </c:pt>
                <c:pt idx="1895">
                  <c:v>28.532710000000002</c:v>
                </c:pt>
                <c:pt idx="1896">
                  <c:v>30.745760000000001</c:v>
                </c:pt>
                <c:pt idx="1897">
                  <c:v>28.532710000000002</c:v>
                </c:pt>
                <c:pt idx="1898">
                  <c:v>30.187930000000001</c:v>
                </c:pt>
                <c:pt idx="1899">
                  <c:v>26.532710000000002</c:v>
                </c:pt>
                <c:pt idx="1900">
                  <c:v>27.532710000000002</c:v>
                </c:pt>
                <c:pt idx="1901">
                  <c:v>31.612950000000001</c:v>
                </c:pt>
                <c:pt idx="1902">
                  <c:v>28.689859999999999</c:v>
                </c:pt>
                <c:pt idx="1903">
                  <c:v>30.85314</c:v>
                </c:pt>
                <c:pt idx="1904">
                  <c:v>7.8528310000000001</c:v>
                </c:pt>
                <c:pt idx="1905">
                  <c:v>5.3333329999999997</c:v>
                </c:pt>
                <c:pt idx="1906">
                  <c:v>3.3333330000000001</c:v>
                </c:pt>
                <c:pt idx="1907">
                  <c:v>3.3333330000000001</c:v>
                </c:pt>
                <c:pt idx="1908">
                  <c:v>5.3333329999999997</c:v>
                </c:pt>
                <c:pt idx="1909">
                  <c:v>3.3333330000000001</c:v>
                </c:pt>
                <c:pt idx="1910">
                  <c:v>3.3333330000000001</c:v>
                </c:pt>
                <c:pt idx="1911">
                  <c:v>19.995249999999999</c:v>
                </c:pt>
                <c:pt idx="1912">
                  <c:v>22.508189999999999</c:v>
                </c:pt>
                <c:pt idx="1913">
                  <c:v>22.508189999999999</c:v>
                </c:pt>
                <c:pt idx="1914">
                  <c:v>23.1084</c:v>
                </c:pt>
                <c:pt idx="1915">
                  <c:v>23.1084</c:v>
                </c:pt>
                <c:pt idx="1916">
                  <c:v>23.1084</c:v>
                </c:pt>
                <c:pt idx="1917">
                  <c:v>31.562899999999999</c:v>
                </c:pt>
                <c:pt idx="1918">
                  <c:v>25.65973</c:v>
                </c:pt>
                <c:pt idx="1919">
                  <c:v>25.65973</c:v>
                </c:pt>
                <c:pt idx="1920">
                  <c:v>23.834309999999999</c:v>
                </c:pt>
                <c:pt idx="1921">
                  <c:v>21.04034</c:v>
                </c:pt>
                <c:pt idx="1922">
                  <c:v>21.04034</c:v>
                </c:pt>
                <c:pt idx="1923">
                  <c:v>21.929400000000001</c:v>
                </c:pt>
                <c:pt idx="1924">
                  <c:v>23.037569999999999</c:v>
                </c:pt>
                <c:pt idx="1925">
                  <c:v>30.022760000000002</c:v>
                </c:pt>
                <c:pt idx="1926">
                  <c:v>29.159130000000001</c:v>
                </c:pt>
                <c:pt idx="1927">
                  <c:v>25.140370000000001</c:v>
                </c:pt>
                <c:pt idx="1928">
                  <c:v>13.454330000000001</c:v>
                </c:pt>
                <c:pt idx="1929">
                  <c:v>13.454330000000001</c:v>
                </c:pt>
                <c:pt idx="1930">
                  <c:v>7.8133309999999998</c:v>
                </c:pt>
                <c:pt idx="1931">
                  <c:v>12.120990000000001</c:v>
                </c:pt>
                <c:pt idx="1932">
                  <c:v>7.8133309999999998</c:v>
                </c:pt>
                <c:pt idx="1933">
                  <c:v>3.3333330000000001</c:v>
                </c:pt>
                <c:pt idx="1934">
                  <c:v>3.3333330000000001</c:v>
                </c:pt>
                <c:pt idx="1935">
                  <c:v>10.120990000000001</c:v>
                </c:pt>
                <c:pt idx="1936">
                  <c:v>19.353349999999999</c:v>
                </c:pt>
                <c:pt idx="1937">
                  <c:v>20.929400000000001</c:v>
                </c:pt>
                <c:pt idx="1938">
                  <c:v>31.087260000000001</c:v>
                </c:pt>
                <c:pt idx="1939">
                  <c:v>25.987380000000002</c:v>
                </c:pt>
                <c:pt idx="1940">
                  <c:v>21.268080000000001</c:v>
                </c:pt>
                <c:pt idx="1941">
                  <c:v>25.987380000000002</c:v>
                </c:pt>
                <c:pt idx="1942">
                  <c:v>18.596060000000001</c:v>
                </c:pt>
                <c:pt idx="1943">
                  <c:v>19.84451</c:v>
                </c:pt>
                <c:pt idx="1944">
                  <c:v>17.111519999999999</c:v>
                </c:pt>
                <c:pt idx="1945">
                  <c:v>17.472770000000001</c:v>
                </c:pt>
                <c:pt idx="1946">
                  <c:v>22.109310000000001</c:v>
                </c:pt>
                <c:pt idx="1947">
                  <c:v>21.97119</c:v>
                </c:pt>
                <c:pt idx="1948">
                  <c:v>25.48997</c:v>
                </c:pt>
                <c:pt idx="1949">
                  <c:v>22.501940000000001</c:v>
                </c:pt>
                <c:pt idx="1950">
                  <c:v>24.453119999999998</c:v>
                </c:pt>
                <c:pt idx="1951">
                  <c:v>21.015509999999999</c:v>
                </c:pt>
                <c:pt idx="1952">
                  <c:v>16.008569999999999</c:v>
                </c:pt>
                <c:pt idx="1953">
                  <c:v>14.931290000000001</c:v>
                </c:pt>
                <c:pt idx="1954">
                  <c:v>12.301220000000001</c:v>
                </c:pt>
                <c:pt idx="1955">
                  <c:v>12.301220000000001</c:v>
                </c:pt>
                <c:pt idx="1956">
                  <c:v>12.301220000000001</c:v>
                </c:pt>
                <c:pt idx="1957">
                  <c:v>11</c:v>
                </c:pt>
                <c:pt idx="1958">
                  <c:v>12.301220000000001</c:v>
                </c:pt>
                <c:pt idx="1959">
                  <c:v>14.230790000000001</c:v>
                </c:pt>
                <c:pt idx="1960">
                  <c:v>16.931290000000001</c:v>
                </c:pt>
                <c:pt idx="1961">
                  <c:v>24.804390000000001</c:v>
                </c:pt>
                <c:pt idx="1962">
                  <c:v>25.825939999999999</c:v>
                </c:pt>
                <c:pt idx="1963">
                  <c:v>30.17315</c:v>
                </c:pt>
                <c:pt idx="1964">
                  <c:v>22.901129999999998</c:v>
                </c:pt>
                <c:pt idx="1965">
                  <c:v>19.567799999999998</c:v>
                </c:pt>
                <c:pt idx="1966">
                  <c:v>18.567799999999998</c:v>
                </c:pt>
                <c:pt idx="1967">
                  <c:v>18.567799999999998</c:v>
                </c:pt>
                <c:pt idx="1968">
                  <c:v>16.892720000000001</c:v>
                </c:pt>
                <c:pt idx="1969">
                  <c:v>16.892720000000001</c:v>
                </c:pt>
                <c:pt idx="1970">
                  <c:v>16.892720000000001</c:v>
                </c:pt>
                <c:pt idx="1971">
                  <c:v>16.386800000000001</c:v>
                </c:pt>
                <c:pt idx="1972">
                  <c:v>19.068190000000001</c:v>
                </c:pt>
                <c:pt idx="1973">
                  <c:v>26.389340000000001</c:v>
                </c:pt>
                <c:pt idx="1974">
                  <c:v>29.881969999999999</c:v>
                </c:pt>
                <c:pt idx="1975">
                  <c:v>25.734860000000001</c:v>
                </c:pt>
                <c:pt idx="1976">
                  <c:v>7.2068019999999997</c:v>
                </c:pt>
                <c:pt idx="1977">
                  <c:v>3.6063969999999999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3.3333330000000001</c:v>
                </c:pt>
                <c:pt idx="1982">
                  <c:v>7.5868349999999998</c:v>
                </c:pt>
                <c:pt idx="1983">
                  <c:v>11.849349999999999</c:v>
                </c:pt>
                <c:pt idx="1984">
                  <c:v>18.558050000000001</c:v>
                </c:pt>
                <c:pt idx="1985">
                  <c:v>23.616610000000001</c:v>
                </c:pt>
                <c:pt idx="1986">
                  <c:v>27.489599999999999</c:v>
                </c:pt>
                <c:pt idx="1987">
                  <c:v>24.156269999999999</c:v>
                </c:pt>
                <c:pt idx="1988">
                  <c:v>24.156269999999999</c:v>
                </c:pt>
                <c:pt idx="1989">
                  <c:v>27.80836</c:v>
                </c:pt>
                <c:pt idx="1990">
                  <c:v>20.822929999999999</c:v>
                </c:pt>
                <c:pt idx="1991">
                  <c:v>20.822929999999999</c:v>
                </c:pt>
                <c:pt idx="1992">
                  <c:v>23.109169999999999</c:v>
                </c:pt>
                <c:pt idx="1993">
                  <c:v>23.107250000000001</c:v>
                </c:pt>
                <c:pt idx="1994">
                  <c:v>23.107250000000001</c:v>
                </c:pt>
                <c:pt idx="1995">
                  <c:v>23.107250000000001</c:v>
                </c:pt>
                <c:pt idx="1996">
                  <c:v>23.01164</c:v>
                </c:pt>
                <c:pt idx="1997">
                  <c:v>32.024729999999998</c:v>
                </c:pt>
                <c:pt idx="1998">
                  <c:v>32.032989999999998</c:v>
                </c:pt>
                <c:pt idx="1999">
                  <c:v>27.228020000000001</c:v>
                </c:pt>
                <c:pt idx="2000">
                  <c:v>28.77392</c:v>
                </c:pt>
                <c:pt idx="2001">
                  <c:v>20.07038</c:v>
                </c:pt>
                <c:pt idx="2002">
                  <c:v>19.42287</c:v>
                </c:pt>
                <c:pt idx="2003">
                  <c:v>20.07038</c:v>
                </c:pt>
                <c:pt idx="2004">
                  <c:v>19.42287</c:v>
                </c:pt>
                <c:pt idx="2005">
                  <c:v>20.07038</c:v>
                </c:pt>
                <c:pt idx="2006">
                  <c:v>18.42287</c:v>
                </c:pt>
                <c:pt idx="2007">
                  <c:v>21.507200000000001</c:v>
                </c:pt>
                <c:pt idx="2008">
                  <c:v>22.107250000000001</c:v>
                </c:pt>
                <c:pt idx="2009">
                  <c:v>30.49428</c:v>
                </c:pt>
                <c:pt idx="2010">
                  <c:v>32.245530000000002</c:v>
                </c:pt>
                <c:pt idx="2011">
                  <c:v>28.16095</c:v>
                </c:pt>
                <c:pt idx="2012">
                  <c:v>30.49428</c:v>
                </c:pt>
                <c:pt idx="2013">
                  <c:v>27.80406</c:v>
                </c:pt>
                <c:pt idx="2014">
                  <c:v>24.63824</c:v>
                </c:pt>
                <c:pt idx="2015">
                  <c:v>21.336580000000001</c:v>
                </c:pt>
                <c:pt idx="2016">
                  <c:v>21.332170000000001</c:v>
                </c:pt>
                <c:pt idx="2017">
                  <c:v>21.332170000000001</c:v>
                </c:pt>
                <c:pt idx="2018">
                  <c:v>21.332170000000001</c:v>
                </c:pt>
                <c:pt idx="2019">
                  <c:v>26.606490000000001</c:v>
                </c:pt>
                <c:pt idx="2020">
                  <c:v>29.435410000000001</c:v>
                </c:pt>
                <c:pt idx="2021">
                  <c:v>30.76454</c:v>
                </c:pt>
                <c:pt idx="2022">
                  <c:v>30.756360000000001</c:v>
                </c:pt>
                <c:pt idx="2023">
                  <c:v>27.107119999999998</c:v>
                </c:pt>
                <c:pt idx="2024">
                  <c:v>28.738669999999999</c:v>
                </c:pt>
                <c:pt idx="2025">
                  <c:v>11.36525</c:v>
                </c:pt>
                <c:pt idx="2026">
                  <c:v>3.3333330000000001</c:v>
                </c:pt>
                <c:pt idx="2027">
                  <c:v>3.3333330000000001</c:v>
                </c:pt>
                <c:pt idx="2028">
                  <c:v>0</c:v>
                </c:pt>
                <c:pt idx="2029">
                  <c:v>0</c:v>
                </c:pt>
                <c:pt idx="2030">
                  <c:v>4.7992470000000003</c:v>
                </c:pt>
                <c:pt idx="2031">
                  <c:v>14.878489999999999</c:v>
                </c:pt>
                <c:pt idx="2032">
                  <c:v>19.072839999999999</c:v>
                </c:pt>
                <c:pt idx="2033">
                  <c:v>22.20757</c:v>
                </c:pt>
                <c:pt idx="2034">
                  <c:v>31.425999999999998</c:v>
                </c:pt>
                <c:pt idx="2035">
                  <c:v>30.440449999999998</c:v>
                </c:pt>
                <c:pt idx="2036">
                  <c:v>21.772459999999999</c:v>
                </c:pt>
                <c:pt idx="2037">
                  <c:v>22.772459999999999</c:v>
                </c:pt>
                <c:pt idx="2038">
                  <c:v>22.772459999999999</c:v>
                </c:pt>
                <c:pt idx="2039">
                  <c:v>22.772459999999999</c:v>
                </c:pt>
                <c:pt idx="2040">
                  <c:v>20.943210000000001</c:v>
                </c:pt>
                <c:pt idx="2041">
                  <c:v>22.033290000000001</c:v>
                </c:pt>
                <c:pt idx="2042">
                  <c:v>23.89894</c:v>
                </c:pt>
                <c:pt idx="2043">
                  <c:v>22.473420000000001</c:v>
                </c:pt>
                <c:pt idx="2044">
                  <c:v>28.307490000000001</c:v>
                </c:pt>
                <c:pt idx="2045">
                  <c:v>24.974160000000001</c:v>
                </c:pt>
                <c:pt idx="2046">
                  <c:v>27.743780000000001</c:v>
                </c:pt>
                <c:pt idx="2047">
                  <c:v>24.083110000000001</c:v>
                </c:pt>
                <c:pt idx="2048">
                  <c:v>10.49835</c:v>
                </c:pt>
                <c:pt idx="2049">
                  <c:v>3.3333330000000001</c:v>
                </c:pt>
                <c:pt idx="2050">
                  <c:v>3.3333330000000001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12.69853</c:v>
                </c:pt>
                <c:pt idx="2056">
                  <c:v>15.73719</c:v>
                </c:pt>
                <c:pt idx="2057">
                  <c:v>19.071059999999999</c:v>
                </c:pt>
                <c:pt idx="2058">
                  <c:v>19.15241</c:v>
                </c:pt>
                <c:pt idx="2059">
                  <c:v>27.17754</c:v>
                </c:pt>
                <c:pt idx="2060">
                  <c:v>17.998570000000001</c:v>
                </c:pt>
                <c:pt idx="2061">
                  <c:v>17.998570000000001</c:v>
                </c:pt>
                <c:pt idx="2062">
                  <c:v>17.998570000000001</c:v>
                </c:pt>
                <c:pt idx="2063">
                  <c:v>17.998570000000001</c:v>
                </c:pt>
                <c:pt idx="2064">
                  <c:v>17.998570000000001</c:v>
                </c:pt>
                <c:pt idx="2065">
                  <c:v>17.998570000000001</c:v>
                </c:pt>
                <c:pt idx="2066">
                  <c:v>17.998570000000001</c:v>
                </c:pt>
                <c:pt idx="2067">
                  <c:v>18.22026</c:v>
                </c:pt>
                <c:pt idx="2068">
                  <c:v>26.190480000000001</c:v>
                </c:pt>
                <c:pt idx="2069">
                  <c:v>26.951029999999999</c:v>
                </c:pt>
                <c:pt idx="2070">
                  <c:v>30.6737</c:v>
                </c:pt>
                <c:pt idx="2071">
                  <c:v>25.737729999999999</c:v>
                </c:pt>
                <c:pt idx="2072">
                  <c:v>18.091460000000001</c:v>
                </c:pt>
                <c:pt idx="2073">
                  <c:v>8.6666670000000003</c:v>
                </c:pt>
                <c:pt idx="2074">
                  <c:v>5.3333329999999997</c:v>
                </c:pt>
                <c:pt idx="2075">
                  <c:v>5.3333329999999997</c:v>
                </c:pt>
                <c:pt idx="2076">
                  <c:v>5.3333329999999997</c:v>
                </c:pt>
                <c:pt idx="2077">
                  <c:v>7.2290559999999999</c:v>
                </c:pt>
                <c:pt idx="2078">
                  <c:v>11.895720000000001</c:v>
                </c:pt>
                <c:pt idx="2079">
                  <c:v>16.60191</c:v>
                </c:pt>
                <c:pt idx="2080">
                  <c:v>15.73719</c:v>
                </c:pt>
                <c:pt idx="2081">
                  <c:v>19.846969999999999</c:v>
                </c:pt>
                <c:pt idx="2082">
                  <c:v>24.951090000000001</c:v>
                </c:pt>
                <c:pt idx="2083">
                  <c:v>28.117360000000001</c:v>
                </c:pt>
                <c:pt idx="2084">
                  <c:v>22.404399999999999</c:v>
                </c:pt>
                <c:pt idx="2085">
                  <c:v>23.069939999999999</c:v>
                </c:pt>
                <c:pt idx="2086">
                  <c:v>19.071059999999999</c:v>
                </c:pt>
                <c:pt idx="2087">
                  <c:v>17.36758</c:v>
                </c:pt>
                <c:pt idx="2088">
                  <c:v>16.834569999999999</c:v>
                </c:pt>
                <c:pt idx="2089">
                  <c:v>17.834569999999999</c:v>
                </c:pt>
                <c:pt idx="2090">
                  <c:v>15.67526</c:v>
                </c:pt>
                <c:pt idx="2091">
                  <c:v>17.834569999999999</c:v>
                </c:pt>
                <c:pt idx="2092">
                  <c:v>17.834569999999999</c:v>
                </c:pt>
                <c:pt idx="2093">
                  <c:v>23.549700000000001</c:v>
                </c:pt>
                <c:pt idx="2094">
                  <c:v>23.50123</c:v>
                </c:pt>
                <c:pt idx="2095">
                  <c:v>22.555630000000001</c:v>
                </c:pt>
                <c:pt idx="2096">
                  <c:v>9.7633030000000005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6.4299710000000001</c:v>
                </c:pt>
                <c:pt idx="2104">
                  <c:v>14.174709999999999</c:v>
                </c:pt>
                <c:pt idx="2105">
                  <c:v>16.985800000000001</c:v>
                </c:pt>
                <c:pt idx="2106">
                  <c:v>23.123390000000001</c:v>
                </c:pt>
                <c:pt idx="2107">
                  <c:v>25.77047</c:v>
                </c:pt>
                <c:pt idx="2108">
                  <c:v>20.886900000000001</c:v>
                </c:pt>
                <c:pt idx="2109">
                  <c:v>21.79006</c:v>
                </c:pt>
                <c:pt idx="2110">
                  <c:v>20.415990000000001</c:v>
                </c:pt>
                <c:pt idx="2111">
                  <c:v>17.834569999999999</c:v>
                </c:pt>
                <c:pt idx="2112">
                  <c:v>17.379709999999999</c:v>
                </c:pt>
                <c:pt idx="2113">
                  <c:v>17.76971</c:v>
                </c:pt>
                <c:pt idx="2114">
                  <c:v>17.76971</c:v>
                </c:pt>
                <c:pt idx="2115">
                  <c:v>17.379709999999999</c:v>
                </c:pt>
                <c:pt idx="2116">
                  <c:v>15.954879999999999</c:v>
                </c:pt>
                <c:pt idx="2117">
                  <c:v>22.63823</c:v>
                </c:pt>
                <c:pt idx="2118">
                  <c:v>24.558820000000001</c:v>
                </c:pt>
                <c:pt idx="2119">
                  <c:v>22.902090000000001</c:v>
                </c:pt>
                <c:pt idx="2120">
                  <c:v>18.495909999999999</c:v>
                </c:pt>
                <c:pt idx="2121">
                  <c:v>2.2435290000000001</c:v>
                </c:pt>
                <c:pt idx="2122">
                  <c:v>2.2435290000000001</c:v>
                </c:pt>
                <c:pt idx="2123">
                  <c:v>0.2435291</c:v>
                </c:pt>
                <c:pt idx="2124">
                  <c:v>0</c:v>
                </c:pt>
                <c:pt idx="2125">
                  <c:v>0.2435291</c:v>
                </c:pt>
                <c:pt idx="2126">
                  <c:v>2.05755</c:v>
                </c:pt>
                <c:pt idx="2127">
                  <c:v>10.20157</c:v>
                </c:pt>
                <c:pt idx="2128">
                  <c:v>16.379709999999999</c:v>
                </c:pt>
                <c:pt idx="2129">
                  <c:v>20.811430000000001</c:v>
                </c:pt>
                <c:pt idx="2130">
                  <c:v>26.66273</c:v>
                </c:pt>
                <c:pt idx="2131">
                  <c:v>29.149930000000001</c:v>
                </c:pt>
                <c:pt idx="2132">
                  <c:v>26.403210000000001</c:v>
                </c:pt>
                <c:pt idx="2133">
                  <c:v>23.20786</c:v>
                </c:pt>
                <c:pt idx="2134">
                  <c:v>17.504650000000002</c:v>
                </c:pt>
                <c:pt idx="2135">
                  <c:v>17.504650000000002</c:v>
                </c:pt>
                <c:pt idx="2136">
                  <c:v>21.73367</c:v>
                </c:pt>
                <c:pt idx="2137">
                  <c:v>22.55358</c:v>
                </c:pt>
                <c:pt idx="2138">
                  <c:v>21.73367</c:v>
                </c:pt>
                <c:pt idx="2139">
                  <c:v>21.73367</c:v>
                </c:pt>
                <c:pt idx="2140">
                  <c:v>27.261430000000001</c:v>
                </c:pt>
                <c:pt idx="2141">
                  <c:v>27.660869999999999</c:v>
                </c:pt>
                <c:pt idx="2142">
                  <c:v>27.660869999999999</c:v>
                </c:pt>
                <c:pt idx="2143">
                  <c:v>26.801369999999999</c:v>
                </c:pt>
                <c:pt idx="2144">
                  <c:v>18.117529999999999</c:v>
                </c:pt>
                <c:pt idx="2145">
                  <c:v>12.08976</c:v>
                </c:pt>
                <c:pt idx="2146">
                  <c:v>11.08976</c:v>
                </c:pt>
                <c:pt idx="2147">
                  <c:v>12.08976</c:v>
                </c:pt>
                <c:pt idx="2148">
                  <c:v>12.08976</c:v>
                </c:pt>
                <c:pt idx="2149">
                  <c:v>12.08976</c:v>
                </c:pt>
                <c:pt idx="2150">
                  <c:v>13.390029999999999</c:v>
                </c:pt>
                <c:pt idx="2151">
                  <c:v>18.879660000000001</c:v>
                </c:pt>
                <c:pt idx="2152">
                  <c:v>20.558109999999999</c:v>
                </c:pt>
                <c:pt idx="2153">
                  <c:v>26.673739999999999</c:v>
                </c:pt>
                <c:pt idx="2154">
                  <c:v>29.243580000000001</c:v>
                </c:pt>
                <c:pt idx="2155">
                  <c:v>32.576909999999998</c:v>
                </c:pt>
                <c:pt idx="2156">
                  <c:v>30.243580000000001</c:v>
                </c:pt>
                <c:pt idx="2157">
                  <c:v>23.77178</c:v>
                </c:pt>
                <c:pt idx="2158">
                  <c:v>24.535170000000001</c:v>
                </c:pt>
                <c:pt idx="2159">
                  <c:v>28.003489999999999</c:v>
                </c:pt>
                <c:pt idx="2160">
                  <c:v>25.681509999999999</c:v>
                </c:pt>
                <c:pt idx="2161">
                  <c:v>25.681509999999999</c:v>
                </c:pt>
                <c:pt idx="2162">
                  <c:v>25.681509999999999</c:v>
                </c:pt>
                <c:pt idx="2163">
                  <c:v>26.24391</c:v>
                </c:pt>
                <c:pt idx="2164">
                  <c:v>29.296029999999998</c:v>
                </c:pt>
                <c:pt idx="2165">
                  <c:v>31.944859999999998</c:v>
                </c:pt>
                <c:pt idx="2166">
                  <c:v>30.13326</c:v>
                </c:pt>
                <c:pt idx="2167">
                  <c:v>26.844439999999999</c:v>
                </c:pt>
                <c:pt idx="2168">
                  <c:v>25.960059999999999</c:v>
                </c:pt>
                <c:pt idx="2169">
                  <c:v>18</c:v>
                </c:pt>
                <c:pt idx="2170">
                  <c:v>18</c:v>
                </c:pt>
                <c:pt idx="2171">
                  <c:v>18</c:v>
                </c:pt>
                <c:pt idx="2172">
                  <c:v>18.503879999999999</c:v>
                </c:pt>
                <c:pt idx="2173">
                  <c:v>18.503879999999999</c:v>
                </c:pt>
                <c:pt idx="2174">
                  <c:v>18.503879999999999</c:v>
                </c:pt>
                <c:pt idx="2175">
                  <c:v>21.554400000000001</c:v>
                </c:pt>
                <c:pt idx="2176">
                  <c:v>21.554400000000001</c:v>
                </c:pt>
                <c:pt idx="2177">
                  <c:v>26.83539</c:v>
                </c:pt>
                <c:pt idx="2178">
                  <c:v>32.776710000000001</c:v>
                </c:pt>
                <c:pt idx="2179">
                  <c:v>32.540039999999998</c:v>
                </c:pt>
                <c:pt idx="2180">
                  <c:v>25.90399</c:v>
                </c:pt>
                <c:pt idx="2181">
                  <c:v>23.357379999999999</c:v>
                </c:pt>
                <c:pt idx="2182">
                  <c:v>28.219729999999998</c:v>
                </c:pt>
                <c:pt idx="2183">
                  <c:v>24.342659999999999</c:v>
                </c:pt>
                <c:pt idx="2184">
                  <c:v>28.221419999999998</c:v>
                </c:pt>
                <c:pt idx="2185">
                  <c:v>23.343889999999998</c:v>
                </c:pt>
                <c:pt idx="2186">
                  <c:v>22.358609999999999</c:v>
                </c:pt>
                <c:pt idx="2187">
                  <c:v>25.179870000000001</c:v>
                </c:pt>
                <c:pt idx="2188">
                  <c:v>29.271840000000001</c:v>
                </c:pt>
                <c:pt idx="2189">
                  <c:v>29.11253</c:v>
                </c:pt>
                <c:pt idx="2190">
                  <c:v>30.418489999999998</c:v>
                </c:pt>
                <c:pt idx="2191">
                  <c:v>31.554749999999999</c:v>
                </c:pt>
                <c:pt idx="2192">
                  <c:v>26.48019</c:v>
                </c:pt>
                <c:pt idx="2193">
                  <c:v>16.481290000000001</c:v>
                </c:pt>
                <c:pt idx="2194">
                  <c:v>15.48129</c:v>
                </c:pt>
                <c:pt idx="2195">
                  <c:v>11.46476</c:v>
                </c:pt>
                <c:pt idx="2196">
                  <c:v>12</c:v>
                </c:pt>
                <c:pt idx="2197">
                  <c:v>11</c:v>
                </c:pt>
                <c:pt idx="2198">
                  <c:v>10</c:v>
                </c:pt>
                <c:pt idx="2199">
                  <c:v>10</c:v>
                </c:pt>
                <c:pt idx="2200">
                  <c:v>15.69619</c:v>
                </c:pt>
                <c:pt idx="2201">
                  <c:v>20.665109999999999</c:v>
                </c:pt>
                <c:pt idx="2202">
                  <c:v>28.235189999999999</c:v>
                </c:pt>
                <c:pt idx="2203">
                  <c:v>32.61656</c:v>
                </c:pt>
                <c:pt idx="2204">
                  <c:v>30.662320000000001</c:v>
                </c:pt>
                <c:pt idx="2205">
                  <c:v>27.0199</c:v>
                </c:pt>
                <c:pt idx="2206">
                  <c:v>25.538150000000002</c:v>
                </c:pt>
                <c:pt idx="2207">
                  <c:v>22.81352</c:v>
                </c:pt>
                <c:pt idx="2208">
                  <c:v>26.333379999999998</c:v>
                </c:pt>
                <c:pt idx="2209">
                  <c:v>21.619260000000001</c:v>
                </c:pt>
                <c:pt idx="2210">
                  <c:v>28.244399999999999</c:v>
                </c:pt>
                <c:pt idx="2211">
                  <c:v>26.02591</c:v>
                </c:pt>
                <c:pt idx="2212">
                  <c:v>27.707339999999999</c:v>
                </c:pt>
                <c:pt idx="2213">
                  <c:v>26.707339999999999</c:v>
                </c:pt>
                <c:pt idx="2214">
                  <c:v>27.09169</c:v>
                </c:pt>
                <c:pt idx="2215">
                  <c:v>26.941510000000001</c:v>
                </c:pt>
                <c:pt idx="2216">
                  <c:v>19.282710000000002</c:v>
                </c:pt>
                <c:pt idx="2217">
                  <c:v>3.4449619999999999</c:v>
                </c:pt>
                <c:pt idx="2218">
                  <c:v>3.4449619999999999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4.1489459999999996</c:v>
                </c:pt>
                <c:pt idx="2224">
                  <c:v>15.721920000000001</c:v>
                </c:pt>
                <c:pt idx="2225">
                  <c:v>19.900200000000002</c:v>
                </c:pt>
                <c:pt idx="2226">
                  <c:v>21.136759999999999</c:v>
                </c:pt>
                <c:pt idx="2227">
                  <c:v>26.803429999999999</c:v>
                </c:pt>
                <c:pt idx="2228">
                  <c:v>24.085840000000001</c:v>
                </c:pt>
                <c:pt idx="2229">
                  <c:v>23.633009999999999</c:v>
                </c:pt>
                <c:pt idx="2230">
                  <c:v>23.633009999999999</c:v>
                </c:pt>
                <c:pt idx="2231">
                  <c:v>21.136759999999999</c:v>
                </c:pt>
                <c:pt idx="2232">
                  <c:v>20</c:v>
                </c:pt>
                <c:pt idx="2233">
                  <c:v>21.136759999999999</c:v>
                </c:pt>
                <c:pt idx="2234">
                  <c:v>22.136759999999999</c:v>
                </c:pt>
                <c:pt idx="2235">
                  <c:v>24.107679999999998</c:v>
                </c:pt>
                <c:pt idx="2236">
                  <c:v>22.136759999999999</c:v>
                </c:pt>
                <c:pt idx="2237">
                  <c:v>29.782209999999999</c:v>
                </c:pt>
                <c:pt idx="2238">
                  <c:v>29.54007</c:v>
                </c:pt>
                <c:pt idx="2239">
                  <c:v>25.04937</c:v>
                </c:pt>
                <c:pt idx="2240">
                  <c:v>4.7138099999999996</c:v>
                </c:pt>
                <c:pt idx="2241">
                  <c:v>2</c:v>
                </c:pt>
                <c:pt idx="2242">
                  <c:v>2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12.148949999999999</c:v>
                </c:pt>
                <c:pt idx="2248">
                  <c:v>16.721920000000001</c:v>
                </c:pt>
                <c:pt idx="2249">
                  <c:v>20.669979999999999</c:v>
                </c:pt>
                <c:pt idx="2250">
                  <c:v>27.48019</c:v>
                </c:pt>
                <c:pt idx="2251">
                  <c:v>23.86412</c:v>
                </c:pt>
                <c:pt idx="2252">
                  <c:v>23.094349999999999</c:v>
                </c:pt>
                <c:pt idx="2253">
                  <c:v>23.094349999999999</c:v>
                </c:pt>
                <c:pt idx="2254">
                  <c:v>21.81352</c:v>
                </c:pt>
                <c:pt idx="2255">
                  <c:v>21.81352</c:v>
                </c:pt>
                <c:pt idx="2256">
                  <c:v>18</c:v>
                </c:pt>
                <c:pt idx="2257">
                  <c:v>19</c:v>
                </c:pt>
                <c:pt idx="2258">
                  <c:v>18</c:v>
                </c:pt>
                <c:pt idx="2259">
                  <c:v>20.776669999999999</c:v>
                </c:pt>
                <c:pt idx="2260">
                  <c:v>23.888439999999999</c:v>
                </c:pt>
                <c:pt idx="2261">
                  <c:v>25.961500000000001</c:v>
                </c:pt>
                <c:pt idx="2262">
                  <c:v>25.26341</c:v>
                </c:pt>
                <c:pt idx="2263">
                  <c:v>26.922419999999999</c:v>
                </c:pt>
                <c:pt idx="2264">
                  <c:v>19.838190000000001</c:v>
                </c:pt>
                <c:pt idx="2265">
                  <c:v>14</c:v>
                </c:pt>
                <c:pt idx="2266">
                  <c:v>15</c:v>
                </c:pt>
                <c:pt idx="2267">
                  <c:v>15</c:v>
                </c:pt>
                <c:pt idx="2268">
                  <c:v>15</c:v>
                </c:pt>
                <c:pt idx="2269">
                  <c:v>15</c:v>
                </c:pt>
                <c:pt idx="2270">
                  <c:v>17.6495</c:v>
                </c:pt>
                <c:pt idx="2271">
                  <c:v>16.78463</c:v>
                </c:pt>
                <c:pt idx="2272">
                  <c:v>22.368649999999999</c:v>
                </c:pt>
                <c:pt idx="2273">
                  <c:v>32.4482</c:v>
                </c:pt>
                <c:pt idx="2274">
                  <c:v>30.460129999999999</c:v>
                </c:pt>
                <c:pt idx="2275">
                  <c:v>27.12679</c:v>
                </c:pt>
                <c:pt idx="2276">
                  <c:v>23.869140000000002</c:v>
                </c:pt>
                <c:pt idx="2277">
                  <c:v>20.655059999999999</c:v>
                </c:pt>
                <c:pt idx="2278">
                  <c:v>26.321729999999999</c:v>
                </c:pt>
                <c:pt idx="2279">
                  <c:v>22.678419999999999</c:v>
                </c:pt>
                <c:pt idx="2280">
                  <c:v>21.678419999999999</c:v>
                </c:pt>
                <c:pt idx="2281">
                  <c:v>21.678419999999999</c:v>
                </c:pt>
                <c:pt idx="2282">
                  <c:v>19</c:v>
                </c:pt>
                <c:pt idx="2283">
                  <c:v>19</c:v>
                </c:pt>
                <c:pt idx="2284">
                  <c:v>19.513809999999999</c:v>
                </c:pt>
                <c:pt idx="2285">
                  <c:v>25.733229999999999</c:v>
                </c:pt>
                <c:pt idx="2286">
                  <c:v>26.639690000000002</c:v>
                </c:pt>
                <c:pt idx="2287">
                  <c:v>27.278700000000001</c:v>
                </c:pt>
                <c:pt idx="2288">
                  <c:v>21.37276</c:v>
                </c:pt>
                <c:pt idx="2289">
                  <c:v>15</c:v>
                </c:pt>
                <c:pt idx="2290">
                  <c:v>15</c:v>
                </c:pt>
                <c:pt idx="2291">
                  <c:v>15</c:v>
                </c:pt>
                <c:pt idx="2292">
                  <c:v>15</c:v>
                </c:pt>
                <c:pt idx="2293">
                  <c:v>15</c:v>
                </c:pt>
                <c:pt idx="2294">
                  <c:v>15</c:v>
                </c:pt>
                <c:pt idx="2295">
                  <c:v>15.45576</c:v>
                </c:pt>
                <c:pt idx="2296">
                  <c:v>19.687460000000002</c:v>
                </c:pt>
                <c:pt idx="2297">
                  <c:v>21.635919999999999</c:v>
                </c:pt>
                <c:pt idx="2298">
                  <c:v>29.792829999999999</c:v>
                </c:pt>
                <c:pt idx="2299">
                  <c:v>30.287710000000001</c:v>
                </c:pt>
                <c:pt idx="2300">
                  <c:v>28.816469999999999</c:v>
                </c:pt>
                <c:pt idx="2301">
                  <c:v>21.17304</c:v>
                </c:pt>
                <c:pt idx="2302">
                  <c:v>19.654140000000002</c:v>
                </c:pt>
                <c:pt idx="2303">
                  <c:v>20</c:v>
                </c:pt>
                <c:pt idx="2304">
                  <c:v>20</c:v>
                </c:pt>
                <c:pt idx="2305">
                  <c:v>20.654769999999999</c:v>
                </c:pt>
                <c:pt idx="2306">
                  <c:v>20</c:v>
                </c:pt>
                <c:pt idx="2307">
                  <c:v>20.654769999999999</c:v>
                </c:pt>
                <c:pt idx="2308">
                  <c:v>23.86356</c:v>
                </c:pt>
                <c:pt idx="2309">
                  <c:v>25.339829999999999</c:v>
                </c:pt>
                <c:pt idx="2310">
                  <c:v>29.103010000000001</c:v>
                </c:pt>
                <c:pt idx="2311">
                  <c:v>27.14724</c:v>
                </c:pt>
                <c:pt idx="2312">
                  <c:v>23.62012</c:v>
                </c:pt>
                <c:pt idx="2313">
                  <c:v>17.755870000000002</c:v>
                </c:pt>
                <c:pt idx="2314">
                  <c:v>15.38212</c:v>
                </c:pt>
                <c:pt idx="2315">
                  <c:v>15.959580000000001</c:v>
                </c:pt>
                <c:pt idx="2316">
                  <c:v>15.959580000000001</c:v>
                </c:pt>
                <c:pt idx="2317">
                  <c:v>15.38212</c:v>
                </c:pt>
                <c:pt idx="2318">
                  <c:v>15.38212</c:v>
                </c:pt>
                <c:pt idx="2319">
                  <c:v>16.510850000000001</c:v>
                </c:pt>
                <c:pt idx="2320">
                  <c:v>19.16432</c:v>
                </c:pt>
                <c:pt idx="2321">
                  <c:v>21.97147</c:v>
                </c:pt>
                <c:pt idx="2322">
                  <c:v>31.447990000000001</c:v>
                </c:pt>
                <c:pt idx="2323">
                  <c:v>32.447989999999997</c:v>
                </c:pt>
                <c:pt idx="2324">
                  <c:v>26.781320000000001</c:v>
                </c:pt>
                <c:pt idx="2325">
                  <c:v>24.305050000000001</c:v>
                </c:pt>
                <c:pt idx="2326">
                  <c:v>29.664429999999999</c:v>
                </c:pt>
                <c:pt idx="2327">
                  <c:v>24.834790000000002</c:v>
                </c:pt>
                <c:pt idx="2328">
                  <c:v>26.18882</c:v>
                </c:pt>
                <c:pt idx="2329">
                  <c:v>26.18882</c:v>
                </c:pt>
                <c:pt idx="2330">
                  <c:v>22.588650000000001</c:v>
                </c:pt>
                <c:pt idx="2331">
                  <c:v>22.656189999999999</c:v>
                </c:pt>
                <c:pt idx="2332">
                  <c:v>29.613849999999999</c:v>
                </c:pt>
                <c:pt idx="2333">
                  <c:v>28.645479999999999</c:v>
                </c:pt>
                <c:pt idx="2334">
                  <c:v>28.645479999999999</c:v>
                </c:pt>
                <c:pt idx="2335">
                  <c:v>28.410419999999998</c:v>
                </c:pt>
                <c:pt idx="2336">
                  <c:v>17.771059999999999</c:v>
                </c:pt>
                <c:pt idx="2337">
                  <c:v>12</c:v>
                </c:pt>
                <c:pt idx="2338">
                  <c:v>14</c:v>
                </c:pt>
                <c:pt idx="2339">
                  <c:v>15</c:v>
                </c:pt>
                <c:pt idx="2340">
                  <c:v>15</c:v>
                </c:pt>
                <c:pt idx="2341">
                  <c:v>15</c:v>
                </c:pt>
                <c:pt idx="2342">
                  <c:v>15.534219999999999</c:v>
                </c:pt>
                <c:pt idx="2343">
                  <c:v>15.534219999999999</c:v>
                </c:pt>
                <c:pt idx="2344">
                  <c:v>21.40044</c:v>
                </c:pt>
                <c:pt idx="2345">
                  <c:v>22.556789999999999</c:v>
                </c:pt>
                <c:pt idx="2346">
                  <c:v>27.645430000000001</c:v>
                </c:pt>
                <c:pt idx="2347">
                  <c:v>33.963259999999998</c:v>
                </c:pt>
                <c:pt idx="2348">
                  <c:v>31.89395</c:v>
                </c:pt>
                <c:pt idx="2349">
                  <c:v>21.875340000000001</c:v>
                </c:pt>
                <c:pt idx="2350">
                  <c:v>22.875340000000001</c:v>
                </c:pt>
                <c:pt idx="2351">
                  <c:v>22.875340000000001</c:v>
                </c:pt>
                <c:pt idx="2352">
                  <c:v>23.89781</c:v>
                </c:pt>
                <c:pt idx="2353">
                  <c:v>21.431069999999998</c:v>
                </c:pt>
                <c:pt idx="2354">
                  <c:v>20.65493</c:v>
                </c:pt>
                <c:pt idx="2355">
                  <c:v>20.65493</c:v>
                </c:pt>
                <c:pt idx="2356">
                  <c:v>25.11168</c:v>
                </c:pt>
                <c:pt idx="2357">
                  <c:v>27.533919999999998</c:v>
                </c:pt>
                <c:pt idx="2358">
                  <c:v>26.653379999999999</c:v>
                </c:pt>
                <c:pt idx="2359">
                  <c:v>25.479120000000002</c:v>
                </c:pt>
                <c:pt idx="2360">
                  <c:v>18.234629999999999</c:v>
                </c:pt>
                <c:pt idx="2361">
                  <c:v>13.28689</c:v>
                </c:pt>
                <c:pt idx="2362">
                  <c:v>14</c:v>
                </c:pt>
                <c:pt idx="2363">
                  <c:v>13</c:v>
                </c:pt>
                <c:pt idx="2364">
                  <c:v>14</c:v>
                </c:pt>
                <c:pt idx="2365">
                  <c:v>14.28689</c:v>
                </c:pt>
                <c:pt idx="2366">
                  <c:v>13</c:v>
                </c:pt>
                <c:pt idx="2367">
                  <c:v>13.821999999999999</c:v>
                </c:pt>
                <c:pt idx="2368">
                  <c:v>14.575659999999999</c:v>
                </c:pt>
                <c:pt idx="2369">
                  <c:v>21.828389999999999</c:v>
                </c:pt>
                <c:pt idx="2370">
                  <c:v>26.956790000000002</c:v>
                </c:pt>
                <c:pt idx="2371">
                  <c:v>27.986270000000001</c:v>
                </c:pt>
                <c:pt idx="2372">
                  <c:v>27.956790000000002</c:v>
                </c:pt>
                <c:pt idx="2373">
                  <c:v>24.344719999999999</c:v>
                </c:pt>
                <c:pt idx="2374">
                  <c:v>23.15325</c:v>
                </c:pt>
                <c:pt idx="2375">
                  <c:v>23.386410000000001</c:v>
                </c:pt>
                <c:pt idx="2376">
                  <c:v>21.551929999999999</c:v>
                </c:pt>
                <c:pt idx="2377">
                  <c:v>23.05387</c:v>
                </c:pt>
                <c:pt idx="2378">
                  <c:v>22.551929999999999</c:v>
                </c:pt>
                <c:pt idx="2379">
                  <c:v>21.551929999999999</c:v>
                </c:pt>
                <c:pt idx="2380">
                  <c:v>25.913979999999999</c:v>
                </c:pt>
                <c:pt idx="2381">
                  <c:v>26.301359999999999</c:v>
                </c:pt>
                <c:pt idx="2382">
                  <c:v>28.984539999999999</c:v>
                </c:pt>
                <c:pt idx="2383">
                  <c:v>23.015250000000002</c:v>
                </c:pt>
                <c:pt idx="2384">
                  <c:v>7.2627079999999999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5.2627079999999999</c:v>
                </c:pt>
                <c:pt idx="2392">
                  <c:v>15.56683</c:v>
                </c:pt>
                <c:pt idx="2393">
                  <c:v>22.966370000000001</c:v>
                </c:pt>
                <c:pt idx="2394">
                  <c:v>28.272040000000001</c:v>
                </c:pt>
                <c:pt idx="2395">
                  <c:v>28.129259999999999</c:v>
                </c:pt>
                <c:pt idx="2396">
                  <c:v>23.126650000000001</c:v>
                </c:pt>
                <c:pt idx="2397">
                  <c:v>23.537320000000001</c:v>
                </c:pt>
                <c:pt idx="2398">
                  <c:v>30.90972</c:v>
                </c:pt>
                <c:pt idx="2399">
                  <c:v>21.065539999999999</c:v>
                </c:pt>
                <c:pt idx="2400">
                  <c:v>23.309480000000001</c:v>
                </c:pt>
                <c:pt idx="2401">
                  <c:v>21.038239999999998</c:v>
                </c:pt>
                <c:pt idx="2402">
                  <c:v>21.038239999999998</c:v>
                </c:pt>
                <c:pt idx="2403">
                  <c:v>21.038239999999998</c:v>
                </c:pt>
                <c:pt idx="2404">
                  <c:v>21.038239999999998</c:v>
                </c:pt>
                <c:pt idx="2405">
                  <c:v>21.038239999999998</c:v>
                </c:pt>
                <c:pt idx="2406">
                  <c:v>29.551030000000001</c:v>
                </c:pt>
                <c:pt idx="2407">
                  <c:v>25.704899999999999</c:v>
                </c:pt>
                <c:pt idx="2408">
                  <c:v>19.88645</c:v>
                </c:pt>
                <c:pt idx="2409">
                  <c:v>17.33333</c:v>
                </c:pt>
                <c:pt idx="2410">
                  <c:v>18.33333</c:v>
                </c:pt>
                <c:pt idx="2411">
                  <c:v>15</c:v>
                </c:pt>
                <c:pt idx="2412">
                  <c:v>14</c:v>
                </c:pt>
                <c:pt idx="2413">
                  <c:v>14</c:v>
                </c:pt>
                <c:pt idx="2414">
                  <c:v>15.55311</c:v>
                </c:pt>
                <c:pt idx="2415">
                  <c:v>18.841629999999999</c:v>
                </c:pt>
                <c:pt idx="2416">
                  <c:v>19.747599999999998</c:v>
                </c:pt>
                <c:pt idx="2417">
                  <c:v>29.170169999999999</c:v>
                </c:pt>
                <c:pt idx="2418">
                  <c:v>25.320730000000001</c:v>
                </c:pt>
                <c:pt idx="2419">
                  <c:v>33.491689999999998</c:v>
                </c:pt>
                <c:pt idx="2420">
                  <c:v>27.927379999999999</c:v>
                </c:pt>
                <c:pt idx="2421">
                  <c:v>33.50761</c:v>
                </c:pt>
                <c:pt idx="2422">
                  <c:v>25.21932</c:v>
                </c:pt>
                <c:pt idx="2423">
                  <c:v>19.60333</c:v>
                </c:pt>
                <c:pt idx="2424">
                  <c:v>21.760840000000002</c:v>
                </c:pt>
                <c:pt idx="2425">
                  <c:v>20.774080000000001</c:v>
                </c:pt>
                <c:pt idx="2426">
                  <c:v>21.774080000000001</c:v>
                </c:pt>
                <c:pt idx="2427">
                  <c:v>22.600349999999999</c:v>
                </c:pt>
                <c:pt idx="2428">
                  <c:v>26.805520000000001</c:v>
                </c:pt>
                <c:pt idx="2429">
                  <c:v>28.47606</c:v>
                </c:pt>
                <c:pt idx="2430">
                  <c:v>34.725569999999998</c:v>
                </c:pt>
                <c:pt idx="2431">
                  <c:v>33.171410000000002</c:v>
                </c:pt>
                <c:pt idx="2432">
                  <c:v>24.344159999999999</c:v>
                </c:pt>
                <c:pt idx="2433">
                  <c:v>23.732009999999999</c:v>
                </c:pt>
                <c:pt idx="2434">
                  <c:v>22.788640000000001</c:v>
                </c:pt>
                <c:pt idx="2435">
                  <c:v>20.713139999999999</c:v>
                </c:pt>
                <c:pt idx="2436">
                  <c:v>18</c:v>
                </c:pt>
                <c:pt idx="2437">
                  <c:v>18</c:v>
                </c:pt>
                <c:pt idx="2438">
                  <c:v>18</c:v>
                </c:pt>
                <c:pt idx="2439">
                  <c:v>17</c:v>
                </c:pt>
                <c:pt idx="2440">
                  <c:v>24.344159999999999</c:v>
                </c:pt>
                <c:pt idx="2441">
                  <c:v>25.02655</c:v>
                </c:pt>
                <c:pt idx="2442">
                  <c:v>33.264159999999997</c:v>
                </c:pt>
                <c:pt idx="2443">
                  <c:v>37.062640000000002</c:v>
                </c:pt>
                <c:pt idx="2444">
                  <c:v>33.264159999999997</c:v>
                </c:pt>
                <c:pt idx="2445">
                  <c:v>30.999359999999999</c:v>
                </c:pt>
                <c:pt idx="2446">
                  <c:v>31.11525</c:v>
                </c:pt>
                <c:pt idx="2447">
                  <c:v>26.21153</c:v>
                </c:pt>
                <c:pt idx="2448">
                  <c:v>28.180409999999998</c:v>
                </c:pt>
                <c:pt idx="2449">
                  <c:v>24.679929999999999</c:v>
                </c:pt>
                <c:pt idx="2450">
                  <c:v>24</c:v>
                </c:pt>
                <c:pt idx="2451">
                  <c:v>26.105119999999999</c:v>
                </c:pt>
                <c:pt idx="2452">
                  <c:v>23.659490000000002</c:v>
                </c:pt>
                <c:pt idx="2453">
                  <c:v>28.246510000000001</c:v>
                </c:pt>
                <c:pt idx="2454">
                  <c:v>31.77178</c:v>
                </c:pt>
                <c:pt idx="2455">
                  <c:v>32.648319999999998</c:v>
                </c:pt>
                <c:pt idx="2456">
                  <c:v>25.793209999999998</c:v>
                </c:pt>
                <c:pt idx="2457">
                  <c:v>18.830929999999999</c:v>
                </c:pt>
                <c:pt idx="2458">
                  <c:v>18.830929999999999</c:v>
                </c:pt>
                <c:pt idx="2459">
                  <c:v>16</c:v>
                </c:pt>
                <c:pt idx="2460">
                  <c:v>15.4976</c:v>
                </c:pt>
                <c:pt idx="2461">
                  <c:v>17</c:v>
                </c:pt>
                <c:pt idx="2462">
                  <c:v>17.63748</c:v>
                </c:pt>
                <c:pt idx="2463">
                  <c:v>2.4976020000000001</c:v>
                </c:pt>
                <c:pt idx="2464">
                  <c:v>22.86542</c:v>
                </c:pt>
                <c:pt idx="2465">
                  <c:v>26.429020000000001</c:v>
                </c:pt>
                <c:pt idx="2466">
                  <c:v>33.028460000000003</c:v>
                </c:pt>
                <c:pt idx="2467">
                  <c:v>37.654620000000001</c:v>
                </c:pt>
                <c:pt idx="2468">
                  <c:v>37.032449999999997</c:v>
                </c:pt>
                <c:pt idx="2469">
                  <c:v>28.351109999999998</c:v>
                </c:pt>
                <c:pt idx="2470">
                  <c:v>27.105119999999999</c:v>
                </c:pt>
                <c:pt idx="2471">
                  <c:v>27.105119999999999</c:v>
                </c:pt>
                <c:pt idx="2472">
                  <c:v>24.659120000000001</c:v>
                </c:pt>
                <c:pt idx="2473">
                  <c:v>26.992460000000001</c:v>
                </c:pt>
                <c:pt idx="2474">
                  <c:v>27.992460000000001</c:v>
                </c:pt>
                <c:pt idx="2475">
                  <c:v>27.992460000000001</c:v>
                </c:pt>
                <c:pt idx="2476">
                  <c:v>37.541060000000002</c:v>
                </c:pt>
                <c:pt idx="2477">
                  <c:v>31.82649</c:v>
                </c:pt>
                <c:pt idx="2478">
                  <c:v>38.541060000000002</c:v>
                </c:pt>
                <c:pt idx="2479">
                  <c:v>29.682960000000001</c:v>
                </c:pt>
                <c:pt idx="2480">
                  <c:v>23.080829999999999</c:v>
                </c:pt>
                <c:pt idx="2481">
                  <c:v>18.958300000000001</c:v>
                </c:pt>
                <c:pt idx="2482">
                  <c:v>18.33333</c:v>
                </c:pt>
                <c:pt idx="2483">
                  <c:v>17.822900000000001</c:v>
                </c:pt>
                <c:pt idx="2484">
                  <c:v>18.33333</c:v>
                </c:pt>
                <c:pt idx="2485">
                  <c:v>18.33333</c:v>
                </c:pt>
                <c:pt idx="2486">
                  <c:v>18.958300000000001</c:v>
                </c:pt>
                <c:pt idx="2487">
                  <c:v>19.87566</c:v>
                </c:pt>
                <c:pt idx="2488">
                  <c:v>23.067979999999999</c:v>
                </c:pt>
                <c:pt idx="2489">
                  <c:v>27.63289</c:v>
                </c:pt>
                <c:pt idx="2490">
                  <c:v>28.989650000000001</c:v>
                </c:pt>
                <c:pt idx="2491">
                  <c:v>37.577449999999999</c:v>
                </c:pt>
                <c:pt idx="2492">
                  <c:v>36.029600000000002</c:v>
                </c:pt>
                <c:pt idx="2493">
                  <c:v>30.66995</c:v>
                </c:pt>
                <c:pt idx="2494">
                  <c:v>30.66995</c:v>
                </c:pt>
                <c:pt idx="2495">
                  <c:v>31.52366</c:v>
                </c:pt>
                <c:pt idx="2496">
                  <c:v>40.396650000000001</c:v>
                </c:pt>
                <c:pt idx="2497">
                  <c:v>39.214370000000002</c:v>
                </c:pt>
                <c:pt idx="2498">
                  <c:v>33.333329999999997</c:v>
                </c:pt>
                <c:pt idx="2499">
                  <c:v>37.214370000000002</c:v>
                </c:pt>
                <c:pt idx="2500">
                  <c:v>46</c:v>
                </c:pt>
                <c:pt idx="2501">
                  <c:v>42.66133</c:v>
                </c:pt>
                <c:pt idx="2502">
                  <c:v>40.284759999999999</c:v>
                </c:pt>
                <c:pt idx="2503">
                  <c:v>40.849640000000001</c:v>
                </c:pt>
                <c:pt idx="2504">
                  <c:v>26.002379999999999</c:v>
                </c:pt>
                <c:pt idx="2505">
                  <c:v>25.899709999999999</c:v>
                </c:pt>
                <c:pt idx="2506">
                  <c:v>25.899709999999999</c:v>
                </c:pt>
                <c:pt idx="2507">
                  <c:v>25.899709999999999</c:v>
                </c:pt>
                <c:pt idx="2508">
                  <c:v>25.33333</c:v>
                </c:pt>
                <c:pt idx="2509">
                  <c:v>25.33333</c:v>
                </c:pt>
                <c:pt idx="2510">
                  <c:v>25.33333</c:v>
                </c:pt>
                <c:pt idx="2511">
                  <c:v>25.899709999999999</c:v>
                </c:pt>
                <c:pt idx="2512">
                  <c:v>26.755230000000001</c:v>
                </c:pt>
                <c:pt idx="2513">
                  <c:v>27.777419999999999</c:v>
                </c:pt>
                <c:pt idx="2514">
                  <c:v>35.661619999999999</c:v>
                </c:pt>
                <c:pt idx="2515">
                  <c:v>39.881030000000003</c:v>
                </c:pt>
                <c:pt idx="2516">
                  <c:v>32.328290000000003</c:v>
                </c:pt>
                <c:pt idx="2517">
                  <c:v>39.900829999999999</c:v>
                </c:pt>
                <c:pt idx="2518">
                  <c:v>34.385280000000002</c:v>
                </c:pt>
                <c:pt idx="2519">
                  <c:v>33.767629999999997</c:v>
                </c:pt>
                <c:pt idx="2520">
                  <c:v>34.434539999999998</c:v>
                </c:pt>
                <c:pt idx="2521">
                  <c:v>35.434539999999998</c:v>
                </c:pt>
                <c:pt idx="2522">
                  <c:v>33.995939999999997</c:v>
                </c:pt>
                <c:pt idx="2523">
                  <c:v>44.888129999999997</c:v>
                </c:pt>
                <c:pt idx="2524">
                  <c:v>44.394179999999999</c:v>
                </c:pt>
                <c:pt idx="2525">
                  <c:v>45</c:v>
                </c:pt>
                <c:pt idx="2526">
                  <c:v>45</c:v>
                </c:pt>
                <c:pt idx="2527">
                  <c:v>42.73077</c:v>
                </c:pt>
                <c:pt idx="2528">
                  <c:v>27.001650000000001</c:v>
                </c:pt>
                <c:pt idx="2529">
                  <c:v>26.004950000000001</c:v>
                </c:pt>
                <c:pt idx="2530">
                  <c:v>23.104880000000001</c:v>
                </c:pt>
                <c:pt idx="2531">
                  <c:v>23</c:v>
                </c:pt>
                <c:pt idx="2532">
                  <c:v>23.104880000000001</c:v>
                </c:pt>
                <c:pt idx="2533">
                  <c:v>22.104880000000001</c:v>
                </c:pt>
                <c:pt idx="2534">
                  <c:v>23.104880000000001</c:v>
                </c:pt>
                <c:pt idx="2535">
                  <c:v>22.104880000000001</c:v>
                </c:pt>
                <c:pt idx="2536">
                  <c:v>22.104880000000001</c:v>
                </c:pt>
                <c:pt idx="2537">
                  <c:v>23.668040000000001</c:v>
                </c:pt>
                <c:pt idx="2538">
                  <c:v>35.544820000000001</c:v>
                </c:pt>
                <c:pt idx="2539">
                  <c:v>41.873469999999998</c:v>
                </c:pt>
                <c:pt idx="2540">
                  <c:v>34.578690000000002</c:v>
                </c:pt>
                <c:pt idx="2541">
                  <c:v>29.010439999999999</c:v>
                </c:pt>
                <c:pt idx="2542">
                  <c:v>28.912019999999998</c:v>
                </c:pt>
                <c:pt idx="2543">
                  <c:v>28.912019999999998</c:v>
                </c:pt>
                <c:pt idx="2544">
                  <c:v>28.917739999999998</c:v>
                </c:pt>
                <c:pt idx="2545">
                  <c:v>28.917739999999998</c:v>
                </c:pt>
                <c:pt idx="2546">
                  <c:v>26.336559999999999</c:v>
                </c:pt>
                <c:pt idx="2547">
                  <c:v>26.336559999999999</c:v>
                </c:pt>
                <c:pt idx="2548">
                  <c:v>28.917739999999998</c:v>
                </c:pt>
                <c:pt idx="2549">
                  <c:v>28.917739999999998</c:v>
                </c:pt>
                <c:pt idx="2550">
                  <c:v>38.926990000000004</c:v>
                </c:pt>
                <c:pt idx="2551">
                  <c:v>34.61589</c:v>
                </c:pt>
                <c:pt idx="2552">
                  <c:v>28.50882</c:v>
                </c:pt>
                <c:pt idx="2553">
                  <c:v>19.33333</c:v>
                </c:pt>
                <c:pt idx="2554">
                  <c:v>18</c:v>
                </c:pt>
                <c:pt idx="2555">
                  <c:v>17</c:v>
                </c:pt>
                <c:pt idx="2556">
                  <c:v>18</c:v>
                </c:pt>
                <c:pt idx="2557">
                  <c:v>18</c:v>
                </c:pt>
                <c:pt idx="2558">
                  <c:v>20.84384</c:v>
                </c:pt>
                <c:pt idx="2559">
                  <c:v>23.58419</c:v>
                </c:pt>
                <c:pt idx="2560">
                  <c:v>25.552309999999999</c:v>
                </c:pt>
                <c:pt idx="2561">
                  <c:v>28.881260000000001</c:v>
                </c:pt>
                <c:pt idx="2562">
                  <c:v>42.394170000000003</c:v>
                </c:pt>
                <c:pt idx="2563">
                  <c:v>44</c:v>
                </c:pt>
                <c:pt idx="2564">
                  <c:v>45</c:v>
                </c:pt>
                <c:pt idx="2565">
                  <c:v>45</c:v>
                </c:pt>
                <c:pt idx="2566">
                  <c:v>41.503459999999997</c:v>
                </c:pt>
                <c:pt idx="2567">
                  <c:v>38.9236</c:v>
                </c:pt>
                <c:pt idx="2568">
                  <c:v>44.406190000000002</c:v>
                </c:pt>
                <c:pt idx="2569">
                  <c:v>42.394170000000003</c:v>
                </c:pt>
                <c:pt idx="2570">
                  <c:v>44.406190000000002</c:v>
                </c:pt>
                <c:pt idx="2571">
                  <c:v>43.394170000000003</c:v>
                </c:pt>
                <c:pt idx="2572">
                  <c:v>41.086770000000001</c:v>
                </c:pt>
                <c:pt idx="2573">
                  <c:v>44.406190000000002</c:v>
                </c:pt>
                <c:pt idx="2574">
                  <c:v>39.477890000000002</c:v>
                </c:pt>
                <c:pt idx="2575">
                  <c:v>24.668289999999999</c:v>
                </c:pt>
                <c:pt idx="2576">
                  <c:v>6.2275830000000001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0</c:v>
                </c:pt>
                <c:pt idx="2581">
                  <c:v>0</c:v>
                </c:pt>
                <c:pt idx="2582">
                  <c:v>2.3510430000000002</c:v>
                </c:pt>
                <c:pt idx="2583">
                  <c:v>19.84384</c:v>
                </c:pt>
                <c:pt idx="2584">
                  <c:v>23.732569999999999</c:v>
                </c:pt>
                <c:pt idx="2585">
                  <c:v>29.600100000000001</c:v>
                </c:pt>
                <c:pt idx="2586">
                  <c:v>36.685450000000003</c:v>
                </c:pt>
                <c:pt idx="2587">
                  <c:v>44</c:v>
                </c:pt>
                <c:pt idx="2588">
                  <c:v>39.090649999999997</c:v>
                </c:pt>
                <c:pt idx="2589">
                  <c:v>32.282550000000001</c:v>
                </c:pt>
                <c:pt idx="2590">
                  <c:v>32.282550000000001</c:v>
                </c:pt>
                <c:pt idx="2591">
                  <c:v>25.540700000000001</c:v>
                </c:pt>
                <c:pt idx="2592">
                  <c:v>24.392939999999999</c:v>
                </c:pt>
                <c:pt idx="2593">
                  <c:v>22.324719999999999</c:v>
                </c:pt>
                <c:pt idx="2594">
                  <c:v>22.324719999999999</c:v>
                </c:pt>
                <c:pt idx="2595">
                  <c:v>22.46454</c:v>
                </c:pt>
                <c:pt idx="2596">
                  <c:v>29.103169999999999</c:v>
                </c:pt>
                <c:pt idx="2597">
                  <c:v>41</c:v>
                </c:pt>
                <c:pt idx="2598">
                  <c:v>41</c:v>
                </c:pt>
                <c:pt idx="2599">
                  <c:v>41</c:v>
                </c:pt>
                <c:pt idx="2600">
                  <c:v>30.670950000000001</c:v>
                </c:pt>
                <c:pt idx="2601">
                  <c:v>23.952279999999998</c:v>
                </c:pt>
                <c:pt idx="2602">
                  <c:v>23.952279999999998</c:v>
                </c:pt>
                <c:pt idx="2603">
                  <c:v>20.618939999999998</c:v>
                </c:pt>
                <c:pt idx="2604">
                  <c:v>20</c:v>
                </c:pt>
                <c:pt idx="2605">
                  <c:v>20</c:v>
                </c:pt>
                <c:pt idx="2606">
                  <c:v>20.608689999999999</c:v>
                </c:pt>
                <c:pt idx="2607">
                  <c:v>20.67071</c:v>
                </c:pt>
                <c:pt idx="2608">
                  <c:v>25.373419999999999</c:v>
                </c:pt>
                <c:pt idx="2609">
                  <c:v>27.726140000000001</c:v>
                </c:pt>
                <c:pt idx="2610">
                  <c:v>37.88693</c:v>
                </c:pt>
                <c:pt idx="2611">
                  <c:v>40</c:v>
                </c:pt>
                <c:pt idx="2612">
                  <c:v>37.427729999999997</c:v>
                </c:pt>
                <c:pt idx="2613">
                  <c:v>27.726140000000001</c:v>
                </c:pt>
                <c:pt idx="2614">
                  <c:v>27.70881</c:v>
                </c:pt>
                <c:pt idx="2615">
                  <c:v>27.72627</c:v>
                </c:pt>
                <c:pt idx="2616">
                  <c:v>26.507660000000001</c:v>
                </c:pt>
                <c:pt idx="2617">
                  <c:v>23.174320000000002</c:v>
                </c:pt>
                <c:pt idx="2618">
                  <c:v>23.174320000000002</c:v>
                </c:pt>
                <c:pt idx="2619">
                  <c:v>24.174199999999999</c:v>
                </c:pt>
                <c:pt idx="2620">
                  <c:v>25.98875</c:v>
                </c:pt>
                <c:pt idx="2621">
                  <c:v>26.522169999999999</c:v>
                </c:pt>
                <c:pt idx="2622">
                  <c:v>34.97533</c:v>
                </c:pt>
                <c:pt idx="2623">
                  <c:v>35.446269999999998</c:v>
                </c:pt>
                <c:pt idx="2624">
                  <c:v>30.200209999999998</c:v>
                </c:pt>
                <c:pt idx="2625">
                  <c:v>19.33333</c:v>
                </c:pt>
                <c:pt idx="2626">
                  <c:v>20.33333</c:v>
                </c:pt>
                <c:pt idx="2627">
                  <c:v>17</c:v>
                </c:pt>
                <c:pt idx="2628">
                  <c:v>17</c:v>
                </c:pt>
                <c:pt idx="2629">
                  <c:v>17</c:v>
                </c:pt>
                <c:pt idx="2630">
                  <c:v>16.456849999999999</c:v>
                </c:pt>
                <c:pt idx="2631">
                  <c:v>20.088200000000001</c:v>
                </c:pt>
                <c:pt idx="2632">
                  <c:v>22.426369999999999</c:v>
                </c:pt>
                <c:pt idx="2633">
                  <c:v>23.16236</c:v>
                </c:pt>
                <c:pt idx="2634">
                  <c:v>37.823140000000002</c:v>
                </c:pt>
                <c:pt idx="2635">
                  <c:v>39</c:v>
                </c:pt>
                <c:pt idx="2636">
                  <c:v>38.765970000000003</c:v>
                </c:pt>
                <c:pt idx="2637">
                  <c:v>23.050329999999999</c:v>
                </c:pt>
                <c:pt idx="2638">
                  <c:v>23.16236</c:v>
                </c:pt>
                <c:pt idx="2639">
                  <c:v>23.050329999999999</c:v>
                </c:pt>
                <c:pt idx="2640">
                  <c:v>25.180759999999999</c:v>
                </c:pt>
                <c:pt idx="2641">
                  <c:v>25.180759999999999</c:v>
                </c:pt>
                <c:pt idx="2642">
                  <c:v>25.180759999999999</c:v>
                </c:pt>
                <c:pt idx="2643">
                  <c:v>24.238</c:v>
                </c:pt>
                <c:pt idx="2644">
                  <c:v>24.238</c:v>
                </c:pt>
                <c:pt idx="2645">
                  <c:v>41</c:v>
                </c:pt>
                <c:pt idx="2646">
                  <c:v>37.281950000000002</c:v>
                </c:pt>
                <c:pt idx="2647">
                  <c:v>38.411760000000001</c:v>
                </c:pt>
                <c:pt idx="2648">
                  <c:v>33.280479999999997</c:v>
                </c:pt>
                <c:pt idx="2649">
                  <c:v>30.64425</c:v>
                </c:pt>
                <c:pt idx="2650">
                  <c:v>23.70345</c:v>
                </c:pt>
                <c:pt idx="2651">
                  <c:v>19.09637</c:v>
                </c:pt>
                <c:pt idx="2652">
                  <c:v>19.09637</c:v>
                </c:pt>
                <c:pt idx="2653">
                  <c:v>19.09637</c:v>
                </c:pt>
                <c:pt idx="2654">
                  <c:v>19.09637</c:v>
                </c:pt>
                <c:pt idx="2655">
                  <c:v>19.09637</c:v>
                </c:pt>
                <c:pt idx="2656">
                  <c:v>20.735289999999999</c:v>
                </c:pt>
                <c:pt idx="2657">
                  <c:v>24.71095</c:v>
                </c:pt>
                <c:pt idx="2658">
                  <c:v>37.234079999999999</c:v>
                </c:pt>
                <c:pt idx="2659">
                  <c:v>39.121169999999999</c:v>
                </c:pt>
                <c:pt idx="2660">
                  <c:v>33.954520000000002</c:v>
                </c:pt>
                <c:pt idx="2661">
                  <c:v>30.621189999999999</c:v>
                </c:pt>
                <c:pt idx="2662">
                  <c:v>30.621189999999999</c:v>
                </c:pt>
                <c:pt idx="2663">
                  <c:v>24.107099999999999</c:v>
                </c:pt>
                <c:pt idx="2664">
                  <c:v>28.586320000000001</c:v>
                </c:pt>
                <c:pt idx="2665">
                  <c:v>25.479220000000002</c:v>
                </c:pt>
                <c:pt idx="2666">
                  <c:v>25.479220000000002</c:v>
                </c:pt>
                <c:pt idx="2667">
                  <c:v>25.378679999999999</c:v>
                </c:pt>
                <c:pt idx="2668">
                  <c:v>25.378679999999999</c:v>
                </c:pt>
                <c:pt idx="2669">
                  <c:v>35.0593</c:v>
                </c:pt>
                <c:pt idx="2670">
                  <c:v>35.327730000000003</c:v>
                </c:pt>
                <c:pt idx="2671">
                  <c:v>35.650300000000001</c:v>
                </c:pt>
                <c:pt idx="2672">
                  <c:v>31.74314</c:v>
                </c:pt>
                <c:pt idx="2673">
                  <c:v>28.201740000000001</c:v>
                </c:pt>
                <c:pt idx="2674">
                  <c:v>24.301739999999999</c:v>
                </c:pt>
                <c:pt idx="2675">
                  <c:v>20.098790000000001</c:v>
                </c:pt>
                <c:pt idx="2676">
                  <c:v>20.098790000000001</c:v>
                </c:pt>
                <c:pt idx="2677">
                  <c:v>20</c:v>
                </c:pt>
                <c:pt idx="2678">
                  <c:v>20</c:v>
                </c:pt>
                <c:pt idx="2679">
                  <c:v>20</c:v>
                </c:pt>
                <c:pt idx="2680">
                  <c:v>22.535080000000001</c:v>
                </c:pt>
                <c:pt idx="2681">
                  <c:v>22.633030000000002</c:v>
                </c:pt>
                <c:pt idx="2682">
                  <c:v>29.6464</c:v>
                </c:pt>
                <c:pt idx="2683">
                  <c:v>38.489289999999997</c:v>
                </c:pt>
                <c:pt idx="2684">
                  <c:v>26.394100000000002</c:v>
                </c:pt>
                <c:pt idx="2685">
                  <c:v>26.394100000000002</c:v>
                </c:pt>
                <c:pt idx="2686">
                  <c:v>26.394100000000002</c:v>
                </c:pt>
                <c:pt idx="2687">
                  <c:v>26.394100000000002</c:v>
                </c:pt>
                <c:pt idx="2688">
                  <c:v>25.280560000000001</c:v>
                </c:pt>
                <c:pt idx="2689">
                  <c:v>25.18769</c:v>
                </c:pt>
                <c:pt idx="2690">
                  <c:v>25.18769</c:v>
                </c:pt>
                <c:pt idx="2691">
                  <c:v>23.24682</c:v>
                </c:pt>
                <c:pt idx="2692">
                  <c:v>25.297270000000001</c:v>
                </c:pt>
                <c:pt idx="2693">
                  <c:v>33.362879999999997</c:v>
                </c:pt>
                <c:pt idx="2694">
                  <c:v>31.963940000000001</c:v>
                </c:pt>
                <c:pt idx="2695">
                  <c:v>27.859559999999998</c:v>
                </c:pt>
                <c:pt idx="2696">
                  <c:v>29.132390000000001</c:v>
                </c:pt>
                <c:pt idx="2697">
                  <c:v>23.93882</c:v>
                </c:pt>
                <c:pt idx="2698">
                  <c:v>23.101929999999999</c:v>
                </c:pt>
                <c:pt idx="2699">
                  <c:v>20.031649999999999</c:v>
                </c:pt>
                <c:pt idx="2700">
                  <c:v>20.93439</c:v>
                </c:pt>
                <c:pt idx="2701">
                  <c:v>20.93439</c:v>
                </c:pt>
                <c:pt idx="2702">
                  <c:v>20.031649999999999</c:v>
                </c:pt>
                <c:pt idx="2703">
                  <c:v>19.93439</c:v>
                </c:pt>
                <c:pt idx="2704">
                  <c:v>21.452380000000002</c:v>
                </c:pt>
                <c:pt idx="2705">
                  <c:v>22.464390000000002</c:v>
                </c:pt>
                <c:pt idx="2706">
                  <c:v>37.088769999999997</c:v>
                </c:pt>
                <c:pt idx="2707">
                  <c:v>31.947230000000001</c:v>
                </c:pt>
                <c:pt idx="2708">
                  <c:v>25.280560000000001</c:v>
                </c:pt>
                <c:pt idx="2709">
                  <c:v>25.280560000000001</c:v>
                </c:pt>
                <c:pt idx="2710">
                  <c:v>23.186720000000001</c:v>
                </c:pt>
                <c:pt idx="2711">
                  <c:v>23.186720000000001</c:v>
                </c:pt>
                <c:pt idx="2712">
                  <c:v>23.185939999999999</c:v>
                </c:pt>
                <c:pt idx="2713">
                  <c:v>22.251550000000002</c:v>
                </c:pt>
                <c:pt idx="2714">
                  <c:v>22.251550000000002</c:v>
                </c:pt>
                <c:pt idx="2715">
                  <c:v>24.340910000000001</c:v>
                </c:pt>
                <c:pt idx="2716">
                  <c:v>24.340910000000001</c:v>
                </c:pt>
                <c:pt idx="2717">
                  <c:v>24.340910000000001</c:v>
                </c:pt>
                <c:pt idx="2718">
                  <c:v>24.340910000000001</c:v>
                </c:pt>
                <c:pt idx="2719">
                  <c:v>33.591340000000002</c:v>
                </c:pt>
                <c:pt idx="2720">
                  <c:v>25.2713</c:v>
                </c:pt>
                <c:pt idx="2721">
                  <c:v>19.699560000000002</c:v>
                </c:pt>
                <c:pt idx="2722">
                  <c:v>5.3333329999999997</c:v>
                </c:pt>
                <c:pt idx="2723">
                  <c:v>3.3333330000000001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16.377579999999998</c:v>
                </c:pt>
                <c:pt idx="2729">
                  <c:v>20.60464</c:v>
                </c:pt>
                <c:pt idx="2730">
                  <c:v>33.993340000000003</c:v>
                </c:pt>
                <c:pt idx="2731">
                  <c:v>36.81588</c:v>
                </c:pt>
                <c:pt idx="2732">
                  <c:v>33.490630000000003</c:v>
                </c:pt>
                <c:pt idx="2733">
                  <c:v>31.024149999999999</c:v>
                </c:pt>
                <c:pt idx="2734">
                  <c:v>28.126359999999998</c:v>
                </c:pt>
                <c:pt idx="2735">
                  <c:v>24.793019999999999</c:v>
                </c:pt>
                <c:pt idx="2736">
                  <c:v>24.793019999999999</c:v>
                </c:pt>
                <c:pt idx="2737">
                  <c:v>21.459689999999998</c:v>
                </c:pt>
                <c:pt idx="2738">
                  <c:v>24.357479999999999</c:v>
                </c:pt>
                <c:pt idx="2739">
                  <c:v>21.459689999999998</c:v>
                </c:pt>
                <c:pt idx="2740">
                  <c:v>22.310220000000001</c:v>
                </c:pt>
                <c:pt idx="2741">
                  <c:v>26.793019999999999</c:v>
                </c:pt>
                <c:pt idx="2742">
                  <c:v>33.993340000000003</c:v>
                </c:pt>
                <c:pt idx="2743">
                  <c:v>30.671119999999998</c:v>
                </c:pt>
                <c:pt idx="2744">
                  <c:v>25.2713</c:v>
                </c:pt>
                <c:pt idx="2745">
                  <c:v>24.689869999999999</c:v>
                </c:pt>
                <c:pt idx="2746">
                  <c:v>21.33333</c:v>
                </c:pt>
                <c:pt idx="2747">
                  <c:v>21.33333</c:v>
                </c:pt>
                <c:pt idx="2748">
                  <c:v>18</c:v>
                </c:pt>
                <c:pt idx="2749">
                  <c:v>18</c:v>
                </c:pt>
                <c:pt idx="2750">
                  <c:v>18.48273</c:v>
                </c:pt>
                <c:pt idx="2751">
                  <c:v>21.356529999999999</c:v>
                </c:pt>
                <c:pt idx="2752">
                  <c:v>21.330100000000002</c:v>
                </c:pt>
                <c:pt idx="2753">
                  <c:v>22.858789999999999</c:v>
                </c:pt>
                <c:pt idx="2754">
                  <c:v>23.184560000000001</c:v>
                </c:pt>
                <c:pt idx="2755">
                  <c:v>25.285910000000001</c:v>
                </c:pt>
                <c:pt idx="2756">
                  <c:v>26.757339999999999</c:v>
                </c:pt>
                <c:pt idx="2757">
                  <c:v>25.760169999999999</c:v>
                </c:pt>
                <c:pt idx="2758">
                  <c:v>25.95345</c:v>
                </c:pt>
                <c:pt idx="2759">
                  <c:v>28.59853</c:v>
                </c:pt>
                <c:pt idx="2760">
                  <c:v>31.697759999999999</c:v>
                </c:pt>
                <c:pt idx="2761">
                  <c:v>26.660699999999999</c:v>
                </c:pt>
                <c:pt idx="2762">
                  <c:v>26</c:v>
                </c:pt>
                <c:pt idx="2763">
                  <c:v>26.660699999999999</c:v>
                </c:pt>
                <c:pt idx="2764">
                  <c:v>41.90466</c:v>
                </c:pt>
                <c:pt idx="2765">
                  <c:v>43</c:v>
                </c:pt>
                <c:pt idx="2766">
                  <c:v>40.90466</c:v>
                </c:pt>
                <c:pt idx="2767">
                  <c:v>40.376950000000001</c:v>
                </c:pt>
                <c:pt idx="2768">
                  <c:v>34.548819999999999</c:v>
                </c:pt>
                <c:pt idx="2769">
                  <c:v>33.548819999999999</c:v>
                </c:pt>
                <c:pt idx="2770">
                  <c:v>30.0703</c:v>
                </c:pt>
                <c:pt idx="2771">
                  <c:v>25.72513</c:v>
                </c:pt>
                <c:pt idx="2772">
                  <c:v>24.33333</c:v>
                </c:pt>
                <c:pt idx="2773">
                  <c:v>24.33333</c:v>
                </c:pt>
                <c:pt idx="2774">
                  <c:v>24.33333</c:v>
                </c:pt>
                <c:pt idx="2775">
                  <c:v>24.33333</c:v>
                </c:pt>
                <c:pt idx="2776">
                  <c:v>24.88364</c:v>
                </c:pt>
                <c:pt idx="2777">
                  <c:v>28.277100000000001</c:v>
                </c:pt>
                <c:pt idx="2778">
                  <c:v>34.263069999999999</c:v>
                </c:pt>
                <c:pt idx="2779">
                  <c:v>31.327359999999999</c:v>
                </c:pt>
                <c:pt idx="2780">
                  <c:v>31.929729999999999</c:v>
                </c:pt>
                <c:pt idx="2781">
                  <c:v>27.882149999999999</c:v>
                </c:pt>
                <c:pt idx="2782">
                  <c:v>27.882149999999999</c:v>
                </c:pt>
                <c:pt idx="2783">
                  <c:v>26.660699999999999</c:v>
                </c:pt>
                <c:pt idx="2784">
                  <c:v>28.99446</c:v>
                </c:pt>
                <c:pt idx="2785">
                  <c:v>26.66113</c:v>
                </c:pt>
                <c:pt idx="2786">
                  <c:v>26.66113</c:v>
                </c:pt>
                <c:pt idx="2787">
                  <c:v>26.66113</c:v>
                </c:pt>
                <c:pt idx="2788">
                  <c:v>38.998390000000001</c:v>
                </c:pt>
                <c:pt idx="2789">
                  <c:v>38.998390000000001</c:v>
                </c:pt>
                <c:pt idx="2790">
                  <c:v>38.998390000000001</c:v>
                </c:pt>
                <c:pt idx="2791">
                  <c:v>34.627510000000001</c:v>
                </c:pt>
                <c:pt idx="2792">
                  <c:v>23.886900000000001</c:v>
                </c:pt>
                <c:pt idx="2793">
                  <c:v>19.957699999999999</c:v>
                </c:pt>
                <c:pt idx="2794">
                  <c:v>17</c:v>
                </c:pt>
                <c:pt idx="2795">
                  <c:v>18</c:v>
                </c:pt>
                <c:pt idx="2796">
                  <c:v>18</c:v>
                </c:pt>
                <c:pt idx="2797">
                  <c:v>18.533380000000001</c:v>
                </c:pt>
                <c:pt idx="2798">
                  <c:v>21.929210000000001</c:v>
                </c:pt>
                <c:pt idx="2799">
                  <c:v>19.645610000000001</c:v>
                </c:pt>
                <c:pt idx="2800">
                  <c:v>22.405909999999999</c:v>
                </c:pt>
                <c:pt idx="2801">
                  <c:v>23.42259</c:v>
                </c:pt>
                <c:pt idx="2802">
                  <c:v>26.495339999999999</c:v>
                </c:pt>
                <c:pt idx="2803">
                  <c:v>32.097949999999997</c:v>
                </c:pt>
                <c:pt idx="2804">
                  <c:v>36.41995</c:v>
                </c:pt>
                <c:pt idx="2805">
                  <c:v>28.025950000000002</c:v>
                </c:pt>
                <c:pt idx="2806">
                  <c:v>25.66113</c:v>
                </c:pt>
                <c:pt idx="2807">
                  <c:v>26</c:v>
                </c:pt>
                <c:pt idx="2808">
                  <c:v>25.57668</c:v>
                </c:pt>
                <c:pt idx="2809">
                  <c:v>25.507840000000002</c:v>
                </c:pt>
                <c:pt idx="2810">
                  <c:v>26.507840000000002</c:v>
                </c:pt>
                <c:pt idx="2811">
                  <c:v>25.604399999999998</c:v>
                </c:pt>
                <c:pt idx="2812">
                  <c:v>34.03501</c:v>
                </c:pt>
                <c:pt idx="2813">
                  <c:v>35.319890000000001</c:v>
                </c:pt>
                <c:pt idx="2814">
                  <c:v>35.420259999999999</c:v>
                </c:pt>
                <c:pt idx="2815">
                  <c:v>32.101759999999999</c:v>
                </c:pt>
                <c:pt idx="2816">
                  <c:v>23.82404</c:v>
                </c:pt>
                <c:pt idx="2817">
                  <c:v>22.191749999999999</c:v>
                </c:pt>
                <c:pt idx="2818">
                  <c:v>23.292110000000001</c:v>
                </c:pt>
                <c:pt idx="2819">
                  <c:v>23.292110000000001</c:v>
                </c:pt>
                <c:pt idx="2820">
                  <c:v>23.292110000000001</c:v>
                </c:pt>
                <c:pt idx="2821">
                  <c:v>23.191749999999999</c:v>
                </c:pt>
                <c:pt idx="2822">
                  <c:v>23.82404</c:v>
                </c:pt>
                <c:pt idx="2823">
                  <c:v>24.75479</c:v>
                </c:pt>
                <c:pt idx="2824">
                  <c:v>24.57302</c:v>
                </c:pt>
                <c:pt idx="2825">
                  <c:v>28.768419999999999</c:v>
                </c:pt>
                <c:pt idx="2826">
                  <c:v>34.273350000000001</c:v>
                </c:pt>
                <c:pt idx="2827">
                  <c:v>35.366120000000002</c:v>
                </c:pt>
                <c:pt idx="2828">
                  <c:v>34.13176</c:v>
                </c:pt>
                <c:pt idx="2829">
                  <c:v>33.09507</c:v>
                </c:pt>
                <c:pt idx="2830">
                  <c:v>28.125319999999999</c:v>
                </c:pt>
                <c:pt idx="2831">
                  <c:v>27.719550000000002</c:v>
                </c:pt>
                <c:pt idx="2832">
                  <c:v>27.547540000000001</c:v>
                </c:pt>
                <c:pt idx="2833">
                  <c:v>27.547540000000001</c:v>
                </c:pt>
                <c:pt idx="2834">
                  <c:v>27.547540000000001</c:v>
                </c:pt>
                <c:pt idx="2835">
                  <c:v>27.455670000000001</c:v>
                </c:pt>
                <c:pt idx="2836">
                  <c:v>30.63165</c:v>
                </c:pt>
                <c:pt idx="2837">
                  <c:v>34.11824</c:v>
                </c:pt>
                <c:pt idx="2838">
                  <c:v>33.976660000000003</c:v>
                </c:pt>
                <c:pt idx="2839">
                  <c:v>33.231160000000003</c:v>
                </c:pt>
                <c:pt idx="2840">
                  <c:v>24.525079999999999</c:v>
                </c:pt>
                <c:pt idx="2841">
                  <c:v>21.191749999999999</c:v>
                </c:pt>
                <c:pt idx="2842">
                  <c:v>21.191749999999999</c:v>
                </c:pt>
                <c:pt idx="2843">
                  <c:v>21.191749999999999</c:v>
                </c:pt>
                <c:pt idx="2844">
                  <c:v>21.92456</c:v>
                </c:pt>
                <c:pt idx="2845">
                  <c:v>23.525079999999999</c:v>
                </c:pt>
                <c:pt idx="2846">
                  <c:v>24.516829999999999</c:v>
                </c:pt>
                <c:pt idx="2847">
                  <c:v>26.564489999999999</c:v>
                </c:pt>
                <c:pt idx="2848">
                  <c:v>27.455670000000001</c:v>
                </c:pt>
                <c:pt idx="2849">
                  <c:v>33.917670000000001</c:v>
                </c:pt>
                <c:pt idx="2850">
                  <c:v>36.457529999999998</c:v>
                </c:pt>
                <c:pt idx="2851">
                  <c:v>37.563110000000002</c:v>
                </c:pt>
                <c:pt idx="2852">
                  <c:v>36.457529999999998</c:v>
                </c:pt>
                <c:pt idx="2853">
                  <c:v>35.081580000000002</c:v>
                </c:pt>
                <c:pt idx="2854">
                  <c:v>34.160739999999997</c:v>
                </c:pt>
                <c:pt idx="2855">
                  <c:v>29.742699999999999</c:v>
                </c:pt>
                <c:pt idx="2856">
                  <c:v>27.55142</c:v>
                </c:pt>
                <c:pt idx="2857">
                  <c:v>25.264379999999999</c:v>
                </c:pt>
                <c:pt idx="2858">
                  <c:v>25.264379999999999</c:v>
                </c:pt>
                <c:pt idx="2859">
                  <c:v>22.07264</c:v>
                </c:pt>
                <c:pt idx="2860">
                  <c:v>22.07264</c:v>
                </c:pt>
                <c:pt idx="2861">
                  <c:v>22.07264</c:v>
                </c:pt>
                <c:pt idx="2862">
                  <c:v>28.7393</c:v>
                </c:pt>
                <c:pt idx="2863">
                  <c:v>25.415610000000001</c:v>
                </c:pt>
                <c:pt idx="2864">
                  <c:v>19</c:v>
                </c:pt>
                <c:pt idx="2865">
                  <c:v>19</c:v>
                </c:pt>
                <c:pt idx="2866">
                  <c:v>19</c:v>
                </c:pt>
                <c:pt idx="2867">
                  <c:v>19.42201</c:v>
                </c:pt>
                <c:pt idx="2868">
                  <c:v>22.082159999999998</c:v>
                </c:pt>
                <c:pt idx="2869">
                  <c:v>22.07264</c:v>
                </c:pt>
                <c:pt idx="2870">
                  <c:v>22.07264</c:v>
                </c:pt>
                <c:pt idx="2871">
                  <c:v>22.07264</c:v>
                </c:pt>
                <c:pt idx="2872">
                  <c:v>22.07264</c:v>
                </c:pt>
                <c:pt idx="2873">
                  <c:v>24.246120000000001</c:v>
                </c:pt>
                <c:pt idx="2874">
                  <c:v>29.507259999999999</c:v>
                </c:pt>
                <c:pt idx="2875">
                  <c:v>34.344169999999998</c:v>
                </c:pt>
                <c:pt idx="2876">
                  <c:v>28.880690000000001</c:v>
                </c:pt>
                <c:pt idx="2877">
                  <c:v>31.951250000000002</c:v>
                </c:pt>
                <c:pt idx="2878">
                  <c:v>27.792110000000001</c:v>
                </c:pt>
                <c:pt idx="2879">
                  <c:v>24.458780000000001</c:v>
                </c:pt>
                <c:pt idx="2880">
                  <c:v>24.169779999999999</c:v>
                </c:pt>
                <c:pt idx="2881">
                  <c:v>22.989139999999999</c:v>
                </c:pt>
                <c:pt idx="2882">
                  <c:v>22.005610000000001</c:v>
                </c:pt>
                <c:pt idx="2883">
                  <c:v>22.005610000000001</c:v>
                </c:pt>
                <c:pt idx="2884">
                  <c:v>20.936109999999999</c:v>
                </c:pt>
                <c:pt idx="2885">
                  <c:v>21.721630000000001</c:v>
                </c:pt>
                <c:pt idx="2886">
                  <c:v>24.054960000000001</c:v>
                </c:pt>
                <c:pt idx="2887">
                  <c:v>20.749400000000001</c:v>
                </c:pt>
                <c:pt idx="2888">
                  <c:v>20.749400000000001</c:v>
                </c:pt>
                <c:pt idx="2889">
                  <c:v>20.308260000000001</c:v>
                </c:pt>
                <c:pt idx="2890">
                  <c:v>16.33333</c:v>
                </c:pt>
                <c:pt idx="2891">
                  <c:v>16.33333</c:v>
                </c:pt>
                <c:pt idx="2892">
                  <c:v>15.33333</c:v>
                </c:pt>
                <c:pt idx="2893">
                  <c:v>16.33333</c:v>
                </c:pt>
                <c:pt idx="2894">
                  <c:v>18.308260000000001</c:v>
                </c:pt>
                <c:pt idx="2895">
                  <c:v>19.308260000000001</c:v>
                </c:pt>
                <c:pt idx="2896">
                  <c:v>18.926549999999999</c:v>
                </c:pt>
                <c:pt idx="2897">
                  <c:v>22.402329999999999</c:v>
                </c:pt>
                <c:pt idx="2898">
                  <c:v>28.068989999999999</c:v>
                </c:pt>
                <c:pt idx="2899">
                  <c:v>29.421980000000001</c:v>
                </c:pt>
                <c:pt idx="2900">
                  <c:v>27.34131</c:v>
                </c:pt>
                <c:pt idx="2901">
                  <c:v>27.10398</c:v>
                </c:pt>
                <c:pt idx="2902">
                  <c:v>23.402329999999999</c:v>
                </c:pt>
                <c:pt idx="2903">
                  <c:v>22.402329999999999</c:v>
                </c:pt>
                <c:pt idx="2904">
                  <c:v>22.441020000000002</c:v>
                </c:pt>
                <c:pt idx="2905">
                  <c:v>18.75834</c:v>
                </c:pt>
                <c:pt idx="2906">
                  <c:v>18.926549999999999</c:v>
                </c:pt>
                <c:pt idx="2907">
                  <c:v>19.926549999999999</c:v>
                </c:pt>
                <c:pt idx="2908">
                  <c:v>19.926549999999999</c:v>
                </c:pt>
                <c:pt idx="2909">
                  <c:v>18.926549999999999</c:v>
                </c:pt>
                <c:pt idx="2910">
                  <c:v>19.515170000000001</c:v>
                </c:pt>
                <c:pt idx="2911">
                  <c:v>5.0731060000000001</c:v>
                </c:pt>
                <c:pt idx="2912">
                  <c:v>3.3333330000000001</c:v>
                </c:pt>
                <c:pt idx="2913">
                  <c:v>5.3333329999999997</c:v>
                </c:pt>
                <c:pt idx="2914">
                  <c:v>5.3333329999999997</c:v>
                </c:pt>
                <c:pt idx="2915">
                  <c:v>3.3333330000000001</c:v>
                </c:pt>
                <c:pt idx="2916">
                  <c:v>3.3333330000000001</c:v>
                </c:pt>
                <c:pt idx="2917">
                  <c:v>3.3333330000000001</c:v>
                </c:pt>
                <c:pt idx="2918">
                  <c:v>3.3333330000000001</c:v>
                </c:pt>
                <c:pt idx="2919">
                  <c:v>3.3333330000000001</c:v>
                </c:pt>
                <c:pt idx="2920">
                  <c:v>18.926549999999999</c:v>
                </c:pt>
                <c:pt idx="2921">
                  <c:v>22.402329999999999</c:v>
                </c:pt>
                <c:pt idx="2922">
                  <c:v>23.961960000000001</c:v>
                </c:pt>
                <c:pt idx="2923">
                  <c:v>28.67249</c:v>
                </c:pt>
                <c:pt idx="2924">
                  <c:v>25.338950000000001</c:v>
                </c:pt>
                <c:pt idx="2925">
                  <c:v>24.238440000000001</c:v>
                </c:pt>
                <c:pt idx="2926">
                  <c:v>23.760069999999999</c:v>
                </c:pt>
                <c:pt idx="2927">
                  <c:v>20.426739999999999</c:v>
                </c:pt>
                <c:pt idx="2928">
                  <c:v>21.905110000000001</c:v>
                </c:pt>
                <c:pt idx="2929">
                  <c:v>21.818259999999999</c:v>
                </c:pt>
                <c:pt idx="2930">
                  <c:v>21.818259999999999</c:v>
                </c:pt>
                <c:pt idx="2931">
                  <c:v>22.005610000000001</c:v>
                </c:pt>
                <c:pt idx="2932">
                  <c:v>29.341049999999999</c:v>
                </c:pt>
                <c:pt idx="2933">
                  <c:v>32.885399999999997</c:v>
                </c:pt>
                <c:pt idx="2934">
                  <c:v>32.885399999999997</c:v>
                </c:pt>
                <c:pt idx="2935">
                  <c:v>22.594639999999998</c:v>
                </c:pt>
                <c:pt idx="2936">
                  <c:v>17.388300000000001</c:v>
                </c:pt>
                <c:pt idx="2937">
                  <c:v>16</c:v>
                </c:pt>
                <c:pt idx="2938">
                  <c:v>16</c:v>
                </c:pt>
                <c:pt idx="2939">
                  <c:v>16</c:v>
                </c:pt>
                <c:pt idx="2940">
                  <c:v>15</c:v>
                </c:pt>
                <c:pt idx="2941">
                  <c:v>16.593219999999999</c:v>
                </c:pt>
                <c:pt idx="2942">
                  <c:v>17.388300000000001</c:v>
                </c:pt>
                <c:pt idx="2943">
                  <c:v>17.388300000000001</c:v>
                </c:pt>
                <c:pt idx="2944">
                  <c:v>17.602779999999999</c:v>
                </c:pt>
                <c:pt idx="2945">
                  <c:v>26.29598</c:v>
                </c:pt>
                <c:pt idx="2946">
                  <c:v>22.060739999999999</c:v>
                </c:pt>
                <c:pt idx="2947">
                  <c:v>34.366970000000002</c:v>
                </c:pt>
                <c:pt idx="2948">
                  <c:v>28.47466</c:v>
                </c:pt>
                <c:pt idx="2949">
                  <c:v>25.14133</c:v>
                </c:pt>
                <c:pt idx="2950">
                  <c:v>23.305250000000001</c:v>
                </c:pt>
                <c:pt idx="2951">
                  <c:v>20.22465</c:v>
                </c:pt>
                <c:pt idx="2952">
                  <c:v>23.187090000000001</c:v>
                </c:pt>
                <c:pt idx="2953">
                  <c:v>23.187090000000001</c:v>
                </c:pt>
                <c:pt idx="2954">
                  <c:v>23.187090000000001</c:v>
                </c:pt>
                <c:pt idx="2955">
                  <c:v>23.187090000000001</c:v>
                </c:pt>
                <c:pt idx="2956">
                  <c:v>27.05105</c:v>
                </c:pt>
                <c:pt idx="2957">
                  <c:v>27.190619999999999</c:v>
                </c:pt>
                <c:pt idx="2958">
                  <c:v>30.368220000000001</c:v>
                </c:pt>
                <c:pt idx="2959">
                  <c:v>26.16545</c:v>
                </c:pt>
                <c:pt idx="2960">
                  <c:v>22.800280000000001</c:v>
                </c:pt>
                <c:pt idx="2961">
                  <c:v>22.800280000000001</c:v>
                </c:pt>
                <c:pt idx="2962">
                  <c:v>19</c:v>
                </c:pt>
                <c:pt idx="2963">
                  <c:v>19</c:v>
                </c:pt>
                <c:pt idx="2964">
                  <c:v>19</c:v>
                </c:pt>
                <c:pt idx="2965">
                  <c:v>19.466950000000001</c:v>
                </c:pt>
                <c:pt idx="2966">
                  <c:v>20.298300000000001</c:v>
                </c:pt>
                <c:pt idx="2967">
                  <c:v>23.187090000000001</c:v>
                </c:pt>
                <c:pt idx="2968">
                  <c:v>21.42625</c:v>
                </c:pt>
                <c:pt idx="2969">
                  <c:v>31.375710000000002</c:v>
                </c:pt>
                <c:pt idx="2970">
                  <c:v>35.532760000000003</c:v>
                </c:pt>
                <c:pt idx="2971">
                  <c:v>35.243679999999998</c:v>
                </c:pt>
                <c:pt idx="2972">
                  <c:v>35.791679999999999</c:v>
                </c:pt>
                <c:pt idx="2973">
                  <c:v>24.588660000000001</c:v>
                </c:pt>
                <c:pt idx="2974">
                  <c:v>20.447769999999998</c:v>
                </c:pt>
                <c:pt idx="2975">
                  <c:v>20.447769999999998</c:v>
                </c:pt>
                <c:pt idx="2976">
                  <c:v>21.471550000000001</c:v>
                </c:pt>
                <c:pt idx="2977">
                  <c:v>21.471550000000001</c:v>
                </c:pt>
                <c:pt idx="2978">
                  <c:v>24.246479999999998</c:v>
                </c:pt>
                <c:pt idx="2979">
                  <c:v>24.246479999999998</c:v>
                </c:pt>
                <c:pt idx="2980">
                  <c:v>27.579809999999998</c:v>
                </c:pt>
                <c:pt idx="2981">
                  <c:v>30.913150000000002</c:v>
                </c:pt>
                <c:pt idx="2982">
                  <c:v>30.913150000000002</c:v>
                </c:pt>
                <c:pt idx="2983">
                  <c:v>26.67332</c:v>
                </c:pt>
                <c:pt idx="2984">
                  <c:v>23.802900000000001</c:v>
                </c:pt>
                <c:pt idx="2985">
                  <c:v>23.802900000000001</c:v>
                </c:pt>
                <c:pt idx="2986">
                  <c:v>20</c:v>
                </c:pt>
                <c:pt idx="2987">
                  <c:v>20.469560000000001</c:v>
                </c:pt>
                <c:pt idx="2988">
                  <c:v>20.469799999999999</c:v>
                </c:pt>
                <c:pt idx="2989">
                  <c:v>21.32047</c:v>
                </c:pt>
                <c:pt idx="2990">
                  <c:v>23.356539999999999</c:v>
                </c:pt>
                <c:pt idx="2991">
                  <c:v>24.246479999999998</c:v>
                </c:pt>
                <c:pt idx="2992">
                  <c:v>26.35238</c:v>
                </c:pt>
                <c:pt idx="2993">
                  <c:v>27.5259</c:v>
                </c:pt>
                <c:pt idx="2994">
                  <c:v>36.765779999999999</c:v>
                </c:pt>
                <c:pt idx="2995">
                  <c:v>37.983429999999998</c:v>
                </c:pt>
                <c:pt idx="2996">
                  <c:v>37.22992</c:v>
                </c:pt>
                <c:pt idx="2997">
                  <c:v>28.275759999999998</c:v>
                </c:pt>
                <c:pt idx="2998">
                  <c:v>28.917570000000001</c:v>
                </c:pt>
                <c:pt idx="2999">
                  <c:v>31.00666</c:v>
                </c:pt>
                <c:pt idx="3000">
                  <c:v>26.33333</c:v>
                </c:pt>
                <c:pt idx="3001">
                  <c:v>26.33333</c:v>
                </c:pt>
                <c:pt idx="3002">
                  <c:v>23</c:v>
                </c:pt>
                <c:pt idx="3003">
                  <c:v>23.47597</c:v>
                </c:pt>
                <c:pt idx="3004">
                  <c:v>26.68704</c:v>
                </c:pt>
                <c:pt idx="3005">
                  <c:v>32.569220000000001</c:v>
                </c:pt>
                <c:pt idx="3006">
                  <c:v>32.569220000000001</c:v>
                </c:pt>
                <c:pt idx="3007">
                  <c:v>26.74118</c:v>
                </c:pt>
                <c:pt idx="3008">
                  <c:v>27.151289999999999</c:v>
                </c:pt>
                <c:pt idx="3009">
                  <c:v>27.151289999999999</c:v>
                </c:pt>
                <c:pt idx="3010">
                  <c:v>24.81795</c:v>
                </c:pt>
                <c:pt idx="3011">
                  <c:v>20.695239999999998</c:v>
                </c:pt>
                <c:pt idx="3012">
                  <c:v>21.646650000000001</c:v>
                </c:pt>
                <c:pt idx="3013">
                  <c:v>24.81795</c:v>
                </c:pt>
                <c:pt idx="3014">
                  <c:v>24.81795</c:v>
                </c:pt>
                <c:pt idx="3015">
                  <c:v>24.81795</c:v>
                </c:pt>
                <c:pt idx="3016">
                  <c:v>22.58999</c:v>
                </c:pt>
                <c:pt idx="3017">
                  <c:v>25.922339999999998</c:v>
                </c:pt>
                <c:pt idx="3018">
                  <c:v>37.996040000000001</c:v>
                </c:pt>
                <c:pt idx="3019">
                  <c:v>41.947609999999997</c:v>
                </c:pt>
                <c:pt idx="3020">
                  <c:v>39.439700000000002</c:v>
                </c:pt>
                <c:pt idx="3021">
                  <c:v>32.406849999999999</c:v>
                </c:pt>
                <c:pt idx="3022">
                  <c:v>25.68704</c:v>
                </c:pt>
                <c:pt idx="3023">
                  <c:v>24.58999</c:v>
                </c:pt>
                <c:pt idx="3024">
                  <c:v>22.437259999999998</c:v>
                </c:pt>
                <c:pt idx="3025">
                  <c:v>20.6114</c:v>
                </c:pt>
                <c:pt idx="3026">
                  <c:v>21.523859999999999</c:v>
                </c:pt>
                <c:pt idx="3027">
                  <c:v>22.851700000000001</c:v>
                </c:pt>
                <c:pt idx="3028">
                  <c:v>24.807939999999999</c:v>
                </c:pt>
                <c:pt idx="3029">
                  <c:v>29.848890000000001</c:v>
                </c:pt>
                <c:pt idx="3030">
                  <c:v>32.784959999999998</c:v>
                </c:pt>
                <c:pt idx="3031">
                  <c:v>31.781749999999999</c:v>
                </c:pt>
                <c:pt idx="3032">
                  <c:v>24.039529999999999</c:v>
                </c:pt>
                <c:pt idx="3033">
                  <c:v>23.78012</c:v>
                </c:pt>
                <c:pt idx="3034">
                  <c:v>18</c:v>
                </c:pt>
                <c:pt idx="3035">
                  <c:v>21.44678</c:v>
                </c:pt>
                <c:pt idx="3036">
                  <c:v>18</c:v>
                </c:pt>
                <c:pt idx="3037">
                  <c:v>18</c:v>
                </c:pt>
                <c:pt idx="3038">
                  <c:v>20.44678</c:v>
                </c:pt>
                <c:pt idx="3039">
                  <c:v>22.555810000000001</c:v>
                </c:pt>
                <c:pt idx="3040">
                  <c:v>25.128910000000001</c:v>
                </c:pt>
                <c:pt idx="3041">
                  <c:v>25.838539999999998</c:v>
                </c:pt>
                <c:pt idx="3042">
                  <c:v>30.39114</c:v>
                </c:pt>
                <c:pt idx="3043">
                  <c:v>39</c:v>
                </c:pt>
                <c:pt idx="3044">
                  <c:v>33.870669999999997</c:v>
                </c:pt>
                <c:pt idx="3045">
                  <c:v>29.77993</c:v>
                </c:pt>
                <c:pt idx="3046">
                  <c:v>26.980720000000002</c:v>
                </c:pt>
                <c:pt idx="3047">
                  <c:v>26.97081</c:v>
                </c:pt>
                <c:pt idx="3048">
                  <c:v>29.154140000000002</c:v>
                </c:pt>
                <c:pt idx="3049">
                  <c:v>28.77824</c:v>
                </c:pt>
                <c:pt idx="3050">
                  <c:v>28.828990000000001</c:v>
                </c:pt>
                <c:pt idx="3051">
                  <c:v>28.77824</c:v>
                </c:pt>
                <c:pt idx="3052">
                  <c:v>28.828990000000001</c:v>
                </c:pt>
                <c:pt idx="3053">
                  <c:v>24.495660000000001</c:v>
                </c:pt>
                <c:pt idx="3054">
                  <c:v>21.538219999999999</c:v>
                </c:pt>
                <c:pt idx="3055">
                  <c:v>28.204889999999999</c:v>
                </c:pt>
                <c:pt idx="3056">
                  <c:v>20.33333</c:v>
                </c:pt>
                <c:pt idx="3057">
                  <c:v>21.33333</c:v>
                </c:pt>
                <c:pt idx="3058">
                  <c:v>21.33333</c:v>
                </c:pt>
                <c:pt idx="3059">
                  <c:v>18</c:v>
                </c:pt>
                <c:pt idx="3060">
                  <c:v>17</c:v>
                </c:pt>
                <c:pt idx="3061">
                  <c:v>18.679580000000001</c:v>
                </c:pt>
                <c:pt idx="3062">
                  <c:v>22.487469999999998</c:v>
                </c:pt>
                <c:pt idx="3063">
                  <c:v>24.07931</c:v>
                </c:pt>
                <c:pt idx="3064">
                  <c:v>25.820810000000002</c:v>
                </c:pt>
                <c:pt idx="3065">
                  <c:v>23.41987</c:v>
                </c:pt>
                <c:pt idx="3066">
                  <c:v>26.13072</c:v>
                </c:pt>
                <c:pt idx="3067">
                  <c:v>32.64479</c:v>
                </c:pt>
                <c:pt idx="3068">
                  <c:v>30.33362</c:v>
                </c:pt>
                <c:pt idx="3069">
                  <c:v>26.7532</c:v>
                </c:pt>
                <c:pt idx="3070">
                  <c:v>23.94312</c:v>
                </c:pt>
                <c:pt idx="3071">
                  <c:v>20.09778</c:v>
                </c:pt>
                <c:pt idx="3072">
                  <c:v>20.09778</c:v>
                </c:pt>
                <c:pt idx="3073">
                  <c:v>20.09778</c:v>
                </c:pt>
                <c:pt idx="3074">
                  <c:v>20.09778</c:v>
                </c:pt>
                <c:pt idx="3075">
                  <c:v>20.09778</c:v>
                </c:pt>
                <c:pt idx="3076">
                  <c:v>20</c:v>
                </c:pt>
                <c:pt idx="3077">
                  <c:v>20.09778</c:v>
                </c:pt>
                <c:pt idx="3078">
                  <c:v>20.60979</c:v>
                </c:pt>
                <c:pt idx="3079">
                  <c:v>29.154140000000002</c:v>
                </c:pt>
                <c:pt idx="3080">
                  <c:v>22.760929999999998</c:v>
                </c:pt>
                <c:pt idx="3081">
                  <c:v>19.33333</c:v>
                </c:pt>
                <c:pt idx="3082">
                  <c:v>18.33333</c:v>
                </c:pt>
                <c:pt idx="3083">
                  <c:v>15</c:v>
                </c:pt>
                <c:pt idx="3084">
                  <c:v>16</c:v>
                </c:pt>
                <c:pt idx="3085">
                  <c:v>16</c:v>
                </c:pt>
                <c:pt idx="3086">
                  <c:v>8.7609359999999992</c:v>
                </c:pt>
                <c:pt idx="3087">
                  <c:v>15.871549999999999</c:v>
                </c:pt>
                <c:pt idx="3088">
                  <c:v>25.820810000000002</c:v>
                </c:pt>
                <c:pt idx="3089">
                  <c:v>26.171330000000001</c:v>
                </c:pt>
                <c:pt idx="3090">
                  <c:v>30.292770000000001</c:v>
                </c:pt>
                <c:pt idx="3091">
                  <c:v>36.816400000000002</c:v>
                </c:pt>
                <c:pt idx="3092">
                  <c:v>35.193600000000004</c:v>
                </c:pt>
                <c:pt idx="3093">
                  <c:v>28.414349999999999</c:v>
                </c:pt>
                <c:pt idx="3094">
                  <c:v>23.94312</c:v>
                </c:pt>
                <c:pt idx="3095">
                  <c:v>21.60979</c:v>
                </c:pt>
                <c:pt idx="3096">
                  <c:v>17.490390000000001</c:v>
                </c:pt>
                <c:pt idx="3097">
                  <c:v>17.455390000000001</c:v>
                </c:pt>
                <c:pt idx="3098">
                  <c:v>17.05256</c:v>
                </c:pt>
                <c:pt idx="3099">
                  <c:v>17.455390000000001</c:v>
                </c:pt>
                <c:pt idx="3100">
                  <c:v>17.455390000000001</c:v>
                </c:pt>
                <c:pt idx="3101">
                  <c:v>26.009</c:v>
                </c:pt>
                <c:pt idx="3102">
                  <c:v>32.682810000000003</c:v>
                </c:pt>
                <c:pt idx="3103">
                  <c:v>25.964929999999999</c:v>
                </c:pt>
                <c:pt idx="3104">
                  <c:v>23.62152</c:v>
                </c:pt>
                <c:pt idx="3105">
                  <c:v>19.832789999999999</c:v>
                </c:pt>
                <c:pt idx="3106">
                  <c:v>17</c:v>
                </c:pt>
                <c:pt idx="3107">
                  <c:v>17</c:v>
                </c:pt>
                <c:pt idx="3108">
                  <c:v>17</c:v>
                </c:pt>
                <c:pt idx="3109">
                  <c:v>17.455390000000001</c:v>
                </c:pt>
                <c:pt idx="3110">
                  <c:v>22.54466</c:v>
                </c:pt>
                <c:pt idx="3111">
                  <c:v>23.54466</c:v>
                </c:pt>
                <c:pt idx="3112">
                  <c:v>18.68965</c:v>
                </c:pt>
                <c:pt idx="3113">
                  <c:v>23.715119999999999</c:v>
                </c:pt>
                <c:pt idx="3114">
                  <c:v>32.905589999999997</c:v>
                </c:pt>
                <c:pt idx="3115">
                  <c:v>32.198990000000002</c:v>
                </c:pt>
                <c:pt idx="3116">
                  <c:v>32.536769999999997</c:v>
                </c:pt>
                <c:pt idx="3117">
                  <c:v>28.166360000000001</c:v>
                </c:pt>
                <c:pt idx="3118">
                  <c:v>20.856369999999998</c:v>
                </c:pt>
                <c:pt idx="3119">
                  <c:v>20.8111</c:v>
                </c:pt>
                <c:pt idx="3120">
                  <c:v>23.207000000000001</c:v>
                </c:pt>
                <c:pt idx="3121">
                  <c:v>23.207000000000001</c:v>
                </c:pt>
                <c:pt idx="3122">
                  <c:v>21.231819999999999</c:v>
                </c:pt>
                <c:pt idx="3123">
                  <c:v>23.56522</c:v>
                </c:pt>
                <c:pt idx="3124">
                  <c:v>29.69164</c:v>
                </c:pt>
                <c:pt idx="3125">
                  <c:v>30.673169999999999</c:v>
                </c:pt>
                <c:pt idx="3126">
                  <c:v>30.31495</c:v>
                </c:pt>
                <c:pt idx="3127">
                  <c:v>27.163</c:v>
                </c:pt>
                <c:pt idx="3128">
                  <c:v>20.30105</c:v>
                </c:pt>
                <c:pt idx="3129">
                  <c:v>19.50187</c:v>
                </c:pt>
                <c:pt idx="3130">
                  <c:v>19.50187</c:v>
                </c:pt>
                <c:pt idx="3131">
                  <c:v>19</c:v>
                </c:pt>
                <c:pt idx="3132">
                  <c:v>19.50187</c:v>
                </c:pt>
                <c:pt idx="3133">
                  <c:v>20.30105</c:v>
                </c:pt>
                <c:pt idx="3134">
                  <c:v>20.30105</c:v>
                </c:pt>
                <c:pt idx="3135">
                  <c:v>23.220109999999998</c:v>
                </c:pt>
                <c:pt idx="3136">
                  <c:v>26.143170000000001</c:v>
                </c:pt>
                <c:pt idx="3137">
                  <c:v>26.138459999999998</c:v>
                </c:pt>
                <c:pt idx="3138">
                  <c:v>37.29121</c:v>
                </c:pt>
                <c:pt idx="3139">
                  <c:v>36.58146</c:v>
                </c:pt>
                <c:pt idx="3140">
                  <c:v>35.88194</c:v>
                </c:pt>
                <c:pt idx="3141">
                  <c:v>27.624639999999999</c:v>
                </c:pt>
                <c:pt idx="3142">
                  <c:v>23.021540000000002</c:v>
                </c:pt>
                <c:pt idx="3143">
                  <c:v>20.641269999999999</c:v>
                </c:pt>
                <c:pt idx="3144">
                  <c:v>22.69678</c:v>
                </c:pt>
                <c:pt idx="3145">
                  <c:v>22.69678</c:v>
                </c:pt>
                <c:pt idx="3146">
                  <c:v>22.69678</c:v>
                </c:pt>
                <c:pt idx="3147">
                  <c:v>22.491420000000002</c:v>
                </c:pt>
                <c:pt idx="3148">
                  <c:v>29.166</c:v>
                </c:pt>
                <c:pt idx="3149">
                  <c:v>32.329619999999998</c:v>
                </c:pt>
                <c:pt idx="3150">
                  <c:v>32.329619999999998</c:v>
                </c:pt>
                <c:pt idx="3151">
                  <c:v>27.15616</c:v>
                </c:pt>
                <c:pt idx="3152">
                  <c:v>27.66667</c:v>
                </c:pt>
                <c:pt idx="3153">
                  <c:v>27.66667</c:v>
                </c:pt>
                <c:pt idx="3154">
                  <c:v>27.66667</c:v>
                </c:pt>
                <c:pt idx="3155">
                  <c:v>27.66667</c:v>
                </c:pt>
                <c:pt idx="3156">
                  <c:v>28.13841</c:v>
                </c:pt>
                <c:pt idx="3157">
                  <c:v>28.138660000000002</c:v>
                </c:pt>
                <c:pt idx="3158">
                  <c:v>31.148099999999999</c:v>
                </c:pt>
                <c:pt idx="3159">
                  <c:v>32.054189999999998</c:v>
                </c:pt>
                <c:pt idx="3160">
                  <c:v>33.128039999999999</c:v>
                </c:pt>
                <c:pt idx="3161">
                  <c:v>35.360509999999998</c:v>
                </c:pt>
                <c:pt idx="3162">
                  <c:v>37.739849999999997</c:v>
                </c:pt>
                <c:pt idx="3163">
                  <c:v>39.017609999999998</c:v>
                </c:pt>
                <c:pt idx="3164">
                  <c:v>38.663539999999998</c:v>
                </c:pt>
                <c:pt idx="3165">
                  <c:v>35.250430000000001</c:v>
                </c:pt>
                <c:pt idx="3166">
                  <c:v>32.054189999999998</c:v>
                </c:pt>
                <c:pt idx="3167">
                  <c:v>32.054189999999998</c:v>
                </c:pt>
                <c:pt idx="3168">
                  <c:v>27.488309999999998</c:v>
                </c:pt>
                <c:pt idx="3169">
                  <c:v>27.488309999999998</c:v>
                </c:pt>
                <c:pt idx="3170">
                  <c:v>26.59046</c:v>
                </c:pt>
                <c:pt idx="3171">
                  <c:v>26.59046</c:v>
                </c:pt>
                <c:pt idx="3172">
                  <c:v>29.997920000000001</c:v>
                </c:pt>
                <c:pt idx="3173">
                  <c:v>36.418570000000003</c:v>
                </c:pt>
                <c:pt idx="3174">
                  <c:v>36.46293</c:v>
                </c:pt>
                <c:pt idx="3175">
                  <c:v>30.012319999999999</c:v>
                </c:pt>
                <c:pt idx="3176">
                  <c:v>23.628</c:v>
                </c:pt>
                <c:pt idx="3177">
                  <c:v>23.628</c:v>
                </c:pt>
                <c:pt idx="3178">
                  <c:v>22.33333</c:v>
                </c:pt>
                <c:pt idx="3179">
                  <c:v>23.628</c:v>
                </c:pt>
                <c:pt idx="3180">
                  <c:v>23.628</c:v>
                </c:pt>
                <c:pt idx="3181">
                  <c:v>23.628</c:v>
                </c:pt>
                <c:pt idx="3182">
                  <c:v>23.64526</c:v>
                </c:pt>
                <c:pt idx="3183">
                  <c:v>23.628</c:v>
                </c:pt>
                <c:pt idx="3184">
                  <c:v>26.604869999999998</c:v>
                </c:pt>
                <c:pt idx="3185">
                  <c:v>30.43844</c:v>
                </c:pt>
                <c:pt idx="3186">
                  <c:v>36.46293</c:v>
                </c:pt>
                <c:pt idx="3187">
                  <c:v>39.856380000000001</c:v>
                </c:pt>
                <c:pt idx="3188">
                  <c:v>36.46293</c:v>
                </c:pt>
                <c:pt idx="3189">
                  <c:v>31.586829999999999</c:v>
                </c:pt>
                <c:pt idx="3190">
                  <c:v>26.59046</c:v>
                </c:pt>
                <c:pt idx="3191">
                  <c:v>26.59046</c:v>
                </c:pt>
                <c:pt idx="3192">
                  <c:v>27.638760000000001</c:v>
                </c:pt>
                <c:pt idx="3193">
                  <c:v>27.638760000000001</c:v>
                </c:pt>
                <c:pt idx="3194">
                  <c:v>27.638760000000001</c:v>
                </c:pt>
                <c:pt idx="3195">
                  <c:v>29.894259999999999</c:v>
                </c:pt>
                <c:pt idx="3196">
                  <c:v>34.208309999999997</c:v>
                </c:pt>
                <c:pt idx="3197">
                  <c:v>28.407330000000002</c:v>
                </c:pt>
                <c:pt idx="3198">
                  <c:v>37.474420000000002</c:v>
                </c:pt>
                <c:pt idx="3199">
                  <c:v>33.321080000000002</c:v>
                </c:pt>
                <c:pt idx="3200">
                  <c:v>23.655740000000002</c:v>
                </c:pt>
                <c:pt idx="3201">
                  <c:v>22.846599999999999</c:v>
                </c:pt>
                <c:pt idx="3202">
                  <c:v>24.655740000000002</c:v>
                </c:pt>
                <c:pt idx="3203">
                  <c:v>22.846599999999999</c:v>
                </c:pt>
                <c:pt idx="3204">
                  <c:v>22.846599999999999</c:v>
                </c:pt>
                <c:pt idx="3205">
                  <c:v>22.846599999999999</c:v>
                </c:pt>
                <c:pt idx="3206">
                  <c:v>22.846599999999999</c:v>
                </c:pt>
                <c:pt idx="3207">
                  <c:v>23.655740000000002</c:v>
                </c:pt>
                <c:pt idx="3208">
                  <c:v>24.643730000000001</c:v>
                </c:pt>
                <c:pt idx="3209">
                  <c:v>26.7776</c:v>
                </c:pt>
                <c:pt idx="3210">
                  <c:v>36.801670000000001</c:v>
                </c:pt>
                <c:pt idx="3211">
                  <c:v>36.964829999999999</c:v>
                </c:pt>
                <c:pt idx="3212">
                  <c:v>36.809710000000003</c:v>
                </c:pt>
                <c:pt idx="3213">
                  <c:v>31.586130000000001</c:v>
                </c:pt>
                <c:pt idx="3214">
                  <c:v>27.65429</c:v>
                </c:pt>
                <c:pt idx="3215">
                  <c:v>28.305530000000001</c:v>
                </c:pt>
                <c:pt idx="3216">
                  <c:v>34.580350000000003</c:v>
                </c:pt>
                <c:pt idx="3217">
                  <c:v>33.716709999999999</c:v>
                </c:pt>
                <c:pt idx="3218">
                  <c:v>33.633569999999999</c:v>
                </c:pt>
                <c:pt idx="3219">
                  <c:v>30.043430000000001</c:v>
                </c:pt>
                <c:pt idx="3220">
                  <c:v>28.190809999999999</c:v>
                </c:pt>
                <c:pt idx="3221">
                  <c:v>37.345590000000001</c:v>
                </c:pt>
                <c:pt idx="3222">
                  <c:v>34.012259999999998</c:v>
                </c:pt>
                <c:pt idx="3223">
                  <c:v>33.560879999999997</c:v>
                </c:pt>
                <c:pt idx="3224">
                  <c:v>26.401620000000001</c:v>
                </c:pt>
                <c:pt idx="3225">
                  <c:v>22.430070000000001</c:v>
                </c:pt>
                <c:pt idx="3226">
                  <c:v>22.430070000000001</c:v>
                </c:pt>
                <c:pt idx="3227">
                  <c:v>22.33333</c:v>
                </c:pt>
                <c:pt idx="3228">
                  <c:v>22.430070000000001</c:v>
                </c:pt>
                <c:pt idx="3229">
                  <c:v>22.430070000000001</c:v>
                </c:pt>
                <c:pt idx="3230">
                  <c:v>22.33333</c:v>
                </c:pt>
                <c:pt idx="3231">
                  <c:v>22.430070000000001</c:v>
                </c:pt>
                <c:pt idx="3232">
                  <c:v>28.050730000000001</c:v>
                </c:pt>
                <c:pt idx="3233">
                  <c:v>27.050730000000001</c:v>
                </c:pt>
                <c:pt idx="3234">
                  <c:v>31.080649999999999</c:v>
                </c:pt>
                <c:pt idx="3235">
                  <c:v>40</c:v>
                </c:pt>
                <c:pt idx="3236">
                  <c:v>37.984940000000002</c:v>
                </c:pt>
                <c:pt idx="3237">
                  <c:v>31.395689999999998</c:v>
                </c:pt>
                <c:pt idx="3238">
                  <c:v>27.879049999999999</c:v>
                </c:pt>
                <c:pt idx="3239">
                  <c:v>33.835410000000003</c:v>
                </c:pt>
                <c:pt idx="3240">
                  <c:v>27.657</c:v>
                </c:pt>
                <c:pt idx="3241">
                  <c:v>27.641279999999998</c:v>
                </c:pt>
                <c:pt idx="3242">
                  <c:v>27.641279999999998</c:v>
                </c:pt>
                <c:pt idx="3243">
                  <c:v>29.56803</c:v>
                </c:pt>
                <c:pt idx="3244">
                  <c:v>30.974609999999998</c:v>
                </c:pt>
                <c:pt idx="3245">
                  <c:v>33.604709999999997</c:v>
                </c:pt>
                <c:pt idx="3246">
                  <c:v>33.560879999999997</c:v>
                </c:pt>
                <c:pt idx="3247">
                  <c:v>26.267440000000001</c:v>
                </c:pt>
                <c:pt idx="3248">
                  <c:v>28.054839999999999</c:v>
                </c:pt>
                <c:pt idx="3249">
                  <c:v>28.054839999999999</c:v>
                </c:pt>
                <c:pt idx="3250">
                  <c:v>24.721509999999999</c:v>
                </c:pt>
                <c:pt idx="3251">
                  <c:v>21.33333</c:v>
                </c:pt>
                <c:pt idx="3252">
                  <c:v>20.33333</c:v>
                </c:pt>
                <c:pt idx="3253">
                  <c:v>20.33333</c:v>
                </c:pt>
                <c:pt idx="3254">
                  <c:v>20.33333</c:v>
                </c:pt>
                <c:pt idx="3255">
                  <c:v>20.33333</c:v>
                </c:pt>
                <c:pt idx="3256">
                  <c:v>20.81129</c:v>
                </c:pt>
                <c:pt idx="3257">
                  <c:v>24.721509999999999</c:v>
                </c:pt>
                <c:pt idx="3258">
                  <c:v>33.564619999999998</c:v>
                </c:pt>
                <c:pt idx="3259">
                  <c:v>33.564619999999998</c:v>
                </c:pt>
                <c:pt idx="3260">
                  <c:v>27.337720000000001</c:v>
                </c:pt>
                <c:pt idx="3261">
                  <c:v>29.184249999999999</c:v>
                </c:pt>
                <c:pt idx="3262">
                  <c:v>27.337720000000001</c:v>
                </c:pt>
                <c:pt idx="3263">
                  <c:v>23.846889999999998</c:v>
                </c:pt>
                <c:pt idx="3264">
                  <c:v>20.007290000000001</c:v>
                </c:pt>
                <c:pt idx="3265">
                  <c:v>19.779209999999999</c:v>
                </c:pt>
                <c:pt idx="3266">
                  <c:v>19.779209999999999</c:v>
                </c:pt>
                <c:pt idx="3267">
                  <c:v>23.393129999999999</c:v>
                </c:pt>
                <c:pt idx="3268">
                  <c:v>32.375459999999997</c:v>
                </c:pt>
                <c:pt idx="3269">
                  <c:v>32.511949999999999</c:v>
                </c:pt>
                <c:pt idx="3270">
                  <c:v>31.610669999999999</c:v>
                </c:pt>
                <c:pt idx="3271">
                  <c:v>25.457229999999999</c:v>
                </c:pt>
                <c:pt idx="3272">
                  <c:v>26.594290000000001</c:v>
                </c:pt>
                <c:pt idx="3273">
                  <c:v>18.365469999999998</c:v>
                </c:pt>
                <c:pt idx="3274">
                  <c:v>18.365469999999998</c:v>
                </c:pt>
                <c:pt idx="3275">
                  <c:v>19.779209999999999</c:v>
                </c:pt>
                <c:pt idx="3276">
                  <c:v>18.779209999999999</c:v>
                </c:pt>
                <c:pt idx="3277">
                  <c:v>19.787510000000001</c:v>
                </c:pt>
                <c:pt idx="3278">
                  <c:v>18.787510000000001</c:v>
                </c:pt>
                <c:pt idx="3279">
                  <c:v>19.779209999999999</c:v>
                </c:pt>
                <c:pt idx="3280">
                  <c:v>18.787510000000001</c:v>
                </c:pt>
                <c:pt idx="3281">
                  <c:v>23.738520000000001</c:v>
                </c:pt>
                <c:pt idx="3282">
                  <c:v>31.758230000000001</c:v>
                </c:pt>
                <c:pt idx="3283">
                  <c:v>32.6723</c:v>
                </c:pt>
                <c:pt idx="3284">
                  <c:v>29.48</c:v>
                </c:pt>
                <c:pt idx="3285">
                  <c:v>26.75994</c:v>
                </c:pt>
                <c:pt idx="3286">
                  <c:v>23.379390000000001</c:v>
                </c:pt>
                <c:pt idx="3287">
                  <c:v>23.35425</c:v>
                </c:pt>
                <c:pt idx="3288">
                  <c:v>33.464440000000003</c:v>
                </c:pt>
                <c:pt idx="3289">
                  <c:v>31.631419999999999</c:v>
                </c:pt>
                <c:pt idx="3290">
                  <c:v>31.631419999999999</c:v>
                </c:pt>
                <c:pt idx="3291">
                  <c:v>29.41854</c:v>
                </c:pt>
                <c:pt idx="3292">
                  <c:v>23.46444</c:v>
                </c:pt>
                <c:pt idx="3293">
                  <c:v>25.756270000000001</c:v>
                </c:pt>
                <c:pt idx="3294">
                  <c:v>31.717199999999998</c:v>
                </c:pt>
                <c:pt idx="3295">
                  <c:v>31.53369</c:v>
                </c:pt>
                <c:pt idx="3296">
                  <c:v>24.988710000000001</c:v>
                </c:pt>
                <c:pt idx="3297">
                  <c:v>26.255189999999999</c:v>
                </c:pt>
                <c:pt idx="3298">
                  <c:v>19.095330000000001</c:v>
                </c:pt>
                <c:pt idx="3299">
                  <c:v>19.095330000000001</c:v>
                </c:pt>
                <c:pt idx="3300">
                  <c:v>19.095330000000001</c:v>
                </c:pt>
                <c:pt idx="3301">
                  <c:v>19.095330000000001</c:v>
                </c:pt>
                <c:pt idx="3302">
                  <c:v>19.095330000000001</c:v>
                </c:pt>
                <c:pt idx="3303">
                  <c:v>19.588529999999999</c:v>
                </c:pt>
                <c:pt idx="3304">
                  <c:v>19.671790000000001</c:v>
                </c:pt>
                <c:pt idx="3305">
                  <c:v>31.107279999999999</c:v>
                </c:pt>
                <c:pt idx="3306">
                  <c:v>28.99925</c:v>
                </c:pt>
                <c:pt idx="3307">
                  <c:v>36.338500000000003</c:v>
                </c:pt>
                <c:pt idx="3308">
                  <c:v>33.736260000000001</c:v>
                </c:pt>
                <c:pt idx="3309">
                  <c:v>23.221319999999999</c:v>
                </c:pt>
                <c:pt idx="3310">
                  <c:v>23.203569999999999</c:v>
                </c:pt>
                <c:pt idx="3311">
                  <c:v>24.203569999999999</c:v>
                </c:pt>
                <c:pt idx="3312">
                  <c:v>21</c:v>
                </c:pt>
                <c:pt idx="3313">
                  <c:v>22.177009999999999</c:v>
                </c:pt>
                <c:pt idx="3314">
                  <c:v>23.640750000000001</c:v>
                </c:pt>
                <c:pt idx="3315">
                  <c:v>24.63991</c:v>
                </c:pt>
                <c:pt idx="3316">
                  <c:v>29.01867</c:v>
                </c:pt>
                <c:pt idx="3317">
                  <c:v>29.81371</c:v>
                </c:pt>
                <c:pt idx="3318">
                  <c:v>29.770250000000001</c:v>
                </c:pt>
                <c:pt idx="3319">
                  <c:v>24.856010000000001</c:v>
                </c:pt>
                <c:pt idx="3320">
                  <c:v>23.06232</c:v>
                </c:pt>
                <c:pt idx="3321">
                  <c:v>20.89789</c:v>
                </c:pt>
                <c:pt idx="3322">
                  <c:v>20.33333</c:v>
                </c:pt>
                <c:pt idx="3323">
                  <c:v>17</c:v>
                </c:pt>
                <c:pt idx="3324">
                  <c:v>17</c:v>
                </c:pt>
                <c:pt idx="3325">
                  <c:v>17.092580000000002</c:v>
                </c:pt>
                <c:pt idx="3326">
                  <c:v>17.564550000000001</c:v>
                </c:pt>
                <c:pt idx="3327">
                  <c:v>17.672799999999999</c:v>
                </c:pt>
                <c:pt idx="3328">
                  <c:v>18.13186</c:v>
                </c:pt>
                <c:pt idx="3329">
                  <c:v>21.694310000000002</c:v>
                </c:pt>
                <c:pt idx="3330">
                  <c:v>34.255560000000003</c:v>
                </c:pt>
                <c:pt idx="3331">
                  <c:v>38</c:v>
                </c:pt>
                <c:pt idx="3332">
                  <c:v>28.63157</c:v>
                </c:pt>
                <c:pt idx="3333">
                  <c:v>28.236039999999999</c:v>
                </c:pt>
                <c:pt idx="3334">
                  <c:v>29.66432</c:v>
                </c:pt>
                <c:pt idx="3335">
                  <c:v>28.057559999999999</c:v>
                </c:pt>
                <c:pt idx="3336">
                  <c:v>24.334399999999999</c:v>
                </c:pt>
                <c:pt idx="3337">
                  <c:v>22.708410000000001</c:v>
                </c:pt>
                <c:pt idx="3338">
                  <c:v>21.212150000000001</c:v>
                </c:pt>
                <c:pt idx="3339">
                  <c:v>28.01596</c:v>
                </c:pt>
                <c:pt idx="3340">
                  <c:v>25.542010000000001</c:v>
                </c:pt>
                <c:pt idx="3341">
                  <c:v>31.16968</c:v>
                </c:pt>
                <c:pt idx="3342">
                  <c:v>31.310289999999998</c:v>
                </c:pt>
                <c:pt idx="3343">
                  <c:v>25.7193</c:v>
                </c:pt>
                <c:pt idx="3344">
                  <c:v>22.931730000000002</c:v>
                </c:pt>
                <c:pt idx="3345">
                  <c:v>18.623539999999998</c:v>
                </c:pt>
                <c:pt idx="3346">
                  <c:v>18.192720000000001</c:v>
                </c:pt>
                <c:pt idx="3347">
                  <c:v>16</c:v>
                </c:pt>
                <c:pt idx="3348">
                  <c:v>15</c:v>
                </c:pt>
                <c:pt idx="3349">
                  <c:v>15</c:v>
                </c:pt>
                <c:pt idx="3350">
                  <c:v>18.085540000000002</c:v>
                </c:pt>
                <c:pt idx="3351">
                  <c:v>17.57328</c:v>
                </c:pt>
                <c:pt idx="3352">
                  <c:v>19.6572</c:v>
                </c:pt>
                <c:pt idx="3353">
                  <c:v>22.083100000000002</c:v>
                </c:pt>
                <c:pt idx="3354">
                  <c:v>28.415500000000002</c:v>
                </c:pt>
                <c:pt idx="3355">
                  <c:v>39</c:v>
                </c:pt>
                <c:pt idx="3356">
                  <c:v>32.716250000000002</c:v>
                </c:pt>
                <c:pt idx="3357">
                  <c:v>24.884779999999999</c:v>
                </c:pt>
                <c:pt idx="3358">
                  <c:v>22.073550000000001</c:v>
                </c:pt>
                <c:pt idx="3359">
                  <c:v>22.073550000000001</c:v>
                </c:pt>
                <c:pt idx="3360">
                  <c:v>25.344629999999999</c:v>
                </c:pt>
                <c:pt idx="3361">
                  <c:v>27.167870000000001</c:v>
                </c:pt>
                <c:pt idx="3362">
                  <c:v>26.178290000000001</c:v>
                </c:pt>
                <c:pt idx="3363">
                  <c:v>26.782350000000001</c:v>
                </c:pt>
                <c:pt idx="3364">
                  <c:v>33.455370000000002</c:v>
                </c:pt>
                <c:pt idx="3365">
                  <c:v>36.833620000000003</c:v>
                </c:pt>
                <c:pt idx="3366">
                  <c:v>38.941760000000002</c:v>
                </c:pt>
                <c:pt idx="3367">
                  <c:v>28.374320000000001</c:v>
                </c:pt>
                <c:pt idx="3368">
                  <c:v>21.924949999999999</c:v>
                </c:pt>
                <c:pt idx="3369">
                  <c:v>18</c:v>
                </c:pt>
                <c:pt idx="3370">
                  <c:v>19</c:v>
                </c:pt>
                <c:pt idx="3371">
                  <c:v>19.095690000000001</c:v>
                </c:pt>
                <c:pt idx="3372">
                  <c:v>19.095690000000001</c:v>
                </c:pt>
                <c:pt idx="3373">
                  <c:v>18.095690000000001</c:v>
                </c:pt>
                <c:pt idx="3374">
                  <c:v>19.095690000000001</c:v>
                </c:pt>
                <c:pt idx="3375">
                  <c:v>18.591609999999999</c:v>
                </c:pt>
                <c:pt idx="3376">
                  <c:v>23.229890000000001</c:v>
                </c:pt>
                <c:pt idx="3377">
                  <c:v>28.82647</c:v>
                </c:pt>
                <c:pt idx="3378">
                  <c:v>33.051839999999999</c:v>
                </c:pt>
                <c:pt idx="3379">
                  <c:v>36.385170000000002</c:v>
                </c:pt>
                <c:pt idx="3380">
                  <c:v>33.051839999999999</c:v>
                </c:pt>
                <c:pt idx="3381">
                  <c:v>27.385169999999999</c:v>
                </c:pt>
                <c:pt idx="3382">
                  <c:v>29.51089</c:v>
                </c:pt>
                <c:pt idx="3383">
                  <c:v>30.063559999999999</c:v>
                </c:pt>
                <c:pt idx="3384">
                  <c:v>26.11448</c:v>
                </c:pt>
                <c:pt idx="3385">
                  <c:v>27.11448</c:v>
                </c:pt>
                <c:pt idx="3386">
                  <c:v>24.228470000000002</c:v>
                </c:pt>
                <c:pt idx="3387">
                  <c:v>24.942910000000001</c:v>
                </c:pt>
                <c:pt idx="3388">
                  <c:v>34.019750000000002</c:v>
                </c:pt>
                <c:pt idx="3389">
                  <c:v>28.609580000000001</c:v>
                </c:pt>
                <c:pt idx="3390">
                  <c:v>29.903199999999998</c:v>
                </c:pt>
                <c:pt idx="3391">
                  <c:v>26.605889999999999</c:v>
                </c:pt>
                <c:pt idx="3392">
                  <c:v>19</c:v>
                </c:pt>
                <c:pt idx="3393">
                  <c:v>19.095780000000001</c:v>
                </c:pt>
                <c:pt idx="3394">
                  <c:v>19</c:v>
                </c:pt>
                <c:pt idx="3395">
                  <c:v>19</c:v>
                </c:pt>
                <c:pt idx="3396">
                  <c:v>19</c:v>
                </c:pt>
                <c:pt idx="3397">
                  <c:v>19.505289999999999</c:v>
                </c:pt>
                <c:pt idx="3398">
                  <c:v>19</c:v>
                </c:pt>
                <c:pt idx="3399">
                  <c:v>30.485330000000001</c:v>
                </c:pt>
                <c:pt idx="3400">
                  <c:v>29.972069999999999</c:v>
                </c:pt>
                <c:pt idx="3401">
                  <c:v>27.580400000000001</c:v>
                </c:pt>
                <c:pt idx="3402">
                  <c:v>27.752680000000002</c:v>
                </c:pt>
                <c:pt idx="3403">
                  <c:v>35.685040000000001</c:v>
                </c:pt>
                <c:pt idx="3404">
                  <c:v>33.351709999999997</c:v>
                </c:pt>
                <c:pt idx="3405">
                  <c:v>30.000440000000001</c:v>
                </c:pt>
                <c:pt idx="3406">
                  <c:v>26.476099999999999</c:v>
                </c:pt>
                <c:pt idx="3407">
                  <c:v>32.861939999999997</c:v>
                </c:pt>
                <c:pt idx="3408">
                  <c:v>26.569859999999998</c:v>
                </c:pt>
                <c:pt idx="3409">
                  <c:v>24.827729999999999</c:v>
                </c:pt>
                <c:pt idx="3410">
                  <c:v>22.838619999999999</c:v>
                </c:pt>
                <c:pt idx="3411">
                  <c:v>19.505289999999999</c:v>
                </c:pt>
                <c:pt idx="3412">
                  <c:v>33.142769999999999</c:v>
                </c:pt>
                <c:pt idx="3413">
                  <c:v>23.83521</c:v>
                </c:pt>
                <c:pt idx="3414">
                  <c:v>25.259060000000002</c:v>
                </c:pt>
                <c:pt idx="3415">
                  <c:v>23.681629999999998</c:v>
                </c:pt>
                <c:pt idx="3416">
                  <c:v>16</c:v>
                </c:pt>
                <c:pt idx="3417">
                  <c:v>17</c:v>
                </c:pt>
                <c:pt idx="3418">
                  <c:v>17</c:v>
                </c:pt>
                <c:pt idx="3419">
                  <c:v>17</c:v>
                </c:pt>
                <c:pt idx="3420">
                  <c:v>17</c:v>
                </c:pt>
                <c:pt idx="3421">
                  <c:v>17</c:v>
                </c:pt>
                <c:pt idx="3422">
                  <c:v>17.6478</c:v>
                </c:pt>
                <c:pt idx="3423">
                  <c:v>21.199660000000002</c:v>
                </c:pt>
                <c:pt idx="3424">
                  <c:v>19.592390000000002</c:v>
                </c:pt>
                <c:pt idx="3425">
                  <c:v>22.925730000000001</c:v>
                </c:pt>
                <c:pt idx="3426">
                  <c:v>21.925730000000001</c:v>
                </c:pt>
                <c:pt idx="3427">
                  <c:v>32.208739999999999</c:v>
                </c:pt>
                <c:pt idx="3428">
                  <c:v>22.901540000000001</c:v>
                </c:pt>
                <c:pt idx="3429">
                  <c:v>22.925730000000001</c:v>
                </c:pt>
                <c:pt idx="3430">
                  <c:v>22.429110000000001</c:v>
                </c:pt>
                <c:pt idx="3431">
                  <c:v>23.83521</c:v>
                </c:pt>
                <c:pt idx="3432">
                  <c:v>17.46078</c:v>
                </c:pt>
                <c:pt idx="3433">
                  <c:v>17.46078</c:v>
                </c:pt>
                <c:pt idx="3434">
                  <c:v>17.46078</c:v>
                </c:pt>
                <c:pt idx="3435">
                  <c:v>17.510870000000001</c:v>
                </c:pt>
                <c:pt idx="3436">
                  <c:v>26.144439999999999</c:v>
                </c:pt>
                <c:pt idx="3437">
                  <c:v>26.420030000000001</c:v>
                </c:pt>
                <c:pt idx="3438">
                  <c:v>26.337119999999999</c:v>
                </c:pt>
                <c:pt idx="3439">
                  <c:v>20.244209999999999</c:v>
                </c:pt>
                <c:pt idx="3440">
                  <c:v>17</c:v>
                </c:pt>
                <c:pt idx="3441">
                  <c:v>17</c:v>
                </c:pt>
                <c:pt idx="3442">
                  <c:v>16.064109999999999</c:v>
                </c:pt>
                <c:pt idx="3443">
                  <c:v>16.064109999999999</c:v>
                </c:pt>
                <c:pt idx="3444">
                  <c:v>16.064109999999999</c:v>
                </c:pt>
                <c:pt idx="3445">
                  <c:v>16.510870000000001</c:v>
                </c:pt>
                <c:pt idx="3446">
                  <c:v>16.685359999999999</c:v>
                </c:pt>
                <c:pt idx="3447">
                  <c:v>19.386310000000002</c:v>
                </c:pt>
                <c:pt idx="3448">
                  <c:v>22.98019</c:v>
                </c:pt>
                <c:pt idx="3449">
                  <c:v>27.961300000000001</c:v>
                </c:pt>
                <c:pt idx="3450">
                  <c:v>32.050980000000003</c:v>
                </c:pt>
                <c:pt idx="3451">
                  <c:v>36</c:v>
                </c:pt>
                <c:pt idx="3452">
                  <c:v>33.719880000000003</c:v>
                </c:pt>
                <c:pt idx="3453">
                  <c:v>30.287710000000001</c:v>
                </c:pt>
                <c:pt idx="3454">
                  <c:v>25.07732</c:v>
                </c:pt>
                <c:pt idx="3455">
                  <c:v>19.249790000000001</c:v>
                </c:pt>
                <c:pt idx="3456">
                  <c:v>25.27319</c:v>
                </c:pt>
                <c:pt idx="3457">
                  <c:v>24.647320000000001</c:v>
                </c:pt>
                <c:pt idx="3458">
                  <c:v>24.647320000000001</c:v>
                </c:pt>
                <c:pt idx="3459">
                  <c:v>24.647320000000001</c:v>
                </c:pt>
                <c:pt idx="3460">
                  <c:v>24.647320000000001</c:v>
                </c:pt>
                <c:pt idx="3461">
                  <c:v>26.970569999999999</c:v>
                </c:pt>
                <c:pt idx="3462">
                  <c:v>33.637239999999998</c:v>
                </c:pt>
                <c:pt idx="3463">
                  <c:v>25.33333</c:v>
                </c:pt>
                <c:pt idx="3464">
                  <c:v>25.33333</c:v>
                </c:pt>
                <c:pt idx="3465">
                  <c:v>25.33333</c:v>
                </c:pt>
                <c:pt idx="3466">
                  <c:v>22</c:v>
                </c:pt>
                <c:pt idx="3467">
                  <c:v>22.103079999999999</c:v>
                </c:pt>
                <c:pt idx="3468">
                  <c:v>22.73339</c:v>
                </c:pt>
                <c:pt idx="3469">
                  <c:v>26.970569999999999</c:v>
                </c:pt>
                <c:pt idx="3470">
                  <c:v>26.77788</c:v>
                </c:pt>
                <c:pt idx="3471">
                  <c:v>30.299250000000001</c:v>
                </c:pt>
                <c:pt idx="3472">
                  <c:v>30.299250000000001</c:v>
                </c:pt>
                <c:pt idx="3473">
                  <c:v>30.831479999999999</c:v>
                </c:pt>
                <c:pt idx="3474">
                  <c:v>43</c:v>
                </c:pt>
                <c:pt idx="3475">
                  <c:v>43</c:v>
                </c:pt>
                <c:pt idx="3476">
                  <c:v>43</c:v>
                </c:pt>
                <c:pt idx="3477">
                  <c:v>32.409910000000004</c:v>
                </c:pt>
                <c:pt idx="3478">
                  <c:v>31.543009999999999</c:v>
                </c:pt>
                <c:pt idx="3479">
                  <c:v>31.2879</c:v>
                </c:pt>
                <c:pt idx="3480">
                  <c:v>27.89256</c:v>
                </c:pt>
                <c:pt idx="3481">
                  <c:v>26.332850000000001</c:v>
                </c:pt>
                <c:pt idx="3482">
                  <c:v>28.89256</c:v>
                </c:pt>
                <c:pt idx="3483">
                  <c:v>29.138999999999999</c:v>
                </c:pt>
                <c:pt idx="3484">
                  <c:v>32.077820000000003</c:v>
                </c:pt>
                <c:pt idx="3485">
                  <c:v>35.200209999999998</c:v>
                </c:pt>
                <c:pt idx="3486">
                  <c:v>38.538690000000003</c:v>
                </c:pt>
                <c:pt idx="3487">
                  <c:v>31.503160000000001</c:v>
                </c:pt>
                <c:pt idx="3488">
                  <c:v>23.668410000000002</c:v>
                </c:pt>
                <c:pt idx="3489">
                  <c:v>24.58127</c:v>
                </c:pt>
                <c:pt idx="3490">
                  <c:v>24</c:v>
                </c:pt>
                <c:pt idx="3491">
                  <c:v>24.58127</c:v>
                </c:pt>
                <c:pt idx="3492">
                  <c:v>24</c:v>
                </c:pt>
                <c:pt idx="3493">
                  <c:v>23.58127</c:v>
                </c:pt>
                <c:pt idx="3494">
                  <c:v>24.668140000000001</c:v>
                </c:pt>
                <c:pt idx="3495">
                  <c:v>25.67812</c:v>
                </c:pt>
                <c:pt idx="3496">
                  <c:v>28.06964</c:v>
                </c:pt>
                <c:pt idx="3497">
                  <c:v>34.031799999999997</c:v>
                </c:pt>
                <c:pt idx="3498">
                  <c:v>43</c:v>
                </c:pt>
                <c:pt idx="3499">
                  <c:v>43.326309999999999</c:v>
                </c:pt>
                <c:pt idx="3500">
                  <c:v>40.950299999999999</c:v>
                </c:pt>
                <c:pt idx="3501">
                  <c:v>32.495359999999998</c:v>
                </c:pt>
                <c:pt idx="3502">
                  <c:v>29.63288</c:v>
                </c:pt>
                <c:pt idx="3503">
                  <c:v>29.63288</c:v>
                </c:pt>
                <c:pt idx="3504">
                  <c:v>27.23104</c:v>
                </c:pt>
                <c:pt idx="3505">
                  <c:v>27.23076</c:v>
                </c:pt>
                <c:pt idx="3506">
                  <c:v>27.158909999999999</c:v>
                </c:pt>
                <c:pt idx="3507">
                  <c:v>27.23104</c:v>
                </c:pt>
                <c:pt idx="3508">
                  <c:v>35.717559999999999</c:v>
                </c:pt>
                <c:pt idx="3509">
                  <c:v>35.717559999999999</c:v>
                </c:pt>
                <c:pt idx="3510">
                  <c:v>42.923409999999997</c:v>
                </c:pt>
                <c:pt idx="3511">
                  <c:v>28.62876</c:v>
                </c:pt>
                <c:pt idx="3512">
                  <c:v>21.143969999999999</c:v>
                </c:pt>
                <c:pt idx="3513">
                  <c:v>19.56324</c:v>
                </c:pt>
                <c:pt idx="3514">
                  <c:v>19.56324</c:v>
                </c:pt>
                <c:pt idx="3515">
                  <c:v>20.56324</c:v>
                </c:pt>
                <c:pt idx="3516">
                  <c:v>21.143969999999999</c:v>
                </c:pt>
                <c:pt idx="3517">
                  <c:v>22.143969999999999</c:v>
                </c:pt>
                <c:pt idx="3518">
                  <c:v>23.671900000000001</c:v>
                </c:pt>
                <c:pt idx="3519">
                  <c:v>26.866689999999998</c:v>
                </c:pt>
                <c:pt idx="3520">
                  <c:v>27.866689999999998</c:v>
                </c:pt>
                <c:pt idx="3521">
                  <c:v>25.344670000000001</c:v>
                </c:pt>
                <c:pt idx="3522">
                  <c:v>36.249070000000003</c:v>
                </c:pt>
                <c:pt idx="3523">
                  <c:v>42.183349999999997</c:v>
                </c:pt>
                <c:pt idx="3524">
                  <c:v>41.242660000000001</c:v>
                </c:pt>
                <c:pt idx="3525">
                  <c:v>35.843319999999999</c:v>
                </c:pt>
                <c:pt idx="3526">
                  <c:v>26.23076</c:v>
                </c:pt>
                <c:pt idx="3527">
                  <c:v>24.595669999999998</c:v>
                </c:pt>
                <c:pt idx="3528">
                  <c:v>25.667490000000001</c:v>
                </c:pt>
                <c:pt idx="3529">
                  <c:v>25.59628</c:v>
                </c:pt>
                <c:pt idx="3530">
                  <c:v>25.667490000000001</c:v>
                </c:pt>
                <c:pt idx="3531">
                  <c:v>24.667490000000001</c:v>
                </c:pt>
                <c:pt idx="3532">
                  <c:v>24.59628</c:v>
                </c:pt>
                <c:pt idx="3533">
                  <c:v>31.334440000000001</c:v>
                </c:pt>
                <c:pt idx="3534">
                  <c:v>41.238019999999999</c:v>
                </c:pt>
                <c:pt idx="3535">
                  <c:v>27.06578</c:v>
                </c:pt>
                <c:pt idx="3536">
                  <c:v>27.33333</c:v>
                </c:pt>
                <c:pt idx="3537">
                  <c:v>27.33333</c:v>
                </c:pt>
                <c:pt idx="3538">
                  <c:v>27.439699999999998</c:v>
                </c:pt>
                <c:pt idx="3539">
                  <c:v>27.439699999999998</c:v>
                </c:pt>
                <c:pt idx="3540">
                  <c:v>28.000820000000001</c:v>
                </c:pt>
                <c:pt idx="3541">
                  <c:v>28.001110000000001</c:v>
                </c:pt>
                <c:pt idx="3542">
                  <c:v>39.181559999999998</c:v>
                </c:pt>
                <c:pt idx="3543">
                  <c:v>29.001110000000001</c:v>
                </c:pt>
                <c:pt idx="3544">
                  <c:v>25.66778</c:v>
                </c:pt>
                <c:pt idx="3545">
                  <c:v>32.194139999999997</c:v>
                </c:pt>
                <c:pt idx="3546">
                  <c:v>36.020789999999998</c:v>
                </c:pt>
                <c:pt idx="3547">
                  <c:v>42.511299999999999</c:v>
                </c:pt>
                <c:pt idx="3548">
                  <c:v>36.145359999999997</c:v>
                </c:pt>
                <c:pt idx="3549">
                  <c:v>42.657989999999998</c:v>
                </c:pt>
                <c:pt idx="3550">
                  <c:v>29.000820000000001</c:v>
                </c:pt>
                <c:pt idx="3551">
                  <c:v>37.052329999999998</c:v>
                </c:pt>
                <c:pt idx="3552">
                  <c:v>38.928080000000001</c:v>
                </c:pt>
                <c:pt idx="3553">
                  <c:v>34.379600000000003</c:v>
                </c:pt>
                <c:pt idx="3554">
                  <c:v>34.379600000000003</c:v>
                </c:pt>
                <c:pt idx="3555">
                  <c:v>33.379600000000003</c:v>
                </c:pt>
                <c:pt idx="3556">
                  <c:v>34.379600000000003</c:v>
                </c:pt>
                <c:pt idx="3557">
                  <c:v>39.916690000000003</c:v>
                </c:pt>
                <c:pt idx="3558">
                  <c:v>33.379600000000003</c:v>
                </c:pt>
                <c:pt idx="3559">
                  <c:v>30.780280000000001</c:v>
                </c:pt>
                <c:pt idx="3560">
                  <c:v>9.0921599999999998</c:v>
                </c:pt>
                <c:pt idx="3561">
                  <c:v>8.6666670000000003</c:v>
                </c:pt>
                <c:pt idx="3562">
                  <c:v>8.6666670000000003</c:v>
                </c:pt>
                <c:pt idx="3563">
                  <c:v>6.6666670000000003</c:v>
                </c:pt>
                <c:pt idx="3564">
                  <c:v>6.6666670000000003</c:v>
                </c:pt>
                <c:pt idx="3565">
                  <c:v>6.6666670000000003</c:v>
                </c:pt>
                <c:pt idx="3566">
                  <c:v>6.6666670000000003</c:v>
                </c:pt>
                <c:pt idx="3567">
                  <c:v>27.026350000000001</c:v>
                </c:pt>
                <c:pt idx="3568">
                  <c:v>30.780280000000001</c:v>
                </c:pt>
                <c:pt idx="3569">
                  <c:v>30.355550000000001</c:v>
                </c:pt>
                <c:pt idx="3570">
                  <c:v>31.324010000000001</c:v>
                </c:pt>
                <c:pt idx="3571">
                  <c:v>30.714700000000001</c:v>
                </c:pt>
                <c:pt idx="3572">
                  <c:v>31.651810000000001</c:v>
                </c:pt>
                <c:pt idx="3573">
                  <c:v>31.534089999999999</c:v>
                </c:pt>
                <c:pt idx="3574">
                  <c:v>32.324019999999997</c:v>
                </c:pt>
                <c:pt idx="3575">
                  <c:v>30.905950000000001</c:v>
                </c:pt>
                <c:pt idx="3576">
                  <c:v>31.43487</c:v>
                </c:pt>
                <c:pt idx="3577">
                  <c:v>31.43487</c:v>
                </c:pt>
                <c:pt idx="3578">
                  <c:v>31.43487</c:v>
                </c:pt>
                <c:pt idx="3579">
                  <c:v>32.324019999999997</c:v>
                </c:pt>
                <c:pt idx="3580">
                  <c:v>31.324010000000001</c:v>
                </c:pt>
                <c:pt idx="3581">
                  <c:v>32.324019999999997</c:v>
                </c:pt>
                <c:pt idx="3582">
                  <c:v>31.324010000000001</c:v>
                </c:pt>
                <c:pt idx="3583">
                  <c:v>24.693020000000001</c:v>
                </c:pt>
                <c:pt idx="3584">
                  <c:v>5.3333329999999997</c:v>
                </c:pt>
                <c:pt idx="3585">
                  <c:v>5.3333329999999997</c:v>
                </c:pt>
                <c:pt idx="3586">
                  <c:v>3.3333330000000001</c:v>
                </c:pt>
                <c:pt idx="3587">
                  <c:v>3.3333330000000001</c:v>
                </c:pt>
                <c:pt idx="3588">
                  <c:v>3.3333330000000001</c:v>
                </c:pt>
                <c:pt idx="3589">
                  <c:v>10.875109999999999</c:v>
                </c:pt>
                <c:pt idx="3590">
                  <c:v>24.650939999999999</c:v>
                </c:pt>
                <c:pt idx="3591">
                  <c:v>25.149460000000001</c:v>
                </c:pt>
                <c:pt idx="3592">
                  <c:v>30.64358</c:v>
                </c:pt>
                <c:pt idx="3593">
                  <c:v>30.351199999999999</c:v>
                </c:pt>
                <c:pt idx="3594">
                  <c:v>32.379600000000003</c:v>
                </c:pt>
                <c:pt idx="3595">
                  <c:v>38.916690000000003</c:v>
                </c:pt>
                <c:pt idx="3596">
                  <c:v>32.379600000000003</c:v>
                </c:pt>
                <c:pt idx="3597">
                  <c:v>32.379600000000003</c:v>
                </c:pt>
                <c:pt idx="3598">
                  <c:v>28.92961</c:v>
                </c:pt>
                <c:pt idx="3599">
                  <c:v>28.92961</c:v>
                </c:pt>
                <c:pt idx="3600">
                  <c:v>24.855830000000001</c:v>
                </c:pt>
                <c:pt idx="3601">
                  <c:v>24.855830000000001</c:v>
                </c:pt>
                <c:pt idx="3602">
                  <c:v>25.004239999999999</c:v>
                </c:pt>
                <c:pt idx="3603">
                  <c:v>25.004239999999999</c:v>
                </c:pt>
                <c:pt idx="3604">
                  <c:v>25.004239999999999</c:v>
                </c:pt>
                <c:pt idx="3605">
                  <c:v>33.33099</c:v>
                </c:pt>
                <c:pt idx="3606">
                  <c:v>34.436320000000002</c:v>
                </c:pt>
                <c:pt idx="3607">
                  <c:v>26.817260000000001</c:v>
                </c:pt>
                <c:pt idx="3608">
                  <c:v>22.33333</c:v>
                </c:pt>
                <c:pt idx="3609">
                  <c:v>22.33333</c:v>
                </c:pt>
                <c:pt idx="3610">
                  <c:v>22.33333</c:v>
                </c:pt>
                <c:pt idx="3611">
                  <c:v>21.33333</c:v>
                </c:pt>
                <c:pt idx="3612">
                  <c:v>21.33333</c:v>
                </c:pt>
                <c:pt idx="3613">
                  <c:v>23.06822</c:v>
                </c:pt>
                <c:pt idx="3614">
                  <c:v>27.62961</c:v>
                </c:pt>
                <c:pt idx="3615">
                  <c:v>29.17435</c:v>
                </c:pt>
                <c:pt idx="3616">
                  <c:v>36.573300000000003</c:v>
                </c:pt>
                <c:pt idx="3617">
                  <c:v>34.375549999999997</c:v>
                </c:pt>
                <c:pt idx="3618">
                  <c:v>36.573300000000003</c:v>
                </c:pt>
                <c:pt idx="3619">
                  <c:v>37.573300000000003</c:v>
                </c:pt>
                <c:pt idx="3620">
                  <c:v>36.4985</c:v>
                </c:pt>
                <c:pt idx="3621">
                  <c:v>32.84281</c:v>
                </c:pt>
                <c:pt idx="3622">
                  <c:v>22.6462</c:v>
                </c:pt>
                <c:pt idx="3623">
                  <c:v>21</c:v>
                </c:pt>
                <c:pt idx="3624">
                  <c:v>29</c:v>
                </c:pt>
                <c:pt idx="3625">
                  <c:v>29</c:v>
                </c:pt>
                <c:pt idx="3626">
                  <c:v>29</c:v>
                </c:pt>
                <c:pt idx="3627">
                  <c:v>29</c:v>
                </c:pt>
                <c:pt idx="3628">
                  <c:v>30.893170000000001</c:v>
                </c:pt>
                <c:pt idx="3629">
                  <c:v>30.893170000000001</c:v>
                </c:pt>
                <c:pt idx="3630">
                  <c:v>34.751710000000003</c:v>
                </c:pt>
                <c:pt idx="3631">
                  <c:v>30.893170000000001</c:v>
                </c:pt>
                <c:pt idx="3632">
                  <c:v>30.674880000000002</c:v>
                </c:pt>
                <c:pt idx="3633">
                  <c:v>30.893170000000001</c:v>
                </c:pt>
                <c:pt idx="3634">
                  <c:v>30.893170000000001</c:v>
                </c:pt>
                <c:pt idx="3635">
                  <c:v>30.893170000000001</c:v>
                </c:pt>
                <c:pt idx="3636">
                  <c:v>35.651820000000001</c:v>
                </c:pt>
                <c:pt idx="3637">
                  <c:v>36.530279999999998</c:v>
                </c:pt>
                <c:pt idx="3638">
                  <c:v>36.719749999999998</c:v>
                </c:pt>
                <c:pt idx="3639">
                  <c:v>45.299759999999999</c:v>
                </c:pt>
                <c:pt idx="3640">
                  <c:v>46.633099999999999</c:v>
                </c:pt>
                <c:pt idx="3641">
                  <c:v>46.633099999999999</c:v>
                </c:pt>
                <c:pt idx="3642">
                  <c:v>50.779040000000002</c:v>
                </c:pt>
                <c:pt idx="3643">
                  <c:v>50.752980000000001</c:v>
                </c:pt>
                <c:pt idx="3644">
                  <c:v>49.496049999999997</c:v>
                </c:pt>
                <c:pt idx="3645">
                  <c:v>42.565199999999997</c:v>
                </c:pt>
                <c:pt idx="3646">
                  <c:v>35.945689999999999</c:v>
                </c:pt>
                <c:pt idx="3647">
                  <c:v>31.09394</c:v>
                </c:pt>
                <c:pt idx="3648">
                  <c:v>32.225360000000002</c:v>
                </c:pt>
                <c:pt idx="3649">
                  <c:v>31</c:v>
                </c:pt>
                <c:pt idx="3650">
                  <c:v>34.333329999999997</c:v>
                </c:pt>
                <c:pt idx="3651">
                  <c:v>34.333329999999997</c:v>
                </c:pt>
                <c:pt idx="3652">
                  <c:v>35.558700000000002</c:v>
                </c:pt>
                <c:pt idx="3653">
                  <c:v>35.558700000000002</c:v>
                </c:pt>
                <c:pt idx="3654">
                  <c:v>40.299100000000003</c:v>
                </c:pt>
                <c:pt idx="3655">
                  <c:v>39.28528</c:v>
                </c:pt>
                <c:pt idx="3656">
                  <c:v>33.403559999999999</c:v>
                </c:pt>
                <c:pt idx="3657">
                  <c:v>33.403559999999999</c:v>
                </c:pt>
                <c:pt idx="3658">
                  <c:v>33.403559999999999</c:v>
                </c:pt>
                <c:pt idx="3659">
                  <c:v>38.304290000000002</c:v>
                </c:pt>
                <c:pt idx="3660">
                  <c:v>36.521470000000001</c:v>
                </c:pt>
                <c:pt idx="3661">
                  <c:v>38.461309999999997</c:v>
                </c:pt>
                <c:pt idx="3662">
                  <c:v>45.036529999999999</c:v>
                </c:pt>
                <c:pt idx="3663">
                  <c:v>47.061160000000001</c:v>
                </c:pt>
                <c:pt idx="3664">
                  <c:v>50.490609999999997</c:v>
                </c:pt>
                <c:pt idx="3665">
                  <c:v>50.490609999999997</c:v>
                </c:pt>
                <c:pt idx="3666">
                  <c:v>53</c:v>
                </c:pt>
                <c:pt idx="3667">
                  <c:v>54</c:v>
                </c:pt>
                <c:pt idx="3668">
                  <c:v>52</c:v>
                </c:pt>
                <c:pt idx="3669">
                  <c:v>50.533569999999997</c:v>
                </c:pt>
                <c:pt idx="3670">
                  <c:v>39.851889999999997</c:v>
                </c:pt>
                <c:pt idx="3671">
                  <c:v>42.606969999999997</c:v>
                </c:pt>
                <c:pt idx="3672">
                  <c:v>32.613570000000003</c:v>
                </c:pt>
                <c:pt idx="3673">
                  <c:v>31.54476</c:v>
                </c:pt>
                <c:pt idx="3674">
                  <c:v>31.54476</c:v>
                </c:pt>
                <c:pt idx="3675">
                  <c:v>31.54476</c:v>
                </c:pt>
                <c:pt idx="3676">
                  <c:v>31.54476</c:v>
                </c:pt>
                <c:pt idx="3677">
                  <c:v>37.0336</c:v>
                </c:pt>
                <c:pt idx="3678">
                  <c:v>37.0336</c:v>
                </c:pt>
                <c:pt idx="3679">
                  <c:v>37.0336</c:v>
                </c:pt>
                <c:pt idx="3680">
                  <c:v>32.142749999999999</c:v>
                </c:pt>
                <c:pt idx="3681">
                  <c:v>32.142749999999999</c:v>
                </c:pt>
                <c:pt idx="3682">
                  <c:v>32.142749999999999</c:v>
                </c:pt>
                <c:pt idx="3683">
                  <c:v>32.142749999999999</c:v>
                </c:pt>
                <c:pt idx="3684">
                  <c:v>37.0336</c:v>
                </c:pt>
                <c:pt idx="3685">
                  <c:v>40.33616</c:v>
                </c:pt>
                <c:pt idx="3686">
                  <c:v>40.259749999999997</c:v>
                </c:pt>
                <c:pt idx="3687">
                  <c:v>42.234400000000001</c:v>
                </c:pt>
                <c:pt idx="3688">
                  <c:v>45.304409999999997</c:v>
                </c:pt>
                <c:pt idx="3689">
                  <c:v>44.686190000000003</c:v>
                </c:pt>
                <c:pt idx="3690">
                  <c:v>48.549750000000003</c:v>
                </c:pt>
                <c:pt idx="3691">
                  <c:v>48.726970000000001</c:v>
                </c:pt>
                <c:pt idx="3692">
                  <c:v>46.481780000000001</c:v>
                </c:pt>
                <c:pt idx="3693">
                  <c:v>46.686190000000003</c:v>
                </c:pt>
                <c:pt idx="3694">
                  <c:v>44.744039999999998</c:v>
                </c:pt>
                <c:pt idx="3695">
                  <c:v>38.620489999999997</c:v>
                </c:pt>
                <c:pt idx="3696">
                  <c:v>35.587209999999999</c:v>
                </c:pt>
                <c:pt idx="3697">
                  <c:v>31.54476</c:v>
                </c:pt>
                <c:pt idx="3698">
                  <c:v>31.54476</c:v>
                </c:pt>
                <c:pt idx="3699">
                  <c:v>31.54476</c:v>
                </c:pt>
                <c:pt idx="3700">
                  <c:v>34.587209999999999</c:v>
                </c:pt>
                <c:pt idx="3701">
                  <c:v>39.042450000000002</c:v>
                </c:pt>
                <c:pt idx="3702">
                  <c:v>42.867429999999999</c:v>
                </c:pt>
                <c:pt idx="3703">
                  <c:v>38.877209999999998</c:v>
                </c:pt>
                <c:pt idx="3704">
                  <c:v>35.834760000000003</c:v>
                </c:pt>
                <c:pt idx="3705">
                  <c:v>32.501429999999999</c:v>
                </c:pt>
                <c:pt idx="3706">
                  <c:v>30.21143</c:v>
                </c:pt>
                <c:pt idx="3707">
                  <c:v>33.253880000000002</c:v>
                </c:pt>
                <c:pt idx="3708">
                  <c:v>31.50957</c:v>
                </c:pt>
                <c:pt idx="3709">
                  <c:v>30.50957</c:v>
                </c:pt>
                <c:pt idx="3710">
                  <c:v>34.967059999999996</c:v>
                </c:pt>
                <c:pt idx="3711">
                  <c:v>35.791319999999999</c:v>
                </c:pt>
                <c:pt idx="3712">
                  <c:v>35.51164</c:v>
                </c:pt>
                <c:pt idx="3713">
                  <c:v>36.741619999999998</c:v>
                </c:pt>
                <c:pt idx="3714">
                  <c:v>41.069429999999997</c:v>
                </c:pt>
                <c:pt idx="3715">
                  <c:v>45</c:v>
                </c:pt>
                <c:pt idx="3716">
                  <c:v>43.683329999999998</c:v>
                </c:pt>
                <c:pt idx="3717">
                  <c:v>41.026499999999999</c:v>
                </c:pt>
                <c:pt idx="3718">
                  <c:v>40.135390000000001</c:v>
                </c:pt>
                <c:pt idx="3719">
                  <c:v>41.952060000000003</c:v>
                </c:pt>
                <c:pt idx="3720">
                  <c:v>34.912170000000003</c:v>
                </c:pt>
                <c:pt idx="3721">
                  <c:v>32.256079999999997</c:v>
                </c:pt>
                <c:pt idx="3722">
                  <c:v>37.693049999999999</c:v>
                </c:pt>
                <c:pt idx="3723">
                  <c:v>39.730179999999997</c:v>
                </c:pt>
                <c:pt idx="3724">
                  <c:v>28.842279999999999</c:v>
                </c:pt>
                <c:pt idx="3725">
                  <c:v>32.6068</c:v>
                </c:pt>
                <c:pt idx="3726">
                  <c:v>32.716230000000003</c:v>
                </c:pt>
                <c:pt idx="3727">
                  <c:v>27.33333</c:v>
                </c:pt>
                <c:pt idx="3728">
                  <c:v>27.33333</c:v>
                </c:pt>
                <c:pt idx="3729">
                  <c:v>27.33333</c:v>
                </c:pt>
                <c:pt idx="3730">
                  <c:v>24</c:v>
                </c:pt>
                <c:pt idx="3731">
                  <c:v>24</c:v>
                </c:pt>
                <c:pt idx="3732">
                  <c:v>27.049569999999999</c:v>
                </c:pt>
                <c:pt idx="3733">
                  <c:v>25.508949999999999</c:v>
                </c:pt>
                <c:pt idx="3734">
                  <c:v>25.508949999999999</c:v>
                </c:pt>
                <c:pt idx="3735">
                  <c:v>25.508949999999999</c:v>
                </c:pt>
                <c:pt idx="3736">
                  <c:v>32.75423</c:v>
                </c:pt>
                <c:pt idx="3737">
                  <c:v>33.568559999999998</c:v>
                </c:pt>
                <c:pt idx="3738">
                  <c:v>44</c:v>
                </c:pt>
                <c:pt idx="3739">
                  <c:v>44</c:v>
                </c:pt>
                <c:pt idx="3740">
                  <c:v>41.026560000000003</c:v>
                </c:pt>
                <c:pt idx="3741">
                  <c:v>40.40455</c:v>
                </c:pt>
                <c:pt idx="3742">
                  <c:v>35.883150000000001</c:v>
                </c:pt>
                <c:pt idx="3743">
                  <c:v>29.53856</c:v>
                </c:pt>
                <c:pt idx="3744">
                  <c:v>33.778950000000002</c:v>
                </c:pt>
                <c:pt idx="3745">
                  <c:v>26.478919999999999</c:v>
                </c:pt>
                <c:pt idx="3746">
                  <c:v>30.001729999999998</c:v>
                </c:pt>
                <c:pt idx="3747">
                  <c:v>32.418799999999997</c:v>
                </c:pt>
                <c:pt idx="3748">
                  <c:v>28.179929999999999</c:v>
                </c:pt>
                <c:pt idx="3749">
                  <c:v>23.62303</c:v>
                </c:pt>
                <c:pt idx="3750">
                  <c:v>26.095140000000001</c:v>
                </c:pt>
                <c:pt idx="3751">
                  <c:v>25.348289999999999</c:v>
                </c:pt>
                <c:pt idx="3752">
                  <c:v>23.348289999999999</c:v>
                </c:pt>
                <c:pt idx="3753">
                  <c:v>19</c:v>
                </c:pt>
                <c:pt idx="3754">
                  <c:v>19</c:v>
                </c:pt>
                <c:pt idx="3755">
                  <c:v>14</c:v>
                </c:pt>
                <c:pt idx="3756">
                  <c:v>17</c:v>
                </c:pt>
                <c:pt idx="3757">
                  <c:v>17</c:v>
                </c:pt>
                <c:pt idx="3758">
                  <c:v>23.348289999999999</c:v>
                </c:pt>
                <c:pt idx="3759">
                  <c:v>24.348289999999999</c:v>
                </c:pt>
                <c:pt idx="3760">
                  <c:v>28.892749999999999</c:v>
                </c:pt>
                <c:pt idx="3761">
                  <c:v>31.76642</c:v>
                </c:pt>
                <c:pt idx="3762">
                  <c:v>31.09159</c:v>
                </c:pt>
                <c:pt idx="3763">
                  <c:v>38.183160000000001</c:v>
                </c:pt>
                <c:pt idx="3764">
                  <c:v>42.520499999999998</c:v>
                </c:pt>
                <c:pt idx="3765">
                  <c:v>36.510950000000001</c:v>
                </c:pt>
                <c:pt idx="3766">
                  <c:v>40.63937</c:v>
                </c:pt>
                <c:pt idx="3767">
                  <c:v>28.89179</c:v>
                </c:pt>
                <c:pt idx="3768">
                  <c:v>18</c:v>
                </c:pt>
                <c:pt idx="3769">
                  <c:v>18</c:v>
                </c:pt>
                <c:pt idx="3770">
                  <c:v>19</c:v>
                </c:pt>
                <c:pt idx="3771">
                  <c:v>19</c:v>
                </c:pt>
                <c:pt idx="3772">
                  <c:v>18</c:v>
                </c:pt>
                <c:pt idx="3773">
                  <c:v>18</c:v>
                </c:pt>
                <c:pt idx="3774">
                  <c:v>26.127189999999999</c:v>
                </c:pt>
                <c:pt idx="3775">
                  <c:v>26.138950000000001</c:v>
                </c:pt>
                <c:pt idx="3776">
                  <c:v>24.66667</c:v>
                </c:pt>
                <c:pt idx="3777">
                  <c:v>30.619430000000001</c:v>
                </c:pt>
                <c:pt idx="3778">
                  <c:v>30.619430000000001</c:v>
                </c:pt>
                <c:pt idx="3779">
                  <c:v>23.66667</c:v>
                </c:pt>
                <c:pt idx="3780">
                  <c:v>23.66667</c:v>
                </c:pt>
                <c:pt idx="3781">
                  <c:v>18</c:v>
                </c:pt>
                <c:pt idx="3782">
                  <c:v>18</c:v>
                </c:pt>
                <c:pt idx="3783">
                  <c:v>18</c:v>
                </c:pt>
                <c:pt idx="3784">
                  <c:v>18</c:v>
                </c:pt>
                <c:pt idx="3785">
                  <c:v>18</c:v>
                </c:pt>
                <c:pt idx="3786">
                  <c:v>23.367059999999999</c:v>
                </c:pt>
                <c:pt idx="3787">
                  <c:v>32.214759999999998</c:v>
                </c:pt>
                <c:pt idx="3788">
                  <c:v>28.619430000000001</c:v>
                </c:pt>
                <c:pt idx="3789">
                  <c:v>29.237739999999999</c:v>
                </c:pt>
                <c:pt idx="3790">
                  <c:v>29.237739999999999</c:v>
                </c:pt>
                <c:pt idx="3791">
                  <c:v>29.237739999999999</c:v>
                </c:pt>
                <c:pt idx="3792">
                  <c:v>26.408460000000002</c:v>
                </c:pt>
                <c:pt idx="3793">
                  <c:v>28.741800000000001</c:v>
                </c:pt>
                <c:pt idx="3794">
                  <c:v>26.067119999999999</c:v>
                </c:pt>
                <c:pt idx="3795">
                  <c:v>25.702549999999999</c:v>
                </c:pt>
                <c:pt idx="3796">
                  <c:v>28.706600000000002</c:v>
                </c:pt>
                <c:pt idx="3797">
                  <c:v>34.660339999999998</c:v>
                </c:pt>
                <c:pt idx="3798">
                  <c:v>34.649329999999999</c:v>
                </c:pt>
                <c:pt idx="3799">
                  <c:v>27.700939999999999</c:v>
                </c:pt>
                <c:pt idx="3800">
                  <c:v>21.07263</c:v>
                </c:pt>
                <c:pt idx="3801">
                  <c:v>14</c:v>
                </c:pt>
                <c:pt idx="3802">
                  <c:v>13</c:v>
                </c:pt>
                <c:pt idx="3803">
                  <c:v>13</c:v>
                </c:pt>
                <c:pt idx="3804">
                  <c:v>2</c:v>
                </c:pt>
                <c:pt idx="3805">
                  <c:v>2</c:v>
                </c:pt>
                <c:pt idx="3806">
                  <c:v>2</c:v>
                </c:pt>
                <c:pt idx="3807">
                  <c:v>12</c:v>
                </c:pt>
                <c:pt idx="3808">
                  <c:v>18.7393</c:v>
                </c:pt>
                <c:pt idx="3809">
                  <c:v>25.77563</c:v>
                </c:pt>
                <c:pt idx="3810">
                  <c:v>29.92746</c:v>
                </c:pt>
                <c:pt idx="3811">
                  <c:v>40.777380000000001</c:v>
                </c:pt>
                <c:pt idx="3812">
                  <c:v>38.223260000000003</c:v>
                </c:pt>
                <c:pt idx="3813">
                  <c:v>34.88993</c:v>
                </c:pt>
                <c:pt idx="3814">
                  <c:v>23.075130000000001</c:v>
                </c:pt>
                <c:pt idx="3815">
                  <c:v>23.075130000000001</c:v>
                </c:pt>
                <c:pt idx="3816">
                  <c:v>22.398910000000001</c:v>
                </c:pt>
                <c:pt idx="3817">
                  <c:v>22.398910000000001</c:v>
                </c:pt>
                <c:pt idx="3818">
                  <c:v>22.398910000000001</c:v>
                </c:pt>
                <c:pt idx="3819">
                  <c:v>22.398910000000001</c:v>
                </c:pt>
                <c:pt idx="3820">
                  <c:v>22</c:v>
                </c:pt>
                <c:pt idx="3821">
                  <c:v>28.66667</c:v>
                </c:pt>
                <c:pt idx="3822">
                  <c:v>33.461640000000003</c:v>
                </c:pt>
                <c:pt idx="3823">
                  <c:v>26.502939999999999</c:v>
                </c:pt>
                <c:pt idx="3824">
                  <c:v>29.406020000000002</c:v>
                </c:pt>
                <c:pt idx="3825">
                  <c:v>24.33333</c:v>
                </c:pt>
                <c:pt idx="3826">
                  <c:v>21</c:v>
                </c:pt>
                <c:pt idx="3827">
                  <c:v>21</c:v>
                </c:pt>
                <c:pt idx="3828">
                  <c:v>21</c:v>
                </c:pt>
                <c:pt idx="3829">
                  <c:v>21</c:v>
                </c:pt>
                <c:pt idx="3830">
                  <c:v>21</c:v>
                </c:pt>
                <c:pt idx="3831">
                  <c:v>24.593540000000001</c:v>
                </c:pt>
                <c:pt idx="3832">
                  <c:v>22.739360000000001</c:v>
                </c:pt>
                <c:pt idx="3833">
                  <c:v>22</c:v>
                </c:pt>
                <c:pt idx="3834">
                  <c:v>36.794969999999999</c:v>
                </c:pt>
                <c:pt idx="3835">
                  <c:v>36.794969999999999</c:v>
                </c:pt>
                <c:pt idx="3836">
                  <c:v>36.794969999999999</c:v>
                </c:pt>
                <c:pt idx="3837">
                  <c:v>36.053899999999999</c:v>
                </c:pt>
                <c:pt idx="3838">
                  <c:v>25.33333</c:v>
                </c:pt>
                <c:pt idx="3839">
                  <c:v>24.732489999999999</c:v>
                </c:pt>
                <c:pt idx="3840">
                  <c:v>22.74831</c:v>
                </c:pt>
                <c:pt idx="3841">
                  <c:v>21.74831</c:v>
                </c:pt>
                <c:pt idx="3842">
                  <c:v>20</c:v>
                </c:pt>
                <c:pt idx="3843">
                  <c:v>23.40682</c:v>
                </c:pt>
                <c:pt idx="3844">
                  <c:v>25.74044</c:v>
                </c:pt>
                <c:pt idx="3845">
                  <c:v>29.07349</c:v>
                </c:pt>
                <c:pt idx="3846">
                  <c:v>27.41498</c:v>
                </c:pt>
                <c:pt idx="3847">
                  <c:v>24.74044</c:v>
                </c:pt>
                <c:pt idx="3848">
                  <c:v>16.33333</c:v>
                </c:pt>
                <c:pt idx="3849">
                  <c:v>16.33333</c:v>
                </c:pt>
                <c:pt idx="3850">
                  <c:v>13</c:v>
                </c:pt>
                <c:pt idx="3851">
                  <c:v>12</c:v>
                </c:pt>
                <c:pt idx="3852">
                  <c:v>14.6831</c:v>
                </c:pt>
                <c:pt idx="3853">
                  <c:v>13.6831</c:v>
                </c:pt>
                <c:pt idx="3854">
                  <c:v>12</c:v>
                </c:pt>
                <c:pt idx="3855">
                  <c:v>2</c:v>
                </c:pt>
                <c:pt idx="3856">
                  <c:v>2</c:v>
                </c:pt>
                <c:pt idx="3857">
                  <c:v>19.280370000000001</c:v>
                </c:pt>
                <c:pt idx="3858">
                  <c:v>26.785360000000001</c:v>
                </c:pt>
                <c:pt idx="3859">
                  <c:v>35.061399999999999</c:v>
                </c:pt>
                <c:pt idx="3860">
                  <c:v>34.849290000000003</c:v>
                </c:pt>
                <c:pt idx="3861">
                  <c:v>26.785360000000001</c:v>
                </c:pt>
                <c:pt idx="3862">
                  <c:v>21.118690000000001</c:v>
                </c:pt>
                <c:pt idx="3863">
                  <c:v>22.74831</c:v>
                </c:pt>
                <c:pt idx="3864">
                  <c:v>21.354569999999999</c:v>
                </c:pt>
                <c:pt idx="3865">
                  <c:v>21</c:v>
                </c:pt>
                <c:pt idx="3866">
                  <c:v>21</c:v>
                </c:pt>
                <c:pt idx="3867">
                  <c:v>21</c:v>
                </c:pt>
                <c:pt idx="3868">
                  <c:v>21</c:v>
                </c:pt>
                <c:pt idx="3869">
                  <c:v>26.66667</c:v>
                </c:pt>
                <c:pt idx="3870">
                  <c:v>26.66667</c:v>
                </c:pt>
                <c:pt idx="3871">
                  <c:v>26.66667</c:v>
                </c:pt>
                <c:pt idx="3872">
                  <c:v>23.33333</c:v>
                </c:pt>
                <c:pt idx="3873">
                  <c:v>20</c:v>
                </c:pt>
                <c:pt idx="3874">
                  <c:v>21</c:v>
                </c:pt>
                <c:pt idx="3875">
                  <c:v>20</c:v>
                </c:pt>
                <c:pt idx="3876">
                  <c:v>20</c:v>
                </c:pt>
                <c:pt idx="3877">
                  <c:v>20</c:v>
                </c:pt>
                <c:pt idx="3878">
                  <c:v>20</c:v>
                </c:pt>
                <c:pt idx="3879">
                  <c:v>21</c:v>
                </c:pt>
                <c:pt idx="3880">
                  <c:v>23.33333</c:v>
                </c:pt>
                <c:pt idx="3881">
                  <c:v>27.85821</c:v>
                </c:pt>
                <c:pt idx="3882">
                  <c:v>33.742460000000001</c:v>
                </c:pt>
                <c:pt idx="3883">
                  <c:v>34.742460000000001</c:v>
                </c:pt>
                <c:pt idx="3884">
                  <c:v>30.409130000000001</c:v>
                </c:pt>
                <c:pt idx="3885">
                  <c:v>26.826080000000001</c:v>
                </c:pt>
                <c:pt idx="3886">
                  <c:v>23.33333</c:v>
                </c:pt>
                <c:pt idx="3887">
                  <c:v>23.33333</c:v>
                </c:pt>
                <c:pt idx="3888">
                  <c:v>23.33333</c:v>
                </c:pt>
                <c:pt idx="3889">
                  <c:v>23.33333</c:v>
                </c:pt>
                <c:pt idx="3890">
                  <c:v>23.33333</c:v>
                </c:pt>
                <c:pt idx="3891">
                  <c:v>23.33333</c:v>
                </c:pt>
                <c:pt idx="3892">
                  <c:v>23.970099999999999</c:v>
                </c:pt>
                <c:pt idx="3893">
                  <c:v>23.970099999999999</c:v>
                </c:pt>
                <c:pt idx="3894">
                  <c:v>25.444949999999999</c:v>
                </c:pt>
                <c:pt idx="3895">
                  <c:v>21.33333</c:v>
                </c:pt>
                <c:pt idx="3896">
                  <c:v>22.33333</c:v>
                </c:pt>
                <c:pt idx="3897">
                  <c:v>22.33333</c:v>
                </c:pt>
                <c:pt idx="3898">
                  <c:v>22.33333</c:v>
                </c:pt>
                <c:pt idx="3899">
                  <c:v>22.33333</c:v>
                </c:pt>
                <c:pt idx="3900">
                  <c:v>22.33333</c:v>
                </c:pt>
                <c:pt idx="3901">
                  <c:v>23.33333</c:v>
                </c:pt>
                <c:pt idx="3902">
                  <c:v>26.820419999999999</c:v>
                </c:pt>
                <c:pt idx="3903">
                  <c:v>28.838470000000001</c:v>
                </c:pt>
                <c:pt idx="3904">
                  <c:v>28.954180000000001</c:v>
                </c:pt>
                <c:pt idx="3905">
                  <c:v>30.291609999999999</c:v>
                </c:pt>
                <c:pt idx="3906">
                  <c:v>32.964599999999997</c:v>
                </c:pt>
                <c:pt idx="3907">
                  <c:v>34.729930000000003</c:v>
                </c:pt>
                <c:pt idx="3908">
                  <c:v>32.056939999999997</c:v>
                </c:pt>
                <c:pt idx="3909">
                  <c:v>29.75554</c:v>
                </c:pt>
                <c:pt idx="3910">
                  <c:v>28.38843</c:v>
                </c:pt>
                <c:pt idx="3911">
                  <c:v>31.72176</c:v>
                </c:pt>
                <c:pt idx="3912">
                  <c:v>28.055399999999999</c:v>
                </c:pt>
                <c:pt idx="3913">
                  <c:v>26.820419999999999</c:v>
                </c:pt>
                <c:pt idx="3914">
                  <c:v>32.179200000000002</c:v>
                </c:pt>
                <c:pt idx="3915">
                  <c:v>32.179200000000002</c:v>
                </c:pt>
                <c:pt idx="3916">
                  <c:v>29.918289999999999</c:v>
                </c:pt>
                <c:pt idx="3917">
                  <c:v>26.820419999999999</c:v>
                </c:pt>
                <c:pt idx="3918">
                  <c:v>26.820419999999999</c:v>
                </c:pt>
                <c:pt idx="3919">
                  <c:v>23.33333</c:v>
                </c:pt>
                <c:pt idx="3920">
                  <c:v>22.33333</c:v>
                </c:pt>
                <c:pt idx="3921">
                  <c:v>22.33333</c:v>
                </c:pt>
                <c:pt idx="3922">
                  <c:v>22.33333</c:v>
                </c:pt>
                <c:pt idx="3923">
                  <c:v>22.33333</c:v>
                </c:pt>
                <c:pt idx="3924">
                  <c:v>23.33333</c:v>
                </c:pt>
                <c:pt idx="3925">
                  <c:v>25.820419999999999</c:v>
                </c:pt>
                <c:pt idx="3926">
                  <c:v>26.82761</c:v>
                </c:pt>
                <c:pt idx="3927">
                  <c:v>30.771879999999999</c:v>
                </c:pt>
                <c:pt idx="3928">
                  <c:v>31.033819999999999</c:v>
                </c:pt>
                <c:pt idx="3929">
                  <c:v>29.06326</c:v>
                </c:pt>
                <c:pt idx="3930">
                  <c:v>32.396599999999999</c:v>
                </c:pt>
                <c:pt idx="3931">
                  <c:v>38.35904</c:v>
                </c:pt>
                <c:pt idx="3932">
                  <c:v>38.35904</c:v>
                </c:pt>
                <c:pt idx="3933">
                  <c:v>28.186689999999999</c:v>
                </c:pt>
                <c:pt idx="3934">
                  <c:v>28.248550000000002</c:v>
                </c:pt>
                <c:pt idx="3935">
                  <c:v>28.997219999999999</c:v>
                </c:pt>
                <c:pt idx="3936">
                  <c:v>35.997219999999999</c:v>
                </c:pt>
                <c:pt idx="3937">
                  <c:v>34.333329999999997</c:v>
                </c:pt>
                <c:pt idx="3938">
                  <c:v>30</c:v>
                </c:pt>
                <c:pt idx="3939">
                  <c:v>30</c:v>
                </c:pt>
                <c:pt idx="3940">
                  <c:v>31.595130000000001</c:v>
                </c:pt>
                <c:pt idx="3941">
                  <c:v>37.582659999999997</c:v>
                </c:pt>
                <c:pt idx="3942">
                  <c:v>46.459299999999999</c:v>
                </c:pt>
                <c:pt idx="3943">
                  <c:v>41.667110000000001</c:v>
                </c:pt>
                <c:pt idx="3944">
                  <c:v>36.456769999999999</c:v>
                </c:pt>
                <c:pt idx="3945">
                  <c:v>38.15258</c:v>
                </c:pt>
                <c:pt idx="3946">
                  <c:v>34.210340000000002</c:v>
                </c:pt>
                <c:pt idx="3947">
                  <c:v>34.210340000000002</c:v>
                </c:pt>
                <c:pt idx="3948">
                  <c:v>32.695810000000002</c:v>
                </c:pt>
                <c:pt idx="3949">
                  <c:v>42.54316</c:v>
                </c:pt>
                <c:pt idx="3950">
                  <c:v>42.500030000000002</c:v>
                </c:pt>
                <c:pt idx="3951">
                  <c:v>39.166699999999999</c:v>
                </c:pt>
                <c:pt idx="3952">
                  <c:v>40.85586</c:v>
                </c:pt>
                <c:pt idx="3953">
                  <c:v>42.884720000000002</c:v>
                </c:pt>
                <c:pt idx="3954">
                  <c:v>45.813270000000003</c:v>
                </c:pt>
                <c:pt idx="3955">
                  <c:v>45.792349999999999</c:v>
                </c:pt>
                <c:pt idx="3956">
                  <c:v>45.813270000000003</c:v>
                </c:pt>
                <c:pt idx="3957">
                  <c:v>43.353589999999997</c:v>
                </c:pt>
                <c:pt idx="3958">
                  <c:v>40.887779999999999</c:v>
                </c:pt>
                <c:pt idx="3959">
                  <c:v>40.975760000000001</c:v>
                </c:pt>
                <c:pt idx="3960">
                  <c:v>58.666670000000003</c:v>
                </c:pt>
                <c:pt idx="3961">
                  <c:v>56.333329999999997</c:v>
                </c:pt>
                <c:pt idx="3962">
                  <c:v>56.333329999999997</c:v>
                </c:pt>
                <c:pt idx="3963">
                  <c:v>56.333329999999997</c:v>
                </c:pt>
                <c:pt idx="3964">
                  <c:v>56.333329999999997</c:v>
                </c:pt>
                <c:pt idx="3965">
                  <c:v>54.261890000000001</c:v>
                </c:pt>
                <c:pt idx="3966">
                  <c:v>64</c:v>
                </c:pt>
                <c:pt idx="3967">
                  <c:v>54.84966</c:v>
                </c:pt>
                <c:pt idx="3968">
                  <c:v>54.291989999999998</c:v>
                </c:pt>
                <c:pt idx="3969">
                  <c:v>55.84966</c:v>
                </c:pt>
                <c:pt idx="3970">
                  <c:v>64</c:v>
                </c:pt>
                <c:pt idx="3971">
                  <c:v>65</c:v>
                </c:pt>
                <c:pt idx="3972">
                  <c:v>62.958770000000001</c:v>
                </c:pt>
                <c:pt idx="3973">
                  <c:v>66.551640000000006</c:v>
                </c:pt>
                <c:pt idx="3974">
                  <c:v>70.830669999999998</c:v>
                </c:pt>
                <c:pt idx="3975">
                  <c:v>72.009960000000007</c:v>
                </c:pt>
                <c:pt idx="3976">
                  <c:v>76.517619999999994</c:v>
                </c:pt>
                <c:pt idx="3977">
                  <c:v>81.666659999999993</c:v>
                </c:pt>
                <c:pt idx="3978">
                  <c:v>99.997619999999998</c:v>
                </c:pt>
                <c:pt idx="3979">
                  <c:v>147.82669999999999</c:v>
                </c:pt>
                <c:pt idx="3980">
                  <c:v>79.928370000000001</c:v>
                </c:pt>
                <c:pt idx="3981">
                  <c:v>73.197310000000002</c:v>
                </c:pt>
                <c:pt idx="3982">
                  <c:v>61.668219999999998</c:v>
                </c:pt>
                <c:pt idx="3983">
                  <c:v>56</c:v>
                </c:pt>
                <c:pt idx="3984">
                  <c:v>44</c:v>
                </c:pt>
                <c:pt idx="3985">
                  <c:v>43</c:v>
                </c:pt>
                <c:pt idx="3986">
                  <c:v>42</c:v>
                </c:pt>
                <c:pt idx="3987">
                  <c:v>42</c:v>
                </c:pt>
                <c:pt idx="3988">
                  <c:v>50.195959999999999</c:v>
                </c:pt>
                <c:pt idx="3989">
                  <c:v>54.529449999999997</c:v>
                </c:pt>
                <c:pt idx="3990">
                  <c:v>59.058889999999998</c:v>
                </c:pt>
                <c:pt idx="3991">
                  <c:v>59.359859999999998</c:v>
                </c:pt>
                <c:pt idx="3992">
                  <c:v>61.313589999999998</c:v>
                </c:pt>
                <c:pt idx="3993">
                  <c:v>61.313589999999998</c:v>
                </c:pt>
                <c:pt idx="3994">
                  <c:v>61.313589999999998</c:v>
                </c:pt>
                <c:pt idx="3995">
                  <c:v>61.313589999999998</c:v>
                </c:pt>
                <c:pt idx="3996">
                  <c:v>62.434049999999999</c:v>
                </c:pt>
                <c:pt idx="3997">
                  <c:v>66.333340000000007</c:v>
                </c:pt>
                <c:pt idx="3998">
                  <c:v>78.746669999999995</c:v>
                </c:pt>
                <c:pt idx="3999">
                  <c:v>84.706670000000003</c:v>
                </c:pt>
                <c:pt idx="4000">
                  <c:v>87.326669999999993</c:v>
                </c:pt>
                <c:pt idx="4001">
                  <c:v>84.706670000000003</c:v>
                </c:pt>
                <c:pt idx="4002">
                  <c:v>96.14667</c:v>
                </c:pt>
                <c:pt idx="4003">
                  <c:v>142.16</c:v>
                </c:pt>
                <c:pt idx="4004">
                  <c:v>77.746669999999995</c:v>
                </c:pt>
                <c:pt idx="4005">
                  <c:v>67.137540000000001</c:v>
                </c:pt>
                <c:pt idx="4006">
                  <c:v>58.269030000000001</c:v>
                </c:pt>
                <c:pt idx="4007">
                  <c:v>56.495620000000002</c:v>
                </c:pt>
                <c:pt idx="4008">
                  <c:v>47.666670000000003</c:v>
                </c:pt>
                <c:pt idx="4009">
                  <c:v>44.333329999999997</c:v>
                </c:pt>
                <c:pt idx="4010">
                  <c:v>44.333329999999997</c:v>
                </c:pt>
                <c:pt idx="4011">
                  <c:v>44.333329999999997</c:v>
                </c:pt>
                <c:pt idx="4012">
                  <c:v>45.086939999999998</c:v>
                </c:pt>
                <c:pt idx="4013">
                  <c:v>50.6389</c:v>
                </c:pt>
                <c:pt idx="4014">
                  <c:v>56.823729999999998</c:v>
                </c:pt>
                <c:pt idx="4015">
                  <c:v>55.490400000000001</c:v>
                </c:pt>
                <c:pt idx="4016">
                  <c:v>54.570540000000001</c:v>
                </c:pt>
                <c:pt idx="4017">
                  <c:v>54.570540000000001</c:v>
                </c:pt>
                <c:pt idx="4018">
                  <c:v>54.490400000000001</c:v>
                </c:pt>
                <c:pt idx="4019">
                  <c:v>54.406219999999998</c:v>
                </c:pt>
                <c:pt idx="4020">
                  <c:v>58.276739999999997</c:v>
                </c:pt>
                <c:pt idx="4021">
                  <c:v>64.666659999999993</c:v>
                </c:pt>
                <c:pt idx="4022">
                  <c:v>69</c:v>
                </c:pt>
                <c:pt idx="4023">
                  <c:v>69</c:v>
                </c:pt>
                <c:pt idx="4024">
                  <c:v>67.47</c:v>
                </c:pt>
                <c:pt idx="4025">
                  <c:v>70.930000000000007</c:v>
                </c:pt>
                <c:pt idx="4026">
                  <c:v>69.930000000000007</c:v>
                </c:pt>
                <c:pt idx="4027">
                  <c:v>67</c:v>
                </c:pt>
                <c:pt idx="4028">
                  <c:v>74.48</c:v>
                </c:pt>
                <c:pt idx="4029">
                  <c:v>63.666670000000003</c:v>
                </c:pt>
                <c:pt idx="4030">
                  <c:v>57.568280000000001</c:v>
                </c:pt>
                <c:pt idx="4031">
                  <c:v>55.740519999999997</c:v>
                </c:pt>
                <c:pt idx="4032">
                  <c:v>54.706910000000001</c:v>
                </c:pt>
                <c:pt idx="4033">
                  <c:v>48.333329999999997</c:v>
                </c:pt>
                <c:pt idx="4034">
                  <c:v>46.333329999999997</c:v>
                </c:pt>
                <c:pt idx="4035">
                  <c:v>46.333329999999997</c:v>
                </c:pt>
                <c:pt idx="4036">
                  <c:v>46.333329999999997</c:v>
                </c:pt>
                <c:pt idx="4037">
                  <c:v>57.100619999999999</c:v>
                </c:pt>
                <c:pt idx="4038">
                  <c:v>61.035429999999998</c:v>
                </c:pt>
                <c:pt idx="4039">
                  <c:v>60.43177</c:v>
                </c:pt>
                <c:pt idx="4040">
                  <c:v>58.455820000000003</c:v>
                </c:pt>
                <c:pt idx="4041">
                  <c:v>59.455820000000003</c:v>
                </c:pt>
                <c:pt idx="4042">
                  <c:v>57.793329999999997</c:v>
                </c:pt>
                <c:pt idx="4043">
                  <c:v>57.775019999999998</c:v>
                </c:pt>
                <c:pt idx="4044">
                  <c:v>63.333329999999997</c:v>
                </c:pt>
                <c:pt idx="4045">
                  <c:v>74.413340000000005</c:v>
                </c:pt>
                <c:pt idx="4046">
                  <c:v>106.05329999999999</c:v>
                </c:pt>
                <c:pt idx="4047">
                  <c:v>160.33330000000001</c:v>
                </c:pt>
                <c:pt idx="4048">
                  <c:v>106.05329999999999</c:v>
                </c:pt>
                <c:pt idx="4049">
                  <c:v>81.993340000000003</c:v>
                </c:pt>
                <c:pt idx="4050">
                  <c:v>78.373329999999996</c:v>
                </c:pt>
                <c:pt idx="4051">
                  <c:v>115.8133</c:v>
                </c:pt>
                <c:pt idx="4052">
                  <c:v>72.413340000000005</c:v>
                </c:pt>
                <c:pt idx="4053">
                  <c:v>59.1922</c:v>
                </c:pt>
                <c:pt idx="4054">
                  <c:v>52.072040000000001</c:v>
                </c:pt>
                <c:pt idx="4055">
                  <c:v>53.57526</c:v>
                </c:pt>
                <c:pt idx="4056">
                  <c:v>50.576479999999997</c:v>
                </c:pt>
                <c:pt idx="4057">
                  <c:v>52.900530000000003</c:v>
                </c:pt>
                <c:pt idx="4058">
                  <c:v>46.333329999999997</c:v>
                </c:pt>
                <c:pt idx="4059">
                  <c:v>46.333329999999997</c:v>
                </c:pt>
                <c:pt idx="4060">
                  <c:v>46.333329999999997</c:v>
                </c:pt>
                <c:pt idx="4061">
                  <c:v>46.333329999999997</c:v>
                </c:pt>
                <c:pt idx="4062">
                  <c:v>52.727760000000004</c:v>
                </c:pt>
                <c:pt idx="4063">
                  <c:v>49.301400000000001</c:v>
                </c:pt>
                <c:pt idx="4064">
                  <c:v>47.333329999999997</c:v>
                </c:pt>
                <c:pt idx="4065">
                  <c:v>47.333329999999997</c:v>
                </c:pt>
                <c:pt idx="4066">
                  <c:v>49.301400000000001</c:v>
                </c:pt>
                <c:pt idx="4067">
                  <c:v>53.702010000000001</c:v>
                </c:pt>
                <c:pt idx="4068">
                  <c:v>56.721939999999996</c:v>
                </c:pt>
                <c:pt idx="4069">
                  <c:v>57.426360000000003</c:v>
                </c:pt>
                <c:pt idx="4070">
                  <c:v>54.416849999999997</c:v>
                </c:pt>
                <c:pt idx="4071">
                  <c:v>60.101149999999997</c:v>
                </c:pt>
                <c:pt idx="4072">
                  <c:v>65</c:v>
                </c:pt>
                <c:pt idx="4073">
                  <c:v>64</c:v>
                </c:pt>
                <c:pt idx="4074">
                  <c:v>63</c:v>
                </c:pt>
                <c:pt idx="4075">
                  <c:v>63</c:v>
                </c:pt>
                <c:pt idx="4076">
                  <c:v>62</c:v>
                </c:pt>
                <c:pt idx="4077">
                  <c:v>63</c:v>
                </c:pt>
                <c:pt idx="4078">
                  <c:v>59.07591</c:v>
                </c:pt>
                <c:pt idx="4079">
                  <c:v>59.269970000000001</c:v>
                </c:pt>
                <c:pt idx="4080">
                  <c:v>58.666670000000003</c:v>
                </c:pt>
                <c:pt idx="4081">
                  <c:v>50.193899999999999</c:v>
                </c:pt>
                <c:pt idx="4082">
                  <c:v>46.508989999999997</c:v>
                </c:pt>
                <c:pt idx="4083">
                  <c:v>47.860570000000003</c:v>
                </c:pt>
                <c:pt idx="4084">
                  <c:v>50.589550000000003</c:v>
                </c:pt>
                <c:pt idx="4085">
                  <c:v>50.589550000000003</c:v>
                </c:pt>
                <c:pt idx="4086">
                  <c:v>49.193899999999999</c:v>
                </c:pt>
                <c:pt idx="4087">
                  <c:v>46.508989999999997</c:v>
                </c:pt>
                <c:pt idx="4088">
                  <c:v>44.333329999999997</c:v>
                </c:pt>
                <c:pt idx="4089">
                  <c:v>45.333329999999997</c:v>
                </c:pt>
                <c:pt idx="4090">
                  <c:v>43</c:v>
                </c:pt>
                <c:pt idx="4091">
                  <c:v>43</c:v>
                </c:pt>
                <c:pt idx="4092">
                  <c:v>45.527239999999999</c:v>
                </c:pt>
                <c:pt idx="4093">
                  <c:v>53</c:v>
                </c:pt>
                <c:pt idx="4094">
                  <c:v>52</c:v>
                </c:pt>
                <c:pt idx="4095">
                  <c:v>56.750190000000003</c:v>
                </c:pt>
                <c:pt idx="4096">
                  <c:v>52.303249999999998</c:v>
                </c:pt>
                <c:pt idx="4097">
                  <c:v>61.434489999999997</c:v>
                </c:pt>
                <c:pt idx="4098">
                  <c:v>62</c:v>
                </c:pt>
                <c:pt idx="4099">
                  <c:v>62</c:v>
                </c:pt>
                <c:pt idx="4100">
                  <c:v>62</c:v>
                </c:pt>
                <c:pt idx="4101">
                  <c:v>59.08352</c:v>
                </c:pt>
                <c:pt idx="4102">
                  <c:v>59.053849999999997</c:v>
                </c:pt>
                <c:pt idx="4103">
                  <c:v>46</c:v>
                </c:pt>
                <c:pt idx="4104">
                  <c:v>45.204709999999999</c:v>
                </c:pt>
                <c:pt idx="4105">
                  <c:v>41</c:v>
                </c:pt>
                <c:pt idx="4106">
                  <c:v>46.841439999999999</c:v>
                </c:pt>
                <c:pt idx="4107">
                  <c:v>46.841439999999999</c:v>
                </c:pt>
                <c:pt idx="4108">
                  <c:v>45</c:v>
                </c:pt>
                <c:pt idx="4109">
                  <c:v>45.047319999999999</c:v>
                </c:pt>
                <c:pt idx="4110">
                  <c:v>51.760649999999998</c:v>
                </c:pt>
                <c:pt idx="4111">
                  <c:v>49.985669999999999</c:v>
                </c:pt>
                <c:pt idx="4112">
                  <c:v>44.56279</c:v>
                </c:pt>
                <c:pt idx="4113">
                  <c:v>48.029510000000002</c:v>
                </c:pt>
                <c:pt idx="4114">
                  <c:v>46.234000000000002</c:v>
                </c:pt>
                <c:pt idx="4115">
                  <c:v>42.138869999999997</c:v>
                </c:pt>
                <c:pt idx="4116">
                  <c:v>46.483339999999998</c:v>
                </c:pt>
                <c:pt idx="4117">
                  <c:v>46.498919999999998</c:v>
                </c:pt>
                <c:pt idx="4118">
                  <c:v>50.996720000000003</c:v>
                </c:pt>
                <c:pt idx="4119">
                  <c:v>57.094099999999997</c:v>
                </c:pt>
                <c:pt idx="4120">
                  <c:v>62</c:v>
                </c:pt>
                <c:pt idx="4121">
                  <c:v>60.51155</c:v>
                </c:pt>
                <c:pt idx="4122">
                  <c:v>59</c:v>
                </c:pt>
                <c:pt idx="4123">
                  <c:v>62</c:v>
                </c:pt>
                <c:pt idx="4124">
                  <c:v>61</c:v>
                </c:pt>
                <c:pt idx="4125">
                  <c:v>59.091540000000002</c:v>
                </c:pt>
                <c:pt idx="4126">
                  <c:v>48.43685</c:v>
                </c:pt>
                <c:pt idx="4127">
                  <c:v>49.806150000000002</c:v>
                </c:pt>
                <c:pt idx="4128">
                  <c:v>38.333329999999997</c:v>
                </c:pt>
                <c:pt idx="4129">
                  <c:v>35</c:v>
                </c:pt>
                <c:pt idx="4130">
                  <c:v>35</c:v>
                </c:pt>
                <c:pt idx="4131">
                  <c:v>35</c:v>
                </c:pt>
                <c:pt idx="4132">
                  <c:v>35</c:v>
                </c:pt>
                <c:pt idx="4133">
                  <c:v>37.048000000000002</c:v>
                </c:pt>
                <c:pt idx="4134">
                  <c:v>50.111069999999998</c:v>
                </c:pt>
                <c:pt idx="4135">
                  <c:v>45.555419999999998</c:v>
                </c:pt>
                <c:pt idx="4136">
                  <c:v>39.343850000000003</c:v>
                </c:pt>
                <c:pt idx="4137">
                  <c:v>38.333329999999997</c:v>
                </c:pt>
                <c:pt idx="4138">
                  <c:v>36.010509999999996</c:v>
                </c:pt>
                <c:pt idx="4139">
                  <c:v>36.010509999999996</c:v>
                </c:pt>
                <c:pt idx="4140">
                  <c:v>41.222079999999998</c:v>
                </c:pt>
                <c:pt idx="4141">
                  <c:v>41.289900000000003</c:v>
                </c:pt>
                <c:pt idx="4142">
                  <c:v>41.145269999999996</c:v>
                </c:pt>
                <c:pt idx="4143">
                  <c:v>45.93027</c:v>
                </c:pt>
                <c:pt idx="4144">
                  <c:v>51.596939999999996</c:v>
                </c:pt>
                <c:pt idx="4145">
                  <c:v>54.924100000000003</c:v>
                </c:pt>
                <c:pt idx="4146">
                  <c:v>54.947940000000003</c:v>
                </c:pt>
                <c:pt idx="4147">
                  <c:v>55</c:v>
                </c:pt>
                <c:pt idx="4148">
                  <c:v>55</c:v>
                </c:pt>
                <c:pt idx="4149">
                  <c:v>50.600810000000003</c:v>
                </c:pt>
                <c:pt idx="4150">
                  <c:v>40.289900000000003</c:v>
                </c:pt>
                <c:pt idx="4151">
                  <c:v>42.69999</c:v>
                </c:pt>
                <c:pt idx="4152">
                  <c:v>35</c:v>
                </c:pt>
                <c:pt idx="4153">
                  <c:v>36</c:v>
                </c:pt>
                <c:pt idx="4154">
                  <c:v>36</c:v>
                </c:pt>
                <c:pt idx="4155">
                  <c:v>35</c:v>
                </c:pt>
                <c:pt idx="4156">
                  <c:v>36</c:v>
                </c:pt>
                <c:pt idx="4157">
                  <c:v>38.62988</c:v>
                </c:pt>
                <c:pt idx="4158">
                  <c:v>48.761690000000002</c:v>
                </c:pt>
                <c:pt idx="4159">
                  <c:v>48.43271</c:v>
                </c:pt>
                <c:pt idx="4160">
                  <c:v>39.604170000000003</c:v>
                </c:pt>
                <c:pt idx="4161">
                  <c:v>39.963209999999997</c:v>
                </c:pt>
                <c:pt idx="4162">
                  <c:v>40.167679999999997</c:v>
                </c:pt>
                <c:pt idx="4163">
                  <c:v>41.963209999999997</c:v>
                </c:pt>
                <c:pt idx="4164">
                  <c:v>45.428359999999998</c:v>
                </c:pt>
                <c:pt idx="4165">
                  <c:v>45.428359999999998</c:v>
                </c:pt>
                <c:pt idx="4166">
                  <c:v>45.412190000000002</c:v>
                </c:pt>
                <c:pt idx="4167">
                  <c:v>45.360500000000002</c:v>
                </c:pt>
                <c:pt idx="4168">
                  <c:v>48.745519999999999</c:v>
                </c:pt>
                <c:pt idx="4169">
                  <c:v>49.476129999999998</c:v>
                </c:pt>
                <c:pt idx="4170">
                  <c:v>53</c:v>
                </c:pt>
                <c:pt idx="4171">
                  <c:v>53</c:v>
                </c:pt>
                <c:pt idx="4172">
                  <c:v>53</c:v>
                </c:pt>
                <c:pt idx="4173">
                  <c:v>51.659739999999999</c:v>
                </c:pt>
                <c:pt idx="4174">
                  <c:v>42.374040000000001</c:v>
                </c:pt>
                <c:pt idx="4175">
                  <c:v>37.700659999999999</c:v>
                </c:pt>
                <c:pt idx="4176">
                  <c:v>29.33333</c:v>
                </c:pt>
                <c:pt idx="4177">
                  <c:v>29.33333</c:v>
                </c:pt>
                <c:pt idx="4178">
                  <c:v>29.33333</c:v>
                </c:pt>
                <c:pt idx="4179">
                  <c:v>29.33333</c:v>
                </c:pt>
                <c:pt idx="4180">
                  <c:v>33.380580000000002</c:v>
                </c:pt>
                <c:pt idx="4181">
                  <c:v>34.525950000000002</c:v>
                </c:pt>
                <c:pt idx="4182">
                  <c:v>35.713920000000002</c:v>
                </c:pt>
                <c:pt idx="4183">
                  <c:v>32.380580000000002</c:v>
                </c:pt>
                <c:pt idx="4184">
                  <c:v>28.33333</c:v>
                </c:pt>
                <c:pt idx="4185">
                  <c:v>32.180340000000001</c:v>
                </c:pt>
                <c:pt idx="4186">
                  <c:v>32.180340000000001</c:v>
                </c:pt>
                <c:pt idx="4187">
                  <c:v>35.713920000000002</c:v>
                </c:pt>
                <c:pt idx="4188">
                  <c:v>35.713920000000002</c:v>
                </c:pt>
                <c:pt idx="4189">
                  <c:v>34.96658</c:v>
                </c:pt>
                <c:pt idx="4190">
                  <c:v>34.920850000000002</c:v>
                </c:pt>
                <c:pt idx="4191">
                  <c:v>40.303759999999997</c:v>
                </c:pt>
                <c:pt idx="4192">
                  <c:v>40.094569999999997</c:v>
                </c:pt>
                <c:pt idx="4193">
                  <c:v>40.355849999999997</c:v>
                </c:pt>
                <c:pt idx="4194">
                  <c:v>46</c:v>
                </c:pt>
                <c:pt idx="4195">
                  <c:v>46</c:v>
                </c:pt>
                <c:pt idx="4196">
                  <c:v>44.42848</c:v>
                </c:pt>
                <c:pt idx="4197">
                  <c:v>42.397829999999999</c:v>
                </c:pt>
                <c:pt idx="4198">
                  <c:v>33.066929999999999</c:v>
                </c:pt>
                <c:pt idx="4199">
                  <c:v>36.713920000000002</c:v>
                </c:pt>
                <c:pt idx="4200">
                  <c:v>34.666670000000003</c:v>
                </c:pt>
                <c:pt idx="4201">
                  <c:v>34.666670000000003</c:v>
                </c:pt>
                <c:pt idx="4202">
                  <c:v>35.666670000000003</c:v>
                </c:pt>
                <c:pt idx="4203">
                  <c:v>35.666670000000003</c:v>
                </c:pt>
                <c:pt idx="4204">
                  <c:v>35.666670000000003</c:v>
                </c:pt>
                <c:pt idx="4205">
                  <c:v>35.090530000000001</c:v>
                </c:pt>
                <c:pt idx="4206">
                  <c:v>43.791069999999998</c:v>
                </c:pt>
                <c:pt idx="4207">
                  <c:v>37.834739999999996</c:v>
                </c:pt>
                <c:pt idx="4208">
                  <c:v>35.990009999999998</c:v>
                </c:pt>
                <c:pt idx="4209">
                  <c:v>35.467350000000003</c:v>
                </c:pt>
                <c:pt idx="4210">
                  <c:v>35.467350000000003</c:v>
                </c:pt>
                <c:pt idx="4211">
                  <c:v>36.040700000000001</c:v>
                </c:pt>
                <c:pt idx="4212">
                  <c:v>38.833240000000004</c:v>
                </c:pt>
                <c:pt idx="4213">
                  <c:v>37.881709999999998</c:v>
                </c:pt>
                <c:pt idx="4214">
                  <c:v>44.60866</c:v>
                </c:pt>
                <c:pt idx="4215">
                  <c:v>42.953339999999997</c:v>
                </c:pt>
                <c:pt idx="4216">
                  <c:v>40.230539999999998</c:v>
                </c:pt>
                <c:pt idx="4217">
                  <c:v>40.599960000000003</c:v>
                </c:pt>
                <c:pt idx="4218">
                  <c:v>46</c:v>
                </c:pt>
                <c:pt idx="4219">
                  <c:v>46</c:v>
                </c:pt>
                <c:pt idx="4220">
                  <c:v>46</c:v>
                </c:pt>
                <c:pt idx="4221">
                  <c:v>44.192270000000001</c:v>
                </c:pt>
                <c:pt idx="4222">
                  <c:v>35.396279999999997</c:v>
                </c:pt>
                <c:pt idx="4223">
                  <c:v>32.362960000000001</c:v>
                </c:pt>
                <c:pt idx="4224">
                  <c:v>33.561059999999998</c:v>
                </c:pt>
                <c:pt idx="4225">
                  <c:v>29.38541</c:v>
                </c:pt>
                <c:pt idx="4226">
                  <c:v>29.38541</c:v>
                </c:pt>
                <c:pt idx="4227">
                  <c:v>29.38541</c:v>
                </c:pt>
                <c:pt idx="4228">
                  <c:v>29.38541</c:v>
                </c:pt>
                <c:pt idx="4229">
                  <c:v>33.561059999999998</c:v>
                </c:pt>
                <c:pt idx="4230">
                  <c:v>32.561059999999998</c:v>
                </c:pt>
                <c:pt idx="4231">
                  <c:v>35.842320000000001</c:v>
                </c:pt>
                <c:pt idx="4232">
                  <c:v>29.38541</c:v>
                </c:pt>
                <c:pt idx="4233">
                  <c:v>29.38541</c:v>
                </c:pt>
                <c:pt idx="4234">
                  <c:v>29.38541</c:v>
                </c:pt>
                <c:pt idx="4235">
                  <c:v>33.561059999999998</c:v>
                </c:pt>
                <c:pt idx="4236">
                  <c:v>32.16771</c:v>
                </c:pt>
                <c:pt idx="4237">
                  <c:v>34.250900000000001</c:v>
                </c:pt>
                <c:pt idx="4238">
                  <c:v>36.226349999999996</c:v>
                </c:pt>
                <c:pt idx="4239">
                  <c:v>32.893009999999997</c:v>
                </c:pt>
                <c:pt idx="4240">
                  <c:v>34.472929999999998</c:v>
                </c:pt>
                <c:pt idx="4241">
                  <c:v>46.72831</c:v>
                </c:pt>
                <c:pt idx="4242">
                  <c:v>47</c:v>
                </c:pt>
                <c:pt idx="4243">
                  <c:v>48</c:v>
                </c:pt>
                <c:pt idx="4244">
                  <c:v>47</c:v>
                </c:pt>
                <c:pt idx="4245">
                  <c:v>43.573</c:v>
                </c:pt>
                <c:pt idx="4246">
                  <c:v>34.250900000000001</c:v>
                </c:pt>
                <c:pt idx="4247">
                  <c:v>28.433330000000002</c:v>
                </c:pt>
                <c:pt idx="4248">
                  <c:v>28.433330000000002</c:v>
                </c:pt>
                <c:pt idx="4249">
                  <c:v>28.433330000000002</c:v>
                </c:pt>
                <c:pt idx="4250">
                  <c:v>27.848759999999999</c:v>
                </c:pt>
                <c:pt idx="4251">
                  <c:v>27.848759999999999</c:v>
                </c:pt>
                <c:pt idx="4252">
                  <c:v>27.848759999999999</c:v>
                </c:pt>
                <c:pt idx="4253">
                  <c:v>27.848759999999999</c:v>
                </c:pt>
                <c:pt idx="4254">
                  <c:v>26.848759999999999</c:v>
                </c:pt>
                <c:pt idx="4255">
                  <c:v>27</c:v>
                </c:pt>
                <c:pt idx="4256">
                  <c:v>27</c:v>
                </c:pt>
                <c:pt idx="4257">
                  <c:v>27</c:v>
                </c:pt>
                <c:pt idx="4258">
                  <c:v>27</c:v>
                </c:pt>
                <c:pt idx="4259">
                  <c:v>28.37538</c:v>
                </c:pt>
                <c:pt idx="4260">
                  <c:v>30.408560000000001</c:v>
                </c:pt>
                <c:pt idx="4261">
                  <c:v>34.30827</c:v>
                </c:pt>
                <c:pt idx="4262">
                  <c:v>35.199649999999998</c:v>
                </c:pt>
                <c:pt idx="4263">
                  <c:v>43.981200000000001</c:v>
                </c:pt>
                <c:pt idx="4264">
                  <c:v>47.996479999999998</c:v>
                </c:pt>
                <c:pt idx="4265">
                  <c:v>52</c:v>
                </c:pt>
                <c:pt idx="4266">
                  <c:v>51</c:v>
                </c:pt>
                <c:pt idx="4267">
                  <c:v>50</c:v>
                </c:pt>
                <c:pt idx="4268">
                  <c:v>49.096530000000001</c:v>
                </c:pt>
                <c:pt idx="4269">
                  <c:v>48.561959999999999</c:v>
                </c:pt>
                <c:pt idx="4270">
                  <c:v>36.58343</c:v>
                </c:pt>
                <c:pt idx="4271">
                  <c:v>30.408560000000001</c:v>
                </c:pt>
                <c:pt idx="4272">
                  <c:v>36</c:v>
                </c:pt>
                <c:pt idx="4273">
                  <c:v>36</c:v>
                </c:pt>
                <c:pt idx="4274">
                  <c:v>36</c:v>
                </c:pt>
                <c:pt idx="4275">
                  <c:v>36</c:v>
                </c:pt>
                <c:pt idx="4276">
                  <c:v>36</c:v>
                </c:pt>
                <c:pt idx="4277">
                  <c:v>38.837299999999999</c:v>
                </c:pt>
                <c:pt idx="4278">
                  <c:v>51.268340000000002</c:v>
                </c:pt>
                <c:pt idx="4279">
                  <c:v>49.875390000000003</c:v>
                </c:pt>
                <c:pt idx="4280">
                  <c:v>48.18047</c:v>
                </c:pt>
                <c:pt idx="4281">
                  <c:v>44.926540000000003</c:v>
                </c:pt>
                <c:pt idx="4282">
                  <c:v>42.926540000000003</c:v>
                </c:pt>
                <c:pt idx="4283">
                  <c:v>44.849460000000001</c:v>
                </c:pt>
                <c:pt idx="4284">
                  <c:v>49.307209999999998</c:v>
                </c:pt>
                <c:pt idx="4285">
                  <c:v>51.396410000000003</c:v>
                </c:pt>
                <c:pt idx="4286">
                  <c:v>59.467950000000002</c:v>
                </c:pt>
                <c:pt idx="4287">
                  <c:v>63.947940000000003</c:v>
                </c:pt>
                <c:pt idx="4288">
                  <c:v>69.59</c:v>
                </c:pt>
                <c:pt idx="4289">
                  <c:v>69.59</c:v>
                </c:pt>
                <c:pt idx="4290">
                  <c:v>99.47</c:v>
                </c:pt>
                <c:pt idx="4291">
                  <c:v>104.5162</c:v>
                </c:pt>
                <c:pt idx="4292">
                  <c:v>71.010800000000003</c:v>
                </c:pt>
                <c:pt idx="4293">
                  <c:v>58.995750000000001</c:v>
                </c:pt>
                <c:pt idx="4294">
                  <c:v>49.824779999999997</c:v>
                </c:pt>
                <c:pt idx="4295">
                  <c:v>44.394489999999998</c:v>
                </c:pt>
                <c:pt idx="4296">
                  <c:v>45.467950000000002</c:v>
                </c:pt>
                <c:pt idx="4297">
                  <c:v>45.467950000000002</c:v>
                </c:pt>
                <c:pt idx="4298">
                  <c:v>44.467950000000002</c:v>
                </c:pt>
                <c:pt idx="4299">
                  <c:v>43.467950000000002</c:v>
                </c:pt>
                <c:pt idx="4300">
                  <c:v>43.467950000000002</c:v>
                </c:pt>
                <c:pt idx="4301">
                  <c:v>45.870609999999999</c:v>
                </c:pt>
                <c:pt idx="4302">
                  <c:v>53.69847</c:v>
                </c:pt>
                <c:pt idx="4303">
                  <c:v>53.69847</c:v>
                </c:pt>
                <c:pt idx="4304">
                  <c:v>49.516159999999999</c:v>
                </c:pt>
                <c:pt idx="4305">
                  <c:v>52.69847</c:v>
                </c:pt>
                <c:pt idx="4306">
                  <c:v>52.69847</c:v>
                </c:pt>
                <c:pt idx="4307">
                  <c:v>52.69847</c:v>
                </c:pt>
                <c:pt idx="4308">
                  <c:v>59.684040000000003</c:v>
                </c:pt>
                <c:pt idx="4309">
                  <c:v>60.214599999999997</c:v>
                </c:pt>
                <c:pt idx="4310">
                  <c:v>61.214599999999997</c:v>
                </c:pt>
                <c:pt idx="4311">
                  <c:v>71.095160000000007</c:v>
                </c:pt>
                <c:pt idx="4312">
                  <c:v>73</c:v>
                </c:pt>
                <c:pt idx="4313">
                  <c:v>74.59</c:v>
                </c:pt>
                <c:pt idx="4314">
                  <c:v>74.59</c:v>
                </c:pt>
                <c:pt idx="4315">
                  <c:v>82.08</c:v>
                </c:pt>
                <c:pt idx="4316">
                  <c:v>72</c:v>
                </c:pt>
                <c:pt idx="4317">
                  <c:v>65.989779999999996</c:v>
                </c:pt>
                <c:pt idx="4318">
                  <c:v>49.339860000000002</c:v>
                </c:pt>
                <c:pt idx="4319">
                  <c:v>44.402659999999997</c:v>
                </c:pt>
                <c:pt idx="4320">
                  <c:v>48</c:v>
                </c:pt>
                <c:pt idx="4321">
                  <c:v>48</c:v>
                </c:pt>
                <c:pt idx="4322">
                  <c:v>48</c:v>
                </c:pt>
                <c:pt idx="4323">
                  <c:v>48</c:v>
                </c:pt>
                <c:pt idx="4324">
                  <c:v>49</c:v>
                </c:pt>
                <c:pt idx="4325">
                  <c:v>54.276910000000001</c:v>
                </c:pt>
                <c:pt idx="4326">
                  <c:v>65.666659999999993</c:v>
                </c:pt>
                <c:pt idx="4327">
                  <c:v>55.558729999999997</c:v>
                </c:pt>
                <c:pt idx="4328">
                  <c:v>53.276910000000001</c:v>
                </c:pt>
                <c:pt idx="4329">
                  <c:v>53.276910000000001</c:v>
                </c:pt>
                <c:pt idx="4330">
                  <c:v>53.276910000000001</c:v>
                </c:pt>
                <c:pt idx="4331">
                  <c:v>53.276910000000001</c:v>
                </c:pt>
                <c:pt idx="4332">
                  <c:v>60.926650000000002</c:v>
                </c:pt>
                <c:pt idx="4333">
                  <c:v>59.926650000000002</c:v>
                </c:pt>
                <c:pt idx="4334">
                  <c:v>60.926650000000002</c:v>
                </c:pt>
                <c:pt idx="4335">
                  <c:v>66.666659999999993</c:v>
                </c:pt>
                <c:pt idx="4336">
                  <c:v>65.666659999999993</c:v>
                </c:pt>
                <c:pt idx="4337">
                  <c:v>69</c:v>
                </c:pt>
                <c:pt idx="4338">
                  <c:v>68</c:v>
                </c:pt>
                <c:pt idx="4339">
                  <c:v>69</c:v>
                </c:pt>
                <c:pt idx="4340">
                  <c:v>69</c:v>
                </c:pt>
                <c:pt idx="4341">
                  <c:v>69</c:v>
                </c:pt>
                <c:pt idx="4342">
                  <c:v>61.525790000000001</c:v>
                </c:pt>
                <c:pt idx="4343">
                  <c:v>62.101010000000002</c:v>
                </c:pt>
                <c:pt idx="4344">
                  <c:v>40.595869999999998</c:v>
                </c:pt>
                <c:pt idx="4345">
                  <c:v>40.595869999999998</c:v>
                </c:pt>
                <c:pt idx="4346">
                  <c:v>39.333329999999997</c:v>
                </c:pt>
                <c:pt idx="4347">
                  <c:v>39.333329999999997</c:v>
                </c:pt>
                <c:pt idx="4348">
                  <c:v>40.595869999999998</c:v>
                </c:pt>
                <c:pt idx="4349">
                  <c:v>43.086060000000003</c:v>
                </c:pt>
                <c:pt idx="4350">
                  <c:v>53.17653</c:v>
                </c:pt>
                <c:pt idx="4351">
                  <c:v>41.569609999999997</c:v>
                </c:pt>
                <c:pt idx="4352">
                  <c:v>39.333329999999997</c:v>
                </c:pt>
                <c:pt idx="4353">
                  <c:v>39.333329999999997</c:v>
                </c:pt>
                <c:pt idx="4354">
                  <c:v>41.569609999999997</c:v>
                </c:pt>
                <c:pt idx="4355">
                  <c:v>42.086060000000003</c:v>
                </c:pt>
                <c:pt idx="4356">
                  <c:v>47.989469999999997</c:v>
                </c:pt>
                <c:pt idx="4357">
                  <c:v>47.384720000000002</c:v>
                </c:pt>
                <c:pt idx="4358">
                  <c:v>49.387189999999997</c:v>
                </c:pt>
                <c:pt idx="4359">
                  <c:v>54.579279999999997</c:v>
                </c:pt>
                <c:pt idx="4360">
                  <c:v>54.60192</c:v>
                </c:pt>
                <c:pt idx="4361">
                  <c:v>54.60192</c:v>
                </c:pt>
                <c:pt idx="4362">
                  <c:v>58</c:v>
                </c:pt>
                <c:pt idx="4363">
                  <c:v>57</c:v>
                </c:pt>
                <c:pt idx="4364">
                  <c:v>57</c:v>
                </c:pt>
                <c:pt idx="4365">
                  <c:v>54.60192</c:v>
                </c:pt>
                <c:pt idx="4366">
                  <c:v>48.300809999999998</c:v>
                </c:pt>
                <c:pt idx="4367">
                  <c:v>41.802959999999999</c:v>
                </c:pt>
                <c:pt idx="4368">
                  <c:v>42.954729999999998</c:v>
                </c:pt>
                <c:pt idx="4369">
                  <c:v>36.925310000000003</c:v>
                </c:pt>
                <c:pt idx="4370">
                  <c:v>36.925310000000003</c:v>
                </c:pt>
                <c:pt idx="4371">
                  <c:v>36.214869999999998</c:v>
                </c:pt>
                <c:pt idx="4372">
                  <c:v>36.214869999999998</c:v>
                </c:pt>
                <c:pt idx="4373">
                  <c:v>32.890360000000001</c:v>
                </c:pt>
                <c:pt idx="4374">
                  <c:v>43.896030000000003</c:v>
                </c:pt>
                <c:pt idx="4375">
                  <c:v>39.626469999999998</c:v>
                </c:pt>
                <c:pt idx="4376">
                  <c:v>40.626469999999998</c:v>
                </c:pt>
                <c:pt idx="4377">
                  <c:v>40.626469999999998</c:v>
                </c:pt>
                <c:pt idx="4378">
                  <c:v>33.880499999999998</c:v>
                </c:pt>
                <c:pt idx="4379">
                  <c:v>39.492130000000003</c:v>
                </c:pt>
                <c:pt idx="4380">
                  <c:v>43.27478</c:v>
                </c:pt>
                <c:pt idx="4381">
                  <c:v>37.329610000000002</c:v>
                </c:pt>
                <c:pt idx="4382">
                  <c:v>43.45158</c:v>
                </c:pt>
                <c:pt idx="4383">
                  <c:v>44.732810000000001</c:v>
                </c:pt>
                <c:pt idx="4384">
                  <c:v>45.885640000000002</c:v>
                </c:pt>
                <c:pt idx="4385">
                  <c:v>52</c:v>
                </c:pt>
                <c:pt idx="4386">
                  <c:v>48.664920000000002</c:v>
                </c:pt>
                <c:pt idx="4387">
                  <c:v>51</c:v>
                </c:pt>
                <c:pt idx="4388">
                  <c:v>47.874630000000003</c:v>
                </c:pt>
                <c:pt idx="4389">
                  <c:v>45.608110000000003</c:v>
                </c:pt>
                <c:pt idx="4390">
                  <c:v>43.814990000000002</c:v>
                </c:pt>
                <c:pt idx="4391">
                  <c:v>44.355670000000003</c:v>
                </c:pt>
                <c:pt idx="4392">
                  <c:v>41.030450000000002</c:v>
                </c:pt>
                <c:pt idx="4393">
                  <c:v>35.586069999999999</c:v>
                </c:pt>
                <c:pt idx="4394">
                  <c:v>29.95711</c:v>
                </c:pt>
                <c:pt idx="4395">
                  <c:v>30.95711</c:v>
                </c:pt>
                <c:pt idx="4396">
                  <c:v>30.95711</c:v>
                </c:pt>
                <c:pt idx="4397">
                  <c:v>30.95711</c:v>
                </c:pt>
                <c:pt idx="4398">
                  <c:v>30.90483</c:v>
                </c:pt>
                <c:pt idx="4399">
                  <c:v>30</c:v>
                </c:pt>
                <c:pt idx="4400">
                  <c:v>31</c:v>
                </c:pt>
                <c:pt idx="4401">
                  <c:v>31</c:v>
                </c:pt>
                <c:pt idx="4402">
                  <c:v>31</c:v>
                </c:pt>
                <c:pt idx="4403">
                  <c:v>31.95711</c:v>
                </c:pt>
                <c:pt idx="4404">
                  <c:v>37.676720000000003</c:v>
                </c:pt>
                <c:pt idx="4405">
                  <c:v>37.441560000000003</c:v>
                </c:pt>
                <c:pt idx="4406">
                  <c:v>37.186990000000002</c:v>
                </c:pt>
                <c:pt idx="4407">
                  <c:v>40.06015</c:v>
                </c:pt>
                <c:pt idx="4408">
                  <c:v>38.587139999999998</c:v>
                </c:pt>
                <c:pt idx="4409">
                  <c:v>38.645859999999999</c:v>
                </c:pt>
                <c:pt idx="4410">
                  <c:v>48</c:v>
                </c:pt>
                <c:pt idx="4411">
                  <c:v>48</c:v>
                </c:pt>
                <c:pt idx="4412">
                  <c:v>48</c:v>
                </c:pt>
                <c:pt idx="4413">
                  <c:v>40.875799999999998</c:v>
                </c:pt>
                <c:pt idx="4414">
                  <c:v>44.004869999999997</c:v>
                </c:pt>
                <c:pt idx="4415">
                  <c:v>43.280459999999998</c:v>
                </c:pt>
                <c:pt idx="4416">
                  <c:v>42.40804</c:v>
                </c:pt>
                <c:pt idx="4417">
                  <c:v>40.098050000000001</c:v>
                </c:pt>
                <c:pt idx="4418">
                  <c:v>32.426909999999999</c:v>
                </c:pt>
                <c:pt idx="4419">
                  <c:v>32.426909999999999</c:v>
                </c:pt>
                <c:pt idx="4420">
                  <c:v>30.01408</c:v>
                </c:pt>
                <c:pt idx="4421">
                  <c:v>32.4726</c:v>
                </c:pt>
                <c:pt idx="4422">
                  <c:v>31.4726</c:v>
                </c:pt>
                <c:pt idx="4423">
                  <c:v>27</c:v>
                </c:pt>
                <c:pt idx="4424">
                  <c:v>28</c:v>
                </c:pt>
                <c:pt idx="4425">
                  <c:v>28</c:v>
                </c:pt>
                <c:pt idx="4426">
                  <c:v>28</c:v>
                </c:pt>
                <c:pt idx="4427">
                  <c:v>27</c:v>
                </c:pt>
                <c:pt idx="4428">
                  <c:v>32.4726</c:v>
                </c:pt>
                <c:pt idx="4429">
                  <c:v>32.4726</c:v>
                </c:pt>
                <c:pt idx="4430">
                  <c:v>28.91076</c:v>
                </c:pt>
                <c:pt idx="4431">
                  <c:v>32.4726</c:v>
                </c:pt>
                <c:pt idx="4432">
                  <c:v>31.4726</c:v>
                </c:pt>
                <c:pt idx="4433">
                  <c:v>32.4726</c:v>
                </c:pt>
                <c:pt idx="4434">
                  <c:v>45.588380000000001</c:v>
                </c:pt>
                <c:pt idx="4435">
                  <c:v>47</c:v>
                </c:pt>
                <c:pt idx="4436">
                  <c:v>45.588380000000001</c:v>
                </c:pt>
                <c:pt idx="4437">
                  <c:v>43.280459999999998</c:v>
                </c:pt>
                <c:pt idx="4438">
                  <c:v>33.347410000000004</c:v>
                </c:pt>
                <c:pt idx="4439">
                  <c:v>31.33333</c:v>
                </c:pt>
                <c:pt idx="4440">
                  <c:v>31.33333</c:v>
                </c:pt>
                <c:pt idx="4441">
                  <c:v>28</c:v>
                </c:pt>
                <c:pt idx="4442">
                  <c:v>29</c:v>
                </c:pt>
                <c:pt idx="4443">
                  <c:v>28</c:v>
                </c:pt>
                <c:pt idx="4444">
                  <c:v>32.4726</c:v>
                </c:pt>
                <c:pt idx="4445">
                  <c:v>32.4726</c:v>
                </c:pt>
                <c:pt idx="4446">
                  <c:v>32.4726</c:v>
                </c:pt>
                <c:pt idx="4447">
                  <c:v>27</c:v>
                </c:pt>
                <c:pt idx="4448">
                  <c:v>27</c:v>
                </c:pt>
                <c:pt idx="4449">
                  <c:v>27</c:v>
                </c:pt>
                <c:pt idx="4450">
                  <c:v>32.4726</c:v>
                </c:pt>
                <c:pt idx="4451">
                  <c:v>27</c:v>
                </c:pt>
                <c:pt idx="4452">
                  <c:v>32.4726</c:v>
                </c:pt>
                <c:pt idx="4453">
                  <c:v>31.01408</c:v>
                </c:pt>
                <c:pt idx="4454">
                  <c:v>30.797499999999999</c:v>
                </c:pt>
                <c:pt idx="4455">
                  <c:v>37.087440000000001</c:v>
                </c:pt>
                <c:pt idx="4456">
                  <c:v>36.388669999999998</c:v>
                </c:pt>
                <c:pt idx="4457">
                  <c:v>39.722000000000001</c:v>
                </c:pt>
                <c:pt idx="4458">
                  <c:v>47</c:v>
                </c:pt>
                <c:pt idx="4459">
                  <c:v>47</c:v>
                </c:pt>
                <c:pt idx="4460">
                  <c:v>47</c:v>
                </c:pt>
                <c:pt idx="4461">
                  <c:v>47.443240000000003</c:v>
                </c:pt>
                <c:pt idx="4462">
                  <c:v>32.141419999999997</c:v>
                </c:pt>
                <c:pt idx="4463">
                  <c:v>31.78341</c:v>
                </c:pt>
                <c:pt idx="4464">
                  <c:v>29.78341</c:v>
                </c:pt>
                <c:pt idx="4465">
                  <c:v>27</c:v>
                </c:pt>
                <c:pt idx="4466">
                  <c:v>27</c:v>
                </c:pt>
                <c:pt idx="4467">
                  <c:v>27</c:v>
                </c:pt>
                <c:pt idx="4468">
                  <c:v>27</c:v>
                </c:pt>
                <c:pt idx="4469">
                  <c:v>27.88007</c:v>
                </c:pt>
                <c:pt idx="4470">
                  <c:v>40.764229999999998</c:v>
                </c:pt>
                <c:pt idx="4471">
                  <c:v>32.261600000000001</c:v>
                </c:pt>
                <c:pt idx="4472">
                  <c:v>32.233359999999998</c:v>
                </c:pt>
                <c:pt idx="4473">
                  <c:v>32.233359999999998</c:v>
                </c:pt>
                <c:pt idx="4474">
                  <c:v>29.819849999999999</c:v>
                </c:pt>
                <c:pt idx="4475">
                  <c:v>29.772860000000001</c:v>
                </c:pt>
                <c:pt idx="4476">
                  <c:v>39.317149999999998</c:v>
                </c:pt>
                <c:pt idx="4477">
                  <c:v>35.386339999999997</c:v>
                </c:pt>
                <c:pt idx="4478">
                  <c:v>35.386339999999997</c:v>
                </c:pt>
                <c:pt idx="4479">
                  <c:v>35.84554</c:v>
                </c:pt>
                <c:pt idx="4480">
                  <c:v>34.84554</c:v>
                </c:pt>
                <c:pt idx="4481">
                  <c:v>37.719679999999997</c:v>
                </c:pt>
                <c:pt idx="4482">
                  <c:v>47</c:v>
                </c:pt>
                <c:pt idx="4483">
                  <c:v>48</c:v>
                </c:pt>
                <c:pt idx="4484">
                  <c:v>48</c:v>
                </c:pt>
                <c:pt idx="4485">
                  <c:v>43.441690000000001</c:v>
                </c:pt>
                <c:pt idx="4486">
                  <c:v>31.854430000000001</c:v>
                </c:pt>
                <c:pt idx="4487">
                  <c:v>28.308240000000001</c:v>
                </c:pt>
                <c:pt idx="4488">
                  <c:v>27</c:v>
                </c:pt>
                <c:pt idx="4489">
                  <c:v>27</c:v>
                </c:pt>
                <c:pt idx="4490">
                  <c:v>27</c:v>
                </c:pt>
                <c:pt idx="4491">
                  <c:v>27</c:v>
                </c:pt>
                <c:pt idx="4492">
                  <c:v>27</c:v>
                </c:pt>
                <c:pt idx="4493">
                  <c:v>27.878319999999999</c:v>
                </c:pt>
                <c:pt idx="4494">
                  <c:v>33.421689999999998</c:v>
                </c:pt>
                <c:pt idx="4495">
                  <c:v>28.709399999999999</c:v>
                </c:pt>
                <c:pt idx="4496">
                  <c:v>28.709399999999999</c:v>
                </c:pt>
                <c:pt idx="4497">
                  <c:v>28.709399999999999</c:v>
                </c:pt>
                <c:pt idx="4498">
                  <c:v>28.709399999999999</c:v>
                </c:pt>
                <c:pt idx="4499">
                  <c:v>29.866320000000002</c:v>
                </c:pt>
                <c:pt idx="4500">
                  <c:v>34.687669999999997</c:v>
                </c:pt>
                <c:pt idx="4501">
                  <c:v>35.289549999999998</c:v>
                </c:pt>
                <c:pt idx="4502">
                  <c:v>34.630209999999998</c:v>
                </c:pt>
                <c:pt idx="4503">
                  <c:v>35.0518</c:v>
                </c:pt>
                <c:pt idx="4504">
                  <c:v>48.566119999999998</c:v>
                </c:pt>
                <c:pt idx="4505">
                  <c:v>47.912140000000001</c:v>
                </c:pt>
                <c:pt idx="4506">
                  <c:v>50</c:v>
                </c:pt>
                <c:pt idx="4507">
                  <c:v>50</c:v>
                </c:pt>
                <c:pt idx="4508">
                  <c:v>47.912140000000001</c:v>
                </c:pt>
                <c:pt idx="4509">
                  <c:v>43.727580000000003</c:v>
                </c:pt>
                <c:pt idx="4510">
                  <c:v>36.853850000000001</c:v>
                </c:pt>
                <c:pt idx="4511">
                  <c:v>34.520510000000002</c:v>
                </c:pt>
                <c:pt idx="4512">
                  <c:v>37</c:v>
                </c:pt>
                <c:pt idx="4513">
                  <c:v>38.853380000000001</c:v>
                </c:pt>
                <c:pt idx="4514">
                  <c:v>37</c:v>
                </c:pt>
                <c:pt idx="4515">
                  <c:v>37</c:v>
                </c:pt>
                <c:pt idx="4516">
                  <c:v>37</c:v>
                </c:pt>
                <c:pt idx="4517">
                  <c:v>42.872770000000003</c:v>
                </c:pt>
                <c:pt idx="4518">
                  <c:v>49.29851</c:v>
                </c:pt>
                <c:pt idx="4519">
                  <c:v>46.578180000000003</c:v>
                </c:pt>
                <c:pt idx="4520">
                  <c:v>39.705410000000001</c:v>
                </c:pt>
                <c:pt idx="4521">
                  <c:v>42.739089999999997</c:v>
                </c:pt>
                <c:pt idx="4522">
                  <c:v>40.20579</c:v>
                </c:pt>
                <c:pt idx="4523">
                  <c:v>43.631839999999997</c:v>
                </c:pt>
                <c:pt idx="4524">
                  <c:v>45.107199999999999</c:v>
                </c:pt>
                <c:pt idx="4525">
                  <c:v>48.622190000000003</c:v>
                </c:pt>
                <c:pt idx="4526">
                  <c:v>59.532960000000003</c:v>
                </c:pt>
                <c:pt idx="4527">
                  <c:v>61.105730000000001</c:v>
                </c:pt>
                <c:pt idx="4528">
                  <c:v>60.636980000000001</c:v>
                </c:pt>
                <c:pt idx="4529">
                  <c:v>63</c:v>
                </c:pt>
                <c:pt idx="4530">
                  <c:v>63</c:v>
                </c:pt>
                <c:pt idx="4531">
                  <c:v>63</c:v>
                </c:pt>
                <c:pt idx="4532">
                  <c:v>62.019860000000001</c:v>
                </c:pt>
                <c:pt idx="4533">
                  <c:v>49.927680000000002</c:v>
                </c:pt>
                <c:pt idx="4534">
                  <c:v>43.539119999999997</c:v>
                </c:pt>
                <c:pt idx="4535">
                  <c:v>41.333329999999997</c:v>
                </c:pt>
                <c:pt idx="4536">
                  <c:v>45</c:v>
                </c:pt>
                <c:pt idx="4537">
                  <c:v>44</c:v>
                </c:pt>
                <c:pt idx="4538">
                  <c:v>43</c:v>
                </c:pt>
                <c:pt idx="4539">
                  <c:v>43</c:v>
                </c:pt>
                <c:pt idx="4540">
                  <c:v>48.842359999999999</c:v>
                </c:pt>
                <c:pt idx="4541">
                  <c:v>54.577080000000002</c:v>
                </c:pt>
                <c:pt idx="4542">
                  <c:v>56.841479999999997</c:v>
                </c:pt>
                <c:pt idx="4543">
                  <c:v>56.297280000000001</c:v>
                </c:pt>
                <c:pt idx="4544">
                  <c:v>55.497610000000002</c:v>
                </c:pt>
                <c:pt idx="4545">
                  <c:v>54.525219999999997</c:v>
                </c:pt>
                <c:pt idx="4546">
                  <c:v>63.48</c:v>
                </c:pt>
                <c:pt idx="4547">
                  <c:v>55.712240000000001</c:v>
                </c:pt>
                <c:pt idx="4548">
                  <c:v>59.196770000000001</c:v>
                </c:pt>
                <c:pt idx="4549">
                  <c:v>63.93</c:v>
                </c:pt>
                <c:pt idx="4550">
                  <c:v>180.42</c:v>
                </c:pt>
                <c:pt idx="4551">
                  <c:v>192.32</c:v>
                </c:pt>
                <c:pt idx="4552">
                  <c:v>302.5</c:v>
                </c:pt>
                <c:pt idx="4553">
                  <c:v>274.06</c:v>
                </c:pt>
                <c:pt idx="4554">
                  <c:v>343.06</c:v>
                </c:pt>
                <c:pt idx="4555">
                  <c:v>181.42</c:v>
                </c:pt>
                <c:pt idx="4556">
                  <c:v>445.69</c:v>
                </c:pt>
                <c:pt idx="4557">
                  <c:v>95.47</c:v>
                </c:pt>
                <c:pt idx="4558">
                  <c:v>63.48</c:v>
                </c:pt>
                <c:pt idx="4559">
                  <c:v>50.421489999999999</c:v>
                </c:pt>
                <c:pt idx="4560">
                  <c:v>50.304079999999999</c:v>
                </c:pt>
                <c:pt idx="4561">
                  <c:v>48.850990000000003</c:v>
                </c:pt>
                <c:pt idx="4562">
                  <c:v>48</c:v>
                </c:pt>
                <c:pt idx="4563">
                  <c:v>48</c:v>
                </c:pt>
                <c:pt idx="4564">
                  <c:v>48</c:v>
                </c:pt>
                <c:pt idx="4565">
                  <c:v>48.643419999999999</c:v>
                </c:pt>
                <c:pt idx="4566">
                  <c:v>53.272820000000003</c:v>
                </c:pt>
                <c:pt idx="4567">
                  <c:v>49.909289999999999</c:v>
                </c:pt>
                <c:pt idx="4568">
                  <c:v>48.643419999999999</c:v>
                </c:pt>
                <c:pt idx="4569">
                  <c:v>48.643419999999999</c:v>
                </c:pt>
                <c:pt idx="4570">
                  <c:v>53.344430000000003</c:v>
                </c:pt>
                <c:pt idx="4571">
                  <c:v>54.55838</c:v>
                </c:pt>
                <c:pt idx="4572">
                  <c:v>54.544029999999999</c:v>
                </c:pt>
                <c:pt idx="4573">
                  <c:v>58.976689999999998</c:v>
                </c:pt>
                <c:pt idx="4574">
                  <c:v>58.618470000000002</c:v>
                </c:pt>
                <c:pt idx="4575">
                  <c:v>65.48</c:v>
                </c:pt>
                <c:pt idx="4576">
                  <c:v>82.79</c:v>
                </c:pt>
                <c:pt idx="4577">
                  <c:v>138</c:v>
                </c:pt>
                <c:pt idx="4578">
                  <c:v>271.06</c:v>
                </c:pt>
                <c:pt idx="4579">
                  <c:v>271.06</c:v>
                </c:pt>
                <c:pt idx="4580">
                  <c:v>205.5</c:v>
                </c:pt>
                <c:pt idx="4581">
                  <c:v>59.93</c:v>
                </c:pt>
                <c:pt idx="4582">
                  <c:v>52.585290000000001</c:v>
                </c:pt>
                <c:pt idx="4583">
                  <c:v>49.91245</c:v>
                </c:pt>
                <c:pt idx="4584">
                  <c:v>47.16686</c:v>
                </c:pt>
                <c:pt idx="4585">
                  <c:v>46.348579999999998</c:v>
                </c:pt>
                <c:pt idx="4586">
                  <c:v>46.516550000000002</c:v>
                </c:pt>
                <c:pt idx="4587">
                  <c:v>44</c:v>
                </c:pt>
                <c:pt idx="4588">
                  <c:v>44</c:v>
                </c:pt>
                <c:pt idx="4589">
                  <c:v>44</c:v>
                </c:pt>
                <c:pt idx="4590">
                  <c:v>46.348579999999998</c:v>
                </c:pt>
                <c:pt idx="4591">
                  <c:v>44</c:v>
                </c:pt>
                <c:pt idx="4592">
                  <c:v>45</c:v>
                </c:pt>
                <c:pt idx="4593">
                  <c:v>47.333329999999997</c:v>
                </c:pt>
                <c:pt idx="4594">
                  <c:v>50.681919999999998</c:v>
                </c:pt>
                <c:pt idx="4595">
                  <c:v>50.681919999999998</c:v>
                </c:pt>
                <c:pt idx="4596">
                  <c:v>51.685519999999997</c:v>
                </c:pt>
                <c:pt idx="4597">
                  <c:v>57.950859999999999</c:v>
                </c:pt>
                <c:pt idx="4598">
                  <c:v>57.904739999999997</c:v>
                </c:pt>
                <c:pt idx="4599">
                  <c:v>56.43177</c:v>
                </c:pt>
                <c:pt idx="4600">
                  <c:v>56.418759999999999</c:v>
                </c:pt>
                <c:pt idx="4601">
                  <c:v>55.427230000000002</c:v>
                </c:pt>
                <c:pt idx="4602">
                  <c:v>76.993340000000003</c:v>
                </c:pt>
                <c:pt idx="4603">
                  <c:v>126.66670000000001</c:v>
                </c:pt>
                <c:pt idx="4604">
                  <c:v>96.136669999999995</c:v>
                </c:pt>
                <c:pt idx="4605">
                  <c:v>55.904739999999997</c:v>
                </c:pt>
                <c:pt idx="4606">
                  <c:v>55.437100000000001</c:v>
                </c:pt>
                <c:pt idx="4607">
                  <c:v>51.333329999999997</c:v>
                </c:pt>
                <c:pt idx="4608">
                  <c:v>56</c:v>
                </c:pt>
                <c:pt idx="4609">
                  <c:v>54</c:v>
                </c:pt>
                <c:pt idx="4610">
                  <c:v>54</c:v>
                </c:pt>
                <c:pt idx="4611">
                  <c:v>56</c:v>
                </c:pt>
                <c:pt idx="4612">
                  <c:v>61.028489999999998</c:v>
                </c:pt>
                <c:pt idx="4613">
                  <c:v>62.49089</c:v>
                </c:pt>
                <c:pt idx="4614">
                  <c:v>68.434709999999995</c:v>
                </c:pt>
                <c:pt idx="4615">
                  <c:v>65.45044</c:v>
                </c:pt>
                <c:pt idx="4616">
                  <c:v>61.49089</c:v>
                </c:pt>
                <c:pt idx="4617">
                  <c:v>61.49089</c:v>
                </c:pt>
                <c:pt idx="4618">
                  <c:v>61.40354</c:v>
                </c:pt>
                <c:pt idx="4619">
                  <c:v>58.599069999999998</c:v>
                </c:pt>
                <c:pt idx="4620">
                  <c:v>61.364539999999998</c:v>
                </c:pt>
                <c:pt idx="4621">
                  <c:v>68.333340000000007</c:v>
                </c:pt>
                <c:pt idx="4622">
                  <c:v>67</c:v>
                </c:pt>
                <c:pt idx="4623">
                  <c:v>65.47</c:v>
                </c:pt>
                <c:pt idx="4624">
                  <c:v>71.63</c:v>
                </c:pt>
                <c:pt idx="4625">
                  <c:v>76.87</c:v>
                </c:pt>
                <c:pt idx="4626">
                  <c:v>150.59</c:v>
                </c:pt>
                <c:pt idx="4627">
                  <c:v>304.5</c:v>
                </c:pt>
                <c:pt idx="4628">
                  <c:v>73.813329999999993</c:v>
                </c:pt>
                <c:pt idx="4629">
                  <c:v>62.71528</c:v>
                </c:pt>
                <c:pt idx="4630">
                  <c:v>60.01247</c:v>
                </c:pt>
                <c:pt idx="4631">
                  <c:v>52.682340000000003</c:v>
                </c:pt>
                <c:pt idx="4632">
                  <c:v>61.333329999999997</c:v>
                </c:pt>
                <c:pt idx="4633">
                  <c:v>61.333329999999997</c:v>
                </c:pt>
                <c:pt idx="4634">
                  <c:v>59</c:v>
                </c:pt>
                <c:pt idx="4635">
                  <c:v>58</c:v>
                </c:pt>
                <c:pt idx="4636">
                  <c:v>59</c:v>
                </c:pt>
                <c:pt idx="4637">
                  <c:v>62.297960000000003</c:v>
                </c:pt>
                <c:pt idx="4638">
                  <c:v>75.387569999999997</c:v>
                </c:pt>
                <c:pt idx="4639">
                  <c:v>73.444339999999997</c:v>
                </c:pt>
                <c:pt idx="4640">
                  <c:v>71.927350000000004</c:v>
                </c:pt>
                <c:pt idx="4641">
                  <c:v>71.927350000000004</c:v>
                </c:pt>
                <c:pt idx="4642">
                  <c:v>71.67971</c:v>
                </c:pt>
                <c:pt idx="4643">
                  <c:v>73.196709999999996</c:v>
                </c:pt>
                <c:pt idx="4644">
                  <c:v>71.993989999999997</c:v>
                </c:pt>
                <c:pt idx="4645">
                  <c:v>72.948779999999999</c:v>
                </c:pt>
                <c:pt idx="4646">
                  <c:v>73.939800000000005</c:v>
                </c:pt>
                <c:pt idx="4647">
                  <c:v>74.028829999999999</c:v>
                </c:pt>
                <c:pt idx="4648">
                  <c:v>81.765879999999996</c:v>
                </c:pt>
                <c:pt idx="4649">
                  <c:v>82.601879999999994</c:v>
                </c:pt>
                <c:pt idx="4650">
                  <c:v>97.04</c:v>
                </c:pt>
                <c:pt idx="4651">
                  <c:v>111.48</c:v>
                </c:pt>
                <c:pt idx="4652">
                  <c:v>81.47</c:v>
                </c:pt>
                <c:pt idx="4653">
                  <c:v>79.681719999999999</c:v>
                </c:pt>
                <c:pt idx="4654">
                  <c:v>60.578429999999997</c:v>
                </c:pt>
                <c:pt idx="4655">
                  <c:v>58.790610000000001</c:v>
                </c:pt>
                <c:pt idx="4656">
                  <c:v>47</c:v>
                </c:pt>
                <c:pt idx="4657">
                  <c:v>48</c:v>
                </c:pt>
                <c:pt idx="4658">
                  <c:v>47</c:v>
                </c:pt>
                <c:pt idx="4659">
                  <c:v>48</c:v>
                </c:pt>
                <c:pt idx="4660">
                  <c:v>48</c:v>
                </c:pt>
                <c:pt idx="4661">
                  <c:v>54.265729999999998</c:v>
                </c:pt>
                <c:pt idx="4662">
                  <c:v>57.805840000000003</c:v>
                </c:pt>
                <c:pt idx="4663">
                  <c:v>55.096440000000001</c:v>
                </c:pt>
                <c:pt idx="4664">
                  <c:v>51.763109999999998</c:v>
                </c:pt>
                <c:pt idx="4665">
                  <c:v>49.323889999999999</c:v>
                </c:pt>
                <c:pt idx="4666">
                  <c:v>49.323889999999999</c:v>
                </c:pt>
                <c:pt idx="4667">
                  <c:v>51.763109999999998</c:v>
                </c:pt>
                <c:pt idx="4668">
                  <c:v>53.65108</c:v>
                </c:pt>
                <c:pt idx="4669">
                  <c:v>57.561390000000003</c:v>
                </c:pt>
                <c:pt idx="4670">
                  <c:v>67.705420000000004</c:v>
                </c:pt>
                <c:pt idx="4671">
                  <c:v>67.693219999999997</c:v>
                </c:pt>
                <c:pt idx="4672">
                  <c:v>64.560580000000002</c:v>
                </c:pt>
                <c:pt idx="4673">
                  <c:v>66.705420000000004</c:v>
                </c:pt>
                <c:pt idx="4674">
                  <c:v>68</c:v>
                </c:pt>
                <c:pt idx="4675">
                  <c:v>70</c:v>
                </c:pt>
                <c:pt idx="4676">
                  <c:v>68</c:v>
                </c:pt>
                <c:pt idx="4677">
                  <c:v>66.484759999999994</c:v>
                </c:pt>
                <c:pt idx="4678">
                  <c:v>56.529310000000002</c:v>
                </c:pt>
                <c:pt idx="4679">
                  <c:v>57.207210000000003</c:v>
                </c:pt>
                <c:pt idx="4680">
                  <c:v>46.148650000000004</c:v>
                </c:pt>
                <c:pt idx="4681">
                  <c:v>45</c:v>
                </c:pt>
                <c:pt idx="4682">
                  <c:v>45</c:v>
                </c:pt>
                <c:pt idx="4683">
                  <c:v>45</c:v>
                </c:pt>
                <c:pt idx="4684">
                  <c:v>52.278190000000002</c:v>
                </c:pt>
                <c:pt idx="4685">
                  <c:v>50.693660000000001</c:v>
                </c:pt>
                <c:pt idx="4686">
                  <c:v>59.682369999999999</c:v>
                </c:pt>
                <c:pt idx="4687">
                  <c:v>50.693660000000001</c:v>
                </c:pt>
                <c:pt idx="4688">
                  <c:v>52.216749999999998</c:v>
                </c:pt>
                <c:pt idx="4689">
                  <c:v>47</c:v>
                </c:pt>
                <c:pt idx="4690">
                  <c:v>47</c:v>
                </c:pt>
                <c:pt idx="4691">
                  <c:v>53.216749999999998</c:v>
                </c:pt>
                <c:pt idx="4692">
                  <c:v>53.216749999999998</c:v>
                </c:pt>
                <c:pt idx="4693">
                  <c:v>55.401670000000003</c:v>
                </c:pt>
                <c:pt idx="4694">
                  <c:v>58.366729999999997</c:v>
                </c:pt>
                <c:pt idx="4695">
                  <c:v>62.922229999999999</c:v>
                </c:pt>
                <c:pt idx="4696">
                  <c:v>65.255560000000003</c:v>
                </c:pt>
                <c:pt idx="4697">
                  <c:v>65.255560000000003</c:v>
                </c:pt>
                <c:pt idx="4698">
                  <c:v>67</c:v>
                </c:pt>
                <c:pt idx="4699">
                  <c:v>67</c:v>
                </c:pt>
                <c:pt idx="4700">
                  <c:v>66</c:v>
                </c:pt>
                <c:pt idx="4701">
                  <c:v>65.321730000000002</c:v>
                </c:pt>
                <c:pt idx="4702">
                  <c:v>54.491259999999997</c:v>
                </c:pt>
                <c:pt idx="4703">
                  <c:v>46.957439999999998</c:v>
                </c:pt>
                <c:pt idx="4704">
                  <c:v>47.501249999999999</c:v>
                </c:pt>
                <c:pt idx="4705">
                  <c:v>46</c:v>
                </c:pt>
                <c:pt idx="4706">
                  <c:v>48</c:v>
                </c:pt>
                <c:pt idx="4707">
                  <c:v>47</c:v>
                </c:pt>
                <c:pt idx="4708">
                  <c:v>51.482779999999998</c:v>
                </c:pt>
                <c:pt idx="4709">
                  <c:v>52.482779999999998</c:v>
                </c:pt>
                <c:pt idx="4710">
                  <c:v>55.933770000000003</c:v>
                </c:pt>
                <c:pt idx="4711">
                  <c:v>51.315480000000001</c:v>
                </c:pt>
                <c:pt idx="4712">
                  <c:v>51.678489999999996</c:v>
                </c:pt>
                <c:pt idx="4713">
                  <c:v>52.292250000000003</c:v>
                </c:pt>
                <c:pt idx="4714">
                  <c:v>52.292250000000003</c:v>
                </c:pt>
                <c:pt idx="4715">
                  <c:v>52.292250000000003</c:v>
                </c:pt>
                <c:pt idx="4716">
                  <c:v>57.856749999999998</c:v>
                </c:pt>
                <c:pt idx="4717">
                  <c:v>58.833289999999998</c:v>
                </c:pt>
                <c:pt idx="4718">
                  <c:v>63.855429999999998</c:v>
                </c:pt>
                <c:pt idx="4719">
                  <c:v>58.996870000000001</c:v>
                </c:pt>
                <c:pt idx="4720">
                  <c:v>58.308059999999998</c:v>
                </c:pt>
                <c:pt idx="4721">
                  <c:v>60.841940000000001</c:v>
                </c:pt>
                <c:pt idx="4722">
                  <c:v>67</c:v>
                </c:pt>
                <c:pt idx="4723">
                  <c:v>66</c:v>
                </c:pt>
                <c:pt idx="4724">
                  <c:v>64.188770000000005</c:v>
                </c:pt>
                <c:pt idx="4725">
                  <c:v>60.522100000000002</c:v>
                </c:pt>
                <c:pt idx="4726">
                  <c:v>65.287319999999994</c:v>
                </c:pt>
                <c:pt idx="4727">
                  <c:v>56.345149999999997</c:v>
                </c:pt>
                <c:pt idx="4728">
                  <c:v>54.916220000000003</c:v>
                </c:pt>
                <c:pt idx="4729">
                  <c:v>55.666670000000003</c:v>
                </c:pt>
                <c:pt idx="4730">
                  <c:v>51.582889999999999</c:v>
                </c:pt>
                <c:pt idx="4731">
                  <c:v>49</c:v>
                </c:pt>
                <c:pt idx="4732">
                  <c:v>48</c:v>
                </c:pt>
                <c:pt idx="4733">
                  <c:v>48.249549999999999</c:v>
                </c:pt>
                <c:pt idx="4734">
                  <c:v>52.487389999999998</c:v>
                </c:pt>
                <c:pt idx="4735">
                  <c:v>50.67792</c:v>
                </c:pt>
                <c:pt idx="4736">
                  <c:v>46</c:v>
                </c:pt>
                <c:pt idx="4737">
                  <c:v>48</c:v>
                </c:pt>
                <c:pt idx="4738">
                  <c:v>48</c:v>
                </c:pt>
                <c:pt idx="4739">
                  <c:v>50.67792</c:v>
                </c:pt>
                <c:pt idx="4740">
                  <c:v>52.511110000000002</c:v>
                </c:pt>
                <c:pt idx="4741">
                  <c:v>52.479979999999998</c:v>
                </c:pt>
                <c:pt idx="4742">
                  <c:v>63.46425</c:v>
                </c:pt>
                <c:pt idx="4743">
                  <c:v>58.700449999999996</c:v>
                </c:pt>
                <c:pt idx="4744">
                  <c:v>64.797579999999996</c:v>
                </c:pt>
                <c:pt idx="4745">
                  <c:v>64.797579999999996</c:v>
                </c:pt>
                <c:pt idx="4746">
                  <c:v>63.79759</c:v>
                </c:pt>
                <c:pt idx="4747">
                  <c:v>66</c:v>
                </c:pt>
                <c:pt idx="4748">
                  <c:v>63.286009999999997</c:v>
                </c:pt>
                <c:pt idx="4749">
                  <c:v>64.286010000000005</c:v>
                </c:pt>
                <c:pt idx="4750">
                  <c:v>54.726039999999998</c:v>
                </c:pt>
                <c:pt idx="4751">
                  <c:v>52.516249999999999</c:v>
                </c:pt>
                <c:pt idx="4752">
                  <c:v>49.838329999999999</c:v>
                </c:pt>
                <c:pt idx="4753">
                  <c:v>49</c:v>
                </c:pt>
                <c:pt idx="4754">
                  <c:v>49</c:v>
                </c:pt>
                <c:pt idx="4755">
                  <c:v>49</c:v>
                </c:pt>
                <c:pt idx="4756">
                  <c:v>48</c:v>
                </c:pt>
                <c:pt idx="4757">
                  <c:v>52</c:v>
                </c:pt>
                <c:pt idx="4758">
                  <c:v>60.728380000000001</c:v>
                </c:pt>
                <c:pt idx="4759">
                  <c:v>57.840519999999998</c:v>
                </c:pt>
                <c:pt idx="4760">
                  <c:v>54.026090000000003</c:v>
                </c:pt>
                <c:pt idx="4761">
                  <c:v>57.840519999999998</c:v>
                </c:pt>
                <c:pt idx="4762">
                  <c:v>58.259399999999999</c:v>
                </c:pt>
                <c:pt idx="4763">
                  <c:v>56.412019999999998</c:v>
                </c:pt>
                <c:pt idx="4764">
                  <c:v>57.066890000000001</c:v>
                </c:pt>
                <c:pt idx="4765">
                  <c:v>59.598489999999998</c:v>
                </c:pt>
                <c:pt idx="4766">
                  <c:v>63</c:v>
                </c:pt>
                <c:pt idx="4767">
                  <c:v>79.536670000000001</c:v>
                </c:pt>
                <c:pt idx="4768">
                  <c:v>102.28740000000001</c:v>
                </c:pt>
                <c:pt idx="4769">
                  <c:v>90.607399999999998</c:v>
                </c:pt>
                <c:pt idx="4770">
                  <c:v>75.905270000000002</c:v>
                </c:pt>
                <c:pt idx="4771">
                  <c:v>108.5453</c:v>
                </c:pt>
                <c:pt idx="4772">
                  <c:v>74.905270000000002</c:v>
                </c:pt>
                <c:pt idx="4773">
                  <c:v>62.282339999999998</c:v>
                </c:pt>
                <c:pt idx="4774">
                  <c:v>60.693489999999997</c:v>
                </c:pt>
                <c:pt idx="4775">
                  <c:v>54.942619999999998</c:v>
                </c:pt>
                <c:pt idx="4776">
                  <c:v>52</c:v>
                </c:pt>
                <c:pt idx="4777">
                  <c:v>53</c:v>
                </c:pt>
                <c:pt idx="4778">
                  <c:v>55</c:v>
                </c:pt>
                <c:pt idx="4779">
                  <c:v>55</c:v>
                </c:pt>
                <c:pt idx="4780">
                  <c:v>56</c:v>
                </c:pt>
                <c:pt idx="4781">
                  <c:v>60.844839999999998</c:v>
                </c:pt>
                <c:pt idx="4782">
                  <c:v>65.879480000000001</c:v>
                </c:pt>
                <c:pt idx="4783">
                  <c:v>61.67069</c:v>
                </c:pt>
                <c:pt idx="4784">
                  <c:v>58.325369999999999</c:v>
                </c:pt>
                <c:pt idx="4785">
                  <c:v>60.337359999999997</c:v>
                </c:pt>
                <c:pt idx="4786">
                  <c:v>56.86497</c:v>
                </c:pt>
                <c:pt idx="4787">
                  <c:v>61.169739999999997</c:v>
                </c:pt>
                <c:pt idx="4788">
                  <c:v>67.333340000000007</c:v>
                </c:pt>
                <c:pt idx="4789">
                  <c:v>71.813329999999993</c:v>
                </c:pt>
                <c:pt idx="4790">
                  <c:v>104.72</c:v>
                </c:pt>
                <c:pt idx="4791">
                  <c:v>159</c:v>
                </c:pt>
                <c:pt idx="4792">
                  <c:v>133.16</c:v>
                </c:pt>
                <c:pt idx="4793">
                  <c:v>133.16</c:v>
                </c:pt>
                <c:pt idx="4794">
                  <c:v>114.48</c:v>
                </c:pt>
                <c:pt idx="4795">
                  <c:v>144.33330000000001</c:v>
                </c:pt>
                <c:pt idx="4796">
                  <c:v>74.413340000000005</c:v>
                </c:pt>
                <c:pt idx="4797">
                  <c:v>66.666659999999993</c:v>
                </c:pt>
                <c:pt idx="4798">
                  <c:v>54.849069999999998</c:v>
                </c:pt>
                <c:pt idx="4799">
                  <c:v>51.611759999999997</c:v>
                </c:pt>
                <c:pt idx="4800">
                  <c:v>54</c:v>
                </c:pt>
                <c:pt idx="4801">
                  <c:v>54</c:v>
                </c:pt>
                <c:pt idx="4802">
                  <c:v>55</c:v>
                </c:pt>
                <c:pt idx="4803">
                  <c:v>55</c:v>
                </c:pt>
                <c:pt idx="4804">
                  <c:v>55.549849999999999</c:v>
                </c:pt>
                <c:pt idx="4805">
                  <c:v>58.02205</c:v>
                </c:pt>
                <c:pt idx="4806">
                  <c:v>60.945</c:v>
                </c:pt>
                <c:pt idx="4807">
                  <c:v>59.407490000000003</c:v>
                </c:pt>
                <c:pt idx="4808">
                  <c:v>58.407490000000003</c:v>
                </c:pt>
                <c:pt idx="4809">
                  <c:v>57.172730000000001</c:v>
                </c:pt>
                <c:pt idx="4810">
                  <c:v>63.749949999999998</c:v>
                </c:pt>
                <c:pt idx="4811">
                  <c:v>62.749949999999998</c:v>
                </c:pt>
                <c:pt idx="4812">
                  <c:v>64.030879999999996</c:v>
                </c:pt>
                <c:pt idx="4813">
                  <c:v>71.504249999999999</c:v>
                </c:pt>
                <c:pt idx="4814">
                  <c:v>76.087159999999997</c:v>
                </c:pt>
                <c:pt idx="4815">
                  <c:v>79</c:v>
                </c:pt>
                <c:pt idx="4816">
                  <c:v>75</c:v>
                </c:pt>
                <c:pt idx="4817">
                  <c:v>75</c:v>
                </c:pt>
                <c:pt idx="4818">
                  <c:v>74</c:v>
                </c:pt>
                <c:pt idx="4819">
                  <c:v>74</c:v>
                </c:pt>
                <c:pt idx="4820">
                  <c:v>75</c:v>
                </c:pt>
                <c:pt idx="4821">
                  <c:v>72.144750000000002</c:v>
                </c:pt>
                <c:pt idx="4822">
                  <c:v>56.518329999999999</c:v>
                </c:pt>
                <c:pt idx="4823">
                  <c:v>52</c:v>
                </c:pt>
                <c:pt idx="4824">
                  <c:v>52.418140000000001</c:v>
                </c:pt>
                <c:pt idx="4825">
                  <c:v>50</c:v>
                </c:pt>
                <c:pt idx="4826">
                  <c:v>50</c:v>
                </c:pt>
                <c:pt idx="4827">
                  <c:v>50</c:v>
                </c:pt>
                <c:pt idx="4828">
                  <c:v>52.418140000000001</c:v>
                </c:pt>
                <c:pt idx="4829">
                  <c:v>58.382010000000001</c:v>
                </c:pt>
                <c:pt idx="4830">
                  <c:v>55.945709999999998</c:v>
                </c:pt>
                <c:pt idx="4831">
                  <c:v>54.945709999999998</c:v>
                </c:pt>
                <c:pt idx="4832">
                  <c:v>58.382010000000001</c:v>
                </c:pt>
                <c:pt idx="4833">
                  <c:v>55.503349999999998</c:v>
                </c:pt>
                <c:pt idx="4834">
                  <c:v>56.394480000000001</c:v>
                </c:pt>
                <c:pt idx="4835">
                  <c:v>61.113639999999997</c:v>
                </c:pt>
                <c:pt idx="4836">
                  <c:v>70.050389999999993</c:v>
                </c:pt>
                <c:pt idx="4837">
                  <c:v>72.338809999999995</c:v>
                </c:pt>
                <c:pt idx="4838">
                  <c:v>78</c:v>
                </c:pt>
                <c:pt idx="4839">
                  <c:v>77</c:v>
                </c:pt>
                <c:pt idx="4840">
                  <c:v>75</c:v>
                </c:pt>
                <c:pt idx="4841">
                  <c:v>74</c:v>
                </c:pt>
                <c:pt idx="4842">
                  <c:v>78</c:v>
                </c:pt>
                <c:pt idx="4843">
                  <c:v>78</c:v>
                </c:pt>
                <c:pt idx="4844">
                  <c:v>76</c:v>
                </c:pt>
                <c:pt idx="4845">
                  <c:v>71.471959999999996</c:v>
                </c:pt>
                <c:pt idx="4846">
                  <c:v>58.279040000000002</c:v>
                </c:pt>
                <c:pt idx="4847">
                  <c:v>61.715339999999998</c:v>
                </c:pt>
                <c:pt idx="4848">
                  <c:v>52</c:v>
                </c:pt>
                <c:pt idx="4849">
                  <c:v>52</c:v>
                </c:pt>
                <c:pt idx="4850">
                  <c:v>50</c:v>
                </c:pt>
                <c:pt idx="4851">
                  <c:v>50</c:v>
                </c:pt>
                <c:pt idx="4852">
                  <c:v>52.231090000000002</c:v>
                </c:pt>
                <c:pt idx="4853">
                  <c:v>60.913989999999998</c:v>
                </c:pt>
                <c:pt idx="4854">
                  <c:v>64.034829999999999</c:v>
                </c:pt>
                <c:pt idx="4855">
                  <c:v>59.1038</c:v>
                </c:pt>
                <c:pt idx="4856">
                  <c:v>57.1038</c:v>
                </c:pt>
                <c:pt idx="4857">
                  <c:v>54.621180000000003</c:v>
                </c:pt>
                <c:pt idx="4858">
                  <c:v>57.1038</c:v>
                </c:pt>
                <c:pt idx="4859">
                  <c:v>58.1038</c:v>
                </c:pt>
                <c:pt idx="4860">
                  <c:v>66.061629999999994</c:v>
                </c:pt>
                <c:pt idx="4861">
                  <c:v>67.09187</c:v>
                </c:pt>
                <c:pt idx="4862">
                  <c:v>78.379289999999997</c:v>
                </c:pt>
                <c:pt idx="4863">
                  <c:v>78</c:v>
                </c:pt>
                <c:pt idx="4864">
                  <c:v>76</c:v>
                </c:pt>
                <c:pt idx="4865">
                  <c:v>76</c:v>
                </c:pt>
                <c:pt idx="4866">
                  <c:v>76</c:v>
                </c:pt>
                <c:pt idx="4867">
                  <c:v>76</c:v>
                </c:pt>
                <c:pt idx="4868">
                  <c:v>75.564589999999995</c:v>
                </c:pt>
                <c:pt idx="4869">
                  <c:v>72.389679999999998</c:v>
                </c:pt>
                <c:pt idx="4870">
                  <c:v>64.247320000000002</c:v>
                </c:pt>
                <c:pt idx="4871">
                  <c:v>56.872140000000002</c:v>
                </c:pt>
                <c:pt idx="4872">
                  <c:v>52</c:v>
                </c:pt>
                <c:pt idx="4873">
                  <c:v>54</c:v>
                </c:pt>
                <c:pt idx="4874">
                  <c:v>54</c:v>
                </c:pt>
                <c:pt idx="4875">
                  <c:v>53</c:v>
                </c:pt>
                <c:pt idx="4876">
                  <c:v>52.554929999999999</c:v>
                </c:pt>
                <c:pt idx="4877">
                  <c:v>56.561100000000003</c:v>
                </c:pt>
                <c:pt idx="4878">
                  <c:v>63.119070000000001</c:v>
                </c:pt>
                <c:pt idx="4879">
                  <c:v>57.452399999999997</c:v>
                </c:pt>
                <c:pt idx="4880">
                  <c:v>56.02787</c:v>
                </c:pt>
                <c:pt idx="4881">
                  <c:v>57.170699999999997</c:v>
                </c:pt>
                <c:pt idx="4882">
                  <c:v>57.170699999999997</c:v>
                </c:pt>
                <c:pt idx="4883">
                  <c:v>58.405740000000002</c:v>
                </c:pt>
                <c:pt idx="4884">
                  <c:v>65.331789999999998</c:v>
                </c:pt>
                <c:pt idx="4885">
                  <c:v>69.998469999999998</c:v>
                </c:pt>
                <c:pt idx="4886">
                  <c:v>73.420370000000005</c:v>
                </c:pt>
                <c:pt idx="4887">
                  <c:v>73.420370000000005</c:v>
                </c:pt>
                <c:pt idx="4888">
                  <c:v>72.477459999999994</c:v>
                </c:pt>
                <c:pt idx="4889">
                  <c:v>73.477459999999994</c:v>
                </c:pt>
                <c:pt idx="4890">
                  <c:v>77.2911</c:v>
                </c:pt>
                <c:pt idx="4891">
                  <c:v>72.429090000000002</c:v>
                </c:pt>
                <c:pt idx="4892">
                  <c:v>73.246719999999996</c:v>
                </c:pt>
                <c:pt idx="4893">
                  <c:v>73.080939999999998</c:v>
                </c:pt>
                <c:pt idx="4894">
                  <c:v>61.072409999999998</c:v>
                </c:pt>
                <c:pt idx="4895">
                  <c:v>57.333329999999997</c:v>
                </c:pt>
                <c:pt idx="4896">
                  <c:v>57.333329999999997</c:v>
                </c:pt>
                <c:pt idx="4897">
                  <c:v>54</c:v>
                </c:pt>
                <c:pt idx="4898">
                  <c:v>54</c:v>
                </c:pt>
                <c:pt idx="4899">
                  <c:v>54</c:v>
                </c:pt>
                <c:pt idx="4900">
                  <c:v>55</c:v>
                </c:pt>
                <c:pt idx="4901">
                  <c:v>54</c:v>
                </c:pt>
                <c:pt idx="4902">
                  <c:v>55.024259999999998</c:v>
                </c:pt>
                <c:pt idx="4903">
                  <c:v>55.024259999999998</c:v>
                </c:pt>
                <c:pt idx="4904">
                  <c:v>54</c:v>
                </c:pt>
                <c:pt idx="4905">
                  <c:v>53</c:v>
                </c:pt>
                <c:pt idx="4906">
                  <c:v>56.171970000000002</c:v>
                </c:pt>
                <c:pt idx="4907">
                  <c:v>57.998130000000003</c:v>
                </c:pt>
                <c:pt idx="4908">
                  <c:v>64.905270000000002</c:v>
                </c:pt>
                <c:pt idx="4909">
                  <c:v>64.905270000000002</c:v>
                </c:pt>
                <c:pt idx="4910">
                  <c:v>65.905270000000002</c:v>
                </c:pt>
                <c:pt idx="4911">
                  <c:v>65.315669999999997</c:v>
                </c:pt>
                <c:pt idx="4912">
                  <c:v>73.461849999999998</c:v>
                </c:pt>
                <c:pt idx="4913">
                  <c:v>72.461849999999998</c:v>
                </c:pt>
                <c:pt idx="4914">
                  <c:v>70.235699999999994</c:v>
                </c:pt>
                <c:pt idx="4915">
                  <c:v>71.235699999999994</c:v>
                </c:pt>
                <c:pt idx="4916">
                  <c:v>77.728219999999993</c:v>
                </c:pt>
                <c:pt idx="4917">
                  <c:v>72.071789999999993</c:v>
                </c:pt>
                <c:pt idx="4918">
                  <c:v>60.320129999999999</c:v>
                </c:pt>
                <c:pt idx="4919">
                  <c:v>56.839089999999999</c:v>
                </c:pt>
                <c:pt idx="4920">
                  <c:v>56.558570000000003</c:v>
                </c:pt>
                <c:pt idx="4921">
                  <c:v>60.03163</c:v>
                </c:pt>
                <c:pt idx="4922">
                  <c:v>52.222000000000001</c:v>
                </c:pt>
                <c:pt idx="4923">
                  <c:v>51.222000000000001</c:v>
                </c:pt>
                <c:pt idx="4924">
                  <c:v>50</c:v>
                </c:pt>
                <c:pt idx="4925">
                  <c:v>51</c:v>
                </c:pt>
                <c:pt idx="4926">
                  <c:v>51.226669999999999</c:v>
                </c:pt>
                <c:pt idx="4927">
                  <c:v>51.222000000000001</c:v>
                </c:pt>
                <c:pt idx="4928">
                  <c:v>50</c:v>
                </c:pt>
                <c:pt idx="4929">
                  <c:v>50</c:v>
                </c:pt>
                <c:pt idx="4930">
                  <c:v>50</c:v>
                </c:pt>
                <c:pt idx="4931">
                  <c:v>51.226669999999999</c:v>
                </c:pt>
                <c:pt idx="4932">
                  <c:v>59.03163</c:v>
                </c:pt>
                <c:pt idx="4933">
                  <c:v>56.558570000000003</c:v>
                </c:pt>
                <c:pt idx="4934">
                  <c:v>56.024259999999998</c:v>
                </c:pt>
                <c:pt idx="4935">
                  <c:v>56.171970000000002</c:v>
                </c:pt>
                <c:pt idx="4936">
                  <c:v>56.912579999999998</c:v>
                </c:pt>
                <c:pt idx="4937">
                  <c:v>63.272239999999996</c:v>
                </c:pt>
                <c:pt idx="4938">
                  <c:v>67.666659999999993</c:v>
                </c:pt>
                <c:pt idx="4939">
                  <c:v>69.880549999999999</c:v>
                </c:pt>
                <c:pt idx="4940">
                  <c:v>68.273799999999994</c:v>
                </c:pt>
                <c:pt idx="4941">
                  <c:v>56.545009999999998</c:v>
                </c:pt>
                <c:pt idx="4942">
                  <c:v>52</c:v>
                </c:pt>
                <c:pt idx="4943">
                  <c:v>52</c:v>
                </c:pt>
                <c:pt idx="4944">
                  <c:v>45</c:v>
                </c:pt>
                <c:pt idx="4945">
                  <c:v>48</c:v>
                </c:pt>
                <c:pt idx="4946">
                  <c:v>48</c:v>
                </c:pt>
                <c:pt idx="4947">
                  <c:v>48</c:v>
                </c:pt>
                <c:pt idx="4948">
                  <c:v>50.287430000000001</c:v>
                </c:pt>
                <c:pt idx="4949">
                  <c:v>52.973210000000002</c:v>
                </c:pt>
                <c:pt idx="4950">
                  <c:v>62.026049999999998</c:v>
                </c:pt>
                <c:pt idx="4951">
                  <c:v>64.085210000000004</c:v>
                </c:pt>
                <c:pt idx="4952">
                  <c:v>63.590730000000001</c:v>
                </c:pt>
                <c:pt idx="4953">
                  <c:v>62.528880000000001</c:v>
                </c:pt>
                <c:pt idx="4954">
                  <c:v>53</c:v>
                </c:pt>
                <c:pt idx="4955">
                  <c:v>53</c:v>
                </c:pt>
                <c:pt idx="4956">
                  <c:v>60.091520000000003</c:v>
                </c:pt>
                <c:pt idx="4957">
                  <c:v>59.12762</c:v>
                </c:pt>
                <c:pt idx="4958">
                  <c:v>60.910769999999999</c:v>
                </c:pt>
                <c:pt idx="4959">
                  <c:v>60.884700000000002</c:v>
                </c:pt>
                <c:pt idx="4960">
                  <c:v>72</c:v>
                </c:pt>
                <c:pt idx="4961">
                  <c:v>72</c:v>
                </c:pt>
                <c:pt idx="4962">
                  <c:v>71</c:v>
                </c:pt>
                <c:pt idx="4963">
                  <c:v>76.63</c:v>
                </c:pt>
                <c:pt idx="4964">
                  <c:v>70</c:v>
                </c:pt>
                <c:pt idx="4965">
                  <c:v>72</c:v>
                </c:pt>
                <c:pt idx="4966">
                  <c:v>58.388480000000001</c:v>
                </c:pt>
                <c:pt idx="4967">
                  <c:v>53.08737</c:v>
                </c:pt>
                <c:pt idx="4968">
                  <c:v>50</c:v>
                </c:pt>
                <c:pt idx="4969">
                  <c:v>50</c:v>
                </c:pt>
                <c:pt idx="4970">
                  <c:v>51.972119999999997</c:v>
                </c:pt>
                <c:pt idx="4971">
                  <c:v>51.972119999999997</c:v>
                </c:pt>
                <c:pt idx="4972">
                  <c:v>51.972119999999997</c:v>
                </c:pt>
                <c:pt idx="4973">
                  <c:v>53.026090000000003</c:v>
                </c:pt>
                <c:pt idx="4974">
                  <c:v>61.852899999999998</c:v>
                </c:pt>
                <c:pt idx="4975">
                  <c:v>52.511110000000002</c:v>
                </c:pt>
                <c:pt idx="4976">
                  <c:v>48</c:v>
                </c:pt>
                <c:pt idx="4977">
                  <c:v>48</c:v>
                </c:pt>
                <c:pt idx="4978">
                  <c:v>50.972119999999997</c:v>
                </c:pt>
                <c:pt idx="4979">
                  <c:v>50.972119999999997</c:v>
                </c:pt>
                <c:pt idx="4980">
                  <c:v>56.027850000000001</c:v>
                </c:pt>
                <c:pt idx="4981">
                  <c:v>62</c:v>
                </c:pt>
                <c:pt idx="4982">
                  <c:v>63</c:v>
                </c:pt>
                <c:pt idx="4983">
                  <c:v>65.803340000000006</c:v>
                </c:pt>
                <c:pt idx="4984">
                  <c:v>112.3867</c:v>
                </c:pt>
                <c:pt idx="4985">
                  <c:v>97.47</c:v>
                </c:pt>
                <c:pt idx="4986">
                  <c:v>134.16</c:v>
                </c:pt>
                <c:pt idx="4987">
                  <c:v>109.47</c:v>
                </c:pt>
                <c:pt idx="4988">
                  <c:v>118.8133</c:v>
                </c:pt>
                <c:pt idx="4989">
                  <c:v>63</c:v>
                </c:pt>
                <c:pt idx="4990">
                  <c:v>57.177230000000002</c:v>
                </c:pt>
                <c:pt idx="4991">
                  <c:v>48.180059999999997</c:v>
                </c:pt>
                <c:pt idx="4992">
                  <c:v>50</c:v>
                </c:pt>
                <c:pt idx="4993">
                  <c:v>50</c:v>
                </c:pt>
                <c:pt idx="4994">
                  <c:v>50</c:v>
                </c:pt>
                <c:pt idx="4995">
                  <c:v>47</c:v>
                </c:pt>
                <c:pt idx="4996">
                  <c:v>47</c:v>
                </c:pt>
                <c:pt idx="4997">
                  <c:v>53.295029999999997</c:v>
                </c:pt>
                <c:pt idx="4998">
                  <c:v>71.727729999999994</c:v>
                </c:pt>
                <c:pt idx="4999">
                  <c:v>62.510530000000003</c:v>
                </c:pt>
                <c:pt idx="5000">
                  <c:v>58.395829999999997</c:v>
                </c:pt>
                <c:pt idx="5001">
                  <c:v>62.58276</c:v>
                </c:pt>
                <c:pt idx="5002">
                  <c:v>62.486800000000002</c:v>
                </c:pt>
                <c:pt idx="5003">
                  <c:v>62.478209999999997</c:v>
                </c:pt>
                <c:pt idx="5004">
                  <c:v>104.47</c:v>
                </c:pt>
                <c:pt idx="5005">
                  <c:v>122.48</c:v>
                </c:pt>
                <c:pt idx="5006">
                  <c:v>312.5</c:v>
                </c:pt>
                <c:pt idx="5007">
                  <c:v>351.06</c:v>
                </c:pt>
                <c:pt idx="5008">
                  <c:v>193.7533</c:v>
                </c:pt>
                <c:pt idx="5009">
                  <c:v>214.5</c:v>
                </c:pt>
                <c:pt idx="5010">
                  <c:v>150</c:v>
                </c:pt>
                <c:pt idx="5011">
                  <c:v>191.42</c:v>
                </c:pt>
                <c:pt idx="5012">
                  <c:v>142.16</c:v>
                </c:pt>
                <c:pt idx="5013">
                  <c:v>84.04</c:v>
                </c:pt>
                <c:pt idx="5014">
                  <c:v>61.750450000000001</c:v>
                </c:pt>
                <c:pt idx="5015">
                  <c:v>53.717739999999999</c:v>
                </c:pt>
                <c:pt idx="5016">
                  <c:v>64</c:v>
                </c:pt>
                <c:pt idx="5017">
                  <c:v>64</c:v>
                </c:pt>
                <c:pt idx="5018">
                  <c:v>60</c:v>
                </c:pt>
                <c:pt idx="5019">
                  <c:v>60</c:v>
                </c:pt>
                <c:pt idx="5020">
                  <c:v>61</c:v>
                </c:pt>
                <c:pt idx="5021">
                  <c:v>61</c:v>
                </c:pt>
                <c:pt idx="5022">
                  <c:v>77.346919999999997</c:v>
                </c:pt>
                <c:pt idx="5023">
                  <c:v>72.663589999999999</c:v>
                </c:pt>
                <c:pt idx="5024">
                  <c:v>73.50609</c:v>
                </c:pt>
                <c:pt idx="5025">
                  <c:v>74.50609</c:v>
                </c:pt>
                <c:pt idx="5026">
                  <c:v>76.346919999999997</c:v>
                </c:pt>
                <c:pt idx="5027">
                  <c:v>76.346919999999997</c:v>
                </c:pt>
                <c:pt idx="5028">
                  <c:v>84.59</c:v>
                </c:pt>
                <c:pt idx="5029">
                  <c:v>103.66</c:v>
                </c:pt>
                <c:pt idx="5030">
                  <c:v>168.59</c:v>
                </c:pt>
                <c:pt idx="5031">
                  <c:v>131.77879999999999</c:v>
                </c:pt>
                <c:pt idx="5032">
                  <c:v>149.05879999999999</c:v>
                </c:pt>
                <c:pt idx="5033">
                  <c:v>136.53880000000001</c:v>
                </c:pt>
                <c:pt idx="5034">
                  <c:v>175.64879999999999</c:v>
                </c:pt>
                <c:pt idx="5035">
                  <c:v>193.40549999999999</c:v>
                </c:pt>
                <c:pt idx="5036">
                  <c:v>154.6711</c:v>
                </c:pt>
                <c:pt idx="5037">
                  <c:v>84.991129999999998</c:v>
                </c:pt>
                <c:pt idx="5038">
                  <c:v>75.017210000000006</c:v>
                </c:pt>
                <c:pt idx="5039">
                  <c:v>73.621930000000006</c:v>
                </c:pt>
                <c:pt idx="5040">
                  <c:v>64</c:v>
                </c:pt>
                <c:pt idx="5041">
                  <c:v>64</c:v>
                </c:pt>
                <c:pt idx="5042">
                  <c:v>63</c:v>
                </c:pt>
                <c:pt idx="5043">
                  <c:v>64</c:v>
                </c:pt>
                <c:pt idx="5044">
                  <c:v>67.287130000000005</c:v>
                </c:pt>
                <c:pt idx="5045">
                  <c:v>76.462019999999995</c:v>
                </c:pt>
                <c:pt idx="5046">
                  <c:v>94.536670000000001</c:v>
                </c:pt>
                <c:pt idx="5047">
                  <c:v>77.422839999999994</c:v>
                </c:pt>
                <c:pt idx="5048">
                  <c:v>78.206599999999995</c:v>
                </c:pt>
                <c:pt idx="5049">
                  <c:v>85</c:v>
                </c:pt>
                <c:pt idx="5050">
                  <c:v>132.47999999999999</c:v>
                </c:pt>
                <c:pt idx="5051">
                  <c:v>96.04</c:v>
                </c:pt>
                <c:pt idx="5052">
                  <c:v>95.87</c:v>
                </c:pt>
                <c:pt idx="5053">
                  <c:v>216.32</c:v>
                </c:pt>
                <c:pt idx="5054">
                  <c:v>190.68</c:v>
                </c:pt>
                <c:pt idx="5055">
                  <c:v>366.06</c:v>
                </c:pt>
                <c:pt idx="5056">
                  <c:v>366.06</c:v>
                </c:pt>
                <c:pt idx="5057">
                  <c:v>296.06</c:v>
                </c:pt>
                <c:pt idx="5058">
                  <c:v>908.73</c:v>
                </c:pt>
                <c:pt idx="5059">
                  <c:v>2071</c:v>
                </c:pt>
                <c:pt idx="5060">
                  <c:v>300.06</c:v>
                </c:pt>
                <c:pt idx="5061">
                  <c:v>124.72</c:v>
                </c:pt>
                <c:pt idx="5062">
                  <c:v>101.79</c:v>
                </c:pt>
                <c:pt idx="5063">
                  <c:v>77.360489999999999</c:v>
                </c:pt>
                <c:pt idx="5064">
                  <c:v>72.252849999999995</c:v>
                </c:pt>
                <c:pt idx="5065">
                  <c:v>70.71508</c:v>
                </c:pt>
                <c:pt idx="5066">
                  <c:v>64.318370000000002</c:v>
                </c:pt>
                <c:pt idx="5067">
                  <c:v>62.803489999999996</c:v>
                </c:pt>
                <c:pt idx="5068">
                  <c:v>60.808140000000002</c:v>
                </c:pt>
                <c:pt idx="5069">
                  <c:v>60</c:v>
                </c:pt>
                <c:pt idx="5070">
                  <c:v>71.643550000000005</c:v>
                </c:pt>
                <c:pt idx="5071">
                  <c:v>64.318370000000002</c:v>
                </c:pt>
                <c:pt idx="5072">
                  <c:v>59</c:v>
                </c:pt>
                <c:pt idx="5073">
                  <c:v>57</c:v>
                </c:pt>
                <c:pt idx="5074">
                  <c:v>57</c:v>
                </c:pt>
                <c:pt idx="5075">
                  <c:v>59</c:v>
                </c:pt>
                <c:pt idx="5076">
                  <c:v>72.252849999999995</c:v>
                </c:pt>
                <c:pt idx="5077">
                  <c:v>71.610550000000003</c:v>
                </c:pt>
                <c:pt idx="5078">
                  <c:v>73.027429999999995</c:v>
                </c:pt>
                <c:pt idx="5079">
                  <c:v>70.040210000000002</c:v>
                </c:pt>
                <c:pt idx="5080">
                  <c:v>84.296660000000003</c:v>
                </c:pt>
                <c:pt idx="5081">
                  <c:v>75.48</c:v>
                </c:pt>
                <c:pt idx="5082">
                  <c:v>86.04</c:v>
                </c:pt>
                <c:pt idx="5083">
                  <c:v>258.82</c:v>
                </c:pt>
                <c:pt idx="5084">
                  <c:v>112.72</c:v>
                </c:pt>
                <c:pt idx="5085">
                  <c:v>74.59</c:v>
                </c:pt>
                <c:pt idx="5086">
                  <c:v>65.945999999999998</c:v>
                </c:pt>
                <c:pt idx="5087">
                  <c:v>65.990520000000004</c:v>
                </c:pt>
                <c:pt idx="5088">
                  <c:v>53.853279999999998</c:v>
                </c:pt>
                <c:pt idx="5089">
                  <c:v>53.296819999999997</c:v>
                </c:pt>
                <c:pt idx="5090">
                  <c:v>53.296819999999997</c:v>
                </c:pt>
                <c:pt idx="5091">
                  <c:v>53.296819999999997</c:v>
                </c:pt>
                <c:pt idx="5092">
                  <c:v>52.296819999999997</c:v>
                </c:pt>
                <c:pt idx="5093">
                  <c:v>54.853279999999998</c:v>
                </c:pt>
                <c:pt idx="5094">
                  <c:v>54.853279999999998</c:v>
                </c:pt>
                <c:pt idx="5095">
                  <c:v>53</c:v>
                </c:pt>
                <c:pt idx="5096">
                  <c:v>52</c:v>
                </c:pt>
                <c:pt idx="5097">
                  <c:v>52</c:v>
                </c:pt>
                <c:pt idx="5098">
                  <c:v>53</c:v>
                </c:pt>
                <c:pt idx="5099">
                  <c:v>53</c:v>
                </c:pt>
                <c:pt idx="5100">
                  <c:v>56.022570000000002</c:v>
                </c:pt>
                <c:pt idx="5101">
                  <c:v>61.76193</c:v>
                </c:pt>
                <c:pt idx="5102">
                  <c:v>63.595309999999998</c:v>
                </c:pt>
                <c:pt idx="5103">
                  <c:v>63.595309999999998</c:v>
                </c:pt>
                <c:pt idx="5104">
                  <c:v>74.666659999999993</c:v>
                </c:pt>
                <c:pt idx="5105">
                  <c:v>69</c:v>
                </c:pt>
                <c:pt idx="5106">
                  <c:v>69.333340000000007</c:v>
                </c:pt>
                <c:pt idx="5107">
                  <c:v>95.66</c:v>
                </c:pt>
                <c:pt idx="5108">
                  <c:v>72.666659999999993</c:v>
                </c:pt>
                <c:pt idx="5109">
                  <c:v>68</c:v>
                </c:pt>
                <c:pt idx="5110">
                  <c:v>63.731490000000001</c:v>
                </c:pt>
                <c:pt idx="5111">
                  <c:v>58</c:v>
                </c:pt>
                <c:pt idx="5112">
                  <c:v>55</c:v>
                </c:pt>
                <c:pt idx="5113">
                  <c:v>55</c:v>
                </c:pt>
                <c:pt idx="5114">
                  <c:v>54</c:v>
                </c:pt>
                <c:pt idx="5115">
                  <c:v>54</c:v>
                </c:pt>
                <c:pt idx="5116">
                  <c:v>55</c:v>
                </c:pt>
                <c:pt idx="5117">
                  <c:v>60.621169999999999</c:v>
                </c:pt>
                <c:pt idx="5118">
                  <c:v>69.960530000000006</c:v>
                </c:pt>
                <c:pt idx="5119">
                  <c:v>60.621169999999999</c:v>
                </c:pt>
                <c:pt idx="5120">
                  <c:v>54</c:v>
                </c:pt>
                <c:pt idx="5121">
                  <c:v>54</c:v>
                </c:pt>
                <c:pt idx="5122">
                  <c:v>58.653829999999999</c:v>
                </c:pt>
                <c:pt idx="5123">
                  <c:v>60.431919999999998</c:v>
                </c:pt>
                <c:pt idx="5124">
                  <c:v>69.578569999999999</c:v>
                </c:pt>
                <c:pt idx="5125">
                  <c:v>70.467359999999999</c:v>
                </c:pt>
                <c:pt idx="5126">
                  <c:v>76.333340000000007</c:v>
                </c:pt>
                <c:pt idx="5127">
                  <c:v>75.333340000000007</c:v>
                </c:pt>
                <c:pt idx="5128">
                  <c:v>81.163039999999995</c:v>
                </c:pt>
                <c:pt idx="5129">
                  <c:v>83.053039999999996</c:v>
                </c:pt>
                <c:pt idx="5130">
                  <c:v>101.4567</c:v>
                </c:pt>
                <c:pt idx="5131">
                  <c:v>161</c:v>
                </c:pt>
                <c:pt idx="5132">
                  <c:v>85.48</c:v>
                </c:pt>
                <c:pt idx="5133">
                  <c:v>73.200540000000004</c:v>
                </c:pt>
                <c:pt idx="5134">
                  <c:v>61.112369999999999</c:v>
                </c:pt>
                <c:pt idx="5135">
                  <c:v>59.547440000000002</c:v>
                </c:pt>
                <c:pt idx="5136">
                  <c:v>57</c:v>
                </c:pt>
                <c:pt idx="5137">
                  <c:v>57</c:v>
                </c:pt>
                <c:pt idx="5138">
                  <c:v>57</c:v>
                </c:pt>
                <c:pt idx="5139">
                  <c:v>57</c:v>
                </c:pt>
                <c:pt idx="5140">
                  <c:v>57</c:v>
                </c:pt>
                <c:pt idx="5141">
                  <c:v>57</c:v>
                </c:pt>
                <c:pt idx="5142">
                  <c:v>68.678629999999998</c:v>
                </c:pt>
                <c:pt idx="5143">
                  <c:v>61.677120000000002</c:v>
                </c:pt>
                <c:pt idx="5144">
                  <c:v>57</c:v>
                </c:pt>
                <c:pt idx="5145">
                  <c:v>56</c:v>
                </c:pt>
                <c:pt idx="5146">
                  <c:v>62.719799999999999</c:v>
                </c:pt>
                <c:pt idx="5147">
                  <c:v>62.57799</c:v>
                </c:pt>
                <c:pt idx="5148">
                  <c:v>72.94753</c:v>
                </c:pt>
                <c:pt idx="5149">
                  <c:v>82.991110000000006</c:v>
                </c:pt>
                <c:pt idx="5150">
                  <c:v>86.235020000000006</c:v>
                </c:pt>
                <c:pt idx="5151">
                  <c:v>91.48</c:v>
                </c:pt>
                <c:pt idx="5152">
                  <c:v>89.47</c:v>
                </c:pt>
                <c:pt idx="5153">
                  <c:v>88</c:v>
                </c:pt>
                <c:pt idx="5154">
                  <c:v>87.93</c:v>
                </c:pt>
                <c:pt idx="5155">
                  <c:v>97.079989999999995</c:v>
                </c:pt>
                <c:pt idx="5156">
                  <c:v>106.04</c:v>
                </c:pt>
                <c:pt idx="5157">
                  <c:v>83.87003</c:v>
                </c:pt>
                <c:pt idx="5158">
                  <c:v>71.185460000000006</c:v>
                </c:pt>
                <c:pt idx="5159">
                  <c:v>59</c:v>
                </c:pt>
                <c:pt idx="5160">
                  <c:v>57</c:v>
                </c:pt>
                <c:pt idx="5161">
                  <c:v>56</c:v>
                </c:pt>
                <c:pt idx="5162">
                  <c:v>59.333329999999997</c:v>
                </c:pt>
                <c:pt idx="5163">
                  <c:v>60.333329999999997</c:v>
                </c:pt>
                <c:pt idx="5164">
                  <c:v>63.333329999999997</c:v>
                </c:pt>
                <c:pt idx="5165">
                  <c:v>65.028109999999998</c:v>
                </c:pt>
                <c:pt idx="5166">
                  <c:v>78.703580000000002</c:v>
                </c:pt>
                <c:pt idx="5167">
                  <c:v>74.027680000000004</c:v>
                </c:pt>
                <c:pt idx="5168">
                  <c:v>65.352999999999994</c:v>
                </c:pt>
                <c:pt idx="5169">
                  <c:v>65.352999999999994</c:v>
                </c:pt>
                <c:pt idx="5170">
                  <c:v>75.563810000000004</c:v>
                </c:pt>
                <c:pt idx="5171">
                  <c:v>77.322850000000003</c:v>
                </c:pt>
                <c:pt idx="5172">
                  <c:v>78.377039999999994</c:v>
                </c:pt>
                <c:pt idx="5173">
                  <c:v>81.803340000000006</c:v>
                </c:pt>
                <c:pt idx="5174">
                  <c:v>83.803340000000006</c:v>
                </c:pt>
                <c:pt idx="5175">
                  <c:v>92.963329999999999</c:v>
                </c:pt>
                <c:pt idx="5176">
                  <c:v>152.66669999999999</c:v>
                </c:pt>
                <c:pt idx="5177">
                  <c:v>180.33330000000001</c:v>
                </c:pt>
                <c:pt idx="5178">
                  <c:v>181.33330000000001</c:v>
                </c:pt>
                <c:pt idx="5179">
                  <c:v>233.83330000000001</c:v>
                </c:pt>
                <c:pt idx="5180">
                  <c:v>280.15339999999998</c:v>
                </c:pt>
                <c:pt idx="5181">
                  <c:v>90.963329999999999</c:v>
                </c:pt>
                <c:pt idx="5182">
                  <c:v>76.449470000000005</c:v>
                </c:pt>
                <c:pt idx="5183">
                  <c:v>75.563810000000004</c:v>
                </c:pt>
                <c:pt idx="5184">
                  <c:v>61.109490000000001</c:v>
                </c:pt>
                <c:pt idx="5185">
                  <c:v>59.333329999999997</c:v>
                </c:pt>
                <c:pt idx="5186">
                  <c:v>59.333329999999997</c:v>
                </c:pt>
                <c:pt idx="5187">
                  <c:v>59.333329999999997</c:v>
                </c:pt>
                <c:pt idx="5188">
                  <c:v>59.333329999999997</c:v>
                </c:pt>
                <c:pt idx="5189">
                  <c:v>60.333329999999997</c:v>
                </c:pt>
                <c:pt idx="5190">
                  <c:v>66.662729999999996</c:v>
                </c:pt>
                <c:pt idx="5191">
                  <c:v>64.350769999999997</c:v>
                </c:pt>
                <c:pt idx="5192">
                  <c:v>60.666670000000003</c:v>
                </c:pt>
                <c:pt idx="5193">
                  <c:v>61.666670000000003</c:v>
                </c:pt>
                <c:pt idx="5194">
                  <c:v>68.684100000000001</c:v>
                </c:pt>
                <c:pt idx="5195">
                  <c:v>79.796970000000002</c:v>
                </c:pt>
                <c:pt idx="5196">
                  <c:v>80.555689999999998</c:v>
                </c:pt>
                <c:pt idx="5197">
                  <c:v>79.555689999999998</c:v>
                </c:pt>
                <c:pt idx="5198">
                  <c:v>80.659130000000005</c:v>
                </c:pt>
                <c:pt idx="5199">
                  <c:v>81.666659999999993</c:v>
                </c:pt>
                <c:pt idx="5200">
                  <c:v>80.666659999999993</c:v>
                </c:pt>
                <c:pt idx="5201">
                  <c:v>80.666659999999993</c:v>
                </c:pt>
                <c:pt idx="5202">
                  <c:v>146</c:v>
                </c:pt>
                <c:pt idx="5203">
                  <c:v>91.48</c:v>
                </c:pt>
                <c:pt idx="5204">
                  <c:v>100.66</c:v>
                </c:pt>
                <c:pt idx="5205">
                  <c:v>83.941270000000003</c:v>
                </c:pt>
                <c:pt idx="5206">
                  <c:v>72.461579999999998</c:v>
                </c:pt>
                <c:pt idx="5207">
                  <c:v>70.178309999999996</c:v>
                </c:pt>
                <c:pt idx="5208">
                  <c:v>67.255679999999998</c:v>
                </c:pt>
                <c:pt idx="5209">
                  <c:v>60.666670000000003</c:v>
                </c:pt>
                <c:pt idx="5210">
                  <c:v>60.666670000000003</c:v>
                </c:pt>
                <c:pt idx="5211">
                  <c:v>60.666670000000003</c:v>
                </c:pt>
                <c:pt idx="5212">
                  <c:v>67.255679999999998</c:v>
                </c:pt>
                <c:pt idx="5213">
                  <c:v>68.628399999999999</c:v>
                </c:pt>
                <c:pt idx="5214">
                  <c:v>69.628399999999999</c:v>
                </c:pt>
                <c:pt idx="5215">
                  <c:v>67.255679999999998</c:v>
                </c:pt>
                <c:pt idx="5216">
                  <c:v>61.666670000000003</c:v>
                </c:pt>
                <c:pt idx="5217">
                  <c:v>57.333329999999997</c:v>
                </c:pt>
                <c:pt idx="5218">
                  <c:v>55.333329999999997</c:v>
                </c:pt>
                <c:pt idx="5219">
                  <c:v>59.554200000000002</c:v>
                </c:pt>
                <c:pt idx="5220">
                  <c:v>61.554949999999998</c:v>
                </c:pt>
                <c:pt idx="5221">
                  <c:v>63.43665</c:v>
                </c:pt>
                <c:pt idx="5222">
                  <c:v>63.68074</c:v>
                </c:pt>
                <c:pt idx="5223">
                  <c:v>70.644099999999995</c:v>
                </c:pt>
                <c:pt idx="5224">
                  <c:v>74.398650000000004</c:v>
                </c:pt>
                <c:pt idx="5225">
                  <c:v>62.68074</c:v>
                </c:pt>
                <c:pt idx="5226">
                  <c:v>67.933300000000003</c:v>
                </c:pt>
                <c:pt idx="5227">
                  <c:v>72.486519999999999</c:v>
                </c:pt>
                <c:pt idx="5228">
                  <c:v>71.072410000000005</c:v>
                </c:pt>
                <c:pt idx="5229">
                  <c:v>63.769979999999997</c:v>
                </c:pt>
                <c:pt idx="5230">
                  <c:v>66.363979999999998</c:v>
                </c:pt>
                <c:pt idx="5231">
                  <c:v>65.009119999999996</c:v>
                </c:pt>
                <c:pt idx="5232">
                  <c:v>58.29251</c:v>
                </c:pt>
                <c:pt idx="5233">
                  <c:v>58.29251</c:v>
                </c:pt>
                <c:pt idx="5234">
                  <c:v>58.29251</c:v>
                </c:pt>
                <c:pt idx="5235">
                  <c:v>57.29251</c:v>
                </c:pt>
                <c:pt idx="5236">
                  <c:v>55.582160000000002</c:v>
                </c:pt>
                <c:pt idx="5237">
                  <c:v>55.582160000000002</c:v>
                </c:pt>
                <c:pt idx="5238">
                  <c:v>54.692250000000001</c:v>
                </c:pt>
                <c:pt idx="5239">
                  <c:v>53.632980000000003</c:v>
                </c:pt>
                <c:pt idx="5240">
                  <c:v>53.333329999999997</c:v>
                </c:pt>
                <c:pt idx="5241">
                  <c:v>54.333329999999997</c:v>
                </c:pt>
                <c:pt idx="5242">
                  <c:v>53.333329999999997</c:v>
                </c:pt>
                <c:pt idx="5243">
                  <c:v>53.333329999999997</c:v>
                </c:pt>
                <c:pt idx="5244">
                  <c:v>55.692250000000001</c:v>
                </c:pt>
                <c:pt idx="5245">
                  <c:v>55.582160000000002</c:v>
                </c:pt>
                <c:pt idx="5246">
                  <c:v>58.29251</c:v>
                </c:pt>
                <c:pt idx="5247">
                  <c:v>61.667499999999997</c:v>
                </c:pt>
                <c:pt idx="5248">
                  <c:v>61.667499999999997</c:v>
                </c:pt>
                <c:pt idx="5249">
                  <c:v>61.667499999999997</c:v>
                </c:pt>
                <c:pt idx="5250">
                  <c:v>67.334159999999997</c:v>
                </c:pt>
                <c:pt idx="5251">
                  <c:v>67.334159999999997</c:v>
                </c:pt>
                <c:pt idx="5252">
                  <c:v>65.000829999999993</c:v>
                </c:pt>
                <c:pt idx="5253">
                  <c:v>62.667499999999997</c:v>
                </c:pt>
                <c:pt idx="5254">
                  <c:v>53.248829999999998</c:v>
                </c:pt>
                <c:pt idx="5255">
                  <c:v>51</c:v>
                </c:pt>
                <c:pt idx="5256">
                  <c:v>51</c:v>
                </c:pt>
                <c:pt idx="5257">
                  <c:v>50.310389999999998</c:v>
                </c:pt>
                <c:pt idx="5258">
                  <c:v>50.29965</c:v>
                </c:pt>
                <c:pt idx="5259">
                  <c:v>50.29965</c:v>
                </c:pt>
                <c:pt idx="5260">
                  <c:v>52.358919999999998</c:v>
                </c:pt>
                <c:pt idx="5261">
                  <c:v>48.954920000000001</c:v>
                </c:pt>
                <c:pt idx="5262">
                  <c:v>48.954920000000001</c:v>
                </c:pt>
                <c:pt idx="5263">
                  <c:v>48.954920000000001</c:v>
                </c:pt>
                <c:pt idx="5264">
                  <c:v>46</c:v>
                </c:pt>
                <c:pt idx="5265">
                  <c:v>43</c:v>
                </c:pt>
                <c:pt idx="5266">
                  <c:v>43</c:v>
                </c:pt>
                <c:pt idx="5267">
                  <c:v>41</c:v>
                </c:pt>
                <c:pt idx="5268">
                  <c:v>49.765560000000001</c:v>
                </c:pt>
                <c:pt idx="5269">
                  <c:v>51.085419999999999</c:v>
                </c:pt>
                <c:pt idx="5270">
                  <c:v>51.832129999999999</c:v>
                </c:pt>
                <c:pt idx="5271">
                  <c:v>62.667499999999997</c:v>
                </c:pt>
                <c:pt idx="5272">
                  <c:v>62.667499999999997</c:v>
                </c:pt>
                <c:pt idx="5273">
                  <c:v>62.667499999999997</c:v>
                </c:pt>
                <c:pt idx="5274">
                  <c:v>68.334159999999997</c:v>
                </c:pt>
                <c:pt idx="5275">
                  <c:v>70.667500000000004</c:v>
                </c:pt>
                <c:pt idx="5276">
                  <c:v>66.000829999999993</c:v>
                </c:pt>
                <c:pt idx="5277">
                  <c:v>67.000829999999993</c:v>
                </c:pt>
                <c:pt idx="5278">
                  <c:v>54</c:v>
                </c:pt>
                <c:pt idx="5279">
                  <c:v>55</c:v>
                </c:pt>
                <c:pt idx="5280">
                  <c:v>37</c:v>
                </c:pt>
                <c:pt idx="5281">
                  <c:v>38</c:v>
                </c:pt>
                <c:pt idx="5282">
                  <c:v>38</c:v>
                </c:pt>
                <c:pt idx="5283">
                  <c:v>38</c:v>
                </c:pt>
                <c:pt idx="5284">
                  <c:v>39</c:v>
                </c:pt>
                <c:pt idx="5285">
                  <c:v>41.270479999999999</c:v>
                </c:pt>
                <c:pt idx="5286">
                  <c:v>43.603819999999999</c:v>
                </c:pt>
                <c:pt idx="5287">
                  <c:v>43.603819999999999</c:v>
                </c:pt>
                <c:pt idx="5288">
                  <c:v>44.603819999999999</c:v>
                </c:pt>
                <c:pt idx="5289">
                  <c:v>44.603819999999999</c:v>
                </c:pt>
                <c:pt idx="5290">
                  <c:v>42.678319999999999</c:v>
                </c:pt>
                <c:pt idx="5291">
                  <c:v>48.833350000000003</c:v>
                </c:pt>
                <c:pt idx="5292">
                  <c:v>48.807029999999997</c:v>
                </c:pt>
                <c:pt idx="5293">
                  <c:v>50.89302</c:v>
                </c:pt>
                <c:pt idx="5294">
                  <c:v>170.03829999999999</c:v>
                </c:pt>
                <c:pt idx="5295">
                  <c:v>57.275919999999999</c:v>
                </c:pt>
                <c:pt idx="5296">
                  <c:v>61.347079999999998</c:v>
                </c:pt>
                <c:pt idx="5297">
                  <c:v>61.347079999999998</c:v>
                </c:pt>
                <c:pt idx="5298">
                  <c:v>65.465090000000004</c:v>
                </c:pt>
                <c:pt idx="5299">
                  <c:v>68.48</c:v>
                </c:pt>
                <c:pt idx="5300">
                  <c:v>60.09</c:v>
                </c:pt>
                <c:pt idx="5301">
                  <c:v>56.0456</c:v>
                </c:pt>
                <c:pt idx="5302">
                  <c:v>44.92201</c:v>
                </c:pt>
                <c:pt idx="5303">
                  <c:v>44.585320000000003</c:v>
                </c:pt>
                <c:pt idx="5304">
                  <c:v>53</c:v>
                </c:pt>
                <c:pt idx="5305">
                  <c:v>53</c:v>
                </c:pt>
                <c:pt idx="5306">
                  <c:v>53</c:v>
                </c:pt>
                <c:pt idx="5307">
                  <c:v>53</c:v>
                </c:pt>
                <c:pt idx="5308">
                  <c:v>55.917990000000003</c:v>
                </c:pt>
                <c:pt idx="5309">
                  <c:v>56.125100000000003</c:v>
                </c:pt>
                <c:pt idx="5310">
                  <c:v>60.458669999999998</c:v>
                </c:pt>
                <c:pt idx="5311">
                  <c:v>61.458669999999998</c:v>
                </c:pt>
                <c:pt idx="5312">
                  <c:v>55.917990000000003</c:v>
                </c:pt>
                <c:pt idx="5313">
                  <c:v>55.917990000000003</c:v>
                </c:pt>
                <c:pt idx="5314">
                  <c:v>61.458669999999998</c:v>
                </c:pt>
                <c:pt idx="5315">
                  <c:v>61.456940000000003</c:v>
                </c:pt>
                <c:pt idx="5316">
                  <c:v>64.765140000000002</c:v>
                </c:pt>
                <c:pt idx="5317">
                  <c:v>70.333340000000007</c:v>
                </c:pt>
                <c:pt idx="5318">
                  <c:v>105.80329999999999</c:v>
                </c:pt>
                <c:pt idx="5319">
                  <c:v>153.59</c:v>
                </c:pt>
                <c:pt idx="5320">
                  <c:v>151.99090000000001</c:v>
                </c:pt>
                <c:pt idx="5321">
                  <c:v>92.123329999999996</c:v>
                </c:pt>
                <c:pt idx="5322">
                  <c:v>184.42</c:v>
                </c:pt>
                <c:pt idx="5323">
                  <c:v>211.5</c:v>
                </c:pt>
                <c:pt idx="5324">
                  <c:v>118.48</c:v>
                </c:pt>
                <c:pt idx="5325">
                  <c:v>64</c:v>
                </c:pt>
                <c:pt idx="5326">
                  <c:v>57.429830000000003</c:v>
                </c:pt>
                <c:pt idx="5327">
                  <c:v>51.705829999999999</c:v>
                </c:pt>
                <c:pt idx="5328">
                  <c:v>52</c:v>
                </c:pt>
                <c:pt idx="5329">
                  <c:v>52</c:v>
                </c:pt>
                <c:pt idx="5330">
                  <c:v>52</c:v>
                </c:pt>
                <c:pt idx="5331">
                  <c:v>52</c:v>
                </c:pt>
                <c:pt idx="5332">
                  <c:v>51</c:v>
                </c:pt>
                <c:pt idx="5333">
                  <c:v>51.475999999999999</c:v>
                </c:pt>
                <c:pt idx="5334">
                  <c:v>68.243549999999999</c:v>
                </c:pt>
                <c:pt idx="5335">
                  <c:v>71.516940000000005</c:v>
                </c:pt>
                <c:pt idx="5336">
                  <c:v>66.143129999999999</c:v>
                </c:pt>
                <c:pt idx="5337">
                  <c:v>70.673850000000002</c:v>
                </c:pt>
                <c:pt idx="5338">
                  <c:v>68.176460000000006</c:v>
                </c:pt>
                <c:pt idx="5339">
                  <c:v>69.433359999999993</c:v>
                </c:pt>
                <c:pt idx="5340">
                  <c:v>75.651949999999999</c:v>
                </c:pt>
                <c:pt idx="5341">
                  <c:v>108.80329999999999</c:v>
                </c:pt>
                <c:pt idx="5342">
                  <c:v>91.87</c:v>
                </c:pt>
                <c:pt idx="5343">
                  <c:v>97.66</c:v>
                </c:pt>
                <c:pt idx="5344">
                  <c:v>83.59</c:v>
                </c:pt>
                <c:pt idx="5345">
                  <c:v>99.456670000000003</c:v>
                </c:pt>
                <c:pt idx="5346">
                  <c:v>144</c:v>
                </c:pt>
                <c:pt idx="5347">
                  <c:v>91.706670000000003</c:v>
                </c:pt>
                <c:pt idx="5348">
                  <c:v>76.666659999999993</c:v>
                </c:pt>
                <c:pt idx="5349">
                  <c:v>72.604519999999994</c:v>
                </c:pt>
                <c:pt idx="5350">
                  <c:v>61.099640000000001</c:v>
                </c:pt>
                <c:pt idx="5351">
                  <c:v>56.142670000000003</c:v>
                </c:pt>
                <c:pt idx="5352">
                  <c:v>58.666670000000003</c:v>
                </c:pt>
                <c:pt idx="5353">
                  <c:v>58.666670000000003</c:v>
                </c:pt>
                <c:pt idx="5354">
                  <c:v>58.666670000000003</c:v>
                </c:pt>
                <c:pt idx="5355">
                  <c:v>56.666670000000003</c:v>
                </c:pt>
                <c:pt idx="5356">
                  <c:v>56.666670000000003</c:v>
                </c:pt>
                <c:pt idx="5357">
                  <c:v>62.206189999999999</c:v>
                </c:pt>
                <c:pt idx="5358">
                  <c:v>66.053489999999996</c:v>
                </c:pt>
                <c:pt idx="5359">
                  <c:v>65.991519999999994</c:v>
                </c:pt>
                <c:pt idx="5360">
                  <c:v>62.815530000000003</c:v>
                </c:pt>
                <c:pt idx="5361">
                  <c:v>62.757339999999999</c:v>
                </c:pt>
                <c:pt idx="5362">
                  <c:v>65.053489999999996</c:v>
                </c:pt>
                <c:pt idx="5363">
                  <c:v>75.036919999999995</c:v>
                </c:pt>
                <c:pt idx="5364">
                  <c:v>76.074380000000005</c:v>
                </c:pt>
                <c:pt idx="5365">
                  <c:v>78.666659999999993</c:v>
                </c:pt>
                <c:pt idx="5366">
                  <c:v>81</c:v>
                </c:pt>
                <c:pt idx="5367">
                  <c:v>81</c:v>
                </c:pt>
                <c:pt idx="5368">
                  <c:v>80</c:v>
                </c:pt>
                <c:pt idx="5369">
                  <c:v>81</c:v>
                </c:pt>
                <c:pt idx="5370">
                  <c:v>84.47</c:v>
                </c:pt>
                <c:pt idx="5371">
                  <c:v>91.079989999999995</c:v>
                </c:pt>
                <c:pt idx="5372">
                  <c:v>82</c:v>
                </c:pt>
                <c:pt idx="5373">
                  <c:v>76.258319999999998</c:v>
                </c:pt>
                <c:pt idx="5374">
                  <c:v>59.424010000000003</c:v>
                </c:pt>
                <c:pt idx="5375">
                  <c:v>60.938589999999998</c:v>
                </c:pt>
                <c:pt idx="5376">
                  <c:v>53.333329999999997</c:v>
                </c:pt>
                <c:pt idx="5377">
                  <c:v>53.333329999999997</c:v>
                </c:pt>
                <c:pt idx="5378">
                  <c:v>52.333329999999997</c:v>
                </c:pt>
                <c:pt idx="5379">
                  <c:v>50.333329999999997</c:v>
                </c:pt>
                <c:pt idx="5380">
                  <c:v>49.333329999999997</c:v>
                </c:pt>
                <c:pt idx="5381">
                  <c:v>51.647500000000001</c:v>
                </c:pt>
                <c:pt idx="5382">
                  <c:v>54.591200000000001</c:v>
                </c:pt>
                <c:pt idx="5383">
                  <c:v>53.085290000000001</c:v>
                </c:pt>
                <c:pt idx="5384">
                  <c:v>55.600029999999997</c:v>
                </c:pt>
                <c:pt idx="5385">
                  <c:v>55.600029999999997</c:v>
                </c:pt>
                <c:pt idx="5386">
                  <c:v>55.600029999999997</c:v>
                </c:pt>
                <c:pt idx="5387">
                  <c:v>57.822150000000001</c:v>
                </c:pt>
                <c:pt idx="5388">
                  <c:v>62.604599999999998</c:v>
                </c:pt>
                <c:pt idx="5389">
                  <c:v>67.617149999999995</c:v>
                </c:pt>
                <c:pt idx="5390">
                  <c:v>72.447580000000002</c:v>
                </c:pt>
                <c:pt idx="5391">
                  <c:v>73</c:v>
                </c:pt>
                <c:pt idx="5392">
                  <c:v>73</c:v>
                </c:pt>
                <c:pt idx="5393">
                  <c:v>73</c:v>
                </c:pt>
                <c:pt idx="5394">
                  <c:v>71</c:v>
                </c:pt>
                <c:pt idx="5395">
                  <c:v>70</c:v>
                </c:pt>
                <c:pt idx="5396">
                  <c:v>71</c:v>
                </c:pt>
                <c:pt idx="5397">
                  <c:v>72</c:v>
                </c:pt>
                <c:pt idx="5398">
                  <c:v>57.939950000000003</c:v>
                </c:pt>
                <c:pt idx="5399">
                  <c:v>52.333329999999997</c:v>
                </c:pt>
                <c:pt idx="5400">
                  <c:v>52.097720000000002</c:v>
                </c:pt>
                <c:pt idx="5401">
                  <c:v>52.097720000000002</c:v>
                </c:pt>
                <c:pt idx="5402">
                  <c:v>50</c:v>
                </c:pt>
                <c:pt idx="5403">
                  <c:v>50</c:v>
                </c:pt>
                <c:pt idx="5404">
                  <c:v>50</c:v>
                </c:pt>
                <c:pt idx="5405">
                  <c:v>49</c:v>
                </c:pt>
                <c:pt idx="5406">
                  <c:v>54.068820000000002</c:v>
                </c:pt>
                <c:pt idx="5407">
                  <c:v>55.068820000000002</c:v>
                </c:pt>
                <c:pt idx="5408">
                  <c:v>55.338990000000003</c:v>
                </c:pt>
                <c:pt idx="5409">
                  <c:v>53.333329999999997</c:v>
                </c:pt>
                <c:pt idx="5410">
                  <c:v>55.338990000000003</c:v>
                </c:pt>
                <c:pt idx="5411">
                  <c:v>60.211820000000003</c:v>
                </c:pt>
                <c:pt idx="5412">
                  <c:v>68.044849999999997</c:v>
                </c:pt>
                <c:pt idx="5413">
                  <c:v>67.418080000000003</c:v>
                </c:pt>
                <c:pt idx="5414">
                  <c:v>70</c:v>
                </c:pt>
                <c:pt idx="5415">
                  <c:v>70</c:v>
                </c:pt>
                <c:pt idx="5416">
                  <c:v>68.405140000000003</c:v>
                </c:pt>
                <c:pt idx="5417">
                  <c:v>70</c:v>
                </c:pt>
                <c:pt idx="5418">
                  <c:v>70</c:v>
                </c:pt>
                <c:pt idx="5419">
                  <c:v>69</c:v>
                </c:pt>
                <c:pt idx="5420">
                  <c:v>66.042479999999998</c:v>
                </c:pt>
                <c:pt idx="5421">
                  <c:v>62.663530000000002</c:v>
                </c:pt>
                <c:pt idx="5422">
                  <c:v>51.605240000000002</c:v>
                </c:pt>
                <c:pt idx="5423">
                  <c:v>52.07029</c:v>
                </c:pt>
                <c:pt idx="5424">
                  <c:v>53.07029</c:v>
                </c:pt>
                <c:pt idx="5425">
                  <c:v>49.381010000000003</c:v>
                </c:pt>
                <c:pt idx="5426">
                  <c:v>49.333329999999997</c:v>
                </c:pt>
                <c:pt idx="5427">
                  <c:v>49.333329999999997</c:v>
                </c:pt>
                <c:pt idx="5428">
                  <c:v>49.333329999999997</c:v>
                </c:pt>
                <c:pt idx="5429">
                  <c:v>48.333329999999997</c:v>
                </c:pt>
                <c:pt idx="5430">
                  <c:v>54.689909999999998</c:v>
                </c:pt>
                <c:pt idx="5431">
                  <c:v>53.311190000000003</c:v>
                </c:pt>
                <c:pt idx="5432">
                  <c:v>49.333329999999997</c:v>
                </c:pt>
                <c:pt idx="5433">
                  <c:v>49.333329999999997</c:v>
                </c:pt>
                <c:pt idx="5434">
                  <c:v>49.333329999999997</c:v>
                </c:pt>
                <c:pt idx="5435">
                  <c:v>49.333329999999997</c:v>
                </c:pt>
                <c:pt idx="5436">
                  <c:v>55.580620000000003</c:v>
                </c:pt>
                <c:pt idx="5437">
                  <c:v>62.53978</c:v>
                </c:pt>
                <c:pt idx="5438">
                  <c:v>71.055369999999996</c:v>
                </c:pt>
                <c:pt idx="5439">
                  <c:v>73</c:v>
                </c:pt>
                <c:pt idx="5440">
                  <c:v>71</c:v>
                </c:pt>
                <c:pt idx="5441">
                  <c:v>71</c:v>
                </c:pt>
                <c:pt idx="5442">
                  <c:v>72</c:v>
                </c:pt>
                <c:pt idx="5443">
                  <c:v>70</c:v>
                </c:pt>
                <c:pt idx="5444">
                  <c:v>72</c:v>
                </c:pt>
                <c:pt idx="5445">
                  <c:v>66.206440000000001</c:v>
                </c:pt>
                <c:pt idx="5446">
                  <c:v>54.938580000000002</c:v>
                </c:pt>
                <c:pt idx="5447">
                  <c:v>53.967730000000003</c:v>
                </c:pt>
                <c:pt idx="5448">
                  <c:v>38.666670000000003</c:v>
                </c:pt>
                <c:pt idx="5449">
                  <c:v>35.333329999999997</c:v>
                </c:pt>
                <c:pt idx="5450">
                  <c:v>35.333329999999997</c:v>
                </c:pt>
                <c:pt idx="5451">
                  <c:v>35.333329999999997</c:v>
                </c:pt>
                <c:pt idx="5452">
                  <c:v>35.333329999999997</c:v>
                </c:pt>
                <c:pt idx="5453">
                  <c:v>38.686349999999997</c:v>
                </c:pt>
                <c:pt idx="5454">
                  <c:v>41.686349999999997</c:v>
                </c:pt>
                <c:pt idx="5455">
                  <c:v>43.132539999999999</c:v>
                </c:pt>
                <c:pt idx="5456">
                  <c:v>42.580210000000001</c:v>
                </c:pt>
                <c:pt idx="5457">
                  <c:v>41.21978</c:v>
                </c:pt>
                <c:pt idx="5458">
                  <c:v>42.227600000000002</c:v>
                </c:pt>
                <c:pt idx="5459">
                  <c:v>42.326810000000002</c:v>
                </c:pt>
                <c:pt idx="5460">
                  <c:v>44.639130000000002</c:v>
                </c:pt>
                <c:pt idx="5461">
                  <c:v>52.38984</c:v>
                </c:pt>
                <c:pt idx="5462">
                  <c:v>54.322150000000001</c:v>
                </c:pt>
                <c:pt idx="5463">
                  <c:v>53.322150000000001</c:v>
                </c:pt>
                <c:pt idx="5464">
                  <c:v>53.322150000000001</c:v>
                </c:pt>
                <c:pt idx="5465">
                  <c:v>53.322150000000001</c:v>
                </c:pt>
                <c:pt idx="5466">
                  <c:v>54.86159</c:v>
                </c:pt>
                <c:pt idx="5467">
                  <c:v>54.322150000000001</c:v>
                </c:pt>
                <c:pt idx="5468">
                  <c:v>52.970390000000002</c:v>
                </c:pt>
                <c:pt idx="5469">
                  <c:v>40.3992</c:v>
                </c:pt>
                <c:pt idx="5470">
                  <c:v>39.377220000000001</c:v>
                </c:pt>
                <c:pt idx="5471">
                  <c:v>38.724890000000002</c:v>
                </c:pt>
                <c:pt idx="5472">
                  <c:v>55.333329999999997</c:v>
                </c:pt>
                <c:pt idx="5473">
                  <c:v>52</c:v>
                </c:pt>
                <c:pt idx="5474">
                  <c:v>52</c:v>
                </c:pt>
                <c:pt idx="5475">
                  <c:v>52</c:v>
                </c:pt>
                <c:pt idx="5476">
                  <c:v>56.107349999999997</c:v>
                </c:pt>
                <c:pt idx="5477">
                  <c:v>62.563119999999998</c:v>
                </c:pt>
                <c:pt idx="5478">
                  <c:v>68.229789999999994</c:v>
                </c:pt>
                <c:pt idx="5479">
                  <c:v>63.833710000000004</c:v>
                </c:pt>
                <c:pt idx="5480">
                  <c:v>55.107349999999997</c:v>
                </c:pt>
                <c:pt idx="5481">
                  <c:v>53.478819999999999</c:v>
                </c:pt>
                <c:pt idx="5482">
                  <c:v>53.478819999999999</c:v>
                </c:pt>
                <c:pt idx="5483">
                  <c:v>53.478819999999999</c:v>
                </c:pt>
                <c:pt idx="5484">
                  <c:v>55.123980000000003</c:v>
                </c:pt>
                <c:pt idx="5485">
                  <c:v>61.563119999999998</c:v>
                </c:pt>
                <c:pt idx="5486">
                  <c:v>63</c:v>
                </c:pt>
                <c:pt idx="5487">
                  <c:v>66.333340000000007</c:v>
                </c:pt>
                <c:pt idx="5488">
                  <c:v>66.333340000000007</c:v>
                </c:pt>
                <c:pt idx="5489">
                  <c:v>72</c:v>
                </c:pt>
                <c:pt idx="5490">
                  <c:v>72</c:v>
                </c:pt>
                <c:pt idx="5491">
                  <c:v>72</c:v>
                </c:pt>
                <c:pt idx="5492">
                  <c:v>72</c:v>
                </c:pt>
                <c:pt idx="5493">
                  <c:v>71.27364</c:v>
                </c:pt>
                <c:pt idx="5494">
                  <c:v>60.55809</c:v>
                </c:pt>
                <c:pt idx="5495">
                  <c:v>60</c:v>
                </c:pt>
                <c:pt idx="5496">
                  <c:v>44</c:v>
                </c:pt>
                <c:pt idx="5497">
                  <c:v>44</c:v>
                </c:pt>
                <c:pt idx="5498">
                  <c:v>43</c:v>
                </c:pt>
                <c:pt idx="5499">
                  <c:v>43</c:v>
                </c:pt>
                <c:pt idx="5500">
                  <c:v>44.48104</c:v>
                </c:pt>
                <c:pt idx="5501">
                  <c:v>51.105289999999997</c:v>
                </c:pt>
                <c:pt idx="5502">
                  <c:v>52.81859</c:v>
                </c:pt>
                <c:pt idx="5503">
                  <c:v>52.81859</c:v>
                </c:pt>
                <c:pt idx="5504">
                  <c:v>41.301160000000003</c:v>
                </c:pt>
                <c:pt idx="5505">
                  <c:v>37.333329999999997</c:v>
                </c:pt>
                <c:pt idx="5506">
                  <c:v>37.333329999999997</c:v>
                </c:pt>
                <c:pt idx="5507">
                  <c:v>34</c:v>
                </c:pt>
                <c:pt idx="5508">
                  <c:v>34</c:v>
                </c:pt>
                <c:pt idx="5509">
                  <c:v>34</c:v>
                </c:pt>
                <c:pt idx="5510">
                  <c:v>34.766739999999999</c:v>
                </c:pt>
                <c:pt idx="5511">
                  <c:v>35.395890000000001</c:v>
                </c:pt>
                <c:pt idx="5512">
                  <c:v>35.653300000000002</c:v>
                </c:pt>
                <c:pt idx="5513">
                  <c:v>40.62623</c:v>
                </c:pt>
                <c:pt idx="5514">
                  <c:v>53</c:v>
                </c:pt>
                <c:pt idx="5515">
                  <c:v>54</c:v>
                </c:pt>
                <c:pt idx="5516">
                  <c:v>51.511339999999997</c:v>
                </c:pt>
                <c:pt idx="5517">
                  <c:v>44.010399999999997</c:v>
                </c:pt>
                <c:pt idx="5518">
                  <c:v>39.583820000000003</c:v>
                </c:pt>
                <c:pt idx="5519">
                  <c:v>39</c:v>
                </c:pt>
                <c:pt idx="5520">
                  <c:v>37</c:v>
                </c:pt>
                <c:pt idx="5521">
                  <c:v>37</c:v>
                </c:pt>
                <c:pt idx="5522">
                  <c:v>37</c:v>
                </c:pt>
                <c:pt idx="5523">
                  <c:v>38</c:v>
                </c:pt>
                <c:pt idx="5524">
                  <c:v>35.018689999999999</c:v>
                </c:pt>
                <c:pt idx="5525">
                  <c:v>43.353270000000002</c:v>
                </c:pt>
                <c:pt idx="5526">
                  <c:v>46.686599999999999</c:v>
                </c:pt>
                <c:pt idx="5527">
                  <c:v>49.019939999999998</c:v>
                </c:pt>
                <c:pt idx="5528">
                  <c:v>45.378810000000001</c:v>
                </c:pt>
                <c:pt idx="5529">
                  <c:v>32.554220000000001</c:v>
                </c:pt>
                <c:pt idx="5530">
                  <c:v>32.554220000000001</c:v>
                </c:pt>
                <c:pt idx="5531">
                  <c:v>32.554220000000001</c:v>
                </c:pt>
                <c:pt idx="5532">
                  <c:v>34.13794</c:v>
                </c:pt>
                <c:pt idx="5533">
                  <c:v>39.69764</c:v>
                </c:pt>
                <c:pt idx="5534">
                  <c:v>42.300220000000003</c:v>
                </c:pt>
                <c:pt idx="5535">
                  <c:v>46.181399999999996</c:v>
                </c:pt>
                <c:pt idx="5536">
                  <c:v>40.972059999999999</c:v>
                </c:pt>
                <c:pt idx="5537">
                  <c:v>44.966630000000002</c:v>
                </c:pt>
                <c:pt idx="5538">
                  <c:v>49.845649999999999</c:v>
                </c:pt>
                <c:pt idx="5539">
                  <c:v>49.845649999999999</c:v>
                </c:pt>
                <c:pt idx="5540">
                  <c:v>44.966630000000002</c:v>
                </c:pt>
                <c:pt idx="5541">
                  <c:v>44.030970000000003</c:v>
                </c:pt>
                <c:pt idx="5542">
                  <c:v>41.542940000000002</c:v>
                </c:pt>
                <c:pt idx="5543">
                  <c:v>41.542940000000002</c:v>
                </c:pt>
                <c:pt idx="5544">
                  <c:v>31.487760000000002</c:v>
                </c:pt>
                <c:pt idx="5545">
                  <c:v>29.80369</c:v>
                </c:pt>
                <c:pt idx="5546">
                  <c:v>29.80369</c:v>
                </c:pt>
                <c:pt idx="5547">
                  <c:v>29.80369</c:v>
                </c:pt>
                <c:pt idx="5548">
                  <c:v>33.728499999999997</c:v>
                </c:pt>
                <c:pt idx="5549">
                  <c:v>36.953699999999998</c:v>
                </c:pt>
                <c:pt idx="5550">
                  <c:v>38.160539999999997</c:v>
                </c:pt>
                <c:pt idx="5551">
                  <c:v>38.132950000000001</c:v>
                </c:pt>
                <c:pt idx="5552">
                  <c:v>29.352460000000001</c:v>
                </c:pt>
                <c:pt idx="5553">
                  <c:v>28</c:v>
                </c:pt>
                <c:pt idx="5554">
                  <c:v>28</c:v>
                </c:pt>
                <c:pt idx="5555">
                  <c:v>32.333329999999997</c:v>
                </c:pt>
                <c:pt idx="5556">
                  <c:v>28</c:v>
                </c:pt>
                <c:pt idx="5557">
                  <c:v>28.41919</c:v>
                </c:pt>
                <c:pt idx="5558">
                  <c:v>36.39743</c:v>
                </c:pt>
                <c:pt idx="5559">
                  <c:v>37.289839999999998</c:v>
                </c:pt>
                <c:pt idx="5560">
                  <c:v>37.23565</c:v>
                </c:pt>
                <c:pt idx="5561">
                  <c:v>35.608370000000001</c:v>
                </c:pt>
                <c:pt idx="5562">
                  <c:v>46</c:v>
                </c:pt>
                <c:pt idx="5563">
                  <c:v>46</c:v>
                </c:pt>
                <c:pt idx="5564">
                  <c:v>36.777880000000003</c:v>
                </c:pt>
                <c:pt idx="5565">
                  <c:v>35.384990000000002</c:v>
                </c:pt>
                <c:pt idx="5566">
                  <c:v>29.125250000000001</c:v>
                </c:pt>
                <c:pt idx="5567">
                  <c:v>29.125250000000001</c:v>
                </c:pt>
                <c:pt idx="5568">
                  <c:v>29.119150000000001</c:v>
                </c:pt>
                <c:pt idx="5569">
                  <c:v>27.496600000000001</c:v>
                </c:pt>
                <c:pt idx="5570">
                  <c:v>28.496600000000001</c:v>
                </c:pt>
                <c:pt idx="5571">
                  <c:v>30.778590000000001</c:v>
                </c:pt>
                <c:pt idx="5572">
                  <c:v>33.457210000000003</c:v>
                </c:pt>
                <c:pt idx="5573">
                  <c:v>34.079749999999997</c:v>
                </c:pt>
                <c:pt idx="5574">
                  <c:v>30.746420000000001</c:v>
                </c:pt>
                <c:pt idx="5575">
                  <c:v>32.405859999999997</c:v>
                </c:pt>
                <c:pt idx="5576">
                  <c:v>24.5185</c:v>
                </c:pt>
                <c:pt idx="5577">
                  <c:v>23</c:v>
                </c:pt>
                <c:pt idx="5578">
                  <c:v>23</c:v>
                </c:pt>
                <c:pt idx="5579">
                  <c:v>23</c:v>
                </c:pt>
                <c:pt idx="5580">
                  <c:v>23</c:v>
                </c:pt>
                <c:pt idx="5581">
                  <c:v>23</c:v>
                </c:pt>
                <c:pt idx="5582">
                  <c:v>23</c:v>
                </c:pt>
                <c:pt idx="5583">
                  <c:v>23.51821</c:v>
                </c:pt>
                <c:pt idx="5584">
                  <c:v>24.5185</c:v>
                </c:pt>
                <c:pt idx="5585">
                  <c:v>28.848310000000001</c:v>
                </c:pt>
                <c:pt idx="5586">
                  <c:v>37.576509999999999</c:v>
                </c:pt>
                <c:pt idx="5587">
                  <c:v>40.922130000000003</c:v>
                </c:pt>
                <c:pt idx="5588">
                  <c:v>35.000210000000003</c:v>
                </c:pt>
                <c:pt idx="5589">
                  <c:v>32.045389999999998</c:v>
                </c:pt>
                <c:pt idx="5590">
                  <c:v>32.306199999999997</c:v>
                </c:pt>
                <c:pt idx="5591">
                  <c:v>29.07253</c:v>
                </c:pt>
                <c:pt idx="5592">
                  <c:v>25.400649999999999</c:v>
                </c:pt>
                <c:pt idx="5593">
                  <c:v>25.400649999999999</c:v>
                </c:pt>
                <c:pt idx="5594">
                  <c:v>25.400649999999999</c:v>
                </c:pt>
                <c:pt idx="5595">
                  <c:v>25</c:v>
                </c:pt>
                <c:pt idx="5596">
                  <c:v>25</c:v>
                </c:pt>
                <c:pt idx="5597">
                  <c:v>25</c:v>
                </c:pt>
                <c:pt idx="5598">
                  <c:v>29.07253</c:v>
                </c:pt>
                <c:pt idx="5599">
                  <c:v>26.575859999999999</c:v>
                </c:pt>
                <c:pt idx="5600">
                  <c:v>23</c:v>
                </c:pt>
                <c:pt idx="5601">
                  <c:v>24</c:v>
                </c:pt>
                <c:pt idx="5602">
                  <c:v>24</c:v>
                </c:pt>
                <c:pt idx="5603">
                  <c:v>24</c:v>
                </c:pt>
                <c:pt idx="5604">
                  <c:v>24</c:v>
                </c:pt>
                <c:pt idx="5605">
                  <c:v>24</c:v>
                </c:pt>
                <c:pt idx="5606">
                  <c:v>24.5185</c:v>
                </c:pt>
                <c:pt idx="5607">
                  <c:v>25.400649999999999</c:v>
                </c:pt>
                <c:pt idx="5608">
                  <c:v>28.848310000000001</c:v>
                </c:pt>
                <c:pt idx="5609">
                  <c:v>30.72418</c:v>
                </c:pt>
                <c:pt idx="5610">
                  <c:v>42.186309999999999</c:v>
                </c:pt>
                <c:pt idx="5611">
                  <c:v>42.186309999999999</c:v>
                </c:pt>
                <c:pt idx="5612">
                  <c:v>42.186309999999999</c:v>
                </c:pt>
                <c:pt idx="5613">
                  <c:v>38.268050000000002</c:v>
                </c:pt>
                <c:pt idx="5614">
                  <c:v>30.830439999999999</c:v>
                </c:pt>
                <c:pt idx="5615">
                  <c:v>30.07253</c:v>
                </c:pt>
                <c:pt idx="5616">
                  <c:v>26</c:v>
                </c:pt>
                <c:pt idx="5617">
                  <c:v>26</c:v>
                </c:pt>
                <c:pt idx="5618">
                  <c:v>26</c:v>
                </c:pt>
                <c:pt idx="5619">
                  <c:v>26</c:v>
                </c:pt>
                <c:pt idx="5620">
                  <c:v>30.115559999999999</c:v>
                </c:pt>
                <c:pt idx="5621">
                  <c:v>32.891770000000001</c:v>
                </c:pt>
                <c:pt idx="5622">
                  <c:v>35.949640000000002</c:v>
                </c:pt>
                <c:pt idx="5623">
                  <c:v>35.937339999999999</c:v>
                </c:pt>
                <c:pt idx="5624">
                  <c:v>30.115559999999999</c:v>
                </c:pt>
                <c:pt idx="5625">
                  <c:v>26</c:v>
                </c:pt>
                <c:pt idx="5626">
                  <c:v>28</c:v>
                </c:pt>
                <c:pt idx="5627">
                  <c:v>28</c:v>
                </c:pt>
                <c:pt idx="5628">
                  <c:v>28</c:v>
                </c:pt>
                <c:pt idx="5629">
                  <c:v>28</c:v>
                </c:pt>
                <c:pt idx="5630">
                  <c:v>38.94791</c:v>
                </c:pt>
                <c:pt idx="5631">
                  <c:v>39.52214</c:v>
                </c:pt>
                <c:pt idx="5632">
                  <c:v>33.604010000000002</c:v>
                </c:pt>
                <c:pt idx="5633">
                  <c:v>44.608939999999997</c:v>
                </c:pt>
                <c:pt idx="5634">
                  <c:v>45</c:v>
                </c:pt>
                <c:pt idx="5635">
                  <c:v>44.764279999999999</c:v>
                </c:pt>
                <c:pt idx="5636">
                  <c:v>40.115009999999998</c:v>
                </c:pt>
                <c:pt idx="5637">
                  <c:v>38.660719999999998</c:v>
                </c:pt>
                <c:pt idx="5638">
                  <c:v>37.70881</c:v>
                </c:pt>
                <c:pt idx="5639">
                  <c:v>28.7956</c:v>
                </c:pt>
                <c:pt idx="5640">
                  <c:v>34.942680000000003</c:v>
                </c:pt>
                <c:pt idx="5641">
                  <c:v>34</c:v>
                </c:pt>
                <c:pt idx="5642">
                  <c:v>34</c:v>
                </c:pt>
                <c:pt idx="5643">
                  <c:v>34.574599999999997</c:v>
                </c:pt>
                <c:pt idx="5644">
                  <c:v>40.550980000000003</c:v>
                </c:pt>
                <c:pt idx="5645">
                  <c:v>43.459629999999997</c:v>
                </c:pt>
                <c:pt idx="5646">
                  <c:v>43.459629999999997</c:v>
                </c:pt>
                <c:pt idx="5647">
                  <c:v>43.459629999999997</c:v>
                </c:pt>
                <c:pt idx="5648">
                  <c:v>34</c:v>
                </c:pt>
                <c:pt idx="5649">
                  <c:v>33</c:v>
                </c:pt>
                <c:pt idx="5650">
                  <c:v>34</c:v>
                </c:pt>
                <c:pt idx="5651">
                  <c:v>33</c:v>
                </c:pt>
                <c:pt idx="5652">
                  <c:v>32</c:v>
                </c:pt>
                <c:pt idx="5653">
                  <c:v>34.014099999999999</c:v>
                </c:pt>
                <c:pt idx="5654">
                  <c:v>40.126289999999997</c:v>
                </c:pt>
                <c:pt idx="5655">
                  <c:v>39.465499999999999</c:v>
                </c:pt>
                <c:pt idx="5656">
                  <c:v>48.368580000000001</c:v>
                </c:pt>
                <c:pt idx="5657">
                  <c:v>52</c:v>
                </c:pt>
                <c:pt idx="5658">
                  <c:v>51</c:v>
                </c:pt>
                <c:pt idx="5659">
                  <c:v>51</c:v>
                </c:pt>
                <c:pt idx="5660">
                  <c:v>51</c:v>
                </c:pt>
                <c:pt idx="5661">
                  <c:v>42.75132</c:v>
                </c:pt>
                <c:pt idx="5662">
                  <c:v>37.341999999999999</c:v>
                </c:pt>
                <c:pt idx="5663">
                  <c:v>37.000369999999997</c:v>
                </c:pt>
                <c:pt idx="5664">
                  <c:v>38</c:v>
                </c:pt>
                <c:pt idx="5665">
                  <c:v>39.029269999999997</c:v>
                </c:pt>
                <c:pt idx="5666">
                  <c:v>38.029269999999997</c:v>
                </c:pt>
                <c:pt idx="5667">
                  <c:v>39.029269999999997</c:v>
                </c:pt>
                <c:pt idx="5668">
                  <c:v>40.113680000000002</c:v>
                </c:pt>
                <c:pt idx="5669">
                  <c:v>47.809669999999997</c:v>
                </c:pt>
                <c:pt idx="5670">
                  <c:v>51.447069999999997</c:v>
                </c:pt>
                <c:pt idx="5671">
                  <c:v>51.447069999999997</c:v>
                </c:pt>
                <c:pt idx="5672">
                  <c:v>41.82161</c:v>
                </c:pt>
                <c:pt idx="5673">
                  <c:v>35.029269999999997</c:v>
                </c:pt>
                <c:pt idx="5674">
                  <c:v>35.029269999999997</c:v>
                </c:pt>
                <c:pt idx="5675">
                  <c:v>35.029269999999997</c:v>
                </c:pt>
                <c:pt idx="5676">
                  <c:v>43.94632</c:v>
                </c:pt>
                <c:pt idx="5677">
                  <c:v>42.723410000000001</c:v>
                </c:pt>
                <c:pt idx="5678">
                  <c:v>47.000770000000003</c:v>
                </c:pt>
                <c:pt idx="5679">
                  <c:v>55</c:v>
                </c:pt>
                <c:pt idx="5680">
                  <c:v>53.831389999999999</c:v>
                </c:pt>
                <c:pt idx="5681">
                  <c:v>53.831389999999999</c:v>
                </c:pt>
                <c:pt idx="5682">
                  <c:v>55</c:v>
                </c:pt>
                <c:pt idx="5683">
                  <c:v>55</c:v>
                </c:pt>
                <c:pt idx="5684">
                  <c:v>47.913350000000001</c:v>
                </c:pt>
                <c:pt idx="5685">
                  <c:v>42.927030000000002</c:v>
                </c:pt>
                <c:pt idx="5686">
                  <c:v>39.978119999999997</c:v>
                </c:pt>
                <c:pt idx="5687">
                  <c:v>39.242600000000003</c:v>
                </c:pt>
                <c:pt idx="5688">
                  <c:v>47.352550000000001</c:v>
                </c:pt>
                <c:pt idx="5689">
                  <c:v>47.352550000000001</c:v>
                </c:pt>
                <c:pt idx="5690">
                  <c:v>46.029269999999997</c:v>
                </c:pt>
                <c:pt idx="5691">
                  <c:v>46.029269999999997</c:v>
                </c:pt>
                <c:pt idx="5692">
                  <c:v>48.932630000000003</c:v>
                </c:pt>
                <c:pt idx="5693">
                  <c:v>51.084499999999998</c:v>
                </c:pt>
                <c:pt idx="5694">
                  <c:v>51.084499999999998</c:v>
                </c:pt>
                <c:pt idx="5695">
                  <c:v>51.084499999999998</c:v>
                </c:pt>
                <c:pt idx="5696">
                  <c:v>48.932630000000003</c:v>
                </c:pt>
                <c:pt idx="5697">
                  <c:v>47.352550000000001</c:v>
                </c:pt>
                <c:pt idx="5698">
                  <c:v>48.932630000000003</c:v>
                </c:pt>
                <c:pt idx="5699">
                  <c:v>51.146590000000003</c:v>
                </c:pt>
                <c:pt idx="5700">
                  <c:v>60.457709999999999</c:v>
                </c:pt>
                <c:pt idx="5701">
                  <c:v>62.48133</c:v>
                </c:pt>
                <c:pt idx="5702">
                  <c:v>72</c:v>
                </c:pt>
                <c:pt idx="5703">
                  <c:v>72</c:v>
                </c:pt>
                <c:pt idx="5704">
                  <c:v>72</c:v>
                </c:pt>
                <c:pt idx="5705">
                  <c:v>71</c:v>
                </c:pt>
                <c:pt idx="5706">
                  <c:v>68</c:v>
                </c:pt>
                <c:pt idx="5707">
                  <c:v>68</c:v>
                </c:pt>
                <c:pt idx="5708">
                  <c:v>64.139179999999996</c:v>
                </c:pt>
                <c:pt idx="5709">
                  <c:v>59.584400000000002</c:v>
                </c:pt>
                <c:pt idx="5710">
                  <c:v>51.26596</c:v>
                </c:pt>
                <c:pt idx="5711">
                  <c:v>51.297310000000003</c:v>
                </c:pt>
                <c:pt idx="5712">
                  <c:v>54.3626</c:v>
                </c:pt>
                <c:pt idx="5713">
                  <c:v>54.3626</c:v>
                </c:pt>
                <c:pt idx="5714">
                  <c:v>54.3626</c:v>
                </c:pt>
                <c:pt idx="5715">
                  <c:v>54.3626</c:v>
                </c:pt>
                <c:pt idx="5716">
                  <c:v>54.3626</c:v>
                </c:pt>
                <c:pt idx="5717">
                  <c:v>55.585439999999998</c:v>
                </c:pt>
                <c:pt idx="5718">
                  <c:v>56.271419999999999</c:v>
                </c:pt>
                <c:pt idx="5719">
                  <c:v>55.585439999999998</c:v>
                </c:pt>
                <c:pt idx="5720">
                  <c:v>54.3626</c:v>
                </c:pt>
                <c:pt idx="5721">
                  <c:v>54.3626</c:v>
                </c:pt>
                <c:pt idx="5722">
                  <c:v>55.585439999999998</c:v>
                </c:pt>
                <c:pt idx="5723">
                  <c:v>64.284229999999994</c:v>
                </c:pt>
                <c:pt idx="5724">
                  <c:v>62.608130000000003</c:v>
                </c:pt>
                <c:pt idx="5725">
                  <c:v>68.699650000000005</c:v>
                </c:pt>
                <c:pt idx="5726">
                  <c:v>75.013369999999995</c:v>
                </c:pt>
                <c:pt idx="5727">
                  <c:v>75</c:v>
                </c:pt>
                <c:pt idx="5728">
                  <c:v>74</c:v>
                </c:pt>
                <c:pt idx="5729">
                  <c:v>75</c:v>
                </c:pt>
                <c:pt idx="5730">
                  <c:v>71</c:v>
                </c:pt>
                <c:pt idx="5731">
                  <c:v>72</c:v>
                </c:pt>
                <c:pt idx="5732">
                  <c:v>74</c:v>
                </c:pt>
                <c:pt idx="5733">
                  <c:v>71.438220000000001</c:v>
                </c:pt>
                <c:pt idx="5734">
                  <c:v>59.60812</c:v>
                </c:pt>
                <c:pt idx="5735">
                  <c:v>65.284229999999994</c:v>
                </c:pt>
                <c:pt idx="5736">
                  <c:v>66.208870000000005</c:v>
                </c:pt>
                <c:pt idx="5737">
                  <c:v>66.208870000000005</c:v>
                </c:pt>
                <c:pt idx="5738">
                  <c:v>60.081220000000002</c:v>
                </c:pt>
                <c:pt idx="5739">
                  <c:v>57.3626</c:v>
                </c:pt>
                <c:pt idx="5740">
                  <c:v>57.3626</c:v>
                </c:pt>
                <c:pt idx="5741">
                  <c:v>60.081220000000002</c:v>
                </c:pt>
                <c:pt idx="5742">
                  <c:v>59.081220000000002</c:v>
                </c:pt>
                <c:pt idx="5743">
                  <c:v>60.081220000000002</c:v>
                </c:pt>
                <c:pt idx="5744">
                  <c:v>56.3626</c:v>
                </c:pt>
                <c:pt idx="5745">
                  <c:v>57.3626</c:v>
                </c:pt>
                <c:pt idx="5746">
                  <c:v>57.3626</c:v>
                </c:pt>
                <c:pt idx="5747">
                  <c:v>65.208870000000005</c:v>
                </c:pt>
                <c:pt idx="5748">
                  <c:v>72.959199999999996</c:v>
                </c:pt>
                <c:pt idx="5749">
                  <c:v>71.364410000000007</c:v>
                </c:pt>
                <c:pt idx="5750">
                  <c:v>68.961340000000007</c:v>
                </c:pt>
                <c:pt idx="5751">
                  <c:v>71</c:v>
                </c:pt>
                <c:pt idx="5752">
                  <c:v>71</c:v>
                </c:pt>
                <c:pt idx="5753">
                  <c:v>71</c:v>
                </c:pt>
                <c:pt idx="5754">
                  <c:v>70</c:v>
                </c:pt>
                <c:pt idx="5755">
                  <c:v>70</c:v>
                </c:pt>
                <c:pt idx="5756">
                  <c:v>66.459130000000002</c:v>
                </c:pt>
                <c:pt idx="5757">
                  <c:v>68.037800000000004</c:v>
                </c:pt>
                <c:pt idx="5758">
                  <c:v>61.863840000000003</c:v>
                </c:pt>
                <c:pt idx="5759">
                  <c:v>59.081220000000002</c:v>
                </c:pt>
                <c:pt idx="5760">
                  <c:v>60.081220000000002</c:v>
                </c:pt>
                <c:pt idx="5761">
                  <c:v>54.029269999999997</c:v>
                </c:pt>
                <c:pt idx="5762">
                  <c:v>56.747889999999998</c:v>
                </c:pt>
                <c:pt idx="5763">
                  <c:v>56.747889999999998</c:v>
                </c:pt>
                <c:pt idx="5764">
                  <c:v>54.029269999999997</c:v>
                </c:pt>
                <c:pt idx="5765">
                  <c:v>54.029269999999997</c:v>
                </c:pt>
                <c:pt idx="5766">
                  <c:v>62.875540000000001</c:v>
                </c:pt>
                <c:pt idx="5767">
                  <c:v>55.747889999999998</c:v>
                </c:pt>
                <c:pt idx="5768">
                  <c:v>55.747889999999998</c:v>
                </c:pt>
                <c:pt idx="5769">
                  <c:v>54.029269999999997</c:v>
                </c:pt>
                <c:pt idx="5770">
                  <c:v>62.58952</c:v>
                </c:pt>
                <c:pt idx="5771">
                  <c:v>60.466639999999998</c:v>
                </c:pt>
                <c:pt idx="5772">
                  <c:v>67.709500000000006</c:v>
                </c:pt>
                <c:pt idx="5773">
                  <c:v>68.867329999999995</c:v>
                </c:pt>
                <c:pt idx="5774">
                  <c:v>73.123710000000003</c:v>
                </c:pt>
                <c:pt idx="5775">
                  <c:v>75</c:v>
                </c:pt>
                <c:pt idx="5776">
                  <c:v>75</c:v>
                </c:pt>
                <c:pt idx="5777">
                  <c:v>74</c:v>
                </c:pt>
                <c:pt idx="5778">
                  <c:v>73</c:v>
                </c:pt>
                <c:pt idx="5779">
                  <c:v>73</c:v>
                </c:pt>
                <c:pt idx="5780">
                  <c:v>71.461070000000007</c:v>
                </c:pt>
                <c:pt idx="5781">
                  <c:v>59.461089999999999</c:v>
                </c:pt>
                <c:pt idx="5782">
                  <c:v>60.53051</c:v>
                </c:pt>
                <c:pt idx="5783">
                  <c:v>58.3626</c:v>
                </c:pt>
                <c:pt idx="5784">
                  <c:v>55.3626</c:v>
                </c:pt>
                <c:pt idx="5785">
                  <c:v>55.3626</c:v>
                </c:pt>
                <c:pt idx="5786">
                  <c:v>55.3626</c:v>
                </c:pt>
                <c:pt idx="5787">
                  <c:v>54.3626</c:v>
                </c:pt>
                <c:pt idx="5788">
                  <c:v>54.3626</c:v>
                </c:pt>
                <c:pt idx="5789">
                  <c:v>60.782530000000001</c:v>
                </c:pt>
                <c:pt idx="5790">
                  <c:v>62.071689999999997</c:v>
                </c:pt>
                <c:pt idx="5791">
                  <c:v>60.738349999999997</c:v>
                </c:pt>
                <c:pt idx="5792">
                  <c:v>54.3626</c:v>
                </c:pt>
                <c:pt idx="5793">
                  <c:v>56.3626</c:v>
                </c:pt>
                <c:pt idx="5794">
                  <c:v>62.67342</c:v>
                </c:pt>
                <c:pt idx="5795">
                  <c:v>61.086280000000002</c:v>
                </c:pt>
                <c:pt idx="5796">
                  <c:v>65.63767</c:v>
                </c:pt>
                <c:pt idx="5797">
                  <c:v>72</c:v>
                </c:pt>
                <c:pt idx="5798">
                  <c:v>71</c:v>
                </c:pt>
                <c:pt idx="5799">
                  <c:v>70</c:v>
                </c:pt>
                <c:pt idx="5800">
                  <c:v>70</c:v>
                </c:pt>
                <c:pt idx="5801">
                  <c:v>67.977940000000004</c:v>
                </c:pt>
                <c:pt idx="5802">
                  <c:v>69</c:v>
                </c:pt>
                <c:pt idx="5803">
                  <c:v>70</c:v>
                </c:pt>
                <c:pt idx="5804">
                  <c:v>67.977940000000004</c:v>
                </c:pt>
                <c:pt idx="5805">
                  <c:v>64.666659999999993</c:v>
                </c:pt>
                <c:pt idx="5806">
                  <c:v>53.02937</c:v>
                </c:pt>
                <c:pt idx="5807">
                  <c:v>50.333329999999997</c:v>
                </c:pt>
                <c:pt idx="5808">
                  <c:v>50.14376</c:v>
                </c:pt>
                <c:pt idx="5809">
                  <c:v>48</c:v>
                </c:pt>
                <c:pt idx="5810">
                  <c:v>47</c:v>
                </c:pt>
                <c:pt idx="5811">
                  <c:v>48</c:v>
                </c:pt>
                <c:pt idx="5812">
                  <c:v>50.71508</c:v>
                </c:pt>
                <c:pt idx="5813">
                  <c:v>56.480589999999999</c:v>
                </c:pt>
                <c:pt idx="5814">
                  <c:v>56.480589999999999</c:v>
                </c:pt>
                <c:pt idx="5815">
                  <c:v>56.480589999999999</c:v>
                </c:pt>
                <c:pt idx="5816">
                  <c:v>50.71508</c:v>
                </c:pt>
                <c:pt idx="5817">
                  <c:v>49.71508</c:v>
                </c:pt>
                <c:pt idx="5818">
                  <c:v>46.426650000000002</c:v>
                </c:pt>
                <c:pt idx="5819">
                  <c:v>47</c:v>
                </c:pt>
                <c:pt idx="5820">
                  <c:v>49.71508</c:v>
                </c:pt>
                <c:pt idx="5821">
                  <c:v>56.480589999999999</c:v>
                </c:pt>
                <c:pt idx="5822">
                  <c:v>65</c:v>
                </c:pt>
                <c:pt idx="5823">
                  <c:v>65</c:v>
                </c:pt>
                <c:pt idx="5824">
                  <c:v>66</c:v>
                </c:pt>
                <c:pt idx="5825">
                  <c:v>62.695509999999999</c:v>
                </c:pt>
                <c:pt idx="5826">
                  <c:v>63.672139999999999</c:v>
                </c:pt>
                <c:pt idx="5827">
                  <c:v>64.919430000000006</c:v>
                </c:pt>
                <c:pt idx="5828">
                  <c:v>55.720550000000003</c:v>
                </c:pt>
                <c:pt idx="5829">
                  <c:v>49</c:v>
                </c:pt>
                <c:pt idx="5830">
                  <c:v>50</c:v>
                </c:pt>
                <c:pt idx="5831">
                  <c:v>50</c:v>
                </c:pt>
                <c:pt idx="5832">
                  <c:v>48</c:v>
                </c:pt>
                <c:pt idx="5833">
                  <c:v>46</c:v>
                </c:pt>
                <c:pt idx="5834">
                  <c:v>46</c:v>
                </c:pt>
                <c:pt idx="5835">
                  <c:v>46</c:v>
                </c:pt>
                <c:pt idx="5836">
                  <c:v>54</c:v>
                </c:pt>
                <c:pt idx="5837">
                  <c:v>59.015830000000001</c:v>
                </c:pt>
                <c:pt idx="5838">
                  <c:v>58.666670000000003</c:v>
                </c:pt>
                <c:pt idx="5839">
                  <c:v>58.333329999999997</c:v>
                </c:pt>
                <c:pt idx="5840">
                  <c:v>43.682499999999997</c:v>
                </c:pt>
                <c:pt idx="5841">
                  <c:v>41</c:v>
                </c:pt>
                <c:pt idx="5842">
                  <c:v>41</c:v>
                </c:pt>
                <c:pt idx="5843">
                  <c:v>41</c:v>
                </c:pt>
                <c:pt idx="5844">
                  <c:v>41</c:v>
                </c:pt>
                <c:pt idx="5845">
                  <c:v>43.891730000000003</c:v>
                </c:pt>
                <c:pt idx="5846">
                  <c:v>41</c:v>
                </c:pt>
                <c:pt idx="5847">
                  <c:v>42.891730000000003</c:v>
                </c:pt>
                <c:pt idx="5848">
                  <c:v>43.891730000000003</c:v>
                </c:pt>
                <c:pt idx="5849">
                  <c:v>41.797339999999998</c:v>
                </c:pt>
                <c:pt idx="5850">
                  <c:v>54.484209999999997</c:v>
                </c:pt>
                <c:pt idx="5851">
                  <c:v>60</c:v>
                </c:pt>
                <c:pt idx="5852">
                  <c:v>57.817540000000001</c:v>
                </c:pt>
                <c:pt idx="5853">
                  <c:v>49.0441</c:v>
                </c:pt>
                <c:pt idx="5854">
                  <c:v>45.34019</c:v>
                </c:pt>
                <c:pt idx="5855">
                  <c:v>45.34019</c:v>
                </c:pt>
                <c:pt idx="5856">
                  <c:v>39.170560000000002</c:v>
                </c:pt>
                <c:pt idx="5857">
                  <c:v>40.170560000000002</c:v>
                </c:pt>
                <c:pt idx="5858">
                  <c:v>40.170560000000002</c:v>
                </c:pt>
                <c:pt idx="5859">
                  <c:v>39</c:v>
                </c:pt>
                <c:pt idx="5860">
                  <c:v>39.379429999999999</c:v>
                </c:pt>
                <c:pt idx="5861">
                  <c:v>47.47766</c:v>
                </c:pt>
                <c:pt idx="5862">
                  <c:v>54.312379999999997</c:v>
                </c:pt>
                <c:pt idx="5863">
                  <c:v>54.49953</c:v>
                </c:pt>
                <c:pt idx="5864">
                  <c:v>39.891370000000002</c:v>
                </c:pt>
                <c:pt idx="5865">
                  <c:v>39.333329999999997</c:v>
                </c:pt>
                <c:pt idx="5866">
                  <c:v>36</c:v>
                </c:pt>
                <c:pt idx="5867">
                  <c:v>36</c:v>
                </c:pt>
                <c:pt idx="5868">
                  <c:v>36</c:v>
                </c:pt>
                <c:pt idx="5869">
                  <c:v>36</c:v>
                </c:pt>
                <c:pt idx="5870">
                  <c:v>37.558030000000002</c:v>
                </c:pt>
                <c:pt idx="5871">
                  <c:v>45.940629999999999</c:v>
                </c:pt>
                <c:pt idx="5872">
                  <c:v>45.957749999999997</c:v>
                </c:pt>
                <c:pt idx="5873">
                  <c:v>45.957749999999997</c:v>
                </c:pt>
                <c:pt idx="5874">
                  <c:v>56</c:v>
                </c:pt>
                <c:pt idx="5875">
                  <c:v>56</c:v>
                </c:pt>
                <c:pt idx="5876">
                  <c:v>55.289520000000003</c:v>
                </c:pt>
                <c:pt idx="5877">
                  <c:v>53.584519999999998</c:v>
                </c:pt>
                <c:pt idx="5878">
                  <c:v>48.239060000000002</c:v>
                </c:pt>
                <c:pt idx="5879">
                  <c:v>46.969949999999997</c:v>
                </c:pt>
                <c:pt idx="5880">
                  <c:v>46.969949999999997</c:v>
                </c:pt>
                <c:pt idx="5881">
                  <c:v>42</c:v>
                </c:pt>
                <c:pt idx="5882">
                  <c:v>42</c:v>
                </c:pt>
                <c:pt idx="5883">
                  <c:v>44.26576</c:v>
                </c:pt>
                <c:pt idx="5884">
                  <c:v>50.607590000000002</c:v>
                </c:pt>
                <c:pt idx="5885">
                  <c:v>49.042720000000003</c:v>
                </c:pt>
                <c:pt idx="5886">
                  <c:v>56</c:v>
                </c:pt>
                <c:pt idx="5887">
                  <c:v>55.274250000000002</c:v>
                </c:pt>
                <c:pt idx="5888">
                  <c:v>47.666670000000003</c:v>
                </c:pt>
                <c:pt idx="5889">
                  <c:v>46.666670000000003</c:v>
                </c:pt>
                <c:pt idx="5890">
                  <c:v>46.966720000000002</c:v>
                </c:pt>
                <c:pt idx="5891">
                  <c:v>42.633389999999999</c:v>
                </c:pt>
                <c:pt idx="5892">
                  <c:v>40</c:v>
                </c:pt>
                <c:pt idx="5893">
                  <c:v>41.265749999999997</c:v>
                </c:pt>
                <c:pt idx="5894">
                  <c:v>47.346539999999997</c:v>
                </c:pt>
                <c:pt idx="5895">
                  <c:v>52.940919999999998</c:v>
                </c:pt>
                <c:pt idx="5896">
                  <c:v>46.920279999999998</c:v>
                </c:pt>
                <c:pt idx="5897">
                  <c:v>46.274250000000002</c:v>
                </c:pt>
                <c:pt idx="5898">
                  <c:v>56</c:v>
                </c:pt>
                <c:pt idx="5899">
                  <c:v>56</c:v>
                </c:pt>
                <c:pt idx="5900">
                  <c:v>57</c:v>
                </c:pt>
                <c:pt idx="5901">
                  <c:v>53.550370000000001</c:v>
                </c:pt>
                <c:pt idx="5902">
                  <c:v>56.300280000000001</c:v>
                </c:pt>
                <c:pt idx="5903">
                  <c:v>55.525460000000002</c:v>
                </c:pt>
                <c:pt idx="5904">
                  <c:v>43.599519999999998</c:v>
                </c:pt>
                <c:pt idx="5905">
                  <c:v>43.599519999999998</c:v>
                </c:pt>
                <c:pt idx="5906">
                  <c:v>44.599519999999998</c:v>
                </c:pt>
                <c:pt idx="5907">
                  <c:v>43.599519999999998</c:v>
                </c:pt>
                <c:pt idx="5908">
                  <c:v>43.611510000000003</c:v>
                </c:pt>
                <c:pt idx="5909">
                  <c:v>41.507689999999997</c:v>
                </c:pt>
                <c:pt idx="5910">
                  <c:v>45.043030000000002</c:v>
                </c:pt>
                <c:pt idx="5911">
                  <c:v>40.889919999999996</c:v>
                </c:pt>
                <c:pt idx="5912">
                  <c:v>40.333329999999997</c:v>
                </c:pt>
                <c:pt idx="5913">
                  <c:v>39.333329999999997</c:v>
                </c:pt>
                <c:pt idx="5914">
                  <c:v>39.333329999999997</c:v>
                </c:pt>
                <c:pt idx="5915">
                  <c:v>40.333329999999997</c:v>
                </c:pt>
                <c:pt idx="5916">
                  <c:v>41.507689999999997</c:v>
                </c:pt>
                <c:pt idx="5917">
                  <c:v>43.599519999999998</c:v>
                </c:pt>
                <c:pt idx="5918">
                  <c:v>50.609540000000003</c:v>
                </c:pt>
                <c:pt idx="5919">
                  <c:v>54.218350000000001</c:v>
                </c:pt>
                <c:pt idx="5920">
                  <c:v>49.825240000000001</c:v>
                </c:pt>
                <c:pt idx="5921">
                  <c:v>56.411369999999998</c:v>
                </c:pt>
                <c:pt idx="5922">
                  <c:v>56</c:v>
                </c:pt>
                <c:pt idx="5923">
                  <c:v>56</c:v>
                </c:pt>
                <c:pt idx="5924">
                  <c:v>55.446959999999997</c:v>
                </c:pt>
                <c:pt idx="5925">
                  <c:v>49.214100000000002</c:v>
                </c:pt>
                <c:pt idx="5926">
                  <c:v>47.93524</c:v>
                </c:pt>
                <c:pt idx="5927">
                  <c:v>47.93524</c:v>
                </c:pt>
                <c:pt idx="5928">
                  <c:v>47.93524</c:v>
                </c:pt>
                <c:pt idx="5929">
                  <c:v>47.854689999999998</c:v>
                </c:pt>
                <c:pt idx="5930">
                  <c:v>42.519730000000003</c:v>
                </c:pt>
                <c:pt idx="5931">
                  <c:v>43.519730000000003</c:v>
                </c:pt>
                <c:pt idx="5932">
                  <c:v>40.333329999999997</c:v>
                </c:pt>
                <c:pt idx="5933">
                  <c:v>40.333329999999997</c:v>
                </c:pt>
                <c:pt idx="5934">
                  <c:v>42.519730000000003</c:v>
                </c:pt>
                <c:pt idx="5935">
                  <c:v>40.333329999999997</c:v>
                </c:pt>
                <c:pt idx="5936">
                  <c:v>39.333329999999997</c:v>
                </c:pt>
                <c:pt idx="5937">
                  <c:v>39.333329999999997</c:v>
                </c:pt>
                <c:pt idx="5938">
                  <c:v>40.333329999999997</c:v>
                </c:pt>
                <c:pt idx="5939">
                  <c:v>40.333329999999997</c:v>
                </c:pt>
                <c:pt idx="5940">
                  <c:v>47.854689999999998</c:v>
                </c:pt>
                <c:pt idx="5941">
                  <c:v>46.880760000000002</c:v>
                </c:pt>
                <c:pt idx="5942">
                  <c:v>48.681989999999999</c:v>
                </c:pt>
                <c:pt idx="5943">
                  <c:v>47.899090000000001</c:v>
                </c:pt>
                <c:pt idx="5944">
                  <c:v>52.342599999999997</c:v>
                </c:pt>
                <c:pt idx="5945">
                  <c:v>52.565759999999997</c:v>
                </c:pt>
                <c:pt idx="5946">
                  <c:v>57</c:v>
                </c:pt>
                <c:pt idx="5947">
                  <c:v>54.414230000000003</c:v>
                </c:pt>
                <c:pt idx="5948">
                  <c:v>57.361820000000002</c:v>
                </c:pt>
                <c:pt idx="5949">
                  <c:v>49.759720000000002</c:v>
                </c:pt>
                <c:pt idx="5950">
                  <c:v>47.240850000000002</c:v>
                </c:pt>
                <c:pt idx="5951">
                  <c:v>43.880760000000002</c:v>
                </c:pt>
                <c:pt idx="5952">
                  <c:v>44.880760000000002</c:v>
                </c:pt>
                <c:pt idx="5953">
                  <c:v>44.333329999999997</c:v>
                </c:pt>
                <c:pt idx="5954">
                  <c:v>43.333329999999997</c:v>
                </c:pt>
                <c:pt idx="5955">
                  <c:v>45.333329999999997</c:v>
                </c:pt>
                <c:pt idx="5956">
                  <c:v>44</c:v>
                </c:pt>
                <c:pt idx="5957">
                  <c:v>44</c:v>
                </c:pt>
                <c:pt idx="5958">
                  <c:v>44.521349999999998</c:v>
                </c:pt>
                <c:pt idx="5959">
                  <c:v>45.547429999999999</c:v>
                </c:pt>
                <c:pt idx="5960">
                  <c:v>42</c:v>
                </c:pt>
                <c:pt idx="5961">
                  <c:v>43</c:v>
                </c:pt>
                <c:pt idx="5962">
                  <c:v>45.547429999999999</c:v>
                </c:pt>
                <c:pt idx="5963">
                  <c:v>45.547429999999999</c:v>
                </c:pt>
                <c:pt idx="5964">
                  <c:v>48.093060000000001</c:v>
                </c:pt>
                <c:pt idx="5965">
                  <c:v>49.60483</c:v>
                </c:pt>
                <c:pt idx="5966">
                  <c:v>50.179690000000001</c:v>
                </c:pt>
                <c:pt idx="5967">
                  <c:v>58.027099999999997</c:v>
                </c:pt>
                <c:pt idx="5968">
                  <c:v>63</c:v>
                </c:pt>
                <c:pt idx="5969">
                  <c:v>61</c:v>
                </c:pt>
                <c:pt idx="5970">
                  <c:v>61</c:v>
                </c:pt>
                <c:pt idx="5971">
                  <c:v>59.950560000000003</c:v>
                </c:pt>
                <c:pt idx="5972">
                  <c:v>58.936680000000003</c:v>
                </c:pt>
                <c:pt idx="5973">
                  <c:v>57.372900000000001</c:v>
                </c:pt>
                <c:pt idx="5974">
                  <c:v>44.03933</c:v>
                </c:pt>
                <c:pt idx="5975">
                  <c:v>43.333329999999997</c:v>
                </c:pt>
                <c:pt idx="5976">
                  <c:v>47.333329999999997</c:v>
                </c:pt>
                <c:pt idx="5977">
                  <c:v>44</c:v>
                </c:pt>
                <c:pt idx="5978">
                  <c:v>44</c:v>
                </c:pt>
                <c:pt idx="5979">
                  <c:v>44</c:v>
                </c:pt>
                <c:pt idx="5980">
                  <c:v>44</c:v>
                </c:pt>
                <c:pt idx="5981">
                  <c:v>47.840980000000002</c:v>
                </c:pt>
                <c:pt idx="5982">
                  <c:v>57.303730000000002</c:v>
                </c:pt>
                <c:pt idx="5983">
                  <c:v>57.928249999999998</c:v>
                </c:pt>
                <c:pt idx="5984">
                  <c:v>50.494079999999997</c:v>
                </c:pt>
                <c:pt idx="5985">
                  <c:v>49.854149999999997</c:v>
                </c:pt>
                <c:pt idx="5986">
                  <c:v>49.898969999999998</c:v>
                </c:pt>
                <c:pt idx="5987">
                  <c:v>54.570610000000002</c:v>
                </c:pt>
                <c:pt idx="5988">
                  <c:v>57.370429999999999</c:v>
                </c:pt>
                <c:pt idx="5989">
                  <c:v>60</c:v>
                </c:pt>
                <c:pt idx="5990">
                  <c:v>66.333340000000007</c:v>
                </c:pt>
                <c:pt idx="5991">
                  <c:v>79.08</c:v>
                </c:pt>
                <c:pt idx="5992">
                  <c:v>72</c:v>
                </c:pt>
                <c:pt idx="5993">
                  <c:v>79.63</c:v>
                </c:pt>
                <c:pt idx="5994">
                  <c:v>79.63</c:v>
                </c:pt>
                <c:pt idx="5995">
                  <c:v>122.48</c:v>
                </c:pt>
                <c:pt idx="5996">
                  <c:v>67.666659999999993</c:v>
                </c:pt>
                <c:pt idx="5997">
                  <c:v>55.60371</c:v>
                </c:pt>
                <c:pt idx="5998">
                  <c:v>45.840980000000002</c:v>
                </c:pt>
                <c:pt idx="5999">
                  <c:v>48.170670000000001</c:v>
                </c:pt>
                <c:pt idx="6000">
                  <c:v>80</c:v>
                </c:pt>
                <c:pt idx="6001">
                  <c:v>79</c:v>
                </c:pt>
                <c:pt idx="6002">
                  <c:v>76</c:v>
                </c:pt>
                <c:pt idx="6003">
                  <c:v>74</c:v>
                </c:pt>
                <c:pt idx="6004">
                  <c:v>76</c:v>
                </c:pt>
                <c:pt idx="6005">
                  <c:v>86.150779999999997</c:v>
                </c:pt>
                <c:pt idx="6006">
                  <c:v>88.42568</c:v>
                </c:pt>
                <c:pt idx="6007">
                  <c:v>87.154439999999994</c:v>
                </c:pt>
                <c:pt idx="6008">
                  <c:v>88.569000000000003</c:v>
                </c:pt>
                <c:pt idx="6009">
                  <c:v>88.569000000000003</c:v>
                </c:pt>
                <c:pt idx="6010">
                  <c:v>86.049000000000007</c:v>
                </c:pt>
                <c:pt idx="6011">
                  <c:v>97</c:v>
                </c:pt>
                <c:pt idx="6012">
                  <c:v>103.33329999999999</c:v>
                </c:pt>
                <c:pt idx="6013">
                  <c:v>107.33329999999999</c:v>
                </c:pt>
                <c:pt idx="6014">
                  <c:v>140.8133</c:v>
                </c:pt>
                <c:pt idx="6015">
                  <c:v>153.47</c:v>
                </c:pt>
                <c:pt idx="6016">
                  <c:v>168.48</c:v>
                </c:pt>
                <c:pt idx="6017">
                  <c:v>179</c:v>
                </c:pt>
                <c:pt idx="6018">
                  <c:v>157.72</c:v>
                </c:pt>
                <c:pt idx="6019">
                  <c:v>209.59</c:v>
                </c:pt>
                <c:pt idx="6020">
                  <c:v>144.14670000000001</c:v>
                </c:pt>
                <c:pt idx="6021">
                  <c:v>118.2967</c:v>
                </c:pt>
                <c:pt idx="6022">
                  <c:v>99.837950000000006</c:v>
                </c:pt>
                <c:pt idx="6023">
                  <c:v>89.654409999999999</c:v>
                </c:pt>
                <c:pt idx="6024">
                  <c:v>143.33330000000001</c:v>
                </c:pt>
                <c:pt idx="6025">
                  <c:v>142.33330000000001</c:v>
                </c:pt>
                <c:pt idx="6026">
                  <c:v>142.33330000000001</c:v>
                </c:pt>
                <c:pt idx="6027">
                  <c:v>143.33330000000001</c:v>
                </c:pt>
                <c:pt idx="6028">
                  <c:v>145.33330000000001</c:v>
                </c:pt>
                <c:pt idx="6029">
                  <c:v>154.0215</c:v>
                </c:pt>
                <c:pt idx="6030">
                  <c:v>173.33330000000001</c:v>
                </c:pt>
                <c:pt idx="6031">
                  <c:v>178.33330000000001</c:v>
                </c:pt>
                <c:pt idx="6032">
                  <c:v>166.33330000000001</c:v>
                </c:pt>
                <c:pt idx="6033">
                  <c:v>166.33330000000001</c:v>
                </c:pt>
                <c:pt idx="6034">
                  <c:v>167.33330000000001</c:v>
                </c:pt>
                <c:pt idx="6035">
                  <c:v>168.33330000000001</c:v>
                </c:pt>
                <c:pt idx="6036">
                  <c:v>186.2567</c:v>
                </c:pt>
                <c:pt idx="6037">
                  <c:v>202.9933</c:v>
                </c:pt>
                <c:pt idx="6038">
                  <c:v>273</c:v>
                </c:pt>
                <c:pt idx="6039">
                  <c:v>288</c:v>
                </c:pt>
                <c:pt idx="6040">
                  <c:v>313.42</c:v>
                </c:pt>
                <c:pt idx="6041">
                  <c:v>317.42</c:v>
                </c:pt>
                <c:pt idx="6042">
                  <c:v>332.32</c:v>
                </c:pt>
                <c:pt idx="6043">
                  <c:v>425.83330000000001</c:v>
                </c:pt>
                <c:pt idx="6044">
                  <c:v>185.92330000000001</c:v>
                </c:pt>
                <c:pt idx="6045">
                  <c:v>177.33330000000001</c:v>
                </c:pt>
                <c:pt idx="6046">
                  <c:v>154.0729</c:v>
                </c:pt>
                <c:pt idx="6047">
                  <c:v>155.3245</c:v>
                </c:pt>
                <c:pt idx="6048">
                  <c:v>80.333340000000007</c:v>
                </c:pt>
                <c:pt idx="6049">
                  <c:v>76.333340000000007</c:v>
                </c:pt>
                <c:pt idx="6050">
                  <c:v>74.333340000000007</c:v>
                </c:pt>
                <c:pt idx="6051">
                  <c:v>75.333340000000007</c:v>
                </c:pt>
                <c:pt idx="6052">
                  <c:v>77.333340000000007</c:v>
                </c:pt>
                <c:pt idx="6053">
                  <c:v>83.39143</c:v>
                </c:pt>
                <c:pt idx="6054">
                  <c:v>84.72475</c:v>
                </c:pt>
                <c:pt idx="6055">
                  <c:v>84.076970000000003</c:v>
                </c:pt>
                <c:pt idx="6056">
                  <c:v>85.374260000000007</c:v>
                </c:pt>
                <c:pt idx="6057">
                  <c:v>84.019019999999998</c:v>
                </c:pt>
                <c:pt idx="6058">
                  <c:v>84.019019999999998</c:v>
                </c:pt>
                <c:pt idx="6059">
                  <c:v>83.390389999999996</c:v>
                </c:pt>
                <c:pt idx="6060">
                  <c:v>91.333340000000007</c:v>
                </c:pt>
                <c:pt idx="6061">
                  <c:v>91.333340000000007</c:v>
                </c:pt>
                <c:pt idx="6062">
                  <c:v>93.274230000000003</c:v>
                </c:pt>
                <c:pt idx="6063">
                  <c:v>96</c:v>
                </c:pt>
                <c:pt idx="6064">
                  <c:v>97</c:v>
                </c:pt>
                <c:pt idx="6065">
                  <c:v>96</c:v>
                </c:pt>
                <c:pt idx="6066">
                  <c:v>96</c:v>
                </c:pt>
                <c:pt idx="6067">
                  <c:v>96</c:v>
                </c:pt>
                <c:pt idx="6068">
                  <c:v>96</c:v>
                </c:pt>
                <c:pt idx="6069">
                  <c:v>87.864329999999995</c:v>
                </c:pt>
                <c:pt idx="6070">
                  <c:v>82.722049999999996</c:v>
                </c:pt>
                <c:pt idx="6071">
                  <c:v>86.333340000000007</c:v>
                </c:pt>
                <c:pt idx="6072">
                  <c:v>83.333340000000007</c:v>
                </c:pt>
                <c:pt idx="6073">
                  <c:v>76.847290000000001</c:v>
                </c:pt>
                <c:pt idx="6074">
                  <c:v>76.847290000000001</c:v>
                </c:pt>
                <c:pt idx="6075">
                  <c:v>76.847290000000001</c:v>
                </c:pt>
                <c:pt idx="6076">
                  <c:v>83.333340000000007</c:v>
                </c:pt>
                <c:pt idx="6077">
                  <c:v>75.847290000000001</c:v>
                </c:pt>
                <c:pt idx="6078">
                  <c:v>74.847290000000001</c:v>
                </c:pt>
                <c:pt idx="6079">
                  <c:v>74.847290000000001</c:v>
                </c:pt>
                <c:pt idx="6080">
                  <c:v>72.333340000000007</c:v>
                </c:pt>
                <c:pt idx="6081">
                  <c:v>72.333340000000007</c:v>
                </c:pt>
                <c:pt idx="6082">
                  <c:v>72.333340000000007</c:v>
                </c:pt>
                <c:pt idx="6083">
                  <c:v>76.847290000000001</c:v>
                </c:pt>
                <c:pt idx="6084">
                  <c:v>80.350219999999993</c:v>
                </c:pt>
                <c:pt idx="6085">
                  <c:v>81.350219999999993</c:v>
                </c:pt>
                <c:pt idx="6086">
                  <c:v>81.392269999999996</c:v>
                </c:pt>
                <c:pt idx="6087">
                  <c:v>81.025289999999998</c:v>
                </c:pt>
                <c:pt idx="6088">
                  <c:v>86.666659999999993</c:v>
                </c:pt>
                <c:pt idx="6089">
                  <c:v>90</c:v>
                </c:pt>
                <c:pt idx="6090">
                  <c:v>89</c:v>
                </c:pt>
                <c:pt idx="6091">
                  <c:v>86.666659999999993</c:v>
                </c:pt>
                <c:pt idx="6092">
                  <c:v>81.68356</c:v>
                </c:pt>
                <c:pt idx="6093">
                  <c:v>79.392269999999996</c:v>
                </c:pt>
                <c:pt idx="6094">
                  <c:v>79.609920000000002</c:v>
                </c:pt>
                <c:pt idx="6095">
                  <c:v>82.333340000000007</c:v>
                </c:pt>
                <c:pt idx="6096">
                  <c:v>82.333340000000007</c:v>
                </c:pt>
                <c:pt idx="6097">
                  <c:v>75.847290000000001</c:v>
                </c:pt>
                <c:pt idx="6098">
                  <c:v>75.847290000000001</c:v>
                </c:pt>
                <c:pt idx="6099">
                  <c:v>75.847290000000001</c:v>
                </c:pt>
                <c:pt idx="6100">
                  <c:v>75.847290000000001</c:v>
                </c:pt>
                <c:pt idx="6101">
                  <c:v>75.847290000000001</c:v>
                </c:pt>
                <c:pt idx="6102">
                  <c:v>75.847290000000001</c:v>
                </c:pt>
                <c:pt idx="6103">
                  <c:v>74.847290000000001</c:v>
                </c:pt>
                <c:pt idx="6104">
                  <c:v>72.333340000000007</c:v>
                </c:pt>
                <c:pt idx="6105">
                  <c:v>67</c:v>
                </c:pt>
                <c:pt idx="6106">
                  <c:v>68</c:v>
                </c:pt>
                <c:pt idx="6107">
                  <c:v>71</c:v>
                </c:pt>
                <c:pt idx="6108">
                  <c:v>73.513949999999994</c:v>
                </c:pt>
                <c:pt idx="6109">
                  <c:v>77.261709999999994</c:v>
                </c:pt>
                <c:pt idx="6110">
                  <c:v>86.560059999999993</c:v>
                </c:pt>
                <c:pt idx="6111">
                  <c:v>90</c:v>
                </c:pt>
                <c:pt idx="6112">
                  <c:v>90</c:v>
                </c:pt>
                <c:pt idx="6113">
                  <c:v>90</c:v>
                </c:pt>
                <c:pt idx="6114">
                  <c:v>89</c:v>
                </c:pt>
                <c:pt idx="6115">
                  <c:v>89.817239999999998</c:v>
                </c:pt>
                <c:pt idx="6116">
                  <c:v>84.310789999999997</c:v>
                </c:pt>
                <c:pt idx="6117">
                  <c:v>82.333340000000007</c:v>
                </c:pt>
                <c:pt idx="6118">
                  <c:v>72.676140000000004</c:v>
                </c:pt>
                <c:pt idx="6119">
                  <c:v>72.333340000000007</c:v>
                </c:pt>
                <c:pt idx="6120">
                  <c:v>51</c:v>
                </c:pt>
                <c:pt idx="6121">
                  <c:v>51</c:v>
                </c:pt>
                <c:pt idx="6122">
                  <c:v>51</c:v>
                </c:pt>
                <c:pt idx="6123">
                  <c:v>51</c:v>
                </c:pt>
                <c:pt idx="6124">
                  <c:v>51</c:v>
                </c:pt>
                <c:pt idx="6125">
                  <c:v>54.867100000000001</c:v>
                </c:pt>
                <c:pt idx="6126">
                  <c:v>61.219769999999997</c:v>
                </c:pt>
                <c:pt idx="6127">
                  <c:v>54.867100000000001</c:v>
                </c:pt>
                <c:pt idx="6128">
                  <c:v>51</c:v>
                </c:pt>
                <c:pt idx="6129">
                  <c:v>51</c:v>
                </c:pt>
                <c:pt idx="6130">
                  <c:v>52.233229999999999</c:v>
                </c:pt>
                <c:pt idx="6131">
                  <c:v>62.219769999999997</c:v>
                </c:pt>
                <c:pt idx="6132">
                  <c:v>63.163699999999999</c:v>
                </c:pt>
                <c:pt idx="6133">
                  <c:v>64.965220000000002</c:v>
                </c:pt>
                <c:pt idx="6134">
                  <c:v>77</c:v>
                </c:pt>
                <c:pt idx="6135">
                  <c:v>75</c:v>
                </c:pt>
                <c:pt idx="6136">
                  <c:v>75</c:v>
                </c:pt>
                <c:pt idx="6137">
                  <c:v>75</c:v>
                </c:pt>
                <c:pt idx="6138">
                  <c:v>74</c:v>
                </c:pt>
                <c:pt idx="6139">
                  <c:v>73</c:v>
                </c:pt>
                <c:pt idx="6140">
                  <c:v>73.965220000000002</c:v>
                </c:pt>
                <c:pt idx="6141">
                  <c:v>70.695369999999997</c:v>
                </c:pt>
                <c:pt idx="6142">
                  <c:v>62.745040000000003</c:v>
                </c:pt>
                <c:pt idx="6143">
                  <c:v>53.297110000000004</c:v>
                </c:pt>
                <c:pt idx="6144">
                  <c:v>55</c:v>
                </c:pt>
                <c:pt idx="6145">
                  <c:v>55</c:v>
                </c:pt>
                <c:pt idx="6146">
                  <c:v>55</c:v>
                </c:pt>
                <c:pt idx="6147">
                  <c:v>55</c:v>
                </c:pt>
                <c:pt idx="6148">
                  <c:v>58.238030000000002</c:v>
                </c:pt>
                <c:pt idx="6149">
                  <c:v>69.524029999999996</c:v>
                </c:pt>
                <c:pt idx="6150">
                  <c:v>69.666659999999993</c:v>
                </c:pt>
                <c:pt idx="6151">
                  <c:v>67.333340000000007</c:v>
                </c:pt>
                <c:pt idx="6152">
                  <c:v>55</c:v>
                </c:pt>
                <c:pt idx="6153">
                  <c:v>54</c:v>
                </c:pt>
                <c:pt idx="6154">
                  <c:v>54</c:v>
                </c:pt>
                <c:pt idx="6155">
                  <c:v>54</c:v>
                </c:pt>
                <c:pt idx="6156">
                  <c:v>65</c:v>
                </c:pt>
                <c:pt idx="6157">
                  <c:v>59.51352</c:v>
                </c:pt>
                <c:pt idx="6158">
                  <c:v>77.652690000000007</c:v>
                </c:pt>
                <c:pt idx="6159">
                  <c:v>76</c:v>
                </c:pt>
                <c:pt idx="6160">
                  <c:v>76</c:v>
                </c:pt>
                <c:pt idx="6161">
                  <c:v>76</c:v>
                </c:pt>
                <c:pt idx="6162">
                  <c:v>75</c:v>
                </c:pt>
                <c:pt idx="6163">
                  <c:v>75</c:v>
                </c:pt>
                <c:pt idx="6164">
                  <c:v>75</c:v>
                </c:pt>
                <c:pt idx="6165">
                  <c:v>64.046970000000002</c:v>
                </c:pt>
                <c:pt idx="6166">
                  <c:v>57.839649999999999</c:v>
                </c:pt>
                <c:pt idx="6167">
                  <c:v>53.62077</c:v>
                </c:pt>
                <c:pt idx="6168">
                  <c:v>56</c:v>
                </c:pt>
                <c:pt idx="6169">
                  <c:v>56</c:v>
                </c:pt>
                <c:pt idx="6170">
                  <c:v>56</c:v>
                </c:pt>
                <c:pt idx="6171">
                  <c:v>56</c:v>
                </c:pt>
                <c:pt idx="6172">
                  <c:v>64.367930000000001</c:v>
                </c:pt>
                <c:pt idx="6173">
                  <c:v>63.470840000000003</c:v>
                </c:pt>
                <c:pt idx="6174">
                  <c:v>68.666659999999993</c:v>
                </c:pt>
                <c:pt idx="6175">
                  <c:v>61.470840000000003</c:v>
                </c:pt>
                <c:pt idx="6176">
                  <c:v>62.597450000000002</c:v>
                </c:pt>
                <c:pt idx="6177">
                  <c:v>55.709519999999998</c:v>
                </c:pt>
                <c:pt idx="6178">
                  <c:v>51.604869999999998</c:v>
                </c:pt>
                <c:pt idx="6179">
                  <c:v>53.376190000000001</c:v>
                </c:pt>
                <c:pt idx="6180">
                  <c:v>60.506300000000003</c:v>
                </c:pt>
                <c:pt idx="6181">
                  <c:v>57.841250000000002</c:v>
                </c:pt>
                <c:pt idx="6182">
                  <c:v>67.956530000000001</c:v>
                </c:pt>
                <c:pt idx="6183">
                  <c:v>70.740229999999997</c:v>
                </c:pt>
                <c:pt idx="6184">
                  <c:v>70.740229999999997</c:v>
                </c:pt>
                <c:pt idx="6185">
                  <c:v>73</c:v>
                </c:pt>
                <c:pt idx="6186">
                  <c:v>73</c:v>
                </c:pt>
                <c:pt idx="6187">
                  <c:v>73</c:v>
                </c:pt>
                <c:pt idx="6188">
                  <c:v>69.740229999999997</c:v>
                </c:pt>
                <c:pt idx="6189">
                  <c:v>58.729570000000002</c:v>
                </c:pt>
                <c:pt idx="6190">
                  <c:v>64.620609999999999</c:v>
                </c:pt>
                <c:pt idx="6191">
                  <c:v>63.045729999999999</c:v>
                </c:pt>
                <c:pt idx="6192">
                  <c:v>65.71799</c:v>
                </c:pt>
                <c:pt idx="6193">
                  <c:v>63.606850000000001</c:v>
                </c:pt>
                <c:pt idx="6194">
                  <c:v>62.384650000000001</c:v>
                </c:pt>
                <c:pt idx="6195">
                  <c:v>62.384650000000001</c:v>
                </c:pt>
                <c:pt idx="6196">
                  <c:v>63.488849999999999</c:v>
                </c:pt>
                <c:pt idx="6197">
                  <c:v>63.385829999999999</c:v>
                </c:pt>
                <c:pt idx="6198">
                  <c:v>69.666659999999993</c:v>
                </c:pt>
                <c:pt idx="6199">
                  <c:v>62.488849999999999</c:v>
                </c:pt>
                <c:pt idx="6200">
                  <c:v>55.740169999999999</c:v>
                </c:pt>
                <c:pt idx="6201">
                  <c:v>51.074010000000001</c:v>
                </c:pt>
                <c:pt idx="6202">
                  <c:v>47.239350000000002</c:v>
                </c:pt>
                <c:pt idx="6203">
                  <c:v>46.239350000000002</c:v>
                </c:pt>
                <c:pt idx="6204">
                  <c:v>51.407119999999999</c:v>
                </c:pt>
                <c:pt idx="6205">
                  <c:v>59.909179999999999</c:v>
                </c:pt>
                <c:pt idx="6206">
                  <c:v>64.972790000000003</c:v>
                </c:pt>
                <c:pt idx="6207">
                  <c:v>67.130740000000003</c:v>
                </c:pt>
                <c:pt idx="6208">
                  <c:v>71.596090000000004</c:v>
                </c:pt>
                <c:pt idx="6209">
                  <c:v>74</c:v>
                </c:pt>
                <c:pt idx="6210">
                  <c:v>75</c:v>
                </c:pt>
                <c:pt idx="6211">
                  <c:v>74</c:v>
                </c:pt>
                <c:pt idx="6212">
                  <c:v>63.907620000000001</c:v>
                </c:pt>
                <c:pt idx="6213">
                  <c:v>58.759689999999999</c:v>
                </c:pt>
                <c:pt idx="6214">
                  <c:v>57.852800000000002</c:v>
                </c:pt>
                <c:pt idx="6215">
                  <c:v>57.737859999999998</c:v>
                </c:pt>
                <c:pt idx="6216">
                  <c:v>60.107950000000002</c:v>
                </c:pt>
                <c:pt idx="6217">
                  <c:v>56</c:v>
                </c:pt>
                <c:pt idx="6218">
                  <c:v>58</c:v>
                </c:pt>
                <c:pt idx="6219">
                  <c:v>61.291119999999999</c:v>
                </c:pt>
                <c:pt idx="6220">
                  <c:v>68.711709999999997</c:v>
                </c:pt>
                <c:pt idx="6221">
                  <c:v>70.04504</c:v>
                </c:pt>
                <c:pt idx="6222">
                  <c:v>69.04504</c:v>
                </c:pt>
                <c:pt idx="6223">
                  <c:v>70.666659999999993</c:v>
                </c:pt>
                <c:pt idx="6224">
                  <c:v>60.333329999999997</c:v>
                </c:pt>
                <c:pt idx="6225">
                  <c:v>61.333329999999997</c:v>
                </c:pt>
                <c:pt idx="6226">
                  <c:v>61.333329999999997</c:v>
                </c:pt>
                <c:pt idx="6227">
                  <c:v>61.146059999999999</c:v>
                </c:pt>
                <c:pt idx="6228">
                  <c:v>57</c:v>
                </c:pt>
                <c:pt idx="6229">
                  <c:v>58.699060000000003</c:v>
                </c:pt>
                <c:pt idx="6230">
                  <c:v>69.283779999999993</c:v>
                </c:pt>
                <c:pt idx="6231">
                  <c:v>68.666659999999993</c:v>
                </c:pt>
                <c:pt idx="6232">
                  <c:v>68.315060000000003</c:v>
                </c:pt>
                <c:pt idx="6233">
                  <c:v>67.666659999999993</c:v>
                </c:pt>
                <c:pt idx="6234">
                  <c:v>71</c:v>
                </c:pt>
                <c:pt idx="6235">
                  <c:v>68.315060000000003</c:v>
                </c:pt>
                <c:pt idx="6236">
                  <c:v>68.283779999999993</c:v>
                </c:pt>
                <c:pt idx="6237">
                  <c:v>60.545879999999997</c:v>
                </c:pt>
                <c:pt idx="6238">
                  <c:v>69.666659999999993</c:v>
                </c:pt>
                <c:pt idx="6239">
                  <c:v>59.186109999999999</c:v>
                </c:pt>
                <c:pt idx="6240">
                  <c:v>61.17989</c:v>
                </c:pt>
                <c:pt idx="6241">
                  <c:v>61.17989</c:v>
                </c:pt>
                <c:pt idx="6242">
                  <c:v>59.5137</c:v>
                </c:pt>
                <c:pt idx="6243">
                  <c:v>58.481540000000003</c:v>
                </c:pt>
                <c:pt idx="6244">
                  <c:v>60.814869999999999</c:v>
                </c:pt>
                <c:pt idx="6245">
                  <c:v>70.666659999999993</c:v>
                </c:pt>
                <c:pt idx="6246">
                  <c:v>56.454470000000001</c:v>
                </c:pt>
                <c:pt idx="6247">
                  <c:v>68.666659999999993</c:v>
                </c:pt>
                <c:pt idx="6248">
                  <c:v>52.588470000000001</c:v>
                </c:pt>
                <c:pt idx="6249">
                  <c:v>51</c:v>
                </c:pt>
                <c:pt idx="6250">
                  <c:v>51</c:v>
                </c:pt>
                <c:pt idx="6251">
                  <c:v>53</c:v>
                </c:pt>
                <c:pt idx="6252">
                  <c:v>53</c:v>
                </c:pt>
                <c:pt idx="6253">
                  <c:v>52</c:v>
                </c:pt>
                <c:pt idx="6254">
                  <c:v>61.103969999999997</c:v>
                </c:pt>
                <c:pt idx="6255">
                  <c:v>61.103969999999997</c:v>
                </c:pt>
                <c:pt idx="6256">
                  <c:v>61.310600000000001</c:v>
                </c:pt>
                <c:pt idx="6257">
                  <c:v>65.666659999999993</c:v>
                </c:pt>
                <c:pt idx="6258">
                  <c:v>68</c:v>
                </c:pt>
                <c:pt idx="6259">
                  <c:v>69</c:v>
                </c:pt>
                <c:pt idx="6260">
                  <c:v>65.119789999999995</c:v>
                </c:pt>
                <c:pt idx="6261">
                  <c:v>65.666659999999993</c:v>
                </c:pt>
                <c:pt idx="6262">
                  <c:v>67.537120000000002</c:v>
                </c:pt>
                <c:pt idx="6263">
                  <c:v>58.846559999999997</c:v>
                </c:pt>
                <c:pt idx="6264">
                  <c:v>61.700859999999999</c:v>
                </c:pt>
                <c:pt idx="6265">
                  <c:v>53.359659999999998</c:v>
                </c:pt>
                <c:pt idx="6266">
                  <c:v>51.588470000000001</c:v>
                </c:pt>
                <c:pt idx="6267">
                  <c:v>51.14564</c:v>
                </c:pt>
                <c:pt idx="6268">
                  <c:v>53.359949999999998</c:v>
                </c:pt>
                <c:pt idx="6269">
                  <c:v>50.23216</c:v>
                </c:pt>
                <c:pt idx="6270">
                  <c:v>52.449860000000001</c:v>
                </c:pt>
                <c:pt idx="6271">
                  <c:v>51.449860000000001</c:v>
                </c:pt>
                <c:pt idx="6272">
                  <c:v>47</c:v>
                </c:pt>
                <c:pt idx="6273">
                  <c:v>47</c:v>
                </c:pt>
                <c:pt idx="6274">
                  <c:v>46</c:v>
                </c:pt>
                <c:pt idx="6275">
                  <c:v>46</c:v>
                </c:pt>
                <c:pt idx="6276">
                  <c:v>44</c:v>
                </c:pt>
                <c:pt idx="6277">
                  <c:v>15.33333</c:v>
                </c:pt>
                <c:pt idx="6278">
                  <c:v>49.23216</c:v>
                </c:pt>
                <c:pt idx="6279">
                  <c:v>49.23216</c:v>
                </c:pt>
                <c:pt idx="6280">
                  <c:v>53.359659999999998</c:v>
                </c:pt>
                <c:pt idx="6281">
                  <c:v>65.119789999999995</c:v>
                </c:pt>
                <c:pt idx="6282">
                  <c:v>65.621610000000004</c:v>
                </c:pt>
                <c:pt idx="6283">
                  <c:v>66.621610000000004</c:v>
                </c:pt>
                <c:pt idx="6284">
                  <c:v>68.279640000000001</c:v>
                </c:pt>
                <c:pt idx="6285">
                  <c:v>68.279640000000001</c:v>
                </c:pt>
                <c:pt idx="6286">
                  <c:v>53.588470000000001</c:v>
                </c:pt>
                <c:pt idx="6287">
                  <c:v>52</c:v>
                </c:pt>
                <c:pt idx="6288">
                  <c:v>48</c:v>
                </c:pt>
                <c:pt idx="6289">
                  <c:v>48</c:v>
                </c:pt>
                <c:pt idx="6290">
                  <c:v>49</c:v>
                </c:pt>
                <c:pt idx="6291">
                  <c:v>50</c:v>
                </c:pt>
                <c:pt idx="6292">
                  <c:v>58.761119999999998</c:v>
                </c:pt>
                <c:pt idx="6293">
                  <c:v>66</c:v>
                </c:pt>
                <c:pt idx="6294">
                  <c:v>66</c:v>
                </c:pt>
                <c:pt idx="6295">
                  <c:v>66</c:v>
                </c:pt>
                <c:pt idx="6296">
                  <c:v>63.111840000000001</c:v>
                </c:pt>
                <c:pt idx="6297">
                  <c:v>63.111840000000001</c:v>
                </c:pt>
                <c:pt idx="6298">
                  <c:v>69.445170000000005</c:v>
                </c:pt>
                <c:pt idx="6299">
                  <c:v>63</c:v>
                </c:pt>
                <c:pt idx="6300">
                  <c:v>51</c:v>
                </c:pt>
                <c:pt idx="6301">
                  <c:v>50.082419999999999</c:v>
                </c:pt>
                <c:pt idx="6302">
                  <c:v>62.242809999999999</c:v>
                </c:pt>
                <c:pt idx="6303">
                  <c:v>59.181100000000001</c:v>
                </c:pt>
                <c:pt idx="6304">
                  <c:v>59.036850000000001</c:v>
                </c:pt>
                <c:pt idx="6305">
                  <c:v>67</c:v>
                </c:pt>
                <c:pt idx="6306">
                  <c:v>67</c:v>
                </c:pt>
                <c:pt idx="6307">
                  <c:v>67</c:v>
                </c:pt>
                <c:pt idx="6308">
                  <c:v>67.666659999999993</c:v>
                </c:pt>
                <c:pt idx="6309">
                  <c:v>59.623719999999999</c:v>
                </c:pt>
                <c:pt idx="6310">
                  <c:v>54.559460000000001</c:v>
                </c:pt>
                <c:pt idx="6311">
                  <c:v>54.559460000000001</c:v>
                </c:pt>
                <c:pt idx="6312">
                  <c:v>65.625550000000004</c:v>
                </c:pt>
                <c:pt idx="6313">
                  <c:v>65.333340000000007</c:v>
                </c:pt>
                <c:pt idx="6314">
                  <c:v>64.333340000000007</c:v>
                </c:pt>
                <c:pt idx="6315">
                  <c:v>64.333340000000007</c:v>
                </c:pt>
                <c:pt idx="6316">
                  <c:v>65.625550000000004</c:v>
                </c:pt>
                <c:pt idx="6317">
                  <c:v>68.755120000000005</c:v>
                </c:pt>
                <c:pt idx="6318">
                  <c:v>68.755120000000005</c:v>
                </c:pt>
                <c:pt idx="6319">
                  <c:v>68.755120000000005</c:v>
                </c:pt>
                <c:pt idx="6320">
                  <c:v>64.333340000000007</c:v>
                </c:pt>
                <c:pt idx="6321">
                  <c:v>64.333340000000007</c:v>
                </c:pt>
                <c:pt idx="6322">
                  <c:v>64.333340000000007</c:v>
                </c:pt>
                <c:pt idx="6323">
                  <c:v>64.621250000000003</c:v>
                </c:pt>
                <c:pt idx="6324">
                  <c:v>72.297139999999999</c:v>
                </c:pt>
                <c:pt idx="6325">
                  <c:v>74.732939999999999</c:v>
                </c:pt>
                <c:pt idx="6326">
                  <c:v>84.666659999999993</c:v>
                </c:pt>
                <c:pt idx="6327">
                  <c:v>87</c:v>
                </c:pt>
                <c:pt idx="6328">
                  <c:v>86</c:v>
                </c:pt>
                <c:pt idx="6329">
                  <c:v>84</c:v>
                </c:pt>
                <c:pt idx="6330">
                  <c:v>85</c:v>
                </c:pt>
                <c:pt idx="6331">
                  <c:v>83</c:v>
                </c:pt>
                <c:pt idx="6332">
                  <c:v>85</c:v>
                </c:pt>
                <c:pt idx="6333">
                  <c:v>69.239620000000002</c:v>
                </c:pt>
                <c:pt idx="6334">
                  <c:v>64.421779999999998</c:v>
                </c:pt>
                <c:pt idx="6335">
                  <c:v>64.421779999999998</c:v>
                </c:pt>
                <c:pt idx="6336">
                  <c:v>54.235219999999998</c:v>
                </c:pt>
                <c:pt idx="6337">
                  <c:v>54.235219999999998</c:v>
                </c:pt>
                <c:pt idx="6338">
                  <c:v>53</c:v>
                </c:pt>
                <c:pt idx="6339">
                  <c:v>53</c:v>
                </c:pt>
                <c:pt idx="6340">
                  <c:v>56.827730000000003</c:v>
                </c:pt>
                <c:pt idx="6341">
                  <c:v>63.580649999999999</c:v>
                </c:pt>
                <c:pt idx="6342">
                  <c:v>65.640240000000006</c:v>
                </c:pt>
                <c:pt idx="6343">
                  <c:v>69.989559999999997</c:v>
                </c:pt>
                <c:pt idx="6344">
                  <c:v>54</c:v>
                </c:pt>
                <c:pt idx="6345">
                  <c:v>53</c:v>
                </c:pt>
                <c:pt idx="6346">
                  <c:v>52</c:v>
                </c:pt>
                <c:pt idx="6347">
                  <c:v>55.827730000000003</c:v>
                </c:pt>
                <c:pt idx="6348">
                  <c:v>64</c:v>
                </c:pt>
                <c:pt idx="6349">
                  <c:v>77</c:v>
                </c:pt>
                <c:pt idx="6350">
                  <c:v>75</c:v>
                </c:pt>
                <c:pt idx="6351">
                  <c:v>74</c:v>
                </c:pt>
                <c:pt idx="6352">
                  <c:v>74</c:v>
                </c:pt>
                <c:pt idx="6353">
                  <c:v>74</c:v>
                </c:pt>
                <c:pt idx="6354">
                  <c:v>74</c:v>
                </c:pt>
                <c:pt idx="6355">
                  <c:v>73</c:v>
                </c:pt>
                <c:pt idx="6356">
                  <c:v>73</c:v>
                </c:pt>
                <c:pt idx="6357">
                  <c:v>64.220240000000004</c:v>
                </c:pt>
                <c:pt idx="6358">
                  <c:v>61.073740000000001</c:v>
                </c:pt>
                <c:pt idx="6359">
                  <c:v>57.664630000000002</c:v>
                </c:pt>
                <c:pt idx="6360">
                  <c:v>46.040329999999997</c:v>
                </c:pt>
                <c:pt idx="6361">
                  <c:v>46.040329999999997</c:v>
                </c:pt>
                <c:pt idx="6362">
                  <c:v>45.333329999999997</c:v>
                </c:pt>
                <c:pt idx="6363">
                  <c:v>45.333329999999997</c:v>
                </c:pt>
                <c:pt idx="6364">
                  <c:v>47.521419999999999</c:v>
                </c:pt>
                <c:pt idx="6365">
                  <c:v>51.958530000000003</c:v>
                </c:pt>
                <c:pt idx="6366">
                  <c:v>52.958530000000003</c:v>
                </c:pt>
                <c:pt idx="6367">
                  <c:v>54.103499999999997</c:v>
                </c:pt>
                <c:pt idx="6368">
                  <c:v>52.958530000000003</c:v>
                </c:pt>
                <c:pt idx="6369">
                  <c:v>46.720030000000001</c:v>
                </c:pt>
                <c:pt idx="6370">
                  <c:v>49.022979999999997</c:v>
                </c:pt>
                <c:pt idx="6371">
                  <c:v>54.103499999999997</c:v>
                </c:pt>
                <c:pt idx="6372">
                  <c:v>59.68835</c:v>
                </c:pt>
                <c:pt idx="6373">
                  <c:v>65.286439999999999</c:v>
                </c:pt>
                <c:pt idx="6374">
                  <c:v>68</c:v>
                </c:pt>
                <c:pt idx="6375">
                  <c:v>67</c:v>
                </c:pt>
                <c:pt idx="6376">
                  <c:v>68</c:v>
                </c:pt>
                <c:pt idx="6377">
                  <c:v>68</c:v>
                </c:pt>
                <c:pt idx="6378">
                  <c:v>65.02852</c:v>
                </c:pt>
                <c:pt idx="6379">
                  <c:v>62.217289999999998</c:v>
                </c:pt>
                <c:pt idx="6380">
                  <c:v>53.6036</c:v>
                </c:pt>
                <c:pt idx="6381">
                  <c:v>53.927280000000003</c:v>
                </c:pt>
                <c:pt idx="6382">
                  <c:v>52.782299999999999</c:v>
                </c:pt>
                <c:pt idx="6383">
                  <c:v>47.620370000000001</c:v>
                </c:pt>
                <c:pt idx="6384">
                  <c:v>46.930729999999997</c:v>
                </c:pt>
                <c:pt idx="6385">
                  <c:v>46.930729999999997</c:v>
                </c:pt>
                <c:pt idx="6386">
                  <c:v>46.930729999999997</c:v>
                </c:pt>
                <c:pt idx="6387">
                  <c:v>46.930729999999997</c:v>
                </c:pt>
                <c:pt idx="6388">
                  <c:v>52.425220000000003</c:v>
                </c:pt>
                <c:pt idx="6389">
                  <c:v>58.091889999999999</c:v>
                </c:pt>
                <c:pt idx="6390">
                  <c:v>55.856439999999999</c:v>
                </c:pt>
                <c:pt idx="6391">
                  <c:v>59.711260000000003</c:v>
                </c:pt>
                <c:pt idx="6392">
                  <c:v>55.898899999999998</c:v>
                </c:pt>
                <c:pt idx="6393">
                  <c:v>54.29119</c:v>
                </c:pt>
                <c:pt idx="6394">
                  <c:v>56.29119</c:v>
                </c:pt>
                <c:pt idx="6395">
                  <c:v>54.080190000000002</c:v>
                </c:pt>
                <c:pt idx="6396">
                  <c:v>51.080190000000002</c:v>
                </c:pt>
                <c:pt idx="6397">
                  <c:v>56.20787</c:v>
                </c:pt>
                <c:pt idx="6398">
                  <c:v>57.87744</c:v>
                </c:pt>
                <c:pt idx="6399">
                  <c:v>57.87744</c:v>
                </c:pt>
                <c:pt idx="6400">
                  <c:v>61.210769999999997</c:v>
                </c:pt>
                <c:pt idx="6401">
                  <c:v>61.943820000000002</c:v>
                </c:pt>
                <c:pt idx="6402">
                  <c:v>61.943820000000002</c:v>
                </c:pt>
                <c:pt idx="6403">
                  <c:v>59.813029999999998</c:v>
                </c:pt>
                <c:pt idx="6404">
                  <c:v>56.731670000000001</c:v>
                </c:pt>
                <c:pt idx="6405">
                  <c:v>52.886569999999999</c:v>
                </c:pt>
                <c:pt idx="6406">
                  <c:v>60.231160000000003</c:v>
                </c:pt>
                <c:pt idx="6407">
                  <c:v>57.902830000000002</c:v>
                </c:pt>
                <c:pt idx="6408">
                  <c:v>53.370649999999998</c:v>
                </c:pt>
                <c:pt idx="6409">
                  <c:v>48.022500000000001</c:v>
                </c:pt>
                <c:pt idx="6410">
                  <c:v>48.457520000000002</c:v>
                </c:pt>
                <c:pt idx="6411">
                  <c:v>47.457520000000002</c:v>
                </c:pt>
                <c:pt idx="6412">
                  <c:v>45.172919999999998</c:v>
                </c:pt>
                <c:pt idx="6413">
                  <c:v>55.712820000000001</c:v>
                </c:pt>
                <c:pt idx="6414">
                  <c:v>51.481949999999998</c:v>
                </c:pt>
                <c:pt idx="6415">
                  <c:v>57.666670000000003</c:v>
                </c:pt>
                <c:pt idx="6416">
                  <c:v>55.712820000000001</c:v>
                </c:pt>
                <c:pt idx="6417">
                  <c:v>47.333329999999997</c:v>
                </c:pt>
                <c:pt idx="6418">
                  <c:v>46.333329999999997</c:v>
                </c:pt>
                <c:pt idx="6419">
                  <c:v>43</c:v>
                </c:pt>
                <c:pt idx="6420">
                  <c:v>46.333329999999997</c:v>
                </c:pt>
                <c:pt idx="6421">
                  <c:v>43</c:v>
                </c:pt>
                <c:pt idx="6422">
                  <c:v>42</c:v>
                </c:pt>
                <c:pt idx="6423">
                  <c:v>53.333329999999997</c:v>
                </c:pt>
                <c:pt idx="6424">
                  <c:v>59</c:v>
                </c:pt>
                <c:pt idx="6425">
                  <c:v>59</c:v>
                </c:pt>
                <c:pt idx="6426">
                  <c:v>58.094299999999997</c:v>
                </c:pt>
                <c:pt idx="6427">
                  <c:v>58.094299999999997</c:v>
                </c:pt>
                <c:pt idx="6428">
                  <c:v>51.598289999999999</c:v>
                </c:pt>
                <c:pt idx="6429">
                  <c:v>53.333329999999997</c:v>
                </c:pt>
                <c:pt idx="6430">
                  <c:v>51</c:v>
                </c:pt>
                <c:pt idx="6431">
                  <c:v>41.069409999999998</c:v>
                </c:pt>
                <c:pt idx="6432">
                  <c:v>48.340440000000001</c:v>
                </c:pt>
                <c:pt idx="6433">
                  <c:v>44</c:v>
                </c:pt>
                <c:pt idx="6434">
                  <c:v>46</c:v>
                </c:pt>
                <c:pt idx="6435">
                  <c:v>45</c:v>
                </c:pt>
                <c:pt idx="6436">
                  <c:v>49.340440000000001</c:v>
                </c:pt>
                <c:pt idx="6437">
                  <c:v>48.340440000000001</c:v>
                </c:pt>
                <c:pt idx="6438">
                  <c:v>46.434280000000001</c:v>
                </c:pt>
                <c:pt idx="6439">
                  <c:v>52.100940000000001</c:v>
                </c:pt>
                <c:pt idx="6440">
                  <c:v>41.568890000000003</c:v>
                </c:pt>
                <c:pt idx="6441">
                  <c:v>41</c:v>
                </c:pt>
                <c:pt idx="6442">
                  <c:v>42</c:v>
                </c:pt>
                <c:pt idx="6443">
                  <c:v>42</c:v>
                </c:pt>
                <c:pt idx="6444">
                  <c:v>41</c:v>
                </c:pt>
                <c:pt idx="6445">
                  <c:v>40</c:v>
                </c:pt>
                <c:pt idx="6446">
                  <c:v>41</c:v>
                </c:pt>
                <c:pt idx="6447">
                  <c:v>46.434280000000001</c:v>
                </c:pt>
                <c:pt idx="6448">
                  <c:v>48.964950000000002</c:v>
                </c:pt>
                <c:pt idx="6449">
                  <c:v>54.666670000000003</c:v>
                </c:pt>
                <c:pt idx="6450">
                  <c:v>58</c:v>
                </c:pt>
                <c:pt idx="6451">
                  <c:v>52.100940000000001</c:v>
                </c:pt>
                <c:pt idx="6452">
                  <c:v>58</c:v>
                </c:pt>
                <c:pt idx="6453">
                  <c:v>53.6524</c:v>
                </c:pt>
                <c:pt idx="6454">
                  <c:v>46.936979999999998</c:v>
                </c:pt>
                <c:pt idx="6455">
                  <c:v>41</c:v>
                </c:pt>
                <c:pt idx="6456">
                  <c:v>40</c:v>
                </c:pt>
                <c:pt idx="6457">
                  <c:v>39</c:v>
                </c:pt>
                <c:pt idx="6458">
                  <c:v>39</c:v>
                </c:pt>
                <c:pt idx="6459">
                  <c:v>39</c:v>
                </c:pt>
                <c:pt idx="6460">
                  <c:v>39.008459999999999</c:v>
                </c:pt>
                <c:pt idx="6461">
                  <c:v>50.852640000000001</c:v>
                </c:pt>
                <c:pt idx="6462">
                  <c:v>53.666670000000003</c:v>
                </c:pt>
                <c:pt idx="6463">
                  <c:v>54.185969999999998</c:v>
                </c:pt>
                <c:pt idx="6464">
                  <c:v>52.838630000000002</c:v>
                </c:pt>
                <c:pt idx="6465">
                  <c:v>50.838630000000002</c:v>
                </c:pt>
                <c:pt idx="6466">
                  <c:v>42.333329999999997</c:v>
                </c:pt>
                <c:pt idx="6467">
                  <c:v>39</c:v>
                </c:pt>
                <c:pt idx="6468">
                  <c:v>39</c:v>
                </c:pt>
                <c:pt idx="6469">
                  <c:v>39</c:v>
                </c:pt>
                <c:pt idx="6470">
                  <c:v>39</c:v>
                </c:pt>
                <c:pt idx="6471">
                  <c:v>38</c:v>
                </c:pt>
                <c:pt idx="6472">
                  <c:v>45.171959999999999</c:v>
                </c:pt>
                <c:pt idx="6473">
                  <c:v>54.666670000000003</c:v>
                </c:pt>
                <c:pt idx="6474">
                  <c:v>51.333329999999997</c:v>
                </c:pt>
                <c:pt idx="6475">
                  <c:v>47.505290000000002</c:v>
                </c:pt>
                <c:pt idx="6476">
                  <c:v>48.505290000000002</c:v>
                </c:pt>
                <c:pt idx="6477">
                  <c:v>45.171959999999999</c:v>
                </c:pt>
                <c:pt idx="6478">
                  <c:v>40.008459999999999</c:v>
                </c:pt>
                <c:pt idx="6479">
                  <c:v>40.008459999999999</c:v>
                </c:pt>
                <c:pt idx="6480">
                  <c:v>48.293480000000002</c:v>
                </c:pt>
                <c:pt idx="6481">
                  <c:v>46</c:v>
                </c:pt>
                <c:pt idx="6482">
                  <c:v>46</c:v>
                </c:pt>
                <c:pt idx="6483">
                  <c:v>46</c:v>
                </c:pt>
                <c:pt idx="6484">
                  <c:v>46.293480000000002</c:v>
                </c:pt>
                <c:pt idx="6485">
                  <c:v>56.305039999999998</c:v>
                </c:pt>
                <c:pt idx="6486">
                  <c:v>60.666670000000003</c:v>
                </c:pt>
                <c:pt idx="6487">
                  <c:v>60.666670000000003</c:v>
                </c:pt>
                <c:pt idx="6488">
                  <c:v>61.180729999999997</c:v>
                </c:pt>
                <c:pt idx="6489">
                  <c:v>51.165329999999997</c:v>
                </c:pt>
                <c:pt idx="6490">
                  <c:v>43.333329999999997</c:v>
                </c:pt>
                <c:pt idx="6491">
                  <c:v>43.333329999999997</c:v>
                </c:pt>
                <c:pt idx="6492">
                  <c:v>40</c:v>
                </c:pt>
                <c:pt idx="6493">
                  <c:v>40</c:v>
                </c:pt>
                <c:pt idx="6494">
                  <c:v>40</c:v>
                </c:pt>
                <c:pt idx="6495">
                  <c:v>41.039439999999999</c:v>
                </c:pt>
                <c:pt idx="6496">
                  <c:v>42.164810000000003</c:v>
                </c:pt>
                <c:pt idx="6497">
                  <c:v>60.488889999999998</c:v>
                </c:pt>
                <c:pt idx="6498">
                  <c:v>63</c:v>
                </c:pt>
                <c:pt idx="6499">
                  <c:v>62.62415</c:v>
                </c:pt>
                <c:pt idx="6500">
                  <c:v>56.376539999999999</c:v>
                </c:pt>
                <c:pt idx="6501">
                  <c:v>55.514060000000001</c:v>
                </c:pt>
                <c:pt idx="6502">
                  <c:v>47.293480000000002</c:v>
                </c:pt>
                <c:pt idx="6503">
                  <c:v>45</c:v>
                </c:pt>
                <c:pt idx="6504">
                  <c:v>48</c:v>
                </c:pt>
                <c:pt idx="6505">
                  <c:v>48</c:v>
                </c:pt>
                <c:pt idx="6506">
                  <c:v>48</c:v>
                </c:pt>
                <c:pt idx="6507">
                  <c:v>48</c:v>
                </c:pt>
                <c:pt idx="6508">
                  <c:v>60.799939999999999</c:v>
                </c:pt>
                <c:pt idx="6509">
                  <c:v>63.628279999999997</c:v>
                </c:pt>
                <c:pt idx="6510">
                  <c:v>61.292879999999997</c:v>
                </c:pt>
                <c:pt idx="6511">
                  <c:v>63.666670000000003</c:v>
                </c:pt>
                <c:pt idx="6512">
                  <c:v>60.181130000000003</c:v>
                </c:pt>
                <c:pt idx="6513">
                  <c:v>51.333329999999997</c:v>
                </c:pt>
                <c:pt idx="6514">
                  <c:v>49.333329999999997</c:v>
                </c:pt>
                <c:pt idx="6515">
                  <c:v>49.333329999999997</c:v>
                </c:pt>
                <c:pt idx="6516">
                  <c:v>46</c:v>
                </c:pt>
                <c:pt idx="6517">
                  <c:v>47.362099999999998</c:v>
                </c:pt>
                <c:pt idx="6518">
                  <c:v>49.061590000000002</c:v>
                </c:pt>
                <c:pt idx="6519">
                  <c:v>55.514470000000003</c:v>
                </c:pt>
                <c:pt idx="6520">
                  <c:v>57.423459999999999</c:v>
                </c:pt>
                <c:pt idx="6521">
                  <c:v>66.199960000000004</c:v>
                </c:pt>
                <c:pt idx="6522">
                  <c:v>65.666659999999993</c:v>
                </c:pt>
                <c:pt idx="6523">
                  <c:v>64.224170000000001</c:v>
                </c:pt>
                <c:pt idx="6524">
                  <c:v>63.333329999999997</c:v>
                </c:pt>
                <c:pt idx="6525">
                  <c:v>55.274320000000003</c:v>
                </c:pt>
                <c:pt idx="6526">
                  <c:v>53.993180000000002</c:v>
                </c:pt>
                <c:pt idx="6527">
                  <c:v>63.304220000000001</c:v>
                </c:pt>
                <c:pt idx="6528">
                  <c:v>56.956569999999999</c:v>
                </c:pt>
                <c:pt idx="6529">
                  <c:v>52.956569999999999</c:v>
                </c:pt>
                <c:pt idx="6530">
                  <c:v>51.956569999999999</c:v>
                </c:pt>
                <c:pt idx="6531">
                  <c:v>53.956569999999999</c:v>
                </c:pt>
                <c:pt idx="6532">
                  <c:v>62.647689999999997</c:v>
                </c:pt>
                <c:pt idx="6533">
                  <c:v>64.439719999999994</c:v>
                </c:pt>
                <c:pt idx="6534">
                  <c:v>63.439720000000001</c:v>
                </c:pt>
                <c:pt idx="6535">
                  <c:v>60.129489999999997</c:v>
                </c:pt>
                <c:pt idx="6536">
                  <c:v>54.701999999999998</c:v>
                </c:pt>
                <c:pt idx="6537">
                  <c:v>38.226219999999998</c:v>
                </c:pt>
                <c:pt idx="6538">
                  <c:v>37.226219999999998</c:v>
                </c:pt>
                <c:pt idx="6539">
                  <c:v>39.574179999999998</c:v>
                </c:pt>
                <c:pt idx="6540">
                  <c:v>51.368659999999998</c:v>
                </c:pt>
                <c:pt idx="6541">
                  <c:v>52.094279999999998</c:v>
                </c:pt>
                <c:pt idx="6542">
                  <c:v>62.718859999999999</c:v>
                </c:pt>
                <c:pt idx="6543">
                  <c:v>62.817309999999999</c:v>
                </c:pt>
                <c:pt idx="6544">
                  <c:v>66</c:v>
                </c:pt>
                <c:pt idx="6545">
                  <c:v>64.817310000000006</c:v>
                </c:pt>
                <c:pt idx="6546">
                  <c:v>69</c:v>
                </c:pt>
                <c:pt idx="6547">
                  <c:v>63.761400000000002</c:v>
                </c:pt>
                <c:pt idx="6548">
                  <c:v>63.331380000000003</c:v>
                </c:pt>
                <c:pt idx="6549">
                  <c:v>57.953980000000001</c:v>
                </c:pt>
                <c:pt idx="6550">
                  <c:v>54.620649999999998</c:v>
                </c:pt>
                <c:pt idx="6551">
                  <c:v>55.585079999999998</c:v>
                </c:pt>
                <c:pt idx="6552">
                  <c:v>50.333329999999997</c:v>
                </c:pt>
                <c:pt idx="6553">
                  <c:v>52.333329999999997</c:v>
                </c:pt>
                <c:pt idx="6554">
                  <c:v>52.333329999999997</c:v>
                </c:pt>
                <c:pt idx="6555">
                  <c:v>57.566679999999998</c:v>
                </c:pt>
                <c:pt idx="6556">
                  <c:v>57.812919999999998</c:v>
                </c:pt>
                <c:pt idx="6557">
                  <c:v>59.027889999999999</c:v>
                </c:pt>
                <c:pt idx="6558">
                  <c:v>59.283029999999997</c:v>
                </c:pt>
                <c:pt idx="6559">
                  <c:v>59.283029999999997</c:v>
                </c:pt>
                <c:pt idx="6560">
                  <c:v>53.666670000000003</c:v>
                </c:pt>
                <c:pt idx="6561">
                  <c:v>51.666670000000003</c:v>
                </c:pt>
                <c:pt idx="6562">
                  <c:v>51.333329999999997</c:v>
                </c:pt>
                <c:pt idx="6563">
                  <c:v>50.333329999999997</c:v>
                </c:pt>
                <c:pt idx="6564">
                  <c:v>51.333329999999997</c:v>
                </c:pt>
                <c:pt idx="6565">
                  <c:v>56.61636</c:v>
                </c:pt>
                <c:pt idx="6566">
                  <c:v>56.740740000000002</c:v>
                </c:pt>
                <c:pt idx="6567">
                  <c:v>56.740740000000002</c:v>
                </c:pt>
                <c:pt idx="6568">
                  <c:v>56.342350000000003</c:v>
                </c:pt>
                <c:pt idx="6569">
                  <c:v>61</c:v>
                </c:pt>
                <c:pt idx="6570">
                  <c:v>61</c:v>
                </c:pt>
                <c:pt idx="6571">
                  <c:v>61</c:v>
                </c:pt>
                <c:pt idx="6572">
                  <c:v>57.276310000000002</c:v>
                </c:pt>
                <c:pt idx="6573">
                  <c:v>52.432679999999998</c:v>
                </c:pt>
                <c:pt idx="6574">
                  <c:v>51.433059999999998</c:v>
                </c:pt>
                <c:pt idx="6575">
                  <c:v>50.36739</c:v>
                </c:pt>
                <c:pt idx="6576">
                  <c:v>48.077309999999997</c:v>
                </c:pt>
                <c:pt idx="6577">
                  <c:v>50.835349999999998</c:v>
                </c:pt>
                <c:pt idx="6578">
                  <c:v>47.502009999999999</c:v>
                </c:pt>
                <c:pt idx="6579">
                  <c:v>48.046019999999999</c:v>
                </c:pt>
                <c:pt idx="6580">
                  <c:v>46.55829</c:v>
                </c:pt>
                <c:pt idx="6581">
                  <c:v>46.03105</c:v>
                </c:pt>
                <c:pt idx="6582">
                  <c:v>46.03105</c:v>
                </c:pt>
                <c:pt idx="6583">
                  <c:v>48.077309999999997</c:v>
                </c:pt>
                <c:pt idx="6584">
                  <c:v>44.333329999999997</c:v>
                </c:pt>
                <c:pt idx="6585">
                  <c:v>44.333329999999997</c:v>
                </c:pt>
                <c:pt idx="6586">
                  <c:v>44.333329999999997</c:v>
                </c:pt>
                <c:pt idx="6587">
                  <c:v>44.333329999999997</c:v>
                </c:pt>
                <c:pt idx="6588">
                  <c:v>45.333329999999997</c:v>
                </c:pt>
                <c:pt idx="6589">
                  <c:v>47.03105</c:v>
                </c:pt>
                <c:pt idx="6590">
                  <c:v>48.077309999999997</c:v>
                </c:pt>
                <c:pt idx="6591">
                  <c:v>53.093719999999998</c:v>
                </c:pt>
                <c:pt idx="6592">
                  <c:v>54.641570000000002</c:v>
                </c:pt>
                <c:pt idx="6593">
                  <c:v>58.760390000000001</c:v>
                </c:pt>
                <c:pt idx="6594">
                  <c:v>61</c:v>
                </c:pt>
                <c:pt idx="6595">
                  <c:v>56.427059999999997</c:v>
                </c:pt>
                <c:pt idx="6596">
                  <c:v>56.427059999999997</c:v>
                </c:pt>
                <c:pt idx="6597">
                  <c:v>51.410640000000001</c:v>
                </c:pt>
                <c:pt idx="6598">
                  <c:v>54.712690000000002</c:v>
                </c:pt>
                <c:pt idx="6599">
                  <c:v>48.077309999999997</c:v>
                </c:pt>
                <c:pt idx="6600">
                  <c:v>48.077309999999997</c:v>
                </c:pt>
                <c:pt idx="6601">
                  <c:v>48.077309999999997</c:v>
                </c:pt>
                <c:pt idx="6602">
                  <c:v>48.077309999999997</c:v>
                </c:pt>
                <c:pt idx="6603">
                  <c:v>46.55829</c:v>
                </c:pt>
                <c:pt idx="6604">
                  <c:v>46.03105</c:v>
                </c:pt>
                <c:pt idx="6605">
                  <c:v>46.049810000000001</c:v>
                </c:pt>
                <c:pt idx="6606">
                  <c:v>46.049810000000001</c:v>
                </c:pt>
                <c:pt idx="6607">
                  <c:v>46.049810000000001</c:v>
                </c:pt>
                <c:pt idx="6608">
                  <c:v>43.333329999999997</c:v>
                </c:pt>
                <c:pt idx="6609">
                  <c:v>43.333329999999997</c:v>
                </c:pt>
                <c:pt idx="6610">
                  <c:v>43.333329999999997</c:v>
                </c:pt>
                <c:pt idx="6611">
                  <c:v>43.333329999999997</c:v>
                </c:pt>
                <c:pt idx="6612">
                  <c:v>43.333329999999997</c:v>
                </c:pt>
                <c:pt idx="6613">
                  <c:v>46.03105</c:v>
                </c:pt>
                <c:pt idx="6614">
                  <c:v>48.077309999999997</c:v>
                </c:pt>
                <c:pt idx="6615">
                  <c:v>53.61551</c:v>
                </c:pt>
                <c:pt idx="6616">
                  <c:v>52.61551</c:v>
                </c:pt>
                <c:pt idx="6617">
                  <c:v>60.092509999999997</c:v>
                </c:pt>
                <c:pt idx="6618">
                  <c:v>59.950609999999998</c:v>
                </c:pt>
                <c:pt idx="6619">
                  <c:v>58.209899999999998</c:v>
                </c:pt>
                <c:pt idx="6620">
                  <c:v>56.94885</c:v>
                </c:pt>
                <c:pt idx="6621">
                  <c:v>49.502009999999999</c:v>
                </c:pt>
                <c:pt idx="6622">
                  <c:v>47.333329999999997</c:v>
                </c:pt>
                <c:pt idx="6623">
                  <c:v>48.333329999999997</c:v>
                </c:pt>
                <c:pt idx="6624">
                  <c:v>51.333329999999997</c:v>
                </c:pt>
                <c:pt idx="6625">
                  <c:v>49.333329999999997</c:v>
                </c:pt>
                <c:pt idx="6626">
                  <c:v>50.333329999999997</c:v>
                </c:pt>
                <c:pt idx="6627">
                  <c:v>51.333329999999997</c:v>
                </c:pt>
                <c:pt idx="6628">
                  <c:v>54.536160000000002</c:v>
                </c:pt>
                <c:pt idx="6629">
                  <c:v>57.435380000000002</c:v>
                </c:pt>
                <c:pt idx="6630">
                  <c:v>54.466569999999997</c:v>
                </c:pt>
                <c:pt idx="6631">
                  <c:v>54.466569999999997</c:v>
                </c:pt>
                <c:pt idx="6632">
                  <c:v>58.299610000000001</c:v>
                </c:pt>
                <c:pt idx="6633">
                  <c:v>60.741770000000002</c:v>
                </c:pt>
                <c:pt idx="6634">
                  <c:v>56.132829999999998</c:v>
                </c:pt>
                <c:pt idx="6635">
                  <c:v>56.132829999999998</c:v>
                </c:pt>
                <c:pt idx="6636">
                  <c:v>57.291519999999998</c:v>
                </c:pt>
                <c:pt idx="6637">
                  <c:v>56.535490000000003</c:v>
                </c:pt>
                <c:pt idx="6638">
                  <c:v>62.151240000000001</c:v>
                </c:pt>
                <c:pt idx="6639">
                  <c:v>63.79954</c:v>
                </c:pt>
                <c:pt idx="6640">
                  <c:v>63</c:v>
                </c:pt>
                <c:pt idx="6641">
                  <c:v>63</c:v>
                </c:pt>
                <c:pt idx="6642">
                  <c:v>63</c:v>
                </c:pt>
                <c:pt idx="6643">
                  <c:v>64</c:v>
                </c:pt>
                <c:pt idx="6644">
                  <c:v>61.455979999999997</c:v>
                </c:pt>
                <c:pt idx="6645">
                  <c:v>55.657209999999999</c:v>
                </c:pt>
                <c:pt idx="6646">
                  <c:v>55.333329999999997</c:v>
                </c:pt>
                <c:pt idx="6647">
                  <c:v>51.893410000000003</c:v>
                </c:pt>
                <c:pt idx="6648">
                  <c:v>53.791060000000002</c:v>
                </c:pt>
                <c:pt idx="6649">
                  <c:v>54.791060000000002</c:v>
                </c:pt>
                <c:pt idx="6650">
                  <c:v>56.173160000000003</c:v>
                </c:pt>
                <c:pt idx="6651">
                  <c:v>57.278790000000001</c:v>
                </c:pt>
                <c:pt idx="6652">
                  <c:v>55.741280000000003</c:v>
                </c:pt>
                <c:pt idx="6653">
                  <c:v>64.457729999999998</c:v>
                </c:pt>
                <c:pt idx="6654">
                  <c:v>64.457729999999998</c:v>
                </c:pt>
                <c:pt idx="6655">
                  <c:v>55.626980000000003</c:v>
                </c:pt>
                <c:pt idx="6656">
                  <c:v>57.747720000000001</c:v>
                </c:pt>
                <c:pt idx="6657">
                  <c:v>47</c:v>
                </c:pt>
                <c:pt idx="6658">
                  <c:v>48</c:v>
                </c:pt>
                <c:pt idx="6659">
                  <c:v>48</c:v>
                </c:pt>
                <c:pt idx="6660">
                  <c:v>48</c:v>
                </c:pt>
                <c:pt idx="6661">
                  <c:v>47</c:v>
                </c:pt>
                <c:pt idx="6662">
                  <c:v>48.84225</c:v>
                </c:pt>
                <c:pt idx="6663">
                  <c:v>49.289990000000003</c:v>
                </c:pt>
                <c:pt idx="6664">
                  <c:v>58.333329999999997</c:v>
                </c:pt>
                <c:pt idx="6665">
                  <c:v>64</c:v>
                </c:pt>
                <c:pt idx="6666">
                  <c:v>64</c:v>
                </c:pt>
                <c:pt idx="6667">
                  <c:v>64</c:v>
                </c:pt>
                <c:pt idx="6668">
                  <c:v>57.937199999999997</c:v>
                </c:pt>
                <c:pt idx="6669">
                  <c:v>48.048580000000001</c:v>
                </c:pt>
                <c:pt idx="6670">
                  <c:v>46</c:v>
                </c:pt>
                <c:pt idx="6671">
                  <c:v>46</c:v>
                </c:pt>
                <c:pt idx="6672">
                  <c:v>47</c:v>
                </c:pt>
                <c:pt idx="6673">
                  <c:v>46</c:v>
                </c:pt>
                <c:pt idx="6674">
                  <c:v>46</c:v>
                </c:pt>
                <c:pt idx="6675">
                  <c:v>46</c:v>
                </c:pt>
                <c:pt idx="6676">
                  <c:v>46.335279999999997</c:v>
                </c:pt>
                <c:pt idx="6677">
                  <c:v>59.334530000000001</c:v>
                </c:pt>
                <c:pt idx="6678">
                  <c:v>58.334530000000001</c:v>
                </c:pt>
                <c:pt idx="6679">
                  <c:v>58.334530000000001</c:v>
                </c:pt>
                <c:pt idx="6680">
                  <c:v>49.247810000000001</c:v>
                </c:pt>
                <c:pt idx="6681">
                  <c:v>44</c:v>
                </c:pt>
                <c:pt idx="6682">
                  <c:v>44</c:v>
                </c:pt>
                <c:pt idx="6683">
                  <c:v>44</c:v>
                </c:pt>
                <c:pt idx="6684">
                  <c:v>44</c:v>
                </c:pt>
                <c:pt idx="6685">
                  <c:v>45</c:v>
                </c:pt>
                <c:pt idx="6686">
                  <c:v>44.907069999999997</c:v>
                </c:pt>
                <c:pt idx="6687">
                  <c:v>46.335279999999997</c:v>
                </c:pt>
                <c:pt idx="6688">
                  <c:v>59.061779999999999</c:v>
                </c:pt>
                <c:pt idx="6689">
                  <c:v>63</c:v>
                </c:pt>
                <c:pt idx="6690">
                  <c:v>63</c:v>
                </c:pt>
                <c:pt idx="6691">
                  <c:v>63</c:v>
                </c:pt>
                <c:pt idx="6692">
                  <c:v>61.666670000000003</c:v>
                </c:pt>
                <c:pt idx="6693">
                  <c:v>53.498869999999997</c:v>
                </c:pt>
                <c:pt idx="6694">
                  <c:v>48.333329999999997</c:v>
                </c:pt>
                <c:pt idx="6695">
                  <c:v>45</c:v>
                </c:pt>
                <c:pt idx="6696">
                  <c:v>45</c:v>
                </c:pt>
                <c:pt idx="6697">
                  <c:v>45</c:v>
                </c:pt>
                <c:pt idx="6698">
                  <c:v>45</c:v>
                </c:pt>
                <c:pt idx="6699">
                  <c:v>45</c:v>
                </c:pt>
                <c:pt idx="6700">
                  <c:v>46.818980000000003</c:v>
                </c:pt>
                <c:pt idx="6701">
                  <c:v>57.909120000000001</c:v>
                </c:pt>
                <c:pt idx="6702">
                  <c:v>57.909120000000001</c:v>
                </c:pt>
                <c:pt idx="6703">
                  <c:v>57.909120000000001</c:v>
                </c:pt>
                <c:pt idx="6704">
                  <c:v>59.909120000000001</c:v>
                </c:pt>
                <c:pt idx="6705">
                  <c:v>50.039239999999999</c:v>
                </c:pt>
                <c:pt idx="6706">
                  <c:v>47.333329999999997</c:v>
                </c:pt>
                <c:pt idx="6707">
                  <c:v>47.333329999999997</c:v>
                </c:pt>
                <c:pt idx="6708">
                  <c:v>47.333329999999997</c:v>
                </c:pt>
                <c:pt idx="6709">
                  <c:v>47.333329999999997</c:v>
                </c:pt>
                <c:pt idx="6710">
                  <c:v>47.333329999999997</c:v>
                </c:pt>
                <c:pt idx="6711">
                  <c:v>48.64076</c:v>
                </c:pt>
                <c:pt idx="6712">
                  <c:v>51.039239999999999</c:v>
                </c:pt>
                <c:pt idx="6713">
                  <c:v>59.666670000000003</c:v>
                </c:pt>
                <c:pt idx="6714">
                  <c:v>63</c:v>
                </c:pt>
                <c:pt idx="6715">
                  <c:v>63</c:v>
                </c:pt>
                <c:pt idx="6716">
                  <c:v>61.666670000000003</c:v>
                </c:pt>
                <c:pt idx="6717">
                  <c:v>61.666670000000003</c:v>
                </c:pt>
                <c:pt idx="6718">
                  <c:v>54.53593</c:v>
                </c:pt>
                <c:pt idx="6719">
                  <c:v>52.974089999999997</c:v>
                </c:pt>
                <c:pt idx="6720">
                  <c:v>51.666670000000003</c:v>
                </c:pt>
                <c:pt idx="6721">
                  <c:v>48.333329999999997</c:v>
                </c:pt>
                <c:pt idx="6722">
                  <c:v>48.333329999999997</c:v>
                </c:pt>
                <c:pt idx="6723">
                  <c:v>53.196980000000003</c:v>
                </c:pt>
                <c:pt idx="6724">
                  <c:v>53.98545</c:v>
                </c:pt>
                <c:pt idx="6725">
                  <c:v>61.196980000000003</c:v>
                </c:pt>
                <c:pt idx="6726">
                  <c:v>58.333329999999997</c:v>
                </c:pt>
                <c:pt idx="6727">
                  <c:v>61.622619999999998</c:v>
                </c:pt>
                <c:pt idx="6728">
                  <c:v>62.397239999999996</c:v>
                </c:pt>
                <c:pt idx="6729">
                  <c:v>58.107959999999999</c:v>
                </c:pt>
                <c:pt idx="6730">
                  <c:v>49.333329999999997</c:v>
                </c:pt>
                <c:pt idx="6731">
                  <c:v>52.666670000000003</c:v>
                </c:pt>
                <c:pt idx="6732">
                  <c:v>52.666670000000003</c:v>
                </c:pt>
                <c:pt idx="6733">
                  <c:v>56</c:v>
                </c:pt>
                <c:pt idx="6734">
                  <c:v>54.853639999999999</c:v>
                </c:pt>
                <c:pt idx="6735">
                  <c:v>51.666670000000003</c:v>
                </c:pt>
                <c:pt idx="6736">
                  <c:v>51.666670000000003</c:v>
                </c:pt>
                <c:pt idx="6737">
                  <c:v>59.844970000000004</c:v>
                </c:pt>
                <c:pt idx="6738">
                  <c:v>61</c:v>
                </c:pt>
                <c:pt idx="6739">
                  <c:v>59.844970000000004</c:v>
                </c:pt>
                <c:pt idx="6740">
                  <c:v>52.959490000000002</c:v>
                </c:pt>
                <c:pt idx="6741">
                  <c:v>56.329720000000002</c:v>
                </c:pt>
                <c:pt idx="6742">
                  <c:v>55.551319999999997</c:v>
                </c:pt>
                <c:pt idx="6743">
                  <c:v>51.666670000000003</c:v>
                </c:pt>
                <c:pt idx="6744">
                  <c:v>56</c:v>
                </c:pt>
                <c:pt idx="6745">
                  <c:v>50.666670000000003</c:v>
                </c:pt>
                <c:pt idx="6746">
                  <c:v>50.666670000000003</c:v>
                </c:pt>
                <c:pt idx="6747">
                  <c:v>57.03792</c:v>
                </c:pt>
                <c:pt idx="6748">
                  <c:v>56.03792</c:v>
                </c:pt>
                <c:pt idx="6749">
                  <c:v>58.497390000000003</c:v>
                </c:pt>
                <c:pt idx="6750">
                  <c:v>57.497390000000003</c:v>
                </c:pt>
                <c:pt idx="6751">
                  <c:v>54.940899999999999</c:v>
                </c:pt>
                <c:pt idx="6752">
                  <c:v>47.596260000000001</c:v>
                </c:pt>
                <c:pt idx="6753">
                  <c:v>46.666670000000003</c:v>
                </c:pt>
                <c:pt idx="6754">
                  <c:v>46.666670000000003</c:v>
                </c:pt>
                <c:pt idx="6755">
                  <c:v>47.666670000000003</c:v>
                </c:pt>
                <c:pt idx="6756">
                  <c:v>43.333329999999997</c:v>
                </c:pt>
                <c:pt idx="6757">
                  <c:v>44.333329999999997</c:v>
                </c:pt>
                <c:pt idx="6758">
                  <c:v>44.333329999999997</c:v>
                </c:pt>
                <c:pt idx="6759">
                  <c:v>45.613039999999998</c:v>
                </c:pt>
                <c:pt idx="6760">
                  <c:v>45.613039999999998</c:v>
                </c:pt>
                <c:pt idx="6761">
                  <c:v>57.426229999999997</c:v>
                </c:pt>
                <c:pt idx="6762">
                  <c:v>60</c:v>
                </c:pt>
                <c:pt idx="6763">
                  <c:v>55.163760000000003</c:v>
                </c:pt>
                <c:pt idx="6764">
                  <c:v>61.674880000000002</c:v>
                </c:pt>
                <c:pt idx="6765">
                  <c:v>56.163760000000003</c:v>
                </c:pt>
                <c:pt idx="6766">
                  <c:v>46.333329999999997</c:v>
                </c:pt>
                <c:pt idx="6767">
                  <c:v>47.613039999999998</c:v>
                </c:pt>
                <c:pt idx="6768">
                  <c:v>44.333329999999997</c:v>
                </c:pt>
                <c:pt idx="6769">
                  <c:v>44.333329999999997</c:v>
                </c:pt>
                <c:pt idx="6770">
                  <c:v>44.333329999999997</c:v>
                </c:pt>
                <c:pt idx="6771">
                  <c:v>44.333329999999997</c:v>
                </c:pt>
                <c:pt idx="6772">
                  <c:v>44.333329999999997</c:v>
                </c:pt>
                <c:pt idx="6773">
                  <c:v>44.333329999999997</c:v>
                </c:pt>
                <c:pt idx="6774">
                  <c:v>47.047469999999997</c:v>
                </c:pt>
                <c:pt idx="6775">
                  <c:v>45.613039999999998</c:v>
                </c:pt>
                <c:pt idx="6776">
                  <c:v>38.333329999999997</c:v>
                </c:pt>
                <c:pt idx="6777">
                  <c:v>42.333329999999997</c:v>
                </c:pt>
                <c:pt idx="6778">
                  <c:v>41.333329999999997</c:v>
                </c:pt>
                <c:pt idx="6779">
                  <c:v>42.333329999999997</c:v>
                </c:pt>
                <c:pt idx="6780">
                  <c:v>42.333329999999997</c:v>
                </c:pt>
                <c:pt idx="6781">
                  <c:v>42.333329999999997</c:v>
                </c:pt>
                <c:pt idx="6782">
                  <c:v>42.333329999999997</c:v>
                </c:pt>
                <c:pt idx="6783">
                  <c:v>44.341929999999998</c:v>
                </c:pt>
                <c:pt idx="6784">
                  <c:v>45.613039999999998</c:v>
                </c:pt>
                <c:pt idx="6785">
                  <c:v>52.83043</c:v>
                </c:pt>
                <c:pt idx="6786">
                  <c:v>48.49709</c:v>
                </c:pt>
                <c:pt idx="6787">
                  <c:v>42.279710000000001</c:v>
                </c:pt>
                <c:pt idx="6788">
                  <c:v>42.279710000000001</c:v>
                </c:pt>
                <c:pt idx="6789">
                  <c:v>42.279710000000001</c:v>
                </c:pt>
                <c:pt idx="6790">
                  <c:v>43.279710000000001</c:v>
                </c:pt>
                <c:pt idx="6791">
                  <c:v>43.279710000000001</c:v>
                </c:pt>
                <c:pt idx="6792">
                  <c:v>36</c:v>
                </c:pt>
                <c:pt idx="6793">
                  <c:v>37</c:v>
                </c:pt>
                <c:pt idx="6794">
                  <c:v>38</c:v>
                </c:pt>
                <c:pt idx="6795">
                  <c:v>38</c:v>
                </c:pt>
                <c:pt idx="6796">
                  <c:v>45.4709</c:v>
                </c:pt>
                <c:pt idx="6797">
                  <c:v>51.666670000000003</c:v>
                </c:pt>
                <c:pt idx="6798">
                  <c:v>51.666670000000003</c:v>
                </c:pt>
                <c:pt idx="6799">
                  <c:v>54</c:v>
                </c:pt>
                <c:pt idx="6800">
                  <c:v>49.270200000000003</c:v>
                </c:pt>
                <c:pt idx="6801">
                  <c:v>46.875500000000002</c:v>
                </c:pt>
                <c:pt idx="6802">
                  <c:v>52.333329999999997</c:v>
                </c:pt>
                <c:pt idx="6803">
                  <c:v>53.333329999999997</c:v>
                </c:pt>
                <c:pt idx="6804">
                  <c:v>55.640149999999998</c:v>
                </c:pt>
                <c:pt idx="6805">
                  <c:v>38</c:v>
                </c:pt>
                <c:pt idx="6806">
                  <c:v>41.282519999999998</c:v>
                </c:pt>
                <c:pt idx="6807">
                  <c:v>46.984549999999999</c:v>
                </c:pt>
                <c:pt idx="6808">
                  <c:v>42.702030000000001</c:v>
                </c:pt>
                <c:pt idx="6809">
                  <c:v>55</c:v>
                </c:pt>
                <c:pt idx="6810">
                  <c:v>55</c:v>
                </c:pt>
                <c:pt idx="6811">
                  <c:v>55</c:v>
                </c:pt>
                <c:pt idx="6812">
                  <c:v>52.687240000000003</c:v>
                </c:pt>
                <c:pt idx="6813">
                  <c:v>43.318860000000001</c:v>
                </c:pt>
                <c:pt idx="6814">
                  <c:v>38</c:v>
                </c:pt>
                <c:pt idx="6815">
                  <c:v>38</c:v>
                </c:pt>
                <c:pt idx="6816">
                  <c:v>43</c:v>
                </c:pt>
                <c:pt idx="6817">
                  <c:v>42</c:v>
                </c:pt>
                <c:pt idx="6818">
                  <c:v>43</c:v>
                </c:pt>
                <c:pt idx="6819">
                  <c:v>42</c:v>
                </c:pt>
                <c:pt idx="6820">
                  <c:v>48.40681</c:v>
                </c:pt>
                <c:pt idx="6821">
                  <c:v>51.725790000000003</c:v>
                </c:pt>
                <c:pt idx="6822">
                  <c:v>56.666670000000003</c:v>
                </c:pt>
                <c:pt idx="6823">
                  <c:v>63</c:v>
                </c:pt>
                <c:pt idx="6824">
                  <c:v>46.666670000000003</c:v>
                </c:pt>
                <c:pt idx="6825">
                  <c:v>43.333329999999997</c:v>
                </c:pt>
                <c:pt idx="6826">
                  <c:v>40</c:v>
                </c:pt>
                <c:pt idx="6827">
                  <c:v>40</c:v>
                </c:pt>
                <c:pt idx="6828">
                  <c:v>40</c:v>
                </c:pt>
                <c:pt idx="6829">
                  <c:v>40</c:v>
                </c:pt>
                <c:pt idx="6830">
                  <c:v>41.191830000000003</c:v>
                </c:pt>
                <c:pt idx="6831">
                  <c:v>47.40681</c:v>
                </c:pt>
                <c:pt idx="6832">
                  <c:v>45.881259999999997</c:v>
                </c:pt>
                <c:pt idx="6833">
                  <c:v>50.226019999999998</c:v>
                </c:pt>
                <c:pt idx="6834">
                  <c:v>59.60219</c:v>
                </c:pt>
                <c:pt idx="6835">
                  <c:v>51.240279999999998</c:v>
                </c:pt>
                <c:pt idx="6836">
                  <c:v>59.056170000000002</c:v>
                </c:pt>
                <c:pt idx="6837">
                  <c:v>52.666670000000003</c:v>
                </c:pt>
                <c:pt idx="6838">
                  <c:v>49.716560000000001</c:v>
                </c:pt>
                <c:pt idx="6839">
                  <c:v>45</c:v>
                </c:pt>
                <c:pt idx="6840">
                  <c:v>49</c:v>
                </c:pt>
                <c:pt idx="6841">
                  <c:v>44.226309999999998</c:v>
                </c:pt>
                <c:pt idx="6842">
                  <c:v>43</c:v>
                </c:pt>
                <c:pt idx="6843">
                  <c:v>47.333329999999997</c:v>
                </c:pt>
                <c:pt idx="6844">
                  <c:v>44.734610000000004</c:v>
                </c:pt>
                <c:pt idx="6845">
                  <c:v>58.666670000000003</c:v>
                </c:pt>
                <c:pt idx="6846">
                  <c:v>57.666670000000003</c:v>
                </c:pt>
                <c:pt idx="6847">
                  <c:v>55.333329999999997</c:v>
                </c:pt>
                <c:pt idx="6848">
                  <c:v>46.606360000000002</c:v>
                </c:pt>
                <c:pt idx="6849">
                  <c:v>39</c:v>
                </c:pt>
                <c:pt idx="6850">
                  <c:v>39</c:v>
                </c:pt>
                <c:pt idx="6851">
                  <c:v>39</c:v>
                </c:pt>
                <c:pt idx="6852">
                  <c:v>39</c:v>
                </c:pt>
                <c:pt idx="6853">
                  <c:v>39</c:v>
                </c:pt>
                <c:pt idx="6854">
                  <c:v>39</c:v>
                </c:pt>
                <c:pt idx="6855">
                  <c:v>45.92109</c:v>
                </c:pt>
                <c:pt idx="6856">
                  <c:v>41.939689999999999</c:v>
                </c:pt>
                <c:pt idx="6857">
                  <c:v>55.333329999999997</c:v>
                </c:pt>
                <c:pt idx="6858">
                  <c:v>61</c:v>
                </c:pt>
                <c:pt idx="6859">
                  <c:v>57.666670000000003</c:v>
                </c:pt>
                <c:pt idx="6860">
                  <c:v>55.333329999999997</c:v>
                </c:pt>
                <c:pt idx="6861">
                  <c:v>48.06794</c:v>
                </c:pt>
                <c:pt idx="6862">
                  <c:v>44.817419999999998</c:v>
                </c:pt>
                <c:pt idx="6863">
                  <c:v>44.226309999999998</c:v>
                </c:pt>
                <c:pt idx="6864">
                  <c:v>41</c:v>
                </c:pt>
                <c:pt idx="6865">
                  <c:v>42.181249999999999</c:v>
                </c:pt>
                <c:pt idx="6866">
                  <c:v>42.181249999999999</c:v>
                </c:pt>
                <c:pt idx="6867">
                  <c:v>46.674700000000001</c:v>
                </c:pt>
                <c:pt idx="6868">
                  <c:v>48.903199999999998</c:v>
                </c:pt>
                <c:pt idx="6869">
                  <c:v>57.666670000000003</c:v>
                </c:pt>
                <c:pt idx="6870">
                  <c:v>56.666670000000003</c:v>
                </c:pt>
                <c:pt idx="6871">
                  <c:v>50.715269999999997</c:v>
                </c:pt>
                <c:pt idx="6872">
                  <c:v>49.432540000000003</c:v>
                </c:pt>
                <c:pt idx="6873">
                  <c:v>39.031199999999998</c:v>
                </c:pt>
                <c:pt idx="6874">
                  <c:v>39.031199999999998</c:v>
                </c:pt>
                <c:pt idx="6875">
                  <c:v>40.031199999999998</c:v>
                </c:pt>
                <c:pt idx="6876">
                  <c:v>40.031199999999998</c:v>
                </c:pt>
                <c:pt idx="6877">
                  <c:v>39.031199999999998</c:v>
                </c:pt>
                <c:pt idx="6878">
                  <c:v>39.031199999999998</c:v>
                </c:pt>
                <c:pt idx="6879">
                  <c:v>46.099209999999999</c:v>
                </c:pt>
                <c:pt idx="6880">
                  <c:v>43.798360000000002</c:v>
                </c:pt>
                <c:pt idx="6881">
                  <c:v>60.080680000000001</c:v>
                </c:pt>
                <c:pt idx="6882">
                  <c:v>60</c:v>
                </c:pt>
                <c:pt idx="6883">
                  <c:v>59.382809999999999</c:v>
                </c:pt>
                <c:pt idx="6884">
                  <c:v>59.080680000000001</c:v>
                </c:pt>
                <c:pt idx="6885">
                  <c:v>52.38449</c:v>
                </c:pt>
                <c:pt idx="6886">
                  <c:v>55.400590000000001</c:v>
                </c:pt>
                <c:pt idx="6887">
                  <c:v>49.5289</c:v>
                </c:pt>
                <c:pt idx="6888">
                  <c:v>44.031199999999998</c:v>
                </c:pt>
                <c:pt idx="6889">
                  <c:v>46.323219999999999</c:v>
                </c:pt>
                <c:pt idx="6890">
                  <c:v>43.031199999999998</c:v>
                </c:pt>
                <c:pt idx="6891">
                  <c:v>45.323219999999999</c:v>
                </c:pt>
                <c:pt idx="6892">
                  <c:v>51.548029999999997</c:v>
                </c:pt>
                <c:pt idx="6893">
                  <c:v>56.298029999999997</c:v>
                </c:pt>
                <c:pt idx="6894">
                  <c:v>57.81026</c:v>
                </c:pt>
                <c:pt idx="6895">
                  <c:v>51.517000000000003</c:v>
                </c:pt>
                <c:pt idx="6896">
                  <c:v>45.972790000000003</c:v>
                </c:pt>
                <c:pt idx="6897">
                  <c:v>44.364539999999998</c:v>
                </c:pt>
                <c:pt idx="6898">
                  <c:v>42.031199999999998</c:v>
                </c:pt>
                <c:pt idx="6899">
                  <c:v>41.031199999999998</c:v>
                </c:pt>
                <c:pt idx="6900">
                  <c:v>41.031199999999998</c:v>
                </c:pt>
                <c:pt idx="6901">
                  <c:v>42.031199999999998</c:v>
                </c:pt>
                <c:pt idx="6902">
                  <c:v>41.031199999999998</c:v>
                </c:pt>
                <c:pt idx="6903">
                  <c:v>42.686990000000002</c:v>
                </c:pt>
                <c:pt idx="6904">
                  <c:v>45.323219999999999</c:v>
                </c:pt>
                <c:pt idx="6905">
                  <c:v>56.705860000000001</c:v>
                </c:pt>
                <c:pt idx="6906">
                  <c:v>56.705860000000001</c:v>
                </c:pt>
                <c:pt idx="6907">
                  <c:v>56.705860000000001</c:v>
                </c:pt>
                <c:pt idx="6908">
                  <c:v>67.485560000000007</c:v>
                </c:pt>
                <c:pt idx="6909">
                  <c:v>56.15108</c:v>
                </c:pt>
                <c:pt idx="6910">
                  <c:v>48.558329999999998</c:v>
                </c:pt>
                <c:pt idx="6911">
                  <c:v>45.053550000000001</c:v>
                </c:pt>
                <c:pt idx="6912">
                  <c:v>43.333329999999997</c:v>
                </c:pt>
                <c:pt idx="6913">
                  <c:v>41.625839999999997</c:v>
                </c:pt>
                <c:pt idx="6914">
                  <c:v>40</c:v>
                </c:pt>
                <c:pt idx="6915">
                  <c:v>40</c:v>
                </c:pt>
                <c:pt idx="6916">
                  <c:v>39</c:v>
                </c:pt>
                <c:pt idx="6917">
                  <c:v>40.625839999999997</c:v>
                </c:pt>
                <c:pt idx="6918">
                  <c:v>40.625839999999997</c:v>
                </c:pt>
                <c:pt idx="6919">
                  <c:v>40.625839999999997</c:v>
                </c:pt>
                <c:pt idx="6920">
                  <c:v>36.01831</c:v>
                </c:pt>
                <c:pt idx="6921">
                  <c:v>37</c:v>
                </c:pt>
                <c:pt idx="6922">
                  <c:v>37</c:v>
                </c:pt>
                <c:pt idx="6923">
                  <c:v>38</c:v>
                </c:pt>
                <c:pt idx="6924">
                  <c:v>37</c:v>
                </c:pt>
                <c:pt idx="6925">
                  <c:v>37</c:v>
                </c:pt>
                <c:pt idx="6926">
                  <c:v>37</c:v>
                </c:pt>
                <c:pt idx="6927">
                  <c:v>40.512860000000003</c:v>
                </c:pt>
                <c:pt idx="6928">
                  <c:v>40.625839999999997</c:v>
                </c:pt>
                <c:pt idx="6929">
                  <c:v>50.333329999999997</c:v>
                </c:pt>
                <c:pt idx="6930">
                  <c:v>57</c:v>
                </c:pt>
                <c:pt idx="6931">
                  <c:v>53.666670000000003</c:v>
                </c:pt>
                <c:pt idx="6932">
                  <c:v>59.178939999999997</c:v>
                </c:pt>
                <c:pt idx="6933">
                  <c:v>49.072969999999998</c:v>
                </c:pt>
                <c:pt idx="6934">
                  <c:v>41.907769999999999</c:v>
                </c:pt>
                <c:pt idx="6935">
                  <c:v>44.049480000000003</c:v>
                </c:pt>
                <c:pt idx="6936">
                  <c:v>41.1417</c:v>
                </c:pt>
                <c:pt idx="6937">
                  <c:v>41.1417</c:v>
                </c:pt>
                <c:pt idx="6938">
                  <c:v>40.1417</c:v>
                </c:pt>
                <c:pt idx="6939">
                  <c:v>41.1417</c:v>
                </c:pt>
                <c:pt idx="6940">
                  <c:v>44.1417</c:v>
                </c:pt>
                <c:pt idx="6941">
                  <c:v>41</c:v>
                </c:pt>
                <c:pt idx="6942">
                  <c:v>43.1417</c:v>
                </c:pt>
                <c:pt idx="6943">
                  <c:v>42.1417</c:v>
                </c:pt>
                <c:pt idx="6944">
                  <c:v>42.893160000000002</c:v>
                </c:pt>
                <c:pt idx="6945">
                  <c:v>37.038089999999997</c:v>
                </c:pt>
                <c:pt idx="6946">
                  <c:v>36</c:v>
                </c:pt>
                <c:pt idx="6947">
                  <c:v>36</c:v>
                </c:pt>
                <c:pt idx="6948">
                  <c:v>36</c:v>
                </c:pt>
                <c:pt idx="6949">
                  <c:v>36</c:v>
                </c:pt>
                <c:pt idx="6950">
                  <c:v>36</c:v>
                </c:pt>
                <c:pt idx="6951">
                  <c:v>36</c:v>
                </c:pt>
                <c:pt idx="6952">
                  <c:v>37.038089999999997</c:v>
                </c:pt>
                <c:pt idx="6953">
                  <c:v>45.885089999999998</c:v>
                </c:pt>
                <c:pt idx="6954">
                  <c:v>49.559829999999998</c:v>
                </c:pt>
                <c:pt idx="6955">
                  <c:v>43.893160000000002</c:v>
                </c:pt>
                <c:pt idx="6956">
                  <c:v>43.893160000000002</c:v>
                </c:pt>
                <c:pt idx="6957">
                  <c:v>37</c:v>
                </c:pt>
                <c:pt idx="6958">
                  <c:v>42.893160000000002</c:v>
                </c:pt>
                <c:pt idx="6959">
                  <c:v>42.893160000000002</c:v>
                </c:pt>
                <c:pt idx="6960">
                  <c:v>36</c:v>
                </c:pt>
                <c:pt idx="6961">
                  <c:v>36</c:v>
                </c:pt>
                <c:pt idx="6962">
                  <c:v>36</c:v>
                </c:pt>
                <c:pt idx="6963">
                  <c:v>37</c:v>
                </c:pt>
                <c:pt idx="6964">
                  <c:v>41.738320000000002</c:v>
                </c:pt>
                <c:pt idx="6965">
                  <c:v>46.794159999999998</c:v>
                </c:pt>
                <c:pt idx="6966">
                  <c:v>48.404989999999998</c:v>
                </c:pt>
                <c:pt idx="6967">
                  <c:v>48.404989999999998</c:v>
                </c:pt>
                <c:pt idx="6968">
                  <c:v>44.689450000000001</c:v>
                </c:pt>
                <c:pt idx="6969">
                  <c:v>35</c:v>
                </c:pt>
                <c:pt idx="6970">
                  <c:v>35</c:v>
                </c:pt>
                <c:pt idx="6971">
                  <c:v>35</c:v>
                </c:pt>
                <c:pt idx="6972">
                  <c:v>35</c:v>
                </c:pt>
                <c:pt idx="6973">
                  <c:v>35</c:v>
                </c:pt>
                <c:pt idx="6974">
                  <c:v>35</c:v>
                </c:pt>
                <c:pt idx="6975">
                  <c:v>35</c:v>
                </c:pt>
                <c:pt idx="6976">
                  <c:v>37.316249999999997</c:v>
                </c:pt>
                <c:pt idx="6977">
                  <c:v>40.516080000000002</c:v>
                </c:pt>
                <c:pt idx="6978">
                  <c:v>54.666670000000003</c:v>
                </c:pt>
                <c:pt idx="6979">
                  <c:v>40.516080000000002</c:v>
                </c:pt>
                <c:pt idx="6980">
                  <c:v>40.388480000000001</c:v>
                </c:pt>
                <c:pt idx="6981">
                  <c:v>39.106679999999997</c:v>
                </c:pt>
                <c:pt idx="6982">
                  <c:v>37.8446</c:v>
                </c:pt>
                <c:pt idx="6983">
                  <c:v>37.8446</c:v>
                </c:pt>
                <c:pt idx="6984">
                  <c:v>46</c:v>
                </c:pt>
                <c:pt idx="6985">
                  <c:v>46.886389999999999</c:v>
                </c:pt>
                <c:pt idx="6986">
                  <c:v>47</c:v>
                </c:pt>
                <c:pt idx="6987">
                  <c:v>49</c:v>
                </c:pt>
                <c:pt idx="6988">
                  <c:v>57.976489999999998</c:v>
                </c:pt>
                <c:pt idx="6989">
                  <c:v>65</c:v>
                </c:pt>
                <c:pt idx="6990">
                  <c:v>65</c:v>
                </c:pt>
                <c:pt idx="6991">
                  <c:v>59.333329999999997</c:v>
                </c:pt>
                <c:pt idx="6992">
                  <c:v>54.217149999999997</c:v>
                </c:pt>
                <c:pt idx="6993">
                  <c:v>43</c:v>
                </c:pt>
                <c:pt idx="6994">
                  <c:v>43</c:v>
                </c:pt>
                <c:pt idx="6995">
                  <c:v>43</c:v>
                </c:pt>
                <c:pt idx="6996">
                  <c:v>43</c:v>
                </c:pt>
                <c:pt idx="6997">
                  <c:v>42</c:v>
                </c:pt>
                <c:pt idx="6998">
                  <c:v>42</c:v>
                </c:pt>
                <c:pt idx="6999">
                  <c:v>44.397849999999998</c:v>
                </c:pt>
                <c:pt idx="7000">
                  <c:v>46.030650000000001</c:v>
                </c:pt>
                <c:pt idx="7001">
                  <c:v>59.519120000000001</c:v>
                </c:pt>
                <c:pt idx="7002">
                  <c:v>65</c:v>
                </c:pt>
                <c:pt idx="7003">
                  <c:v>66</c:v>
                </c:pt>
                <c:pt idx="7004">
                  <c:v>67.024439999999998</c:v>
                </c:pt>
                <c:pt idx="7005">
                  <c:v>56.012349999999998</c:v>
                </c:pt>
                <c:pt idx="7006">
                  <c:v>48.750349999999997</c:v>
                </c:pt>
                <c:pt idx="7007">
                  <c:v>48.750349999999997</c:v>
                </c:pt>
                <c:pt idx="7008">
                  <c:v>41</c:v>
                </c:pt>
                <c:pt idx="7009">
                  <c:v>41</c:v>
                </c:pt>
                <c:pt idx="7010">
                  <c:v>41</c:v>
                </c:pt>
                <c:pt idx="7011">
                  <c:v>41</c:v>
                </c:pt>
                <c:pt idx="7012">
                  <c:v>44.63288</c:v>
                </c:pt>
                <c:pt idx="7013">
                  <c:v>51.530549999999998</c:v>
                </c:pt>
                <c:pt idx="7014">
                  <c:v>54.786450000000002</c:v>
                </c:pt>
                <c:pt idx="7015">
                  <c:v>54.786450000000002</c:v>
                </c:pt>
                <c:pt idx="7016">
                  <c:v>43.616239999999998</c:v>
                </c:pt>
                <c:pt idx="7017">
                  <c:v>41.333329999999997</c:v>
                </c:pt>
                <c:pt idx="7018">
                  <c:v>38</c:v>
                </c:pt>
                <c:pt idx="7019">
                  <c:v>38</c:v>
                </c:pt>
                <c:pt idx="7020">
                  <c:v>38</c:v>
                </c:pt>
                <c:pt idx="7021">
                  <c:v>38</c:v>
                </c:pt>
                <c:pt idx="7022">
                  <c:v>41.333329999999997</c:v>
                </c:pt>
                <c:pt idx="7023">
                  <c:v>41.38823</c:v>
                </c:pt>
                <c:pt idx="7024">
                  <c:v>47.96622</c:v>
                </c:pt>
                <c:pt idx="7025">
                  <c:v>61</c:v>
                </c:pt>
                <c:pt idx="7026">
                  <c:v>60</c:v>
                </c:pt>
                <c:pt idx="7027">
                  <c:v>61</c:v>
                </c:pt>
                <c:pt idx="7028">
                  <c:v>60.6295</c:v>
                </c:pt>
                <c:pt idx="7029">
                  <c:v>59.005890000000001</c:v>
                </c:pt>
                <c:pt idx="7030">
                  <c:v>51.040300000000002</c:v>
                </c:pt>
                <c:pt idx="7031">
                  <c:v>51.040300000000002</c:v>
                </c:pt>
                <c:pt idx="7032">
                  <c:v>45.333329999999997</c:v>
                </c:pt>
                <c:pt idx="7033">
                  <c:v>45.333329999999997</c:v>
                </c:pt>
                <c:pt idx="7034">
                  <c:v>45.333329999999997</c:v>
                </c:pt>
                <c:pt idx="7035">
                  <c:v>45.333329999999997</c:v>
                </c:pt>
                <c:pt idx="7036">
                  <c:v>54.574309999999997</c:v>
                </c:pt>
                <c:pt idx="7037">
                  <c:v>56.725830000000002</c:v>
                </c:pt>
                <c:pt idx="7038">
                  <c:v>61</c:v>
                </c:pt>
                <c:pt idx="7039">
                  <c:v>57.306240000000003</c:v>
                </c:pt>
                <c:pt idx="7040">
                  <c:v>48.333579999999998</c:v>
                </c:pt>
                <c:pt idx="7041">
                  <c:v>44.666670000000003</c:v>
                </c:pt>
                <c:pt idx="7042">
                  <c:v>41.333329999999997</c:v>
                </c:pt>
                <c:pt idx="7043">
                  <c:v>42.333329999999997</c:v>
                </c:pt>
                <c:pt idx="7044">
                  <c:v>42.333329999999997</c:v>
                </c:pt>
                <c:pt idx="7045">
                  <c:v>42.333329999999997</c:v>
                </c:pt>
                <c:pt idx="7046">
                  <c:v>45.000250000000001</c:v>
                </c:pt>
                <c:pt idx="7047">
                  <c:v>44.628390000000003</c:v>
                </c:pt>
                <c:pt idx="7048">
                  <c:v>55.343150000000001</c:v>
                </c:pt>
                <c:pt idx="7049">
                  <c:v>61</c:v>
                </c:pt>
                <c:pt idx="7050">
                  <c:v>62</c:v>
                </c:pt>
                <c:pt idx="7051">
                  <c:v>61</c:v>
                </c:pt>
                <c:pt idx="7052">
                  <c:v>60.027970000000003</c:v>
                </c:pt>
                <c:pt idx="7053">
                  <c:v>49.363419999999998</c:v>
                </c:pt>
                <c:pt idx="7054">
                  <c:v>54.359589999999997</c:v>
                </c:pt>
                <c:pt idx="7055">
                  <c:v>46.88767</c:v>
                </c:pt>
                <c:pt idx="7056">
                  <c:v>43.451639999999998</c:v>
                </c:pt>
                <c:pt idx="7057">
                  <c:v>42.333329999999997</c:v>
                </c:pt>
                <c:pt idx="7058">
                  <c:v>42.333329999999997</c:v>
                </c:pt>
                <c:pt idx="7059">
                  <c:v>44.59798</c:v>
                </c:pt>
                <c:pt idx="7060">
                  <c:v>49.880670000000002</c:v>
                </c:pt>
                <c:pt idx="7061">
                  <c:v>51.887099999999997</c:v>
                </c:pt>
                <c:pt idx="7062">
                  <c:v>57.032850000000003</c:v>
                </c:pt>
                <c:pt idx="7063">
                  <c:v>55.799239999999998</c:v>
                </c:pt>
                <c:pt idx="7064">
                  <c:v>55.644280000000002</c:v>
                </c:pt>
                <c:pt idx="7065">
                  <c:v>46.772289999999998</c:v>
                </c:pt>
                <c:pt idx="7066">
                  <c:v>43.56503</c:v>
                </c:pt>
                <c:pt idx="7067">
                  <c:v>42.333329999999997</c:v>
                </c:pt>
                <c:pt idx="7068">
                  <c:v>42.333329999999997</c:v>
                </c:pt>
                <c:pt idx="7069">
                  <c:v>42.333329999999997</c:v>
                </c:pt>
                <c:pt idx="7070">
                  <c:v>42.333329999999997</c:v>
                </c:pt>
                <c:pt idx="7071">
                  <c:v>42.333329999999997</c:v>
                </c:pt>
                <c:pt idx="7072">
                  <c:v>43.942329999999998</c:v>
                </c:pt>
                <c:pt idx="7073">
                  <c:v>56</c:v>
                </c:pt>
                <c:pt idx="7074">
                  <c:v>56</c:v>
                </c:pt>
                <c:pt idx="7075">
                  <c:v>57</c:v>
                </c:pt>
                <c:pt idx="7076">
                  <c:v>66.008600000000001</c:v>
                </c:pt>
                <c:pt idx="7077">
                  <c:v>61.185310000000001</c:v>
                </c:pt>
                <c:pt idx="7078">
                  <c:v>50.894680000000001</c:v>
                </c:pt>
                <c:pt idx="7079">
                  <c:v>46.456679999999999</c:v>
                </c:pt>
                <c:pt idx="7080">
                  <c:v>42.333329999999997</c:v>
                </c:pt>
                <c:pt idx="7081">
                  <c:v>42.333329999999997</c:v>
                </c:pt>
                <c:pt idx="7082">
                  <c:v>42.333329999999997</c:v>
                </c:pt>
                <c:pt idx="7083">
                  <c:v>41.333329999999997</c:v>
                </c:pt>
                <c:pt idx="7084">
                  <c:v>41.333329999999997</c:v>
                </c:pt>
                <c:pt idx="7085">
                  <c:v>46.136200000000002</c:v>
                </c:pt>
                <c:pt idx="7086">
                  <c:v>45.529519999999998</c:v>
                </c:pt>
                <c:pt idx="7087">
                  <c:v>45.60331</c:v>
                </c:pt>
                <c:pt idx="7088">
                  <c:v>46.136200000000002</c:v>
                </c:pt>
                <c:pt idx="7089">
                  <c:v>40.338639999999998</c:v>
                </c:pt>
                <c:pt idx="7090">
                  <c:v>39.333329999999997</c:v>
                </c:pt>
                <c:pt idx="7091">
                  <c:v>39.333329999999997</c:v>
                </c:pt>
                <c:pt idx="7092">
                  <c:v>39.333329999999997</c:v>
                </c:pt>
                <c:pt idx="7093">
                  <c:v>39.333329999999997</c:v>
                </c:pt>
                <c:pt idx="7094">
                  <c:v>39.333329999999997</c:v>
                </c:pt>
                <c:pt idx="7095">
                  <c:v>39.333329999999997</c:v>
                </c:pt>
                <c:pt idx="7096">
                  <c:v>46.136200000000002</c:v>
                </c:pt>
                <c:pt idx="7097">
                  <c:v>51.196190000000001</c:v>
                </c:pt>
                <c:pt idx="7098">
                  <c:v>51.495820000000002</c:v>
                </c:pt>
                <c:pt idx="7099">
                  <c:v>49.191189999999999</c:v>
                </c:pt>
                <c:pt idx="7100">
                  <c:v>54.069029999999998</c:v>
                </c:pt>
                <c:pt idx="7101">
                  <c:v>42.339030000000001</c:v>
                </c:pt>
                <c:pt idx="7102">
                  <c:v>47.136200000000002</c:v>
                </c:pt>
                <c:pt idx="7103">
                  <c:v>47.136200000000002</c:v>
                </c:pt>
                <c:pt idx="7104">
                  <c:v>47.136200000000002</c:v>
                </c:pt>
                <c:pt idx="7105">
                  <c:v>38.405110000000001</c:v>
                </c:pt>
                <c:pt idx="7106">
                  <c:v>38.405110000000001</c:v>
                </c:pt>
                <c:pt idx="7107">
                  <c:v>44.207979999999999</c:v>
                </c:pt>
                <c:pt idx="7108">
                  <c:v>43.207979999999999</c:v>
                </c:pt>
                <c:pt idx="7109">
                  <c:v>44.207979999999999</c:v>
                </c:pt>
                <c:pt idx="7110">
                  <c:v>43.207979999999999</c:v>
                </c:pt>
                <c:pt idx="7111">
                  <c:v>43.207979999999999</c:v>
                </c:pt>
                <c:pt idx="7112">
                  <c:v>43.207979999999999</c:v>
                </c:pt>
                <c:pt idx="7113">
                  <c:v>38.405110000000001</c:v>
                </c:pt>
                <c:pt idx="7114">
                  <c:v>38.405110000000001</c:v>
                </c:pt>
                <c:pt idx="7115">
                  <c:v>37.405110000000001</c:v>
                </c:pt>
                <c:pt idx="7116">
                  <c:v>37.405110000000001</c:v>
                </c:pt>
                <c:pt idx="7117">
                  <c:v>37.405110000000001</c:v>
                </c:pt>
                <c:pt idx="7118">
                  <c:v>36.405110000000001</c:v>
                </c:pt>
                <c:pt idx="7119">
                  <c:v>36.405110000000001</c:v>
                </c:pt>
                <c:pt idx="7120">
                  <c:v>41.18253</c:v>
                </c:pt>
                <c:pt idx="7121">
                  <c:v>55.070059999999998</c:v>
                </c:pt>
                <c:pt idx="7122">
                  <c:v>54.070059999999998</c:v>
                </c:pt>
                <c:pt idx="7123">
                  <c:v>49.957839999999997</c:v>
                </c:pt>
                <c:pt idx="7124">
                  <c:v>58.067639999999997</c:v>
                </c:pt>
                <c:pt idx="7125">
                  <c:v>55.900309999999998</c:v>
                </c:pt>
                <c:pt idx="7126">
                  <c:v>43.983449999999998</c:v>
                </c:pt>
                <c:pt idx="7127">
                  <c:v>44.983449999999998</c:v>
                </c:pt>
                <c:pt idx="7128">
                  <c:v>43.333329999999997</c:v>
                </c:pt>
                <c:pt idx="7129">
                  <c:v>43.333329999999997</c:v>
                </c:pt>
                <c:pt idx="7130">
                  <c:v>44.333329999999997</c:v>
                </c:pt>
                <c:pt idx="7131">
                  <c:v>45.333329999999997</c:v>
                </c:pt>
                <c:pt idx="7132">
                  <c:v>43.980490000000003</c:v>
                </c:pt>
                <c:pt idx="7133">
                  <c:v>52.122750000000003</c:v>
                </c:pt>
                <c:pt idx="7134">
                  <c:v>56.697479999999999</c:v>
                </c:pt>
                <c:pt idx="7135">
                  <c:v>53.300660000000001</c:v>
                </c:pt>
                <c:pt idx="7136">
                  <c:v>55.267270000000003</c:v>
                </c:pt>
                <c:pt idx="7137">
                  <c:v>54.204439999999998</c:v>
                </c:pt>
                <c:pt idx="7138">
                  <c:v>57.286839999999998</c:v>
                </c:pt>
                <c:pt idx="7139">
                  <c:v>43.636029999999998</c:v>
                </c:pt>
                <c:pt idx="7140">
                  <c:v>44.291020000000003</c:v>
                </c:pt>
                <c:pt idx="7141">
                  <c:v>44.636029999999998</c:v>
                </c:pt>
                <c:pt idx="7142">
                  <c:v>40</c:v>
                </c:pt>
                <c:pt idx="7143">
                  <c:v>40</c:v>
                </c:pt>
                <c:pt idx="7144">
                  <c:v>39</c:v>
                </c:pt>
                <c:pt idx="7145">
                  <c:v>56</c:v>
                </c:pt>
                <c:pt idx="7146">
                  <c:v>57</c:v>
                </c:pt>
                <c:pt idx="7147">
                  <c:v>49.240960000000001</c:v>
                </c:pt>
                <c:pt idx="7148">
                  <c:v>49.386029999999998</c:v>
                </c:pt>
                <c:pt idx="7149">
                  <c:v>39.19473</c:v>
                </c:pt>
                <c:pt idx="7150">
                  <c:v>39</c:v>
                </c:pt>
                <c:pt idx="7151">
                  <c:v>39</c:v>
                </c:pt>
                <c:pt idx="7152">
                  <c:v>44</c:v>
                </c:pt>
                <c:pt idx="7153">
                  <c:v>44</c:v>
                </c:pt>
                <c:pt idx="7154">
                  <c:v>44</c:v>
                </c:pt>
                <c:pt idx="7155">
                  <c:v>44.106000000000002</c:v>
                </c:pt>
                <c:pt idx="7156">
                  <c:v>43.106000000000002</c:v>
                </c:pt>
                <c:pt idx="7157">
                  <c:v>58.666670000000003</c:v>
                </c:pt>
                <c:pt idx="7158">
                  <c:v>57.666670000000003</c:v>
                </c:pt>
                <c:pt idx="7159">
                  <c:v>47.082990000000002</c:v>
                </c:pt>
                <c:pt idx="7160">
                  <c:v>51.650039999999997</c:v>
                </c:pt>
                <c:pt idx="7161">
                  <c:v>43.333329999999997</c:v>
                </c:pt>
                <c:pt idx="7162">
                  <c:v>40</c:v>
                </c:pt>
                <c:pt idx="7163">
                  <c:v>40</c:v>
                </c:pt>
                <c:pt idx="7164">
                  <c:v>39</c:v>
                </c:pt>
                <c:pt idx="7165">
                  <c:v>40</c:v>
                </c:pt>
                <c:pt idx="7166">
                  <c:v>39</c:v>
                </c:pt>
                <c:pt idx="7167">
                  <c:v>39.923520000000003</c:v>
                </c:pt>
                <c:pt idx="7168">
                  <c:v>42.106000000000002</c:v>
                </c:pt>
                <c:pt idx="7169">
                  <c:v>57.39461</c:v>
                </c:pt>
                <c:pt idx="7170">
                  <c:v>60.666670000000003</c:v>
                </c:pt>
                <c:pt idx="7171">
                  <c:v>57.35351</c:v>
                </c:pt>
                <c:pt idx="7172">
                  <c:v>63.72683</c:v>
                </c:pt>
                <c:pt idx="7173">
                  <c:v>55.894109999999998</c:v>
                </c:pt>
                <c:pt idx="7174">
                  <c:v>46.789110000000001</c:v>
                </c:pt>
                <c:pt idx="7175">
                  <c:v>46.789110000000001</c:v>
                </c:pt>
                <c:pt idx="7176">
                  <c:v>45</c:v>
                </c:pt>
                <c:pt idx="7177">
                  <c:v>45.903509999999997</c:v>
                </c:pt>
                <c:pt idx="7178">
                  <c:v>45.903509999999997</c:v>
                </c:pt>
                <c:pt idx="7179">
                  <c:v>45.903509999999997</c:v>
                </c:pt>
                <c:pt idx="7180">
                  <c:v>47.322029999999998</c:v>
                </c:pt>
                <c:pt idx="7181">
                  <c:v>61.666670000000003</c:v>
                </c:pt>
                <c:pt idx="7182">
                  <c:v>60.666670000000003</c:v>
                </c:pt>
                <c:pt idx="7183">
                  <c:v>53.576430000000002</c:v>
                </c:pt>
                <c:pt idx="7184">
                  <c:v>49.707610000000003</c:v>
                </c:pt>
                <c:pt idx="7185">
                  <c:v>41</c:v>
                </c:pt>
                <c:pt idx="7186">
                  <c:v>41</c:v>
                </c:pt>
                <c:pt idx="7187">
                  <c:v>41</c:v>
                </c:pt>
                <c:pt idx="7188">
                  <c:v>41</c:v>
                </c:pt>
                <c:pt idx="7189">
                  <c:v>41</c:v>
                </c:pt>
                <c:pt idx="7190">
                  <c:v>41.951000000000001</c:v>
                </c:pt>
                <c:pt idx="7191">
                  <c:v>49.707610000000003</c:v>
                </c:pt>
                <c:pt idx="7192">
                  <c:v>47.058509999999998</c:v>
                </c:pt>
                <c:pt idx="7193">
                  <c:v>64</c:v>
                </c:pt>
                <c:pt idx="7194">
                  <c:v>65</c:v>
                </c:pt>
                <c:pt idx="7195">
                  <c:v>65</c:v>
                </c:pt>
                <c:pt idx="7196">
                  <c:v>62.950119999999998</c:v>
                </c:pt>
                <c:pt idx="7197">
                  <c:v>57.491810000000001</c:v>
                </c:pt>
                <c:pt idx="7198">
                  <c:v>50.452129999999997</c:v>
                </c:pt>
                <c:pt idx="7199">
                  <c:v>47.732419999999998</c:v>
                </c:pt>
                <c:pt idx="7200">
                  <c:v>49.752400000000002</c:v>
                </c:pt>
                <c:pt idx="7201">
                  <c:v>48</c:v>
                </c:pt>
                <c:pt idx="7202">
                  <c:v>48</c:v>
                </c:pt>
                <c:pt idx="7203">
                  <c:v>49.752400000000002</c:v>
                </c:pt>
                <c:pt idx="7204">
                  <c:v>62.659869999999998</c:v>
                </c:pt>
                <c:pt idx="7205">
                  <c:v>62.67324</c:v>
                </c:pt>
                <c:pt idx="7206">
                  <c:v>63.666670000000003</c:v>
                </c:pt>
                <c:pt idx="7207">
                  <c:v>60.333329999999997</c:v>
                </c:pt>
                <c:pt idx="7208">
                  <c:v>51.297620000000002</c:v>
                </c:pt>
                <c:pt idx="7209">
                  <c:v>54.385170000000002</c:v>
                </c:pt>
                <c:pt idx="7210">
                  <c:v>50.87744</c:v>
                </c:pt>
                <c:pt idx="7211">
                  <c:v>50.87744</c:v>
                </c:pt>
                <c:pt idx="7212">
                  <c:v>45.028770000000002</c:v>
                </c:pt>
                <c:pt idx="7213">
                  <c:v>47.964280000000002</c:v>
                </c:pt>
                <c:pt idx="7214">
                  <c:v>48.834200000000003</c:v>
                </c:pt>
                <c:pt idx="7215">
                  <c:v>55.073540000000001</c:v>
                </c:pt>
                <c:pt idx="7216">
                  <c:v>56.053620000000002</c:v>
                </c:pt>
                <c:pt idx="7217">
                  <c:v>76</c:v>
                </c:pt>
                <c:pt idx="7218">
                  <c:v>76</c:v>
                </c:pt>
                <c:pt idx="7219">
                  <c:v>71.982979999999998</c:v>
                </c:pt>
                <c:pt idx="7220">
                  <c:v>69.507390000000001</c:v>
                </c:pt>
                <c:pt idx="7221">
                  <c:v>54.370060000000002</c:v>
                </c:pt>
                <c:pt idx="7222">
                  <c:v>55.712620000000001</c:v>
                </c:pt>
                <c:pt idx="7223">
                  <c:v>50.58455</c:v>
                </c:pt>
                <c:pt idx="7224">
                  <c:v>56.173439999999999</c:v>
                </c:pt>
                <c:pt idx="7225">
                  <c:v>56.173439999999999</c:v>
                </c:pt>
                <c:pt idx="7226">
                  <c:v>56.173439999999999</c:v>
                </c:pt>
                <c:pt idx="7227">
                  <c:v>57.155349999999999</c:v>
                </c:pt>
                <c:pt idx="7228">
                  <c:v>58.154040000000002</c:v>
                </c:pt>
                <c:pt idx="7229">
                  <c:v>65.410709999999995</c:v>
                </c:pt>
                <c:pt idx="7230">
                  <c:v>68.781099999999995</c:v>
                </c:pt>
                <c:pt idx="7231">
                  <c:v>70.570599999999999</c:v>
                </c:pt>
                <c:pt idx="7232">
                  <c:v>57.976469999999999</c:v>
                </c:pt>
                <c:pt idx="7233">
                  <c:v>56.333329999999997</c:v>
                </c:pt>
                <c:pt idx="7234">
                  <c:v>57.333329999999997</c:v>
                </c:pt>
                <c:pt idx="7235">
                  <c:v>57.333329999999997</c:v>
                </c:pt>
                <c:pt idx="7236">
                  <c:v>57.333329999999997</c:v>
                </c:pt>
                <c:pt idx="7237">
                  <c:v>56.333329999999997</c:v>
                </c:pt>
                <c:pt idx="7238">
                  <c:v>56.333329999999997</c:v>
                </c:pt>
                <c:pt idx="7239">
                  <c:v>58.886029999999998</c:v>
                </c:pt>
                <c:pt idx="7240">
                  <c:v>56.565300000000001</c:v>
                </c:pt>
                <c:pt idx="7241">
                  <c:v>67</c:v>
                </c:pt>
                <c:pt idx="7242">
                  <c:v>68</c:v>
                </c:pt>
                <c:pt idx="7243">
                  <c:v>67.348529999999997</c:v>
                </c:pt>
                <c:pt idx="7244">
                  <c:v>64.265910000000005</c:v>
                </c:pt>
                <c:pt idx="7245">
                  <c:v>57.081069999999997</c:v>
                </c:pt>
                <c:pt idx="7246">
                  <c:v>67.867810000000006</c:v>
                </c:pt>
                <c:pt idx="7247">
                  <c:v>62.617780000000003</c:v>
                </c:pt>
                <c:pt idx="7248">
                  <c:v>62.493600000000001</c:v>
                </c:pt>
                <c:pt idx="7249">
                  <c:v>61.98977</c:v>
                </c:pt>
                <c:pt idx="7250">
                  <c:v>56.685899999999997</c:v>
                </c:pt>
                <c:pt idx="7251">
                  <c:v>55.70111</c:v>
                </c:pt>
                <c:pt idx="7252">
                  <c:v>55.70111</c:v>
                </c:pt>
                <c:pt idx="7253">
                  <c:v>57.943429999999999</c:v>
                </c:pt>
                <c:pt idx="7254">
                  <c:v>64.234790000000004</c:v>
                </c:pt>
                <c:pt idx="7255">
                  <c:v>59.773539999999997</c:v>
                </c:pt>
                <c:pt idx="7256">
                  <c:v>60.353940000000001</c:v>
                </c:pt>
                <c:pt idx="7257">
                  <c:v>49.836559999999999</c:v>
                </c:pt>
                <c:pt idx="7258">
                  <c:v>49.836559999999999</c:v>
                </c:pt>
                <c:pt idx="7259">
                  <c:v>49.836559999999999</c:v>
                </c:pt>
                <c:pt idx="7260">
                  <c:v>49.836559999999999</c:v>
                </c:pt>
                <c:pt idx="7261">
                  <c:v>49.836559999999999</c:v>
                </c:pt>
                <c:pt idx="7262">
                  <c:v>49.836559999999999</c:v>
                </c:pt>
                <c:pt idx="7263">
                  <c:v>50.116540000000001</c:v>
                </c:pt>
                <c:pt idx="7264">
                  <c:v>63.881239999999998</c:v>
                </c:pt>
                <c:pt idx="7265">
                  <c:v>56.082230000000003</c:v>
                </c:pt>
                <c:pt idx="7266">
                  <c:v>52.188360000000003</c:v>
                </c:pt>
                <c:pt idx="7267">
                  <c:v>52.188360000000003</c:v>
                </c:pt>
                <c:pt idx="7268">
                  <c:v>52.188360000000003</c:v>
                </c:pt>
                <c:pt idx="7269">
                  <c:v>51.720190000000002</c:v>
                </c:pt>
                <c:pt idx="7270">
                  <c:v>50.836559999999999</c:v>
                </c:pt>
                <c:pt idx="7271">
                  <c:v>50.836559999999999</c:v>
                </c:pt>
                <c:pt idx="7272">
                  <c:v>46.836559999999999</c:v>
                </c:pt>
                <c:pt idx="7273">
                  <c:v>47.767359999999996</c:v>
                </c:pt>
                <c:pt idx="7274">
                  <c:v>46.836559999999999</c:v>
                </c:pt>
                <c:pt idx="7275">
                  <c:v>45.836559999999999</c:v>
                </c:pt>
                <c:pt idx="7276">
                  <c:v>46.075920000000004</c:v>
                </c:pt>
                <c:pt idx="7277">
                  <c:v>45.836559999999999</c:v>
                </c:pt>
                <c:pt idx="7278">
                  <c:v>46.075920000000004</c:v>
                </c:pt>
                <c:pt idx="7279">
                  <c:v>47.124070000000003</c:v>
                </c:pt>
                <c:pt idx="7280">
                  <c:v>46.052199999999999</c:v>
                </c:pt>
                <c:pt idx="7281">
                  <c:v>43.836559999999999</c:v>
                </c:pt>
                <c:pt idx="7282">
                  <c:v>43.836559999999999</c:v>
                </c:pt>
                <c:pt idx="7283">
                  <c:v>43.836559999999999</c:v>
                </c:pt>
                <c:pt idx="7284">
                  <c:v>43.836559999999999</c:v>
                </c:pt>
                <c:pt idx="7285">
                  <c:v>43.836559999999999</c:v>
                </c:pt>
                <c:pt idx="7286">
                  <c:v>43.836559999999999</c:v>
                </c:pt>
                <c:pt idx="7287">
                  <c:v>44.73751</c:v>
                </c:pt>
                <c:pt idx="7288">
                  <c:v>42.718859999999999</c:v>
                </c:pt>
                <c:pt idx="7289">
                  <c:v>56.215449999999997</c:v>
                </c:pt>
                <c:pt idx="7290">
                  <c:v>51.950670000000002</c:v>
                </c:pt>
                <c:pt idx="7291">
                  <c:v>46.910310000000003</c:v>
                </c:pt>
                <c:pt idx="7292">
                  <c:v>47.252960000000002</c:v>
                </c:pt>
                <c:pt idx="7293">
                  <c:v>44.434019999999997</c:v>
                </c:pt>
                <c:pt idx="7294">
                  <c:v>43.503219999999999</c:v>
                </c:pt>
                <c:pt idx="7295">
                  <c:v>42.930799999999998</c:v>
                </c:pt>
                <c:pt idx="7296">
                  <c:v>41</c:v>
                </c:pt>
                <c:pt idx="7297">
                  <c:v>41</c:v>
                </c:pt>
                <c:pt idx="7298">
                  <c:v>41</c:v>
                </c:pt>
                <c:pt idx="7299">
                  <c:v>41</c:v>
                </c:pt>
                <c:pt idx="7300">
                  <c:v>42.991999999999997</c:v>
                </c:pt>
                <c:pt idx="7301">
                  <c:v>44.192169999999997</c:v>
                </c:pt>
                <c:pt idx="7302">
                  <c:v>44.192169999999997</c:v>
                </c:pt>
                <c:pt idx="7303">
                  <c:v>44.192169999999997</c:v>
                </c:pt>
                <c:pt idx="7304">
                  <c:v>45.655500000000004</c:v>
                </c:pt>
                <c:pt idx="7305">
                  <c:v>42.991999999999997</c:v>
                </c:pt>
                <c:pt idx="7306">
                  <c:v>44.192169999999997</c:v>
                </c:pt>
                <c:pt idx="7307">
                  <c:v>42.991999999999997</c:v>
                </c:pt>
                <c:pt idx="7308">
                  <c:v>42.991999999999997</c:v>
                </c:pt>
                <c:pt idx="7309">
                  <c:v>43.991999999999997</c:v>
                </c:pt>
                <c:pt idx="7310">
                  <c:v>42.991999999999997</c:v>
                </c:pt>
                <c:pt idx="7311">
                  <c:v>43</c:v>
                </c:pt>
                <c:pt idx="7312">
                  <c:v>50.401229999999998</c:v>
                </c:pt>
                <c:pt idx="7313">
                  <c:v>50.244799999999998</c:v>
                </c:pt>
                <c:pt idx="7314">
                  <c:v>56.806089999999998</c:v>
                </c:pt>
                <c:pt idx="7315">
                  <c:v>60.429989999999997</c:v>
                </c:pt>
                <c:pt idx="7316">
                  <c:v>57.067889999999998</c:v>
                </c:pt>
                <c:pt idx="7317">
                  <c:v>48.721159999999998</c:v>
                </c:pt>
                <c:pt idx="7318">
                  <c:v>46.333329999999997</c:v>
                </c:pt>
                <c:pt idx="7319">
                  <c:v>42</c:v>
                </c:pt>
                <c:pt idx="7320">
                  <c:v>45</c:v>
                </c:pt>
                <c:pt idx="7321">
                  <c:v>45</c:v>
                </c:pt>
                <c:pt idx="7322">
                  <c:v>45</c:v>
                </c:pt>
                <c:pt idx="7323">
                  <c:v>44</c:v>
                </c:pt>
                <c:pt idx="7324">
                  <c:v>45.798760000000001</c:v>
                </c:pt>
                <c:pt idx="7325">
                  <c:v>54.462310000000002</c:v>
                </c:pt>
                <c:pt idx="7326">
                  <c:v>58.792430000000003</c:v>
                </c:pt>
                <c:pt idx="7327">
                  <c:v>55.474899999999998</c:v>
                </c:pt>
                <c:pt idx="7328">
                  <c:v>47.916429999999998</c:v>
                </c:pt>
                <c:pt idx="7329">
                  <c:v>42</c:v>
                </c:pt>
                <c:pt idx="7330">
                  <c:v>42</c:v>
                </c:pt>
                <c:pt idx="7331">
                  <c:v>42</c:v>
                </c:pt>
                <c:pt idx="7332">
                  <c:v>42</c:v>
                </c:pt>
                <c:pt idx="7333">
                  <c:v>42</c:v>
                </c:pt>
                <c:pt idx="7334">
                  <c:v>42</c:v>
                </c:pt>
                <c:pt idx="7335">
                  <c:v>42</c:v>
                </c:pt>
                <c:pt idx="7336">
                  <c:v>47.916429999999998</c:v>
                </c:pt>
                <c:pt idx="7337">
                  <c:v>64</c:v>
                </c:pt>
                <c:pt idx="7338">
                  <c:v>63</c:v>
                </c:pt>
                <c:pt idx="7339">
                  <c:v>56.915619999999997</c:v>
                </c:pt>
                <c:pt idx="7340">
                  <c:v>69.240530000000007</c:v>
                </c:pt>
                <c:pt idx="7341">
                  <c:v>53.428330000000003</c:v>
                </c:pt>
                <c:pt idx="7342">
                  <c:v>46</c:v>
                </c:pt>
                <c:pt idx="7343">
                  <c:v>46</c:v>
                </c:pt>
                <c:pt idx="7344">
                  <c:v>40</c:v>
                </c:pt>
                <c:pt idx="7345">
                  <c:v>43</c:v>
                </c:pt>
                <c:pt idx="7346">
                  <c:v>42</c:v>
                </c:pt>
                <c:pt idx="7347">
                  <c:v>42</c:v>
                </c:pt>
                <c:pt idx="7348">
                  <c:v>47.736269999999998</c:v>
                </c:pt>
                <c:pt idx="7349">
                  <c:v>52.230269999999997</c:v>
                </c:pt>
                <c:pt idx="7350">
                  <c:v>60</c:v>
                </c:pt>
                <c:pt idx="7351">
                  <c:v>56.938760000000002</c:v>
                </c:pt>
                <c:pt idx="7352">
                  <c:v>46.082680000000003</c:v>
                </c:pt>
                <c:pt idx="7353">
                  <c:v>41.333329999999997</c:v>
                </c:pt>
                <c:pt idx="7354">
                  <c:v>41.333329999999997</c:v>
                </c:pt>
                <c:pt idx="7355">
                  <c:v>41.333329999999997</c:v>
                </c:pt>
                <c:pt idx="7356">
                  <c:v>38</c:v>
                </c:pt>
                <c:pt idx="7357">
                  <c:v>38</c:v>
                </c:pt>
                <c:pt idx="7358">
                  <c:v>38</c:v>
                </c:pt>
                <c:pt idx="7359">
                  <c:v>40.171889999999998</c:v>
                </c:pt>
                <c:pt idx="7360">
                  <c:v>52.791170000000001</c:v>
                </c:pt>
                <c:pt idx="7361">
                  <c:v>59</c:v>
                </c:pt>
                <c:pt idx="7362">
                  <c:v>59</c:v>
                </c:pt>
                <c:pt idx="7363">
                  <c:v>55.666670000000003</c:v>
                </c:pt>
                <c:pt idx="7364">
                  <c:v>58.724559999999997</c:v>
                </c:pt>
                <c:pt idx="7365">
                  <c:v>49.999180000000003</c:v>
                </c:pt>
                <c:pt idx="7366">
                  <c:v>46.666670000000003</c:v>
                </c:pt>
                <c:pt idx="7367">
                  <c:v>42.851289999999999</c:v>
                </c:pt>
                <c:pt idx="7368">
                  <c:v>39</c:v>
                </c:pt>
                <c:pt idx="7369">
                  <c:v>39</c:v>
                </c:pt>
                <c:pt idx="7370">
                  <c:v>39</c:v>
                </c:pt>
                <c:pt idx="7371">
                  <c:v>39</c:v>
                </c:pt>
                <c:pt idx="7372">
                  <c:v>45.396430000000002</c:v>
                </c:pt>
                <c:pt idx="7373">
                  <c:v>50.462020000000003</c:v>
                </c:pt>
                <c:pt idx="7374">
                  <c:v>59</c:v>
                </c:pt>
                <c:pt idx="7375">
                  <c:v>58.870350000000002</c:v>
                </c:pt>
                <c:pt idx="7376">
                  <c:v>43.693100000000001</c:v>
                </c:pt>
                <c:pt idx="7377">
                  <c:v>44.732250000000001</c:v>
                </c:pt>
                <c:pt idx="7378">
                  <c:v>36.333329999999997</c:v>
                </c:pt>
                <c:pt idx="7379">
                  <c:v>36.333329999999997</c:v>
                </c:pt>
                <c:pt idx="7380">
                  <c:v>34</c:v>
                </c:pt>
                <c:pt idx="7381">
                  <c:v>34</c:v>
                </c:pt>
                <c:pt idx="7382">
                  <c:v>34.898220000000002</c:v>
                </c:pt>
                <c:pt idx="7383">
                  <c:v>41.39866</c:v>
                </c:pt>
                <c:pt idx="7384">
                  <c:v>43.711320000000001</c:v>
                </c:pt>
                <c:pt idx="7385">
                  <c:v>57.870350000000002</c:v>
                </c:pt>
                <c:pt idx="7386">
                  <c:v>57.805790000000002</c:v>
                </c:pt>
                <c:pt idx="7387">
                  <c:v>45.952660000000002</c:v>
                </c:pt>
                <c:pt idx="7388">
                  <c:v>46.28763</c:v>
                </c:pt>
                <c:pt idx="7389">
                  <c:v>44.903280000000002</c:v>
                </c:pt>
                <c:pt idx="7390">
                  <c:v>39.13655</c:v>
                </c:pt>
                <c:pt idx="7391">
                  <c:v>38</c:v>
                </c:pt>
                <c:pt idx="7392">
                  <c:v>42.467930000000003</c:v>
                </c:pt>
                <c:pt idx="7393">
                  <c:v>48.318350000000002</c:v>
                </c:pt>
                <c:pt idx="7394">
                  <c:v>49.666670000000003</c:v>
                </c:pt>
                <c:pt idx="7395">
                  <c:v>46.452950000000001</c:v>
                </c:pt>
                <c:pt idx="7396">
                  <c:v>41</c:v>
                </c:pt>
                <c:pt idx="7397">
                  <c:v>54.549819999999997</c:v>
                </c:pt>
                <c:pt idx="7398">
                  <c:v>57.883159999999997</c:v>
                </c:pt>
                <c:pt idx="7399">
                  <c:v>54.485129999999998</c:v>
                </c:pt>
                <c:pt idx="7400">
                  <c:v>42.98151</c:v>
                </c:pt>
                <c:pt idx="7401">
                  <c:v>39</c:v>
                </c:pt>
                <c:pt idx="7402">
                  <c:v>39</c:v>
                </c:pt>
                <c:pt idx="7403">
                  <c:v>38</c:v>
                </c:pt>
                <c:pt idx="7404">
                  <c:v>38</c:v>
                </c:pt>
                <c:pt idx="7405">
                  <c:v>38</c:v>
                </c:pt>
                <c:pt idx="7406">
                  <c:v>39</c:v>
                </c:pt>
                <c:pt idx="7407">
                  <c:v>40</c:v>
                </c:pt>
                <c:pt idx="7408">
                  <c:v>51.21649</c:v>
                </c:pt>
                <c:pt idx="7409">
                  <c:v>57</c:v>
                </c:pt>
                <c:pt idx="7410">
                  <c:v>54.666670000000003</c:v>
                </c:pt>
                <c:pt idx="7411">
                  <c:v>51.333329999999997</c:v>
                </c:pt>
                <c:pt idx="7412">
                  <c:v>52.333329999999997</c:v>
                </c:pt>
                <c:pt idx="7413">
                  <c:v>47.371099999999998</c:v>
                </c:pt>
                <c:pt idx="7414">
                  <c:v>43.908799999999999</c:v>
                </c:pt>
                <c:pt idx="7415">
                  <c:v>43.252830000000003</c:v>
                </c:pt>
                <c:pt idx="7416">
                  <c:v>46.79562</c:v>
                </c:pt>
                <c:pt idx="7417">
                  <c:v>47.23433</c:v>
                </c:pt>
                <c:pt idx="7418">
                  <c:v>46.79562</c:v>
                </c:pt>
                <c:pt idx="7419">
                  <c:v>42.512630000000001</c:v>
                </c:pt>
                <c:pt idx="7420">
                  <c:v>46.584820000000001</c:v>
                </c:pt>
                <c:pt idx="7421">
                  <c:v>55.14958</c:v>
                </c:pt>
                <c:pt idx="7422">
                  <c:v>50.128959999999999</c:v>
                </c:pt>
                <c:pt idx="7423">
                  <c:v>46.79562</c:v>
                </c:pt>
                <c:pt idx="7424">
                  <c:v>43.156100000000002</c:v>
                </c:pt>
                <c:pt idx="7425">
                  <c:v>36</c:v>
                </c:pt>
                <c:pt idx="7426">
                  <c:v>36</c:v>
                </c:pt>
                <c:pt idx="7427">
                  <c:v>36</c:v>
                </c:pt>
                <c:pt idx="7428">
                  <c:v>36</c:v>
                </c:pt>
                <c:pt idx="7429">
                  <c:v>36</c:v>
                </c:pt>
                <c:pt idx="7430">
                  <c:v>36</c:v>
                </c:pt>
                <c:pt idx="7431">
                  <c:v>36</c:v>
                </c:pt>
                <c:pt idx="7432">
                  <c:v>38.027740000000001</c:v>
                </c:pt>
                <c:pt idx="7433">
                  <c:v>52.666670000000003</c:v>
                </c:pt>
                <c:pt idx="7434">
                  <c:v>49.056159999999998</c:v>
                </c:pt>
                <c:pt idx="7435">
                  <c:v>49.056159999999998</c:v>
                </c:pt>
                <c:pt idx="7436">
                  <c:v>49.056159999999998</c:v>
                </c:pt>
                <c:pt idx="7437">
                  <c:v>46.722830000000002</c:v>
                </c:pt>
                <c:pt idx="7438">
                  <c:v>41.361069999999998</c:v>
                </c:pt>
                <c:pt idx="7439">
                  <c:v>40.361069999999998</c:v>
                </c:pt>
                <c:pt idx="7440">
                  <c:v>40.361069999999998</c:v>
                </c:pt>
                <c:pt idx="7441">
                  <c:v>40.361069999999998</c:v>
                </c:pt>
                <c:pt idx="7442">
                  <c:v>40.150269999999999</c:v>
                </c:pt>
                <c:pt idx="7443">
                  <c:v>40.150269999999999</c:v>
                </c:pt>
                <c:pt idx="7444">
                  <c:v>40.150269999999999</c:v>
                </c:pt>
                <c:pt idx="7445">
                  <c:v>40.150269999999999</c:v>
                </c:pt>
                <c:pt idx="7446">
                  <c:v>40.361069999999998</c:v>
                </c:pt>
                <c:pt idx="7447">
                  <c:v>39.230150000000002</c:v>
                </c:pt>
                <c:pt idx="7448">
                  <c:v>36.333329999999997</c:v>
                </c:pt>
                <c:pt idx="7449">
                  <c:v>35.333329999999997</c:v>
                </c:pt>
                <c:pt idx="7450">
                  <c:v>35.333329999999997</c:v>
                </c:pt>
                <c:pt idx="7451">
                  <c:v>35.333329999999997</c:v>
                </c:pt>
                <c:pt idx="7452">
                  <c:v>35.333329999999997</c:v>
                </c:pt>
                <c:pt idx="7453">
                  <c:v>35.333329999999997</c:v>
                </c:pt>
                <c:pt idx="7454">
                  <c:v>37.333329999999997</c:v>
                </c:pt>
                <c:pt idx="7455">
                  <c:v>41.71087</c:v>
                </c:pt>
                <c:pt idx="7456">
                  <c:v>56</c:v>
                </c:pt>
                <c:pt idx="7457">
                  <c:v>49.959299999999999</c:v>
                </c:pt>
                <c:pt idx="7458">
                  <c:v>49.531309999999998</c:v>
                </c:pt>
                <c:pt idx="7459">
                  <c:v>51.64817</c:v>
                </c:pt>
                <c:pt idx="7460">
                  <c:v>46.197980000000001</c:v>
                </c:pt>
                <c:pt idx="7461">
                  <c:v>40.333329999999997</c:v>
                </c:pt>
                <c:pt idx="7462">
                  <c:v>40.333329999999997</c:v>
                </c:pt>
                <c:pt idx="7463">
                  <c:v>40.333329999999997</c:v>
                </c:pt>
                <c:pt idx="7464">
                  <c:v>44.333329999999997</c:v>
                </c:pt>
                <c:pt idx="7465">
                  <c:v>45.333329999999997</c:v>
                </c:pt>
                <c:pt idx="7466">
                  <c:v>45.333329999999997</c:v>
                </c:pt>
                <c:pt idx="7467">
                  <c:v>46.668729999999996</c:v>
                </c:pt>
                <c:pt idx="7468">
                  <c:v>56.97186</c:v>
                </c:pt>
                <c:pt idx="7469">
                  <c:v>60</c:v>
                </c:pt>
                <c:pt idx="7470">
                  <c:v>60</c:v>
                </c:pt>
                <c:pt idx="7471">
                  <c:v>49.709589999999999</c:v>
                </c:pt>
                <c:pt idx="7472">
                  <c:v>48.666670000000003</c:v>
                </c:pt>
                <c:pt idx="7473">
                  <c:v>45.333329999999997</c:v>
                </c:pt>
                <c:pt idx="7474">
                  <c:v>45.333329999999997</c:v>
                </c:pt>
                <c:pt idx="7475">
                  <c:v>44.333329999999997</c:v>
                </c:pt>
                <c:pt idx="7476">
                  <c:v>44.333329999999997</c:v>
                </c:pt>
                <c:pt idx="7477">
                  <c:v>43.333329999999997</c:v>
                </c:pt>
                <c:pt idx="7478">
                  <c:v>45.668729999999996</c:v>
                </c:pt>
                <c:pt idx="7479">
                  <c:v>55.132449999999999</c:v>
                </c:pt>
                <c:pt idx="7480">
                  <c:v>62</c:v>
                </c:pt>
                <c:pt idx="7481">
                  <c:v>61</c:v>
                </c:pt>
                <c:pt idx="7482">
                  <c:v>61</c:v>
                </c:pt>
                <c:pt idx="7483">
                  <c:v>58.022280000000002</c:v>
                </c:pt>
                <c:pt idx="7484">
                  <c:v>57.303989999999999</c:v>
                </c:pt>
                <c:pt idx="7485">
                  <c:v>50.902740000000001</c:v>
                </c:pt>
                <c:pt idx="7486">
                  <c:v>47.423969999999997</c:v>
                </c:pt>
                <c:pt idx="7487">
                  <c:v>45.333329999999997</c:v>
                </c:pt>
                <c:pt idx="7488">
                  <c:v>50.333329999999997</c:v>
                </c:pt>
                <c:pt idx="7489">
                  <c:v>50.333329999999997</c:v>
                </c:pt>
                <c:pt idx="7490">
                  <c:v>47</c:v>
                </c:pt>
                <c:pt idx="7491">
                  <c:v>47</c:v>
                </c:pt>
                <c:pt idx="7492">
                  <c:v>49.079270000000001</c:v>
                </c:pt>
                <c:pt idx="7493">
                  <c:v>54.745930000000001</c:v>
                </c:pt>
                <c:pt idx="7494">
                  <c:v>54.745930000000001</c:v>
                </c:pt>
                <c:pt idx="7495">
                  <c:v>48.194769999999998</c:v>
                </c:pt>
                <c:pt idx="7496">
                  <c:v>51.057479999999998</c:v>
                </c:pt>
                <c:pt idx="7497">
                  <c:v>44</c:v>
                </c:pt>
                <c:pt idx="7498">
                  <c:v>44</c:v>
                </c:pt>
                <c:pt idx="7499">
                  <c:v>44</c:v>
                </c:pt>
                <c:pt idx="7500">
                  <c:v>44</c:v>
                </c:pt>
                <c:pt idx="7501">
                  <c:v>44</c:v>
                </c:pt>
                <c:pt idx="7502">
                  <c:v>46.405059999999999</c:v>
                </c:pt>
                <c:pt idx="7503">
                  <c:v>57.874139999999997</c:v>
                </c:pt>
                <c:pt idx="7504">
                  <c:v>67</c:v>
                </c:pt>
                <c:pt idx="7505">
                  <c:v>67</c:v>
                </c:pt>
                <c:pt idx="7506">
                  <c:v>63.666670000000003</c:v>
                </c:pt>
                <c:pt idx="7507">
                  <c:v>65.247219999999999</c:v>
                </c:pt>
                <c:pt idx="7508">
                  <c:v>57.577829999999999</c:v>
                </c:pt>
                <c:pt idx="7509">
                  <c:v>52.237029999999997</c:v>
                </c:pt>
                <c:pt idx="7510">
                  <c:v>51.981529999999999</c:v>
                </c:pt>
                <c:pt idx="7511">
                  <c:v>45</c:v>
                </c:pt>
                <c:pt idx="7512">
                  <c:v>43</c:v>
                </c:pt>
                <c:pt idx="7513">
                  <c:v>43</c:v>
                </c:pt>
                <c:pt idx="7514">
                  <c:v>43</c:v>
                </c:pt>
                <c:pt idx="7515">
                  <c:v>43</c:v>
                </c:pt>
                <c:pt idx="7516">
                  <c:v>50.77272</c:v>
                </c:pt>
                <c:pt idx="7517">
                  <c:v>53.622860000000003</c:v>
                </c:pt>
                <c:pt idx="7518">
                  <c:v>53.622860000000003</c:v>
                </c:pt>
                <c:pt idx="7519">
                  <c:v>53.106050000000003</c:v>
                </c:pt>
                <c:pt idx="7520">
                  <c:v>42.384979999999999</c:v>
                </c:pt>
                <c:pt idx="7521">
                  <c:v>43.384979999999999</c:v>
                </c:pt>
                <c:pt idx="7522">
                  <c:v>43.384979999999999</c:v>
                </c:pt>
                <c:pt idx="7523">
                  <c:v>43.384979999999999</c:v>
                </c:pt>
                <c:pt idx="7524">
                  <c:v>43.384979999999999</c:v>
                </c:pt>
                <c:pt idx="7525">
                  <c:v>43.384979999999999</c:v>
                </c:pt>
                <c:pt idx="7526">
                  <c:v>43.146810000000002</c:v>
                </c:pt>
                <c:pt idx="7527">
                  <c:v>49.218240000000002</c:v>
                </c:pt>
                <c:pt idx="7528">
                  <c:v>67.060100000000006</c:v>
                </c:pt>
                <c:pt idx="7529">
                  <c:v>68</c:v>
                </c:pt>
                <c:pt idx="7530">
                  <c:v>68</c:v>
                </c:pt>
                <c:pt idx="7531">
                  <c:v>68</c:v>
                </c:pt>
                <c:pt idx="7532">
                  <c:v>59.357190000000003</c:v>
                </c:pt>
                <c:pt idx="7533">
                  <c:v>53.44464</c:v>
                </c:pt>
                <c:pt idx="7534">
                  <c:v>51.921129999999998</c:v>
                </c:pt>
                <c:pt idx="7535">
                  <c:v>51.141219999999997</c:v>
                </c:pt>
                <c:pt idx="7536">
                  <c:v>40.66648</c:v>
                </c:pt>
                <c:pt idx="7537">
                  <c:v>40.66648</c:v>
                </c:pt>
                <c:pt idx="7538">
                  <c:v>39.333329999999997</c:v>
                </c:pt>
                <c:pt idx="7539">
                  <c:v>39.333329999999997</c:v>
                </c:pt>
                <c:pt idx="7540">
                  <c:v>41.413780000000003</c:v>
                </c:pt>
                <c:pt idx="7541">
                  <c:v>45.973849999999999</c:v>
                </c:pt>
                <c:pt idx="7542">
                  <c:v>49.307180000000002</c:v>
                </c:pt>
                <c:pt idx="7543">
                  <c:v>41.585940000000001</c:v>
                </c:pt>
                <c:pt idx="7544">
                  <c:v>43.269860000000001</c:v>
                </c:pt>
                <c:pt idx="7545">
                  <c:v>43.358690000000003</c:v>
                </c:pt>
                <c:pt idx="7546">
                  <c:v>43.358690000000003</c:v>
                </c:pt>
                <c:pt idx="7547">
                  <c:v>37.447220000000002</c:v>
                </c:pt>
                <c:pt idx="7548">
                  <c:v>38.44106</c:v>
                </c:pt>
                <c:pt idx="7549">
                  <c:v>39.605319999999999</c:v>
                </c:pt>
                <c:pt idx="7550">
                  <c:v>42.655819999999999</c:v>
                </c:pt>
                <c:pt idx="7551">
                  <c:v>53.49203</c:v>
                </c:pt>
                <c:pt idx="7552">
                  <c:v>61.99532</c:v>
                </c:pt>
                <c:pt idx="7553">
                  <c:v>56.245669999999997</c:v>
                </c:pt>
                <c:pt idx="7554">
                  <c:v>53.11177</c:v>
                </c:pt>
                <c:pt idx="7555">
                  <c:v>52.875700000000002</c:v>
                </c:pt>
                <c:pt idx="7556">
                  <c:v>50.028550000000003</c:v>
                </c:pt>
                <c:pt idx="7557">
                  <c:v>46.247779999999999</c:v>
                </c:pt>
                <c:pt idx="7558">
                  <c:v>49.307180000000002</c:v>
                </c:pt>
                <c:pt idx="7559">
                  <c:v>42.585940000000001</c:v>
                </c:pt>
                <c:pt idx="7560">
                  <c:v>44.333329999999997</c:v>
                </c:pt>
                <c:pt idx="7561">
                  <c:v>44.333329999999997</c:v>
                </c:pt>
                <c:pt idx="7562">
                  <c:v>44.333329999999997</c:v>
                </c:pt>
                <c:pt idx="7563">
                  <c:v>44.333329999999997</c:v>
                </c:pt>
                <c:pt idx="7564">
                  <c:v>44.990749999999998</c:v>
                </c:pt>
                <c:pt idx="7565">
                  <c:v>52.944679999999998</c:v>
                </c:pt>
                <c:pt idx="7566">
                  <c:v>51.866590000000002</c:v>
                </c:pt>
                <c:pt idx="7567">
                  <c:v>51.866590000000002</c:v>
                </c:pt>
                <c:pt idx="7568">
                  <c:v>56</c:v>
                </c:pt>
                <c:pt idx="7569">
                  <c:v>56</c:v>
                </c:pt>
                <c:pt idx="7570">
                  <c:v>55.282730000000001</c:v>
                </c:pt>
                <c:pt idx="7571">
                  <c:v>55.282730000000001</c:v>
                </c:pt>
                <c:pt idx="7572">
                  <c:v>48.168869999999998</c:v>
                </c:pt>
                <c:pt idx="7573">
                  <c:v>46.333329999999997</c:v>
                </c:pt>
                <c:pt idx="7574">
                  <c:v>58.460749999999997</c:v>
                </c:pt>
                <c:pt idx="7575">
                  <c:v>59</c:v>
                </c:pt>
                <c:pt idx="7576">
                  <c:v>59</c:v>
                </c:pt>
                <c:pt idx="7577">
                  <c:v>60</c:v>
                </c:pt>
                <c:pt idx="7578">
                  <c:v>56.866329999999998</c:v>
                </c:pt>
                <c:pt idx="7579">
                  <c:v>59.283839999999998</c:v>
                </c:pt>
                <c:pt idx="7580">
                  <c:v>59.483510000000003</c:v>
                </c:pt>
                <c:pt idx="7581">
                  <c:v>51.02514</c:v>
                </c:pt>
                <c:pt idx="7582">
                  <c:v>52.02514</c:v>
                </c:pt>
                <c:pt idx="7583">
                  <c:v>53</c:v>
                </c:pt>
                <c:pt idx="7584">
                  <c:v>51.333329999999997</c:v>
                </c:pt>
                <c:pt idx="7585">
                  <c:v>51.414900000000003</c:v>
                </c:pt>
                <c:pt idx="7586">
                  <c:v>47.333329999999997</c:v>
                </c:pt>
                <c:pt idx="7587">
                  <c:v>45.333329999999997</c:v>
                </c:pt>
                <c:pt idx="7588">
                  <c:v>44.990749999999998</c:v>
                </c:pt>
                <c:pt idx="7589">
                  <c:v>45.744039999999998</c:v>
                </c:pt>
                <c:pt idx="7590">
                  <c:v>44.771039999999999</c:v>
                </c:pt>
                <c:pt idx="7591">
                  <c:v>52.601889999999997</c:v>
                </c:pt>
                <c:pt idx="7592">
                  <c:v>46.666670000000003</c:v>
                </c:pt>
                <c:pt idx="7593">
                  <c:v>46.666670000000003</c:v>
                </c:pt>
                <c:pt idx="7594">
                  <c:v>46.666670000000003</c:v>
                </c:pt>
                <c:pt idx="7595">
                  <c:v>43.333329999999997</c:v>
                </c:pt>
                <c:pt idx="7596">
                  <c:v>43.333329999999997</c:v>
                </c:pt>
                <c:pt idx="7597">
                  <c:v>43.333329999999997</c:v>
                </c:pt>
                <c:pt idx="7598">
                  <c:v>44.333329999999997</c:v>
                </c:pt>
                <c:pt idx="7599">
                  <c:v>57.348500000000001</c:v>
                </c:pt>
                <c:pt idx="7600">
                  <c:v>58</c:v>
                </c:pt>
                <c:pt idx="7601">
                  <c:v>52.514060000000001</c:v>
                </c:pt>
                <c:pt idx="7602">
                  <c:v>57.140700000000002</c:v>
                </c:pt>
                <c:pt idx="7603">
                  <c:v>60.409190000000002</c:v>
                </c:pt>
                <c:pt idx="7604">
                  <c:v>59.528350000000003</c:v>
                </c:pt>
                <c:pt idx="7605">
                  <c:v>59.639780000000002</c:v>
                </c:pt>
                <c:pt idx="7606">
                  <c:v>49.003610000000002</c:v>
                </c:pt>
                <c:pt idx="7607">
                  <c:v>46.333329999999997</c:v>
                </c:pt>
                <c:pt idx="7608">
                  <c:v>44.333329999999997</c:v>
                </c:pt>
                <c:pt idx="7609">
                  <c:v>43.333329999999997</c:v>
                </c:pt>
                <c:pt idx="7610">
                  <c:v>44.333329999999997</c:v>
                </c:pt>
                <c:pt idx="7611">
                  <c:v>44.588009999999997</c:v>
                </c:pt>
                <c:pt idx="7612">
                  <c:v>42.333329999999997</c:v>
                </c:pt>
                <c:pt idx="7613">
                  <c:v>48.373809999999999</c:v>
                </c:pt>
                <c:pt idx="7614">
                  <c:v>54.040480000000002</c:v>
                </c:pt>
                <c:pt idx="7615">
                  <c:v>41.333329999999997</c:v>
                </c:pt>
                <c:pt idx="7616">
                  <c:v>41.333329999999997</c:v>
                </c:pt>
                <c:pt idx="7617">
                  <c:v>41.333329999999997</c:v>
                </c:pt>
                <c:pt idx="7618">
                  <c:v>40.333329999999997</c:v>
                </c:pt>
                <c:pt idx="7619">
                  <c:v>41.333329999999997</c:v>
                </c:pt>
                <c:pt idx="7620">
                  <c:v>41.333329999999997</c:v>
                </c:pt>
                <c:pt idx="7621">
                  <c:v>38</c:v>
                </c:pt>
                <c:pt idx="7622">
                  <c:v>38.091589999999997</c:v>
                </c:pt>
                <c:pt idx="7623">
                  <c:v>46.525649999999999</c:v>
                </c:pt>
                <c:pt idx="7624">
                  <c:v>57</c:v>
                </c:pt>
                <c:pt idx="7625">
                  <c:v>53.666670000000003</c:v>
                </c:pt>
                <c:pt idx="7626">
                  <c:v>51.076729999999998</c:v>
                </c:pt>
                <c:pt idx="7627">
                  <c:v>53.149970000000003</c:v>
                </c:pt>
                <c:pt idx="7628">
                  <c:v>46.198279999999997</c:v>
                </c:pt>
                <c:pt idx="7629">
                  <c:v>41.75262</c:v>
                </c:pt>
                <c:pt idx="7630">
                  <c:v>40</c:v>
                </c:pt>
                <c:pt idx="7631">
                  <c:v>40</c:v>
                </c:pt>
                <c:pt idx="7632">
                  <c:v>33</c:v>
                </c:pt>
                <c:pt idx="7633">
                  <c:v>33</c:v>
                </c:pt>
                <c:pt idx="7634">
                  <c:v>33</c:v>
                </c:pt>
                <c:pt idx="7635">
                  <c:v>33</c:v>
                </c:pt>
                <c:pt idx="7636">
                  <c:v>38.115349999999999</c:v>
                </c:pt>
                <c:pt idx="7637">
                  <c:v>42.167960000000001</c:v>
                </c:pt>
                <c:pt idx="7638">
                  <c:v>41.394640000000003</c:v>
                </c:pt>
                <c:pt idx="7639">
                  <c:v>38.64132</c:v>
                </c:pt>
                <c:pt idx="7640">
                  <c:v>36.333329999999997</c:v>
                </c:pt>
                <c:pt idx="7641">
                  <c:v>37.333329999999997</c:v>
                </c:pt>
                <c:pt idx="7642">
                  <c:v>34</c:v>
                </c:pt>
                <c:pt idx="7643">
                  <c:v>34</c:v>
                </c:pt>
                <c:pt idx="7644">
                  <c:v>34</c:v>
                </c:pt>
                <c:pt idx="7645">
                  <c:v>34</c:v>
                </c:pt>
                <c:pt idx="7646">
                  <c:v>36.770609999999998</c:v>
                </c:pt>
                <c:pt idx="7647">
                  <c:v>42.689680000000003</c:v>
                </c:pt>
                <c:pt idx="7648">
                  <c:v>51.492130000000003</c:v>
                </c:pt>
                <c:pt idx="7649">
                  <c:v>48.201419999999999</c:v>
                </c:pt>
                <c:pt idx="7650">
                  <c:v>48.518380000000001</c:v>
                </c:pt>
                <c:pt idx="7651">
                  <c:v>46.712519999999998</c:v>
                </c:pt>
                <c:pt idx="7652">
                  <c:v>40.998080000000002</c:v>
                </c:pt>
                <c:pt idx="7653">
                  <c:v>44.047629999999998</c:v>
                </c:pt>
                <c:pt idx="7654">
                  <c:v>36.333329999999997</c:v>
                </c:pt>
                <c:pt idx="7655">
                  <c:v>33</c:v>
                </c:pt>
                <c:pt idx="7656">
                  <c:v>40</c:v>
                </c:pt>
                <c:pt idx="7657">
                  <c:v>41</c:v>
                </c:pt>
                <c:pt idx="7658">
                  <c:v>41</c:v>
                </c:pt>
                <c:pt idx="7659">
                  <c:v>45.333329999999997</c:v>
                </c:pt>
                <c:pt idx="7660">
                  <c:v>41</c:v>
                </c:pt>
                <c:pt idx="7661">
                  <c:v>47.817790000000002</c:v>
                </c:pt>
                <c:pt idx="7662">
                  <c:v>55.14676</c:v>
                </c:pt>
                <c:pt idx="7663">
                  <c:v>55.666670000000003</c:v>
                </c:pt>
                <c:pt idx="7664">
                  <c:v>47.003920000000001</c:v>
                </c:pt>
                <c:pt idx="7665">
                  <c:v>40.134810000000002</c:v>
                </c:pt>
                <c:pt idx="7666">
                  <c:v>40</c:v>
                </c:pt>
                <c:pt idx="7667">
                  <c:v>40</c:v>
                </c:pt>
                <c:pt idx="7668">
                  <c:v>40</c:v>
                </c:pt>
                <c:pt idx="7669">
                  <c:v>40</c:v>
                </c:pt>
                <c:pt idx="7670">
                  <c:v>40</c:v>
                </c:pt>
                <c:pt idx="7671">
                  <c:v>49</c:v>
                </c:pt>
                <c:pt idx="7672">
                  <c:v>58</c:v>
                </c:pt>
                <c:pt idx="7673">
                  <c:v>59</c:v>
                </c:pt>
                <c:pt idx="7674">
                  <c:v>55.666670000000003</c:v>
                </c:pt>
                <c:pt idx="7675">
                  <c:v>58.666670000000003</c:v>
                </c:pt>
                <c:pt idx="7676">
                  <c:v>46.179499999999997</c:v>
                </c:pt>
                <c:pt idx="7677">
                  <c:v>42.264040000000001</c:v>
                </c:pt>
                <c:pt idx="7678">
                  <c:v>41</c:v>
                </c:pt>
                <c:pt idx="7679">
                  <c:v>45</c:v>
                </c:pt>
                <c:pt idx="7680">
                  <c:v>47</c:v>
                </c:pt>
                <c:pt idx="7681">
                  <c:v>46</c:v>
                </c:pt>
                <c:pt idx="7682">
                  <c:v>45</c:v>
                </c:pt>
                <c:pt idx="7683">
                  <c:v>45</c:v>
                </c:pt>
                <c:pt idx="7684">
                  <c:v>55</c:v>
                </c:pt>
                <c:pt idx="7685">
                  <c:v>56.333329999999997</c:v>
                </c:pt>
                <c:pt idx="7686">
                  <c:v>63</c:v>
                </c:pt>
                <c:pt idx="7687">
                  <c:v>62.935459999999999</c:v>
                </c:pt>
                <c:pt idx="7688">
                  <c:v>46.913220000000003</c:v>
                </c:pt>
                <c:pt idx="7689">
                  <c:v>48.429319999999997</c:v>
                </c:pt>
                <c:pt idx="7690">
                  <c:v>42.14</c:v>
                </c:pt>
                <c:pt idx="7691">
                  <c:v>43</c:v>
                </c:pt>
                <c:pt idx="7692">
                  <c:v>43</c:v>
                </c:pt>
                <c:pt idx="7693">
                  <c:v>43.939540000000001</c:v>
                </c:pt>
                <c:pt idx="7694">
                  <c:v>49.206519999999998</c:v>
                </c:pt>
                <c:pt idx="7695">
                  <c:v>54.14911</c:v>
                </c:pt>
                <c:pt idx="7696">
                  <c:v>65.59451</c:v>
                </c:pt>
                <c:pt idx="7697">
                  <c:v>65.797290000000004</c:v>
                </c:pt>
                <c:pt idx="7698">
                  <c:v>62.627119999999998</c:v>
                </c:pt>
                <c:pt idx="7699">
                  <c:v>61.627119999999998</c:v>
                </c:pt>
                <c:pt idx="7700">
                  <c:v>54.276290000000003</c:v>
                </c:pt>
                <c:pt idx="7701">
                  <c:v>55.413249999999998</c:v>
                </c:pt>
                <c:pt idx="7702">
                  <c:v>47.681429999999999</c:v>
                </c:pt>
                <c:pt idx="7703">
                  <c:v>51.039020000000001</c:v>
                </c:pt>
                <c:pt idx="7704">
                  <c:v>52.150170000000003</c:v>
                </c:pt>
                <c:pt idx="7705">
                  <c:v>53.150170000000003</c:v>
                </c:pt>
                <c:pt idx="7706">
                  <c:v>53.150170000000003</c:v>
                </c:pt>
                <c:pt idx="7707">
                  <c:v>53.150170000000003</c:v>
                </c:pt>
                <c:pt idx="7708">
                  <c:v>56.746119999999998</c:v>
                </c:pt>
                <c:pt idx="7709">
                  <c:v>64.697329999999994</c:v>
                </c:pt>
                <c:pt idx="7710">
                  <c:v>63.697339999999997</c:v>
                </c:pt>
                <c:pt idx="7711">
                  <c:v>59.403019999999998</c:v>
                </c:pt>
                <c:pt idx="7712">
                  <c:v>60.571330000000003</c:v>
                </c:pt>
                <c:pt idx="7713">
                  <c:v>49.579439999999998</c:v>
                </c:pt>
                <c:pt idx="7714">
                  <c:v>50.40934</c:v>
                </c:pt>
                <c:pt idx="7715">
                  <c:v>49.579439999999998</c:v>
                </c:pt>
                <c:pt idx="7716">
                  <c:v>51.892569999999999</c:v>
                </c:pt>
                <c:pt idx="7717">
                  <c:v>51.150170000000003</c:v>
                </c:pt>
                <c:pt idx="7718">
                  <c:v>57.744959999999999</c:v>
                </c:pt>
                <c:pt idx="7719">
                  <c:v>70.250889999999998</c:v>
                </c:pt>
                <c:pt idx="7720">
                  <c:v>75</c:v>
                </c:pt>
                <c:pt idx="7721">
                  <c:v>68.932320000000004</c:v>
                </c:pt>
                <c:pt idx="7722">
                  <c:v>70.707049999999995</c:v>
                </c:pt>
                <c:pt idx="7723">
                  <c:v>61.439340000000001</c:v>
                </c:pt>
                <c:pt idx="7724">
                  <c:v>56.576639999999998</c:v>
                </c:pt>
                <c:pt idx="7725">
                  <c:v>54.126530000000002</c:v>
                </c:pt>
                <c:pt idx="7726">
                  <c:v>52.6432</c:v>
                </c:pt>
                <c:pt idx="7727">
                  <c:v>53.385599999999997</c:v>
                </c:pt>
                <c:pt idx="7728">
                  <c:v>55.9437</c:v>
                </c:pt>
                <c:pt idx="7729">
                  <c:v>55.9437</c:v>
                </c:pt>
                <c:pt idx="7730">
                  <c:v>55.9437</c:v>
                </c:pt>
                <c:pt idx="7731">
                  <c:v>55.041730000000001</c:v>
                </c:pt>
                <c:pt idx="7732">
                  <c:v>63.894419999999997</c:v>
                </c:pt>
                <c:pt idx="7733">
                  <c:v>64.750050000000002</c:v>
                </c:pt>
                <c:pt idx="7734">
                  <c:v>63.281210000000002</c:v>
                </c:pt>
                <c:pt idx="7735">
                  <c:v>68</c:v>
                </c:pt>
                <c:pt idx="7736">
                  <c:v>59.515839999999997</c:v>
                </c:pt>
                <c:pt idx="7737">
                  <c:v>55.890909999999998</c:v>
                </c:pt>
                <c:pt idx="7738">
                  <c:v>55.182510000000001</c:v>
                </c:pt>
                <c:pt idx="7739">
                  <c:v>56.333329999999997</c:v>
                </c:pt>
                <c:pt idx="7740">
                  <c:v>56.333329999999997</c:v>
                </c:pt>
                <c:pt idx="7741">
                  <c:v>55.333329999999997</c:v>
                </c:pt>
                <c:pt idx="7742">
                  <c:v>62.333329999999997</c:v>
                </c:pt>
                <c:pt idx="7743">
                  <c:v>62.666670000000003</c:v>
                </c:pt>
                <c:pt idx="7744">
                  <c:v>66</c:v>
                </c:pt>
                <c:pt idx="7745">
                  <c:v>62.559429999999999</c:v>
                </c:pt>
                <c:pt idx="7746">
                  <c:v>62.666670000000003</c:v>
                </c:pt>
                <c:pt idx="7747">
                  <c:v>63.666670000000003</c:v>
                </c:pt>
                <c:pt idx="7748">
                  <c:v>66</c:v>
                </c:pt>
                <c:pt idx="7749">
                  <c:v>52.048340000000003</c:v>
                </c:pt>
                <c:pt idx="7750">
                  <c:v>50.333329999999997</c:v>
                </c:pt>
                <c:pt idx="7751">
                  <c:v>50.333329999999997</c:v>
                </c:pt>
                <c:pt idx="7752">
                  <c:v>50.333329999999997</c:v>
                </c:pt>
                <c:pt idx="7753">
                  <c:v>50.333329999999997</c:v>
                </c:pt>
                <c:pt idx="7754">
                  <c:v>50.333329999999997</c:v>
                </c:pt>
                <c:pt idx="7755">
                  <c:v>51.333329999999997</c:v>
                </c:pt>
                <c:pt idx="7756">
                  <c:v>55.134189999999997</c:v>
                </c:pt>
                <c:pt idx="7757">
                  <c:v>54.134189999999997</c:v>
                </c:pt>
                <c:pt idx="7758">
                  <c:v>57.46752</c:v>
                </c:pt>
                <c:pt idx="7759">
                  <c:v>56.46752</c:v>
                </c:pt>
                <c:pt idx="7760">
                  <c:v>49.479399999999998</c:v>
                </c:pt>
                <c:pt idx="7761">
                  <c:v>48.333329999999997</c:v>
                </c:pt>
                <c:pt idx="7762">
                  <c:v>49.333329999999997</c:v>
                </c:pt>
                <c:pt idx="7763">
                  <c:v>49.333329999999997</c:v>
                </c:pt>
                <c:pt idx="7764">
                  <c:v>48.333329999999997</c:v>
                </c:pt>
                <c:pt idx="7765">
                  <c:v>48.333329999999997</c:v>
                </c:pt>
                <c:pt idx="7766">
                  <c:v>49.333329999999997</c:v>
                </c:pt>
                <c:pt idx="7767">
                  <c:v>55.990270000000002</c:v>
                </c:pt>
                <c:pt idx="7768">
                  <c:v>63</c:v>
                </c:pt>
                <c:pt idx="7769">
                  <c:v>61.375860000000003</c:v>
                </c:pt>
                <c:pt idx="7770">
                  <c:v>58.042529999999999</c:v>
                </c:pt>
                <c:pt idx="7771">
                  <c:v>61.466549999999998</c:v>
                </c:pt>
                <c:pt idx="7772">
                  <c:v>55.058590000000002</c:v>
                </c:pt>
                <c:pt idx="7773">
                  <c:v>50.725259999999999</c:v>
                </c:pt>
                <c:pt idx="7774">
                  <c:v>50.725259999999999</c:v>
                </c:pt>
                <c:pt idx="7775">
                  <c:v>51.725259999999999</c:v>
                </c:pt>
                <c:pt idx="7776">
                  <c:v>44</c:v>
                </c:pt>
                <c:pt idx="7777">
                  <c:v>50.725259999999999</c:v>
                </c:pt>
                <c:pt idx="7778">
                  <c:v>44</c:v>
                </c:pt>
                <c:pt idx="7779">
                  <c:v>44.146070000000002</c:v>
                </c:pt>
                <c:pt idx="7780">
                  <c:v>43</c:v>
                </c:pt>
                <c:pt idx="7781">
                  <c:v>43</c:v>
                </c:pt>
                <c:pt idx="7782">
                  <c:v>50.883989999999997</c:v>
                </c:pt>
                <c:pt idx="7783">
                  <c:v>50.883989999999997</c:v>
                </c:pt>
                <c:pt idx="7784">
                  <c:v>44</c:v>
                </c:pt>
                <c:pt idx="7785">
                  <c:v>44</c:v>
                </c:pt>
                <c:pt idx="7786">
                  <c:v>43</c:v>
                </c:pt>
                <c:pt idx="7787">
                  <c:v>43</c:v>
                </c:pt>
                <c:pt idx="7788">
                  <c:v>43</c:v>
                </c:pt>
                <c:pt idx="7789">
                  <c:v>43</c:v>
                </c:pt>
                <c:pt idx="7790">
                  <c:v>43</c:v>
                </c:pt>
                <c:pt idx="7791">
                  <c:v>51.725259999999999</c:v>
                </c:pt>
                <c:pt idx="7792">
                  <c:v>63</c:v>
                </c:pt>
                <c:pt idx="7793">
                  <c:v>56.391930000000002</c:v>
                </c:pt>
                <c:pt idx="7794">
                  <c:v>63</c:v>
                </c:pt>
                <c:pt idx="7795">
                  <c:v>57.466549999999998</c:v>
                </c:pt>
                <c:pt idx="7796">
                  <c:v>48.820349999999998</c:v>
                </c:pt>
                <c:pt idx="7797">
                  <c:v>45.893729999999998</c:v>
                </c:pt>
                <c:pt idx="7798">
                  <c:v>45.893729999999998</c:v>
                </c:pt>
                <c:pt idx="7799">
                  <c:v>46</c:v>
                </c:pt>
                <c:pt idx="7800">
                  <c:v>36</c:v>
                </c:pt>
                <c:pt idx="7801">
                  <c:v>36</c:v>
                </c:pt>
                <c:pt idx="7802">
                  <c:v>36</c:v>
                </c:pt>
                <c:pt idx="7803">
                  <c:v>37</c:v>
                </c:pt>
                <c:pt idx="7804">
                  <c:v>38.51397</c:v>
                </c:pt>
                <c:pt idx="7805">
                  <c:v>38.51397</c:v>
                </c:pt>
                <c:pt idx="7806">
                  <c:v>40.84731</c:v>
                </c:pt>
                <c:pt idx="7807">
                  <c:v>37</c:v>
                </c:pt>
                <c:pt idx="7808">
                  <c:v>37</c:v>
                </c:pt>
                <c:pt idx="7809">
                  <c:v>36</c:v>
                </c:pt>
                <c:pt idx="7810">
                  <c:v>37</c:v>
                </c:pt>
                <c:pt idx="7811">
                  <c:v>37</c:v>
                </c:pt>
                <c:pt idx="7812">
                  <c:v>37</c:v>
                </c:pt>
                <c:pt idx="7813">
                  <c:v>37</c:v>
                </c:pt>
                <c:pt idx="7814">
                  <c:v>39.747529999999998</c:v>
                </c:pt>
                <c:pt idx="7815">
                  <c:v>48.18938</c:v>
                </c:pt>
                <c:pt idx="7816">
                  <c:v>55</c:v>
                </c:pt>
                <c:pt idx="7817">
                  <c:v>52.666670000000003</c:v>
                </c:pt>
                <c:pt idx="7818">
                  <c:v>51.793700000000001</c:v>
                </c:pt>
                <c:pt idx="7819">
                  <c:v>46.697360000000003</c:v>
                </c:pt>
                <c:pt idx="7820">
                  <c:v>42.147910000000003</c:v>
                </c:pt>
                <c:pt idx="7821">
                  <c:v>42.077559999999998</c:v>
                </c:pt>
                <c:pt idx="7822">
                  <c:v>43.077559999999998</c:v>
                </c:pt>
                <c:pt idx="7823">
                  <c:v>39.744230000000002</c:v>
                </c:pt>
                <c:pt idx="7824">
                  <c:v>39.744230000000002</c:v>
                </c:pt>
                <c:pt idx="7825">
                  <c:v>39.744230000000002</c:v>
                </c:pt>
                <c:pt idx="7826">
                  <c:v>39.744230000000002</c:v>
                </c:pt>
                <c:pt idx="7827">
                  <c:v>38</c:v>
                </c:pt>
                <c:pt idx="7828">
                  <c:v>48.247309999999999</c:v>
                </c:pt>
                <c:pt idx="7829">
                  <c:v>49.333329999999997</c:v>
                </c:pt>
                <c:pt idx="7830">
                  <c:v>49.333329999999997</c:v>
                </c:pt>
                <c:pt idx="7831">
                  <c:v>45.872169999999997</c:v>
                </c:pt>
                <c:pt idx="7832">
                  <c:v>43.872169999999997</c:v>
                </c:pt>
                <c:pt idx="7833">
                  <c:v>38</c:v>
                </c:pt>
                <c:pt idx="7834">
                  <c:v>38</c:v>
                </c:pt>
                <c:pt idx="7835">
                  <c:v>37</c:v>
                </c:pt>
                <c:pt idx="7836">
                  <c:v>37</c:v>
                </c:pt>
                <c:pt idx="7837">
                  <c:v>38</c:v>
                </c:pt>
                <c:pt idx="7838">
                  <c:v>37</c:v>
                </c:pt>
                <c:pt idx="7839">
                  <c:v>51.82891</c:v>
                </c:pt>
                <c:pt idx="7840">
                  <c:v>55</c:v>
                </c:pt>
                <c:pt idx="7841">
                  <c:v>55</c:v>
                </c:pt>
                <c:pt idx="7842">
                  <c:v>50.973170000000003</c:v>
                </c:pt>
                <c:pt idx="7843">
                  <c:v>42.204909999999998</c:v>
                </c:pt>
                <c:pt idx="7844">
                  <c:v>42.538829999999997</c:v>
                </c:pt>
                <c:pt idx="7845">
                  <c:v>37</c:v>
                </c:pt>
                <c:pt idx="7846">
                  <c:v>36</c:v>
                </c:pt>
                <c:pt idx="7847">
                  <c:v>37</c:v>
                </c:pt>
                <c:pt idx="7848">
                  <c:v>37</c:v>
                </c:pt>
                <c:pt idx="7849">
                  <c:v>37.114620000000002</c:v>
                </c:pt>
                <c:pt idx="7850">
                  <c:v>37</c:v>
                </c:pt>
                <c:pt idx="7851">
                  <c:v>36</c:v>
                </c:pt>
                <c:pt idx="7852">
                  <c:v>41.626260000000002</c:v>
                </c:pt>
                <c:pt idx="7853">
                  <c:v>47.230449999999998</c:v>
                </c:pt>
                <c:pt idx="7854">
                  <c:v>47.230449999999998</c:v>
                </c:pt>
                <c:pt idx="7855">
                  <c:v>39.447949999999999</c:v>
                </c:pt>
                <c:pt idx="7856">
                  <c:v>34.780670000000001</c:v>
                </c:pt>
                <c:pt idx="7857">
                  <c:v>33</c:v>
                </c:pt>
                <c:pt idx="7858">
                  <c:v>33</c:v>
                </c:pt>
                <c:pt idx="7859">
                  <c:v>33</c:v>
                </c:pt>
                <c:pt idx="7860">
                  <c:v>33</c:v>
                </c:pt>
                <c:pt idx="7861">
                  <c:v>33.842399999999998</c:v>
                </c:pt>
                <c:pt idx="7862">
                  <c:v>35.946629999999999</c:v>
                </c:pt>
                <c:pt idx="7863">
                  <c:v>46.938659999999999</c:v>
                </c:pt>
                <c:pt idx="7864">
                  <c:v>57</c:v>
                </c:pt>
                <c:pt idx="7865">
                  <c:v>56.37856</c:v>
                </c:pt>
                <c:pt idx="7866">
                  <c:v>53.605179999999997</c:v>
                </c:pt>
                <c:pt idx="7867">
                  <c:v>52.605179999999997</c:v>
                </c:pt>
                <c:pt idx="7868">
                  <c:v>45.23854</c:v>
                </c:pt>
                <c:pt idx="7869">
                  <c:v>41.874940000000002</c:v>
                </c:pt>
                <c:pt idx="7870">
                  <c:v>38.447949999999999</c:v>
                </c:pt>
                <c:pt idx="7871">
                  <c:v>42.781280000000002</c:v>
                </c:pt>
                <c:pt idx="7872">
                  <c:v>35</c:v>
                </c:pt>
                <c:pt idx="7873">
                  <c:v>35</c:v>
                </c:pt>
                <c:pt idx="7874">
                  <c:v>35</c:v>
                </c:pt>
                <c:pt idx="7875">
                  <c:v>35.946629999999999</c:v>
                </c:pt>
                <c:pt idx="7876">
                  <c:v>35.946629999999999</c:v>
                </c:pt>
                <c:pt idx="7877">
                  <c:v>42.134599999999999</c:v>
                </c:pt>
                <c:pt idx="7878">
                  <c:v>44.366280000000003</c:v>
                </c:pt>
                <c:pt idx="7879">
                  <c:v>34.946629999999999</c:v>
                </c:pt>
                <c:pt idx="7880">
                  <c:v>31.33464</c:v>
                </c:pt>
                <c:pt idx="7881">
                  <c:v>31.33464</c:v>
                </c:pt>
                <c:pt idx="7882">
                  <c:v>31.33464</c:v>
                </c:pt>
                <c:pt idx="7883">
                  <c:v>31.33464</c:v>
                </c:pt>
                <c:pt idx="7884">
                  <c:v>27</c:v>
                </c:pt>
                <c:pt idx="7885">
                  <c:v>32.999980000000001</c:v>
                </c:pt>
                <c:pt idx="7886">
                  <c:v>33.842399999999998</c:v>
                </c:pt>
                <c:pt idx="7887">
                  <c:v>41.781280000000002</c:v>
                </c:pt>
                <c:pt idx="7888">
                  <c:v>56</c:v>
                </c:pt>
                <c:pt idx="7889">
                  <c:v>41.781280000000002</c:v>
                </c:pt>
                <c:pt idx="7890">
                  <c:v>41.781280000000002</c:v>
                </c:pt>
                <c:pt idx="7891">
                  <c:v>41.781280000000002</c:v>
                </c:pt>
                <c:pt idx="7892">
                  <c:v>41.781280000000002</c:v>
                </c:pt>
                <c:pt idx="7893">
                  <c:v>44.277279999999998</c:v>
                </c:pt>
                <c:pt idx="7894">
                  <c:v>38.447949999999999</c:v>
                </c:pt>
                <c:pt idx="7895">
                  <c:v>35.946629999999999</c:v>
                </c:pt>
                <c:pt idx="7896">
                  <c:v>41.781280000000002</c:v>
                </c:pt>
                <c:pt idx="7897">
                  <c:v>38.333329999999997</c:v>
                </c:pt>
                <c:pt idx="7898">
                  <c:v>36</c:v>
                </c:pt>
                <c:pt idx="7899">
                  <c:v>39.447949999999999</c:v>
                </c:pt>
                <c:pt idx="7900">
                  <c:v>42.765720000000002</c:v>
                </c:pt>
                <c:pt idx="7901">
                  <c:v>41.781280000000002</c:v>
                </c:pt>
                <c:pt idx="7902">
                  <c:v>41.781280000000002</c:v>
                </c:pt>
                <c:pt idx="7903">
                  <c:v>41.447339999999997</c:v>
                </c:pt>
                <c:pt idx="7904">
                  <c:v>34</c:v>
                </c:pt>
                <c:pt idx="7905">
                  <c:v>34</c:v>
                </c:pt>
                <c:pt idx="7906">
                  <c:v>35</c:v>
                </c:pt>
                <c:pt idx="7907">
                  <c:v>34</c:v>
                </c:pt>
                <c:pt idx="7908">
                  <c:v>34</c:v>
                </c:pt>
                <c:pt idx="7909">
                  <c:v>34</c:v>
                </c:pt>
                <c:pt idx="7910">
                  <c:v>37</c:v>
                </c:pt>
                <c:pt idx="7911">
                  <c:v>50.790419999999997</c:v>
                </c:pt>
                <c:pt idx="7912">
                  <c:v>48.790419999999997</c:v>
                </c:pt>
                <c:pt idx="7913">
                  <c:v>47.557560000000002</c:v>
                </c:pt>
                <c:pt idx="7914">
                  <c:v>43.033119999999997</c:v>
                </c:pt>
                <c:pt idx="7915">
                  <c:v>51.016979999999997</c:v>
                </c:pt>
                <c:pt idx="7916">
                  <c:v>47.066070000000003</c:v>
                </c:pt>
                <c:pt idx="7917">
                  <c:v>38.131610000000002</c:v>
                </c:pt>
                <c:pt idx="7918">
                  <c:v>38.114620000000002</c:v>
                </c:pt>
                <c:pt idx="7919">
                  <c:v>38.114620000000002</c:v>
                </c:pt>
                <c:pt idx="7920">
                  <c:v>42.781280000000002</c:v>
                </c:pt>
                <c:pt idx="7921">
                  <c:v>41.746270000000003</c:v>
                </c:pt>
                <c:pt idx="7922">
                  <c:v>42.781280000000002</c:v>
                </c:pt>
                <c:pt idx="7923">
                  <c:v>42.781280000000002</c:v>
                </c:pt>
                <c:pt idx="7924">
                  <c:v>42.781280000000002</c:v>
                </c:pt>
                <c:pt idx="7925">
                  <c:v>37.114620000000002</c:v>
                </c:pt>
                <c:pt idx="7926">
                  <c:v>41.781280000000002</c:v>
                </c:pt>
                <c:pt idx="7927">
                  <c:v>41.781280000000002</c:v>
                </c:pt>
                <c:pt idx="7928">
                  <c:v>35</c:v>
                </c:pt>
                <c:pt idx="7929">
                  <c:v>35</c:v>
                </c:pt>
                <c:pt idx="7930">
                  <c:v>35</c:v>
                </c:pt>
                <c:pt idx="7931">
                  <c:v>35</c:v>
                </c:pt>
                <c:pt idx="7932">
                  <c:v>35</c:v>
                </c:pt>
                <c:pt idx="7933">
                  <c:v>35</c:v>
                </c:pt>
                <c:pt idx="7934">
                  <c:v>35</c:v>
                </c:pt>
                <c:pt idx="7935">
                  <c:v>43.567309999999999</c:v>
                </c:pt>
                <c:pt idx="7936">
                  <c:v>51.666670000000003</c:v>
                </c:pt>
                <c:pt idx="7937">
                  <c:v>48.333329999999997</c:v>
                </c:pt>
                <c:pt idx="7938">
                  <c:v>45.959589999999999</c:v>
                </c:pt>
                <c:pt idx="7939">
                  <c:v>45.959589999999999</c:v>
                </c:pt>
                <c:pt idx="7940">
                  <c:v>51.641889999999997</c:v>
                </c:pt>
                <c:pt idx="7941">
                  <c:v>45.995559999999998</c:v>
                </c:pt>
                <c:pt idx="7942">
                  <c:v>45.178820000000002</c:v>
                </c:pt>
                <c:pt idx="7943">
                  <c:v>37.114620000000002</c:v>
                </c:pt>
                <c:pt idx="7944">
                  <c:v>41.781280000000002</c:v>
                </c:pt>
                <c:pt idx="7945">
                  <c:v>41.781280000000002</c:v>
                </c:pt>
                <c:pt idx="7946">
                  <c:v>41.298259999999999</c:v>
                </c:pt>
                <c:pt idx="7947">
                  <c:v>41.298259999999999</c:v>
                </c:pt>
                <c:pt idx="7948">
                  <c:v>41.781280000000002</c:v>
                </c:pt>
                <c:pt idx="7949">
                  <c:v>41.781280000000002</c:v>
                </c:pt>
                <c:pt idx="7950">
                  <c:v>43.935850000000002</c:v>
                </c:pt>
                <c:pt idx="7951">
                  <c:v>32</c:v>
                </c:pt>
                <c:pt idx="7952">
                  <c:v>31</c:v>
                </c:pt>
                <c:pt idx="7953">
                  <c:v>31</c:v>
                </c:pt>
                <c:pt idx="7954">
                  <c:v>31</c:v>
                </c:pt>
                <c:pt idx="7955">
                  <c:v>31</c:v>
                </c:pt>
                <c:pt idx="7956">
                  <c:v>30</c:v>
                </c:pt>
                <c:pt idx="7957">
                  <c:v>32</c:v>
                </c:pt>
                <c:pt idx="7958">
                  <c:v>32</c:v>
                </c:pt>
                <c:pt idx="7959">
                  <c:v>36.269370000000002</c:v>
                </c:pt>
                <c:pt idx="7960">
                  <c:v>53</c:v>
                </c:pt>
                <c:pt idx="7961">
                  <c:v>53</c:v>
                </c:pt>
                <c:pt idx="7962">
                  <c:v>49.666670000000003</c:v>
                </c:pt>
                <c:pt idx="7963">
                  <c:v>49.92794</c:v>
                </c:pt>
                <c:pt idx="7964">
                  <c:v>47.936340000000001</c:v>
                </c:pt>
                <c:pt idx="7965">
                  <c:v>35.114620000000002</c:v>
                </c:pt>
                <c:pt idx="7966">
                  <c:v>36</c:v>
                </c:pt>
                <c:pt idx="7967">
                  <c:v>36</c:v>
                </c:pt>
                <c:pt idx="7968">
                  <c:v>30</c:v>
                </c:pt>
                <c:pt idx="7969">
                  <c:v>30</c:v>
                </c:pt>
                <c:pt idx="7970">
                  <c:v>30</c:v>
                </c:pt>
                <c:pt idx="7971">
                  <c:v>30</c:v>
                </c:pt>
                <c:pt idx="7972">
                  <c:v>34.873640000000002</c:v>
                </c:pt>
                <c:pt idx="7973">
                  <c:v>44.835500000000003</c:v>
                </c:pt>
                <c:pt idx="7974">
                  <c:v>48.16883</c:v>
                </c:pt>
                <c:pt idx="7975">
                  <c:v>38.64293</c:v>
                </c:pt>
                <c:pt idx="7976">
                  <c:v>36.666670000000003</c:v>
                </c:pt>
                <c:pt idx="7977">
                  <c:v>33.333329999999997</c:v>
                </c:pt>
                <c:pt idx="7978">
                  <c:v>30</c:v>
                </c:pt>
                <c:pt idx="7979">
                  <c:v>30</c:v>
                </c:pt>
                <c:pt idx="7980">
                  <c:v>30</c:v>
                </c:pt>
                <c:pt idx="7981">
                  <c:v>30</c:v>
                </c:pt>
                <c:pt idx="7982">
                  <c:v>30</c:v>
                </c:pt>
                <c:pt idx="7983">
                  <c:v>34.780239999999999</c:v>
                </c:pt>
                <c:pt idx="7984">
                  <c:v>50</c:v>
                </c:pt>
                <c:pt idx="7985">
                  <c:v>48.478140000000003</c:v>
                </c:pt>
                <c:pt idx="7986">
                  <c:v>48.478140000000003</c:v>
                </c:pt>
                <c:pt idx="7987">
                  <c:v>44.885359999999999</c:v>
                </c:pt>
                <c:pt idx="7988">
                  <c:v>38.060160000000003</c:v>
                </c:pt>
                <c:pt idx="7989">
                  <c:v>39.954610000000002</c:v>
                </c:pt>
                <c:pt idx="7990">
                  <c:v>2.8625780000000001</c:v>
                </c:pt>
                <c:pt idx="7991">
                  <c:v>31.862580000000001</c:v>
                </c:pt>
                <c:pt idx="7992">
                  <c:v>31.862580000000001</c:v>
                </c:pt>
                <c:pt idx="7993">
                  <c:v>31.862580000000001</c:v>
                </c:pt>
                <c:pt idx="7994">
                  <c:v>31.862580000000001</c:v>
                </c:pt>
                <c:pt idx="7995">
                  <c:v>30</c:v>
                </c:pt>
                <c:pt idx="7996">
                  <c:v>35.780239999999999</c:v>
                </c:pt>
                <c:pt idx="7997">
                  <c:v>35.780239999999999</c:v>
                </c:pt>
                <c:pt idx="7998">
                  <c:v>43.742339999999999</c:v>
                </c:pt>
                <c:pt idx="7999">
                  <c:v>34.780239999999999</c:v>
                </c:pt>
                <c:pt idx="8000">
                  <c:v>28</c:v>
                </c:pt>
                <c:pt idx="8001">
                  <c:v>28</c:v>
                </c:pt>
                <c:pt idx="8002">
                  <c:v>28</c:v>
                </c:pt>
                <c:pt idx="8003">
                  <c:v>28</c:v>
                </c:pt>
                <c:pt idx="8004">
                  <c:v>27</c:v>
                </c:pt>
                <c:pt idx="8005">
                  <c:v>27</c:v>
                </c:pt>
                <c:pt idx="8006">
                  <c:v>28</c:v>
                </c:pt>
                <c:pt idx="8007">
                  <c:v>34.780239999999999</c:v>
                </c:pt>
                <c:pt idx="8008">
                  <c:v>50</c:v>
                </c:pt>
                <c:pt idx="8009">
                  <c:v>46.970860000000002</c:v>
                </c:pt>
                <c:pt idx="8010">
                  <c:v>46.970860000000002</c:v>
                </c:pt>
                <c:pt idx="8011">
                  <c:v>46.425040000000003</c:v>
                </c:pt>
                <c:pt idx="8012">
                  <c:v>39.304049999999997</c:v>
                </c:pt>
                <c:pt idx="8013">
                  <c:v>40.158450000000002</c:v>
                </c:pt>
                <c:pt idx="8014">
                  <c:v>30.001609999999999</c:v>
                </c:pt>
                <c:pt idx="8015">
                  <c:v>30</c:v>
                </c:pt>
                <c:pt idx="8016">
                  <c:v>34</c:v>
                </c:pt>
                <c:pt idx="8017">
                  <c:v>33</c:v>
                </c:pt>
                <c:pt idx="8018">
                  <c:v>33</c:v>
                </c:pt>
                <c:pt idx="8019">
                  <c:v>34</c:v>
                </c:pt>
                <c:pt idx="8020">
                  <c:v>38.337350000000001</c:v>
                </c:pt>
                <c:pt idx="8021">
                  <c:v>43.590319999999998</c:v>
                </c:pt>
                <c:pt idx="8022">
                  <c:v>51.287149999999997</c:v>
                </c:pt>
                <c:pt idx="8023">
                  <c:v>41.839550000000003</c:v>
                </c:pt>
                <c:pt idx="8024">
                  <c:v>33</c:v>
                </c:pt>
                <c:pt idx="8025">
                  <c:v>33</c:v>
                </c:pt>
                <c:pt idx="8026">
                  <c:v>33</c:v>
                </c:pt>
                <c:pt idx="8027">
                  <c:v>32</c:v>
                </c:pt>
                <c:pt idx="8028">
                  <c:v>32</c:v>
                </c:pt>
                <c:pt idx="8029">
                  <c:v>32</c:v>
                </c:pt>
                <c:pt idx="8030">
                  <c:v>38.302140000000001</c:v>
                </c:pt>
                <c:pt idx="8031">
                  <c:v>34</c:v>
                </c:pt>
                <c:pt idx="8032">
                  <c:v>54</c:v>
                </c:pt>
                <c:pt idx="8033">
                  <c:v>52.711300000000001</c:v>
                </c:pt>
                <c:pt idx="8034">
                  <c:v>52.711300000000001</c:v>
                </c:pt>
                <c:pt idx="8035">
                  <c:v>45.666040000000002</c:v>
                </c:pt>
                <c:pt idx="8036">
                  <c:v>36.540019999999998</c:v>
                </c:pt>
                <c:pt idx="8037">
                  <c:v>35.087400000000002</c:v>
                </c:pt>
                <c:pt idx="8038">
                  <c:v>38.302140000000001</c:v>
                </c:pt>
                <c:pt idx="8039">
                  <c:v>33</c:v>
                </c:pt>
                <c:pt idx="8040">
                  <c:v>28</c:v>
                </c:pt>
                <c:pt idx="8041">
                  <c:v>28</c:v>
                </c:pt>
                <c:pt idx="8042">
                  <c:v>28</c:v>
                </c:pt>
                <c:pt idx="8043">
                  <c:v>28</c:v>
                </c:pt>
                <c:pt idx="8044">
                  <c:v>32.59346</c:v>
                </c:pt>
                <c:pt idx="8045">
                  <c:v>32.59346</c:v>
                </c:pt>
                <c:pt idx="8046">
                  <c:v>39.058959999999999</c:v>
                </c:pt>
                <c:pt idx="8047">
                  <c:v>32.59346</c:v>
                </c:pt>
                <c:pt idx="8048">
                  <c:v>26.625060000000001</c:v>
                </c:pt>
                <c:pt idx="8049">
                  <c:v>25.401240000000001</c:v>
                </c:pt>
                <c:pt idx="8050">
                  <c:v>25</c:v>
                </c:pt>
                <c:pt idx="8051">
                  <c:v>25</c:v>
                </c:pt>
                <c:pt idx="8052">
                  <c:v>25.12115</c:v>
                </c:pt>
                <c:pt idx="8053">
                  <c:v>25.401240000000001</c:v>
                </c:pt>
                <c:pt idx="8054">
                  <c:v>26.625060000000001</c:v>
                </c:pt>
                <c:pt idx="8055">
                  <c:v>29.936489999999999</c:v>
                </c:pt>
                <c:pt idx="8056">
                  <c:v>47.669119999999999</c:v>
                </c:pt>
                <c:pt idx="8057">
                  <c:v>47.618949999999998</c:v>
                </c:pt>
                <c:pt idx="8058">
                  <c:v>44.285609999999998</c:v>
                </c:pt>
                <c:pt idx="8059">
                  <c:v>36.052439999999997</c:v>
                </c:pt>
                <c:pt idx="8060">
                  <c:v>32.233989999999999</c:v>
                </c:pt>
                <c:pt idx="8061">
                  <c:v>33.392299999999999</c:v>
                </c:pt>
                <c:pt idx="8062">
                  <c:v>32.59346</c:v>
                </c:pt>
                <c:pt idx="8063">
                  <c:v>28.562460000000002</c:v>
                </c:pt>
                <c:pt idx="8064">
                  <c:v>33</c:v>
                </c:pt>
                <c:pt idx="8065">
                  <c:v>33</c:v>
                </c:pt>
                <c:pt idx="8066">
                  <c:v>33</c:v>
                </c:pt>
                <c:pt idx="8067">
                  <c:v>33</c:v>
                </c:pt>
                <c:pt idx="8068">
                  <c:v>36.949069999999999</c:v>
                </c:pt>
                <c:pt idx="8069">
                  <c:v>39.478079999999999</c:v>
                </c:pt>
                <c:pt idx="8070">
                  <c:v>47.144820000000003</c:v>
                </c:pt>
                <c:pt idx="8071">
                  <c:v>38.10483</c:v>
                </c:pt>
                <c:pt idx="8072">
                  <c:v>37.244070000000001</c:v>
                </c:pt>
                <c:pt idx="8073">
                  <c:v>35.370240000000003</c:v>
                </c:pt>
                <c:pt idx="8074">
                  <c:v>40.449399999999997</c:v>
                </c:pt>
                <c:pt idx="8075">
                  <c:v>41.666670000000003</c:v>
                </c:pt>
                <c:pt idx="8076">
                  <c:v>40.412489999999998</c:v>
                </c:pt>
                <c:pt idx="8077">
                  <c:v>38.333329999999997</c:v>
                </c:pt>
                <c:pt idx="8078">
                  <c:v>34</c:v>
                </c:pt>
                <c:pt idx="8079">
                  <c:v>45.796340000000001</c:v>
                </c:pt>
                <c:pt idx="8080">
                  <c:v>52</c:v>
                </c:pt>
                <c:pt idx="8081">
                  <c:v>52</c:v>
                </c:pt>
                <c:pt idx="8082">
                  <c:v>52.426519999999996</c:v>
                </c:pt>
                <c:pt idx="8083">
                  <c:v>46.300159999999998</c:v>
                </c:pt>
                <c:pt idx="8084">
                  <c:v>46.28492</c:v>
                </c:pt>
                <c:pt idx="8085">
                  <c:v>39.746389999999998</c:v>
                </c:pt>
                <c:pt idx="8086">
                  <c:v>33</c:v>
                </c:pt>
                <c:pt idx="8087">
                  <c:v>33</c:v>
                </c:pt>
                <c:pt idx="8088">
                  <c:v>33</c:v>
                </c:pt>
                <c:pt idx="8089">
                  <c:v>33</c:v>
                </c:pt>
                <c:pt idx="8090">
                  <c:v>34</c:v>
                </c:pt>
                <c:pt idx="8091">
                  <c:v>35</c:v>
                </c:pt>
                <c:pt idx="8092">
                  <c:v>33</c:v>
                </c:pt>
                <c:pt idx="8093">
                  <c:v>36.064790000000002</c:v>
                </c:pt>
                <c:pt idx="8094">
                  <c:v>40.279859999999999</c:v>
                </c:pt>
                <c:pt idx="8095">
                  <c:v>42.615740000000002</c:v>
                </c:pt>
                <c:pt idx="8096">
                  <c:v>34.731450000000002</c:v>
                </c:pt>
                <c:pt idx="8097">
                  <c:v>33</c:v>
                </c:pt>
                <c:pt idx="8098">
                  <c:v>33</c:v>
                </c:pt>
                <c:pt idx="8099">
                  <c:v>33</c:v>
                </c:pt>
                <c:pt idx="8100">
                  <c:v>33</c:v>
                </c:pt>
                <c:pt idx="8101">
                  <c:v>33</c:v>
                </c:pt>
                <c:pt idx="8102">
                  <c:v>33</c:v>
                </c:pt>
                <c:pt idx="8103">
                  <c:v>37.113010000000003</c:v>
                </c:pt>
                <c:pt idx="8104">
                  <c:v>49.542870000000001</c:v>
                </c:pt>
                <c:pt idx="8105">
                  <c:v>49.895609999999998</c:v>
                </c:pt>
                <c:pt idx="8106">
                  <c:v>47.927669999999999</c:v>
                </c:pt>
                <c:pt idx="8107">
                  <c:v>41.653979999999997</c:v>
                </c:pt>
                <c:pt idx="8108">
                  <c:v>40.114249999999998</c:v>
                </c:pt>
                <c:pt idx="8109">
                  <c:v>37.098219999999998</c:v>
                </c:pt>
                <c:pt idx="8110">
                  <c:v>37.01097</c:v>
                </c:pt>
                <c:pt idx="8111">
                  <c:v>37.01097</c:v>
                </c:pt>
                <c:pt idx="8112">
                  <c:v>37.01097</c:v>
                </c:pt>
                <c:pt idx="8113">
                  <c:v>31</c:v>
                </c:pt>
                <c:pt idx="8114">
                  <c:v>31</c:v>
                </c:pt>
                <c:pt idx="8115">
                  <c:v>31</c:v>
                </c:pt>
                <c:pt idx="8116">
                  <c:v>31</c:v>
                </c:pt>
                <c:pt idx="8117">
                  <c:v>30.753340000000001</c:v>
                </c:pt>
                <c:pt idx="8118">
                  <c:v>30.753340000000001</c:v>
                </c:pt>
                <c:pt idx="8119">
                  <c:v>29.713080000000001</c:v>
                </c:pt>
                <c:pt idx="8120">
                  <c:v>36.666670000000003</c:v>
                </c:pt>
                <c:pt idx="8121">
                  <c:v>34.333329999999997</c:v>
                </c:pt>
                <c:pt idx="8122">
                  <c:v>31</c:v>
                </c:pt>
                <c:pt idx="8123">
                  <c:v>31</c:v>
                </c:pt>
                <c:pt idx="8124">
                  <c:v>31</c:v>
                </c:pt>
                <c:pt idx="8125">
                  <c:v>30</c:v>
                </c:pt>
                <c:pt idx="8126">
                  <c:v>30</c:v>
                </c:pt>
                <c:pt idx="8127">
                  <c:v>37.183280000000003</c:v>
                </c:pt>
                <c:pt idx="8128">
                  <c:v>50.706910000000001</c:v>
                </c:pt>
                <c:pt idx="8129">
                  <c:v>46.557879999999997</c:v>
                </c:pt>
                <c:pt idx="8130">
                  <c:v>42.758330000000001</c:v>
                </c:pt>
                <c:pt idx="8131">
                  <c:v>45.886609999999997</c:v>
                </c:pt>
                <c:pt idx="8132">
                  <c:v>42.695860000000003</c:v>
                </c:pt>
                <c:pt idx="8133">
                  <c:v>33</c:v>
                </c:pt>
                <c:pt idx="8134">
                  <c:v>33</c:v>
                </c:pt>
                <c:pt idx="8135">
                  <c:v>33</c:v>
                </c:pt>
                <c:pt idx="8136">
                  <c:v>34</c:v>
                </c:pt>
                <c:pt idx="8137">
                  <c:v>34</c:v>
                </c:pt>
                <c:pt idx="8138">
                  <c:v>35</c:v>
                </c:pt>
                <c:pt idx="8139">
                  <c:v>35</c:v>
                </c:pt>
                <c:pt idx="8140">
                  <c:v>35</c:v>
                </c:pt>
                <c:pt idx="8141">
                  <c:v>35</c:v>
                </c:pt>
                <c:pt idx="8142">
                  <c:v>35.515529999999998</c:v>
                </c:pt>
                <c:pt idx="8143">
                  <c:v>35.515529999999998</c:v>
                </c:pt>
                <c:pt idx="8144">
                  <c:v>35.121279999999999</c:v>
                </c:pt>
                <c:pt idx="8145">
                  <c:v>38.848860000000002</c:v>
                </c:pt>
                <c:pt idx="8146">
                  <c:v>37.333329999999997</c:v>
                </c:pt>
                <c:pt idx="8147">
                  <c:v>38.333329999999997</c:v>
                </c:pt>
                <c:pt idx="8148">
                  <c:v>38.333329999999997</c:v>
                </c:pt>
                <c:pt idx="8149">
                  <c:v>39.333329999999997</c:v>
                </c:pt>
                <c:pt idx="8150">
                  <c:v>40.470610000000001</c:v>
                </c:pt>
                <c:pt idx="8151">
                  <c:v>46.879069999999999</c:v>
                </c:pt>
                <c:pt idx="8152">
                  <c:v>51.637009999999997</c:v>
                </c:pt>
                <c:pt idx="8153">
                  <c:v>47.97381</c:v>
                </c:pt>
                <c:pt idx="8154">
                  <c:v>49.086910000000003</c:v>
                </c:pt>
                <c:pt idx="8155">
                  <c:v>47.796019999999999</c:v>
                </c:pt>
                <c:pt idx="8156">
                  <c:v>42.15401</c:v>
                </c:pt>
                <c:pt idx="8157">
                  <c:v>41.736989999999999</c:v>
                </c:pt>
                <c:pt idx="8158">
                  <c:v>37.39696</c:v>
                </c:pt>
                <c:pt idx="8159">
                  <c:v>37.39696</c:v>
                </c:pt>
                <c:pt idx="8160">
                  <c:v>45.063630000000003</c:v>
                </c:pt>
                <c:pt idx="8161">
                  <c:v>45.063630000000003</c:v>
                </c:pt>
                <c:pt idx="8162">
                  <c:v>45.063630000000003</c:v>
                </c:pt>
                <c:pt idx="8163">
                  <c:v>44.063630000000003</c:v>
                </c:pt>
                <c:pt idx="8164">
                  <c:v>44.063630000000003</c:v>
                </c:pt>
                <c:pt idx="8165">
                  <c:v>45.871850000000002</c:v>
                </c:pt>
                <c:pt idx="8166">
                  <c:v>46.760460000000002</c:v>
                </c:pt>
                <c:pt idx="8167">
                  <c:v>46.760460000000002</c:v>
                </c:pt>
                <c:pt idx="8168">
                  <c:v>45.871850000000002</c:v>
                </c:pt>
                <c:pt idx="8169">
                  <c:v>46.871850000000002</c:v>
                </c:pt>
                <c:pt idx="8170">
                  <c:v>46.871850000000002</c:v>
                </c:pt>
                <c:pt idx="8171">
                  <c:v>45.063630000000003</c:v>
                </c:pt>
                <c:pt idx="8172">
                  <c:v>45.063630000000003</c:v>
                </c:pt>
                <c:pt idx="8173">
                  <c:v>45.063630000000003</c:v>
                </c:pt>
                <c:pt idx="8174">
                  <c:v>47.788220000000003</c:v>
                </c:pt>
                <c:pt idx="8175">
                  <c:v>56.063630000000003</c:v>
                </c:pt>
                <c:pt idx="8176">
                  <c:v>64</c:v>
                </c:pt>
                <c:pt idx="8177">
                  <c:v>64</c:v>
                </c:pt>
                <c:pt idx="8178">
                  <c:v>60.666670000000003</c:v>
                </c:pt>
                <c:pt idx="8179">
                  <c:v>58.333329999999997</c:v>
                </c:pt>
                <c:pt idx="8180">
                  <c:v>49.800600000000003</c:v>
                </c:pt>
                <c:pt idx="8181">
                  <c:v>49.800600000000003</c:v>
                </c:pt>
                <c:pt idx="8182">
                  <c:v>45</c:v>
                </c:pt>
                <c:pt idx="8183">
                  <c:v>45</c:v>
                </c:pt>
                <c:pt idx="8184">
                  <c:v>54</c:v>
                </c:pt>
                <c:pt idx="8185">
                  <c:v>55.333329999999997</c:v>
                </c:pt>
                <c:pt idx="8186">
                  <c:v>54.12003</c:v>
                </c:pt>
                <c:pt idx="8187">
                  <c:v>50</c:v>
                </c:pt>
                <c:pt idx="8188">
                  <c:v>49.15222</c:v>
                </c:pt>
                <c:pt idx="8189">
                  <c:v>62.666670000000003</c:v>
                </c:pt>
                <c:pt idx="8190">
                  <c:v>62.666670000000003</c:v>
                </c:pt>
                <c:pt idx="8191">
                  <c:v>57.754449999999999</c:v>
                </c:pt>
                <c:pt idx="8192">
                  <c:v>56.756010000000003</c:v>
                </c:pt>
                <c:pt idx="8193">
                  <c:v>46.032989999999998</c:v>
                </c:pt>
                <c:pt idx="8194">
                  <c:v>46.032989999999998</c:v>
                </c:pt>
                <c:pt idx="8195">
                  <c:v>45</c:v>
                </c:pt>
                <c:pt idx="8196">
                  <c:v>45</c:v>
                </c:pt>
                <c:pt idx="8197">
                  <c:v>46.032989999999998</c:v>
                </c:pt>
                <c:pt idx="8198">
                  <c:v>46.032989999999998</c:v>
                </c:pt>
                <c:pt idx="8199">
                  <c:v>50.889969999999998</c:v>
                </c:pt>
                <c:pt idx="8200">
                  <c:v>64.666659999999993</c:v>
                </c:pt>
                <c:pt idx="8201">
                  <c:v>68</c:v>
                </c:pt>
                <c:pt idx="8202">
                  <c:v>67.189080000000004</c:v>
                </c:pt>
                <c:pt idx="8203">
                  <c:v>56.024470000000001</c:v>
                </c:pt>
                <c:pt idx="8204">
                  <c:v>56.727029999999999</c:v>
                </c:pt>
                <c:pt idx="8205">
                  <c:v>54.046030000000002</c:v>
                </c:pt>
                <c:pt idx="8206">
                  <c:v>47.361840000000001</c:v>
                </c:pt>
                <c:pt idx="8207">
                  <c:v>47.361840000000001</c:v>
                </c:pt>
                <c:pt idx="8208">
                  <c:v>54.549030000000002</c:v>
                </c:pt>
                <c:pt idx="8209">
                  <c:v>47.397539999999999</c:v>
                </c:pt>
                <c:pt idx="8210">
                  <c:v>47.397539999999999</c:v>
                </c:pt>
                <c:pt idx="8211">
                  <c:v>47.397539999999999</c:v>
                </c:pt>
                <c:pt idx="8212">
                  <c:v>48.397539999999999</c:v>
                </c:pt>
                <c:pt idx="8213">
                  <c:v>57.333680000000001</c:v>
                </c:pt>
                <c:pt idx="8214">
                  <c:v>55.820590000000003</c:v>
                </c:pt>
                <c:pt idx="8215">
                  <c:v>57.73301</c:v>
                </c:pt>
                <c:pt idx="8216">
                  <c:v>54.820590000000003</c:v>
                </c:pt>
                <c:pt idx="8217">
                  <c:v>54.820590000000003</c:v>
                </c:pt>
                <c:pt idx="8218">
                  <c:v>56.73301</c:v>
                </c:pt>
                <c:pt idx="8219">
                  <c:v>54.820590000000003</c:v>
                </c:pt>
                <c:pt idx="8220">
                  <c:v>57.73301</c:v>
                </c:pt>
                <c:pt idx="8221">
                  <c:v>56.73301</c:v>
                </c:pt>
                <c:pt idx="8222">
                  <c:v>58.60219</c:v>
                </c:pt>
                <c:pt idx="8223">
                  <c:v>65.666659999999993</c:v>
                </c:pt>
                <c:pt idx="8224">
                  <c:v>71</c:v>
                </c:pt>
                <c:pt idx="8225">
                  <c:v>65.612579999999994</c:v>
                </c:pt>
                <c:pt idx="8226">
                  <c:v>60.14293</c:v>
                </c:pt>
                <c:pt idx="8227">
                  <c:v>58.683599999999998</c:v>
                </c:pt>
                <c:pt idx="8228">
                  <c:v>52.809010000000001</c:v>
                </c:pt>
                <c:pt idx="8229">
                  <c:v>58.792000000000002</c:v>
                </c:pt>
                <c:pt idx="8230">
                  <c:v>50.730879999999999</c:v>
                </c:pt>
                <c:pt idx="8231">
                  <c:v>49.730879999999999</c:v>
                </c:pt>
                <c:pt idx="8232">
                  <c:v>51.333329999999997</c:v>
                </c:pt>
                <c:pt idx="8233">
                  <c:v>51.333329999999997</c:v>
                </c:pt>
                <c:pt idx="8234">
                  <c:v>51.333329999999997</c:v>
                </c:pt>
                <c:pt idx="8235">
                  <c:v>52.333329999999997</c:v>
                </c:pt>
                <c:pt idx="8236">
                  <c:v>63.117550000000001</c:v>
                </c:pt>
                <c:pt idx="8237">
                  <c:v>65.450890000000001</c:v>
                </c:pt>
                <c:pt idx="8238">
                  <c:v>60.241529999999997</c:v>
                </c:pt>
                <c:pt idx="8239">
                  <c:v>61.241529999999997</c:v>
                </c:pt>
                <c:pt idx="8240">
                  <c:v>55.666670000000003</c:v>
                </c:pt>
                <c:pt idx="8241">
                  <c:v>56.666670000000003</c:v>
                </c:pt>
                <c:pt idx="8242">
                  <c:v>56.666670000000003</c:v>
                </c:pt>
                <c:pt idx="8243">
                  <c:v>57.666670000000003</c:v>
                </c:pt>
                <c:pt idx="8244">
                  <c:v>57.666670000000003</c:v>
                </c:pt>
                <c:pt idx="8245">
                  <c:v>57.666670000000003</c:v>
                </c:pt>
                <c:pt idx="8246">
                  <c:v>57.666670000000003</c:v>
                </c:pt>
                <c:pt idx="8247">
                  <c:v>61.734279999999998</c:v>
                </c:pt>
                <c:pt idx="8248">
                  <c:v>68</c:v>
                </c:pt>
                <c:pt idx="8249">
                  <c:v>68</c:v>
                </c:pt>
                <c:pt idx="8250">
                  <c:v>68</c:v>
                </c:pt>
                <c:pt idx="8251">
                  <c:v>76.971779999999995</c:v>
                </c:pt>
                <c:pt idx="8252">
                  <c:v>71.661320000000003</c:v>
                </c:pt>
                <c:pt idx="8253">
                  <c:v>61.888030000000001</c:v>
                </c:pt>
                <c:pt idx="8254">
                  <c:v>59.475149999999999</c:v>
                </c:pt>
                <c:pt idx="8255">
                  <c:v>59.475149999999999</c:v>
                </c:pt>
                <c:pt idx="8256">
                  <c:v>57.678719999999998</c:v>
                </c:pt>
                <c:pt idx="8257">
                  <c:v>54.333329999999997</c:v>
                </c:pt>
                <c:pt idx="8258">
                  <c:v>55.333329999999997</c:v>
                </c:pt>
                <c:pt idx="8259">
                  <c:v>56.277929999999998</c:v>
                </c:pt>
                <c:pt idx="8260">
                  <c:v>53.333329999999997</c:v>
                </c:pt>
                <c:pt idx="8261">
                  <c:v>56.364519999999999</c:v>
                </c:pt>
                <c:pt idx="8262">
                  <c:v>56.364519999999999</c:v>
                </c:pt>
                <c:pt idx="8263">
                  <c:v>53.813890000000001</c:v>
                </c:pt>
                <c:pt idx="8264">
                  <c:v>50.333329999999997</c:v>
                </c:pt>
                <c:pt idx="8265">
                  <c:v>50.333329999999997</c:v>
                </c:pt>
                <c:pt idx="8266">
                  <c:v>50.333329999999997</c:v>
                </c:pt>
                <c:pt idx="8267">
                  <c:v>50.333329999999997</c:v>
                </c:pt>
                <c:pt idx="8268">
                  <c:v>50.333329999999997</c:v>
                </c:pt>
                <c:pt idx="8269">
                  <c:v>49.333329999999997</c:v>
                </c:pt>
                <c:pt idx="8270">
                  <c:v>50.333329999999997</c:v>
                </c:pt>
                <c:pt idx="8271">
                  <c:v>53.333329999999997</c:v>
                </c:pt>
                <c:pt idx="8272">
                  <c:v>67</c:v>
                </c:pt>
                <c:pt idx="8273">
                  <c:v>65.073999999999998</c:v>
                </c:pt>
                <c:pt idx="8274">
                  <c:v>67</c:v>
                </c:pt>
                <c:pt idx="8275">
                  <c:v>70.50085</c:v>
                </c:pt>
                <c:pt idx="8276">
                  <c:v>66.666659999999993</c:v>
                </c:pt>
                <c:pt idx="8277">
                  <c:v>61.195509999999999</c:v>
                </c:pt>
                <c:pt idx="8278">
                  <c:v>58.611260000000001</c:v>
                </c:pt>
                <c:pt idx="8279">
                  <c:v>59.611260000000001</c:v>
                </c:pt>
                <c:pt idx="8280">
                  <c:v>57.689149999999998</c:v>
                </c:pt>
                <c:pt idx="8281">
                  <c:v>57.689149999999998</c:v>
                </c:pt>
                <c:pt idx="8282">
                  <c:v>54.744549999999997</c:v>
                </c:pt>
                <c:pt idx="8283">
                  <c:v>54.744549999999997</c:v>
                </c:pt>
                <c:pt idx="8284">
                  <c:v>54.744549999999997</c:v>
                </c:pt>
                <c:pt idx="8285">
                  <c:v>54.744549999999997</c:v>
                </c:pt>
                <c:pt idx="8286">
                  <c:v>57.775739999999999</c:v>
                </c:pt>
                <c:pt idx="8287">
                  <c:v>55.125430000000001</c:v>
                </c:pt>
                <c:pt idx="8288">
                  <c:v>52.744549999999997</c:v>
                </c:pt>
                <c:pt idx="8289">
                  <c:v>52.744549999999997</c:v>
                </c:pt>
                <c:pt idx="8290">
                  <c:v>52.744549999999997</c:v>
                </c:pt>
                <c:pt idx="8291">
                  <c:v>49.411209999999997</c:v>
                </c:pt>
                <c:pt idx="8292">
                  <c:v>51.333329999999997</c:v>
                </c:pt>
                <c:pt idx="8293">
                  <c:v>50.333329999999997</c:v>
                </c:pt>
                <c:pt idx="8294">
                  <c:v>48.411209999999997</c:v>
                </c:pt>
                <c:pt idx="8295">
                  <c:v>54.442399999999999</c:v>
                </c:pt>
                <c:pt idx="8296">
                  <c:v>68</c:v>
                </c:pt>
                <c:pt idx="8297">
                  <c:v>67.666169999999994</c:v>
                </c:pt>
                <c:pt idx="8298">
                  <c:v>68.666169999999994</c:v>
                </c:pt>
                <c:pt idx="8299">
                  <c:v>72.462459999999993</c:v>
                </c:pt>
                <c:pt idx="8300">
                  <c:v>61.384619999999998</c:v>
                </c:pt>
                <c:pt idx="8301">
                  <c:v>54.355820000000001</c:v>
                </c:pt>
                <c:pt idx="8302">
                  <c:v>52.411209999999997</c:v>
                </c:pt>
                <c:pt idx="8303">
                  <c:v>52.411209999999997</c:v>
                </c:pt>
                <c:pt idx="8304">
                  <c:v>53.411209999999997</c:v>
                </c:pt>
                <c:pt idx="8305">
                  <c:v>54.411209999999997</c:v>
                </c:pt>
                <c:pt idx="8306">
                  <c:v>54.411209999999997</c:v>
                </c:pt>
                <c:pt idx="8307">
                  <c:v>53.411209999999997</c:v>
                </c:pt>
                <c:pt idx="8308">
                  <c:v>54.411209999999997</c:v>
                </c:pt>
                <c:pt idx="8309">
                  <c:v>61.561419999999998</c:v>
                </c:pt>
                <c:pt idx="8310">
                  <c:v>63.54504</c:v>
                </c:pt>
                <c:pt idx="8311">
                  <c:v>76.936610000000002</c:v>
                </c:pt>
                <c:pt idx="8312">
                  <c:v>69.70438</c:v>
                </c:pt>
                <c:pt idx="8313">
                  <c:v>70.499120000000005</c:v>
                </c:pt>
                <c:pt idx="8314">
                  <c:v>62.172089999999997</c:v>
                </c:pt>
                <c:pt idx="8315">
                  <c:v>62.172089999999997</c:v>
                </c:pt>
                <c:pt idx="8316">
                  <c:v>63.172089999999997</c:v>
                </c:pt>
                <c:pt idx="8317">
                  <c:v>61.333329999999997</c:v>
                </c:pt>
                <c:pt idx="8318">
                  <c:v>64.45026</c:v>
                </c:pt>
                <c:pt idx="8319">
                  <c:v>73</c:v>
                </c:pt>
                <c:pt idx="8320">
                  <c:v>72</c:v>
                </c:pt>
                <c:pt idx="8321">
                  <c:v>71</c:v>
                </c:pt>
                <c:pt idx="8322">
                  <c:v>74.825130000000001</c:v>
                </c:pt>
                <c:pt idx="8323">
                  <c:v>69.854190000000003</c:v>
                </c:pt>
                <c:pt idx="8324">
                  <c:v>69.854190000000003</c:v>
                </c:pt>
                <c:pt idx="8325">
                  <c:v>61.546469999999999</c:v>
                </c:pt>
                <c:pt idx="8326">
                  <c:v>55.645029999999998</c:v>
                </c:pt>
                <c:pt idx="8327">
                  <c:v>51.227699999999999</c:v>
                </c:pt>
                <c:pt idx="8328">
                  <c:v>57</c:v>
                </c:pt>
                <c:pt idx="8329">
                  <c:v>57</c:v>
                </c:pt>
                <c:pt idx="8330">
                  <c:v>58</c:v>
                </c:pt>
                <c:pt idx="8331">
                  <c:v>58</c:v>
                </c:pt>
                <c:pt idx="8332">
                  <c:v>58</c:v>
                </c:pt>
                <c:pt idx="8333">
                  <c:v>63.237409999999997</c:v>
                </c:pt>
                <c:pt idx="8334">
                  <c:v>68.904079999999993</c:v>
                </c:pt>
                <c:pt idx="8335">
                  <c:v>68.904079999999993</c:v>
                </c:pt>
                <c:pt idx="8336">
                  <c:v>69.904079999999993</c:v>
                </c:pt>
                <c:pt idx="8337">
                  <c:v>62</c:v>
                </c:pt>
                <c:pt idx="8338">
                  <c:v>62</c:v>
                </c:pt>
                <c:pt idx="8339">
                  <c:v>62</c:v>
                </c:pt>
                <c:pt idx="8340">
                  <c:v>62</c:v>
                </c:pt>
                <c:pt idx="8341">
                  <c:v>62</c:v>
                </c:pt>
                <c:pt idx="8342">
                  <c:v>64.040409999999994</c:v>
                </c:pt>
                <c:pt idx="8343">
                  <c:v>75.918859999999995</c:v>
                </c:pt>
                <c:pt idx="8344">
                  <c:v>80</c:v>
                </c:pt>
                <c:pt idx="8345">
                  <c:v>80</c:v>
                </c:pt>
                <c:pt idx="8346">
                  <c:v>80</c:v>
                </c:pt>
                <c:pt idx="8347">
                  <c:v>82.339129999999997</c:v>
                </c:pt>
                <c:pt idx="8348">
                  <c:v>80.65307</c:v>
                </c:pt>
                <c:pt idx="8349">
                  <c:v>65.688739999999996</c:v>
                </c:pt>
                <c:pt idx="8350">
                  <c:v>58.17792</c:v>
                </c:pt>
                <c:pt idx="8351">
                  <c:v>57.17792</c:v>
                </c:pt>
                <c:pt idx="8352">
                  <c:v>60.337470000000003</c:v>
                </c:pt>
                <c:pt idx="8353">
                  <c:v>52</c:v>
                </c:pt>
                <c:pt idx="8354">
                  <c:v>52</c:v>
                </c:pt>
                <c:pt idx="8355">
                  <c:v>60.337470000000003</c:v>
                </c:pt>
                <c:pt idx="8356">
                  <c:v>58.133629999999997</c:v>
                </c:pt>
                <c:pt idx="8357">
                  <c:v>71.666659999999993</c:v>
                </c:pt>
                <c:pt idx="8358">
                  <c:v>71.666659999999993</c:v>
                </c:pt>
                <c:pt idx="8359">
                  <c:v>62.086759999999998</c:v>
                </c:pt>
                <c:pt idx="8360">
                  <c:v>55.720170000000003</c:v>
                </c:pt>
                <c:pt idx="8361">
                  <c:v>49.10407</c:v>
                </c:pt>
                <c:pt idx="8362">
                  <c:v>47.104320000000001</c:v>
                </c:pt>
                <c:pt idx="8363">
                  <c:v>52.386830000000003</c:v>
                </c:pt>
                <c:pt idx="8364">
                  <c:v>58.477460000000001</c:v>
                </c:pt>
                <c:pt idx="8365">
                  <c:v>61.571770000000001</c:v>
                </c:pt>
                <c:pt idx="8366">
                  <c:v>61.571770000000001</c:v>
                </c:pt>
                <c:pt idx="8367">
                  <c:v>65</c:v>
                </c:pt>
                <c:pt idx="8368">
                  <c:v>81</c:v>
                </c:pt>
                <c:pt idx="8369">
                  <c:v>80</c:v>
                </c:pt>
                <c:pt idx="8370">
                  <c:v>77.349860000000007</c:v>
                </c:pt>
                <c:pt idx="8371">
                  <c:v>73.666659999999993</c:v>
                </c:pt>
                <c:pt idx="8372">
                  <c:v>69.461799999999997</c:v>
                </c:pt>
                <c:pt idx="8373">
                  <c:v>64.530529999999999</c:v>
                </c:pt>
                <c:pt idx="8374">
                  <c:v>62.092950000000002</c:v>
                </c:pt>
                <c:pt idx="8375">
                  <c:v>59.592199999999998</c:v>
                </c:pt>
                <c:pt idx="8376">
                  <c:v>53.461010000000002</c:v>
                </c:pt>
                <c:pt idx="8377">
                  <c:v>47.854660000000003</c:v>
                </c:pt>
                <c:pt idx="8378">
                  <c:v>54.461010000000002</c:v>
                </c:pt>
                <c:pt idx="8379">
                  <c:v>55.190300000000001</c:v>
                </c:pt>
                <c:pt idx="8380">
                  <c:v>50.982509999999998</c:v>
                </c:pt>
                <c:pt idx="8381">
                  <c:v>61.088050000000003</c:v>
                </c:pt>
                <c:pt idx="8382">
                  <c:v>63.164670000000001</c:v>
                </c:pt>
                <c:pt idx="8383">
                  <c:v>53.097279999999998</c:v>
                </c:pt>
                <c:pt idx="8384">
                  <c:v>49.677529999999997</c:v>
                </c:pt>
                <c:pt idx="8385">
                  <c:v>53.474060000000001</c:v>
                </c:pt>
                <c:pt idx="8386">
                  <c:v>46.854660000000003</c:v>
                </c:pt>
                <c:pt idx="8387">
                  <c:v>47.431759999999997</c:v>
                </c:pt>
                <c:pt idx="8388">
                  <c:v>53.461010000000002</c:v>
                </c:pt>
                <c:pt idx="8389">
                  <c:v>53.474060000000001</c:v>
                </c:pt>
                <c:pt idx="8390">
                  <c:v>55.190300000000001</c:v>
                </c:pt>
                <c:pt idx="8391">
                  <c:v>53.396549999999998</c:v>
                </c:pt>
                <c:pt idx="8392">
                  <c:v>65.803799999999995</c:v>
                </c:pt>
                <c:pt idx="8393">
                  <c:v>62.484740000000002</c:v>
                </c:pt>
                <c:pt idx="8394">
                  <c:v>58.041229999999999</c:v>
                </c:pt>
                <c:pt idx="8395">
                  <c:v>61.088050000000003</c:v>
                </c:pt>
                <c:pt idx="8396">
                  <c:v>53.554049999999997</c:v>
                </c:pt>
                <c:pt idx="8397">
                  <c:v>50.982509999999998</c:v>
                </c:pt>
                <c:pt idx="8398">
                  <c:v>49.677529999999997</c:v>
                </c:pt>
                <c:pt idx="8399">
                  <c:v>56.011339999999997</c:v>
                </c:pt>
                <c:pt idx="8400">
                  <c:v>51.666670000000003</c:v>
                </c:pt>
                <c:pt idx="8401">
                  <c:v>51.666670000000003</c:v>
                </c:pt>
                <c:pt idx="8402">
                  <c:v>51.666670000000003</c:v>
                </c:pt>
                <c:pt idx="8403">
                  <c:v>51.666670000000003</c:v>
                </c:pt>
                <c:pt idx="8404">
                  <c:v>53.402279999999998</c:v>
                </c:pt>
                <c:pt idx="8405">
                  <c:v>61.245820000000002</c:v>
                </c:pt>
                <c:pt idx="8406">
                  <c:v>61.651490000000003</c:v>
                </c:pt>
                <c:pt idx="8407">
                  <c:v>60.651490000000003</c:v>
                </c:pt>
                <c:pt idx="8408">
                  <c:v>51.539400000000001</c:v>
                </c:pt>
                <c:pt idx="8409">
                  <c:v>50.666670000000003</c:v>
                </c:pt>
                <c:pt idx="8410">
                  <c:v>50.666670000000003</c:v>
                </c:pt>
                <c:pt idx="8411">
                  <c:v>50.666670000000003</c:v>
                </c:pt>
                <c:pt idx="8412">
                  <c:v>49.666670000000003</c:v>
                </c:pt>
                <c:pt idx="8413">
                  <c:v>48.666670000000003</c:v>
                </c:pt>
                <c:pt idx="8414">
                  <c:v>49.666670000000003</c:v>
                </c:pt>
                <c:pt idx="8415">
                  <c:v>57.767119999999998</c:v>
                </c:pt>
                <c:pt idx="8416">
                  <c:v>63</c:v>
                </c:pt>
                <c:pt idx="8417">
                  <c:v>63</c:v>
                </c:pt>
                <c:pt idx="8418">
                  <c:v>63</c:v>
                </c:pt>
                <c:pt idx="8419">
                  <c:v>61.334969999999998</c:v>
                </c:pt>
                <c:pt idx="8420">
                  <c:v>61.542450000000002</c:v>
                </c:pt>
                <c:pt idx="8421">
                  <c:v>54.741900000000001</c:v>
                </c:pt>
                <c:pt idx="8422">
                  <c:v>51.666670000000003</c:v>
                </c:pt>
                <c:pt idx="8423">
                  <c:v>54.417940000000002</c:v>
                </c:pt>
                <c:pt idx="8424">
                  <c:v>48.333329999999997</c:v>
                </c:pt>
                <c:pt idx="8425">
                  <c:v>45</c:v>
                </c:pt>
                <c:pt idx="8426">
                  <c:v>45</c:v>
                </c:pt>
                <c:pt idx="8427">
                  <c:v>45</c:v>
                </c:pt>
                <c:pt idx="8428">
                  <c:v>45.423139999999997</c:v>
                </c:pt>
                <c:pt idx="8429">
                  <c:v>47.75647</c:v>
                </c:pt>
                <c:pt idx="8430">
                  <c:v>52.781019999999998</c:v>
                </c:pt>
                <c:pt idx="8431">
                  <c:v>44.423139999999997</c:v>
                </c:pt>
                <c:pt idx="8432">
                  <c:v>43</c:v>
                </c:pt>
                <c:pt idx="8433">
                  <c:v>43</c:v>
                </c:pt>
                <c:pt idx="8434">
                  <c:v>43</c:v>
                </c:pt>
                <c:pt idx="8435">
                  <c:v>42</c:v>
                </c:pt>
                <c:pt idx="8436">
                  <c:v>42</c:v>
                </c:pt>
                <c:pt idx="8437">
                  <c:v>42</c:v>
                </c:pt>
                <c:pt idx="8438">
                  <c:v>41</c:v>
                </c:pt>
                <c:pt idx="8439">
                  <c:v>43.134459999999997</c:v>
                </c:pt>
                <c:pt idx="8440">
                  <c:v>62</c:v>
                </c:pt>
                <c:pt idx="8441">
                  <c:v>62</c:v>
                </c:pt>
                <c:pt idx="8442">
                  <c:v>57.989179999999998</c:v>
                </c:pt>
                <c:pt idx="8443">
                  <c:v>58.692700000000002</c:v>
                </c:pt>
                <c:pt idx="8444">
                  <c:v>52.068950000000001</c:v>
                </c:pt>
                <c:pt idx="8445">
                  <c:v>53.773240000000001</c:v>
                </c:pt>
                <c:pt idx="8446">
                  <c:v>46.333329999999997</c:v>
                </c:pt>
                <c:pt idx="8447">
                  <c:v>46.333329999999997</c:v>
                </c:pt>
                <c:pt idx="8448">
                  <c:v>43</c:v>
                </c:pt>
                <c:pt idx="8449">
                  <c:v>43</c:v>
                </c:pt>
                <c:pt idx="8450">
                  <c:v>49.860340000000001</c:v>
                </c:pt>
                <c:pt idx="8451">
                  <c:v>42</c:v>
                </c:pt>
                <c:pt idx="8452">
                  <c:v>48.878799999999998</c:v>
                </c:pt>
                <c:pt idx="8453">
                  <c:v>48.878799999999998</c:v>
                </c:pt>
                <c:pt idx="8454">
                  <c:v>48.878799999999998</c:v>
                </c:pt>
                <c:pt idx="8455">
                  <c:v>48.878799999999998</c:v>
                </c:pt>
                <c:pt idx="8456">
                  <c:v>41</c:v>
                </c:pt>
                <c:pt idx="8457">
                  <c:v>40</c:v>
                </c:pt>
                <c:pt idx="8458">
                  <c:v>41</c:v>
                </c:pt>
                <c:pt idx="8459">
                  <c:v>41</c:v>
                </c:pt>
                <c:pt idx="8460">
                  <c:v>40</c:v>
                </c:pt>
                <c:pt idx="8461">
                  <c:v>39</c:v>
                </c:pt>
                <c:pt idx="8462">
                  <c:v>41.02966</c:v>
                </c:pt>
                <c:pt idx="8463">
                  <c:v>49.89</c:v>
                </c:pt>
                <c:pt idx="8464">
                  <c:v>58.613669999999999</c:v>
                </c:pt>
                <c:pt idx="8465">
                  <c:v>60.115310000000001</c:v>
                </c:pt>
                <c:pt idx="8466">
                  <c:v>61.115310000000001</c:v>
                </c:pt>
                <c:pt idx="8467">
                  <c:v>62.03425</c:v>
                </c:pt>
                <c:pt idx="8468">
                  <c:v>54.490110000000001</c:v>
                </c:pt>
                <c:pt idx="8469">
                  <c:v>51.688639999999999</c:v>
                </c:pt>
                <c:pt idx="8470">
                  <c:v>50.666670000000003</c:v>
                </c:pt>
                <c:pt idx="8471">
                  <c:v>47.333329999999997</c:v>
                </c:pt>
                <c:pt idx="8472">
                  <c:v>48.02966</c:v>
                </c:pt>
                <c:pt idx="8473">
                  <c:v>48.02966</c:v>
                </c:pt>
                <c:pt idx="8474">
                  <c:v>48.02966</c:v>
                </c:pt>
                <c:pt idx="8475">
                  <c:v>48.02966</c:v>
                </c:pt>
                <c:pt idx="8476">
                  <c:v>49.437950000000001</c:v>
                </c:pt>
                <c:pt idx="8477">
                  <c:v>50.026809999999998</c:v>
                </c:pt>
                <c:pt idx="8478">
                  <c:v>62.250369999999997</c:v>
                </c:pt>
                <c:pt idx="8479">
                  <c:v>65.545199999999994</c:v>
                </c:pt>
                <c:pt idx="8480">
                  <c:v>51.333329999999997</c:v>
                </c:pt>
                <c:pt idx="8481">
                  <c:v>51.333329999999997</c:v>
                </c:pt>
                <c:pt idx="8482">
                  <c:v>51.333329999999997</c:v>
                </c:pt>
                <c:pt idx="8483">
                  <c:v>49.02966</c:v>
                </c:pt>
                <c:pt idx="8484">
                  <c:v>49.02966</c:v>
                </c:pt>
                <c:pt idx="8485">
                  <c:v>49.144199999999998</c:v>
                </c:pt>
                <c:pt idx="8486">
                  <c:v>50.02966</c:v>
                </c:pt>
                <c:pt idx="8487">
                  <c:v>59.02966</c:v>
                </c:pt>
                <c:pt idx="8488">
                  <c:v>66</c:v>
                </c:pt>
                <c:pt idx="8489">
                  <c:v>66</c:v>
                </c:pt>
                <c:pt idx="8490">
                  <c:v>67</c:v>
                </c:pt>
                <c:pt idx="8491">
                  <c:v>67</c:v>
                </c:pt>
                <c:pt idx="8492">
                  <c:v>64.159360000000007</c:v>
                </c:pt>
                <c:pt idx="8493">
                  <c:v>55.613529999999997</c:v>
                </c:pt>
                <c:pt idx="8494">
                  <c:v>49.02966</c:v>
                </c:pt>
                <c:pt idx="8495">
                  <c:v>49.02966</c:v>
                </c:pt>
                <c:pt idx="8496">
                  <c:v>62.02966</c:v>
                </c:pt>
                <c:pt idx="8497">
                  <c:v>63.02966</c:v>
                </c:pt>
                <c:pt idx="8498">
                  <c:v>63.02966</c:v>
                </c:pt>
                <c:pt idx="8499">
                  <c:v>63.02966</c:v>
                </c:pt>
                <c:pt idx="8500">
                  <c:v>63.02966</c:v>
                </c:pt>
                <c:pt idx="8501">
                  <c:v>65.061040000000006</c:v>
                </c:pt>
                <c:pt idx="8502">
                  <c:v>65.061040000000006</c:v>
                </c:pt>
                <c:pt idx="8503">
                  <c:v>65.061040000000006</c:v>
                </c:pt>
                <c:pt idx="8504">
                  <c:v>68.394369999999995</c:v>
                </c:pt>
                <c:pt idx="8505">
                  <c:v>65.061040000000006</c:v>
                </c:pt>
                <c:pt idx="8506">
                  <c:v>64.029660000000007</c:v>
                </c:pt>
                <c:pt idx="8507">
                  <c:v>63.02966</c:v>
                </c:pt>
                <c:pt idx="8508">
                  <c:v>63.02966</c:v>
                </c:pt>
                <c:pt idx="8509">
                  <c:v>62</c:v>
                </c:pt>
                <c:pt idx="8510">
                  <c:v>62</c:v>
                </c:pt>
                <c:pt idx="8511">
                  <c:v>76.269099999999995</c:v>
                </c:pt>
                <c:pt idx="8512">
                  <c:v>79</c:v>
                </c:pt>
                <c:pt idx="8513">
                  <c:v>79</c:v>
                </c:pt>
                <c:pt idx="8514">
                  <c:v>80</c:v>
                </c:pt>
                <c:pt idx="8515">
                  <c:v>77.520250000000004</c:v>
                </c:pt>
                <c:pt idx="8516">
                  <c:v>66.249639999999999</c:v>
                </c:pt>
                <c:pt idx="8517">
                  <c:v>69.253290000000007</c:v>
                </c:pt>
                <c:pt idx="8518">
                  <c:v>62.586620000000003</c:v>
                </c:pt>
                <c:pt idx="8519">
                  <c:v>59.175249999999998</c:v>
                </c:pt>
                <c:pt idx="8520">
                  <c:v>51</c:v>
                </c:pt>
                <c:pt idx="8521">
                  <c:v>52</c:v>
                </c:pt>
                <c:pt idx="8522">
                  <c:v>52</c:v>
                </c:pt>
                <c:pt idx="8523">
                  <c:v>52</c:v>
                </c:pt>
                <c:pt idx="8524">
                  <c:v>52</c:v>
                </c:pt>
                <c:pt idx="8525">
                  <c:v>60.738419999999998</c:v>
                </c:pt>
                <c:pt idx="8526">
                  <c:v>69</c:v>
                </c:pt>
                <c:pt idx="8527">
                  <c:v>63.071750000000002</c:v>
                </c:pt>
                <c:pt idx="8528">
                  <c:v>55.333329999999997</c:v>
                </c:pt>
                <c:pt idx="8529">
                  <c:v>58.04213</c:v>
                </c:pt>
                <c:pt idx="8530">
                  <c:v>57.10913</c:v>
                </c:pt>
                <c:pt idx="8531">
                  <c:v>59.942999999999998</c:v>
                </c:pt>
                <c:pt idx="8532">
                  <c:v>56.318460000000002</c:v>
                </c:pt>
                <c:pt idx="8533">
                  <c:v>62.086300000000001</c:v>
                </c:pt>
                <c:pt idx="8534">
                  <c:v>70.462569999999999</c:v>
                </c:pt>
                <c:pt idx="8535">
                  <c:v>67.462569999999999</c:v>
                </c:pt>
                <c:pt idx="8536">
                  <c:v>71</c:v>
                </c:pt>
                <c:pt idx="8537">
                  <c:v>71</c:v>
                </c:pt>
                <c:pt idx="8538">
                  <c:v>69.30538</c:v>
                </c:pt>
                <c:pt idx="8539">
                  <c:v>65.823849999999993</c:v>
                </c:pt>
                <c:pt idx="8540">
                  <c:v>56.895600000000002</c:v>
                </c:pt>
                <c:pt idx="8541">
                  <c:v>56.0578</c:v>
                </c:pt>
                <c:pt idx="8542">
                  <c:v>53.166640000000001</c:v>
                </c:pt>
                <c:pt idx="8543">
                  <c:v>52.049300000000002</c:v>
                </c:pt>
                <c:pt idx="8544">
                  <c:v>57.231870000000001</c:v>
                </c:pt>
                <c:pt idx="8545">
                  <c:v>57.231870000000001</c:v>
                </c:pt>
                <c:pt idx="8546">
                  <c:v>57.231870000000001</c:v>
                </c:pt>
                <c:pt idx="8547">
                  <c:v>57.231870000000001</c:v>
                </c:pt>
                <c:pt idx="8548">
                  <c:v>59.779290000000003</c:v>
                </c:pt>
                <c:pt idx="8549">
                  <c:v>67.791480000000007</c:v>
                </c:pt>
                <c:pt idx="8550">
                  <c:v>67.791480000000007</c:v>
                </c:pt>
                <c:pt idx="8551">
                  <c:v>67.791480000000007</c:v>
                </c:pt>
                <c:pt idx="8552">
                  <c:v>75.898539999999997</c:v>
                </c:pt>
                <c:pt idx="8553">
                  <c:v>75.898539999999997</c:v>
                </c:pt>
                <c:pt idx="8554">
                  <c:v>75.898539999999997</c:v>
                </c:pt>
                <c:pt idx="8555">
                  <c:v>66.791480000000007</c:v>
                </c:pt>
                <c:pt idx="8556">
                  <c:v>67.791480000000007</c:v>
                </c:pt>
                <c:pt idx="8557">
                  <c:v>67.791480000000007</c:v>
                </c:pt>
                <c:pt idx="8558">
                  <c:v>75.898539999999997</c:v>
                </c:pt>
                <c:pt idx="8559">
                  <c:v>75.898539999999997</c:v>
                </c:pt>
                <c:pt idx="8560">
                  <c:v>77</c:v>
                </c:pt>
                <c:pt idx="8561">
                  <c:v>77</c:v>
                </c:pt>
                <c:pt idx="8562">
                  <c:v>77</c:v>
                </c:pt>
                <c:pt idx="8563">
                  <c:v>66.551689999999994</c:v>
                </c:pt>
                <c:pt idx="8564">
                  <c:v>65.450230000000005</c:v>
                </c:pt>
                <c:pt idx="8565">
                  <c:v>71.557280000000006</c:v>
                </c:pt>
                <c:pt idx="8566">
                  <c:v>62.183390000000003</c:v>
                </c:pt>
                <c:pt idx="8567">
                  <c:v>58.285710000000002</c:v>
                </c:pt>
                <c:pt idx="8568">
                  <c:v>62.454160000000002</c:v>
                </c:pt>
                <c:pt idx="8569">
                  <c:v>57.463929999999998</c:v>
                </c:pt>
                <c:pt idx="8570">
                  <c:v>57.463929999999998</c:v>
                </c:pt>
                <c:pt idx="8571">
                  <c:v>57.463929999999998</c:v>
                </c:pt>
                <c:pt idx="8572">
                  <c:v>56.231870000000001</c:v>
                </c:pt>
                <c:pt idx="8573">
                  <c:v>56.463929999999998</c:v>
                </c:pt>
                <c:pt idx="8574">
                  <c:v>69.89725</c:v>
                </c:pt>
                <c:pt idx="8575">
                  <c:v>55.680970000000002</c:v>
                </c:pt>
                <c:pt idx="8576">
                  <c:v>62.348269999999999</c:v>
                </c:pt>
                <c:pt idx="8577">
                  <c:v>56.231870000000001</c:v>
                </c:pt>
                <c:pt idx="8578">
                  <c:v>56.231870000000001</c:v>
                </c:pt>
                <c:pt idx="8579">
                  <c:v>54.231870000000001</c:v>
                </c:pt>
                <c:pt idx="8580">
                  <c:v>56.231870000000001</c:v>
                </c:pt>
                <c:pt idx="8581">
                  <c:v>54.231870000000001</c:v>
                </c:pt>
                <c:pt idx="8582">
                  <c:v>55.231870000000001</c:v>
                </c:pt>
                <c:pt idx="8583">
                  <c:v>56.50911</c:v>
                </c:pt>
                <c:pt idx="8584">
                  <c:v>69.898539999999997</c:v>
                </c:pt>
                <c:pt idx="8585">
                  <c:v>66.614270000000005</c:v>
                </c:pt>
                <c:pt idx="8586">
                  <c:v>56.50911</c:v>
                </c:pt>
                <c:pt idx="8587">
                  <c:v>71.720280000000002</c:v>
                </c:pt>
                <c:pt idx="8588">
                  <c:v>70.898539999999997</c:v>
                </c:pt>
                <c:pt idx="8589">
                  <c:v>70.898539999999997</c:v>
                </c:pt>
                <c:pt idx="8590">
                  <c:v>62.183390000000003</c:v>
                </c:pt>
                <c:pt idx="8591">
                  <c:v>60.565199999999997</c:v>
                </c:pt>
                <c:pt idx="8592">
                  <c:v>55</c:v>
                </c:pt>
                <c:pt idx="8593">
                  <c:v>55</c:v>
                </c:pt>
                <c:pt idx="8594">
                  <c:v>55</c:v>
                </c:pt>
                <c:pt idx="8595">
                  <c:v>55</c:v>
                </c:pt>
                <c:pt idx="8596">
                  <c:v>55</c:v>
                </c:pt>
                <c:pt idx="8597">
                  <c:v>55</c:v>
                </c:pt>
                <c:pt idx="8598">
                  <c:v>54</c:v>
                </c:pt>
                <c:pt idx="8599">
                  <c:v>55.277239999999999</c:v>
                </c:pt>
                <c:pt idx="8600">
                  <c:v>56</c:v>
                </c:pt>
                <c:pt idx="8601">
                  <c:v>56</c:v>
                </c:pt>
                <c:pt idx="8602">
                  <c:v>55</c:v>
                </c:pt>
                <c:pt idx="8603">
                  <c:v>55</c:v>
                </c:pt>
                <c:pt idx="8604">
                  <c:v>56</c:v>
                </c:pt>
                <c:pt idx="8605">
                  <c:v>54</c:v>
                </c:pt>
                <c:pt idx="8606">
                  <c:v>56</c:v>
                </c:pt>
                <c:pt idx="8607">
                  <c:v>66</c:v>
                </c:pt>
                <c:pt idx="8608">
                  <c:v>65</c:v>
                </c:pt>
                <c:pt idx="8609">
                  <c:v>66</c:v>
                </c:pt>
                <c:pt idx="8610">
                  <c:v>66</c:v>
                </c:pt>
                <c:pt idx="8611">
                  <c:v>66</c:v>
                </c:pt>
                <c:pt idx="8612">
                  <c:v>65</c:v>
                </c:pt>
                <c:pt idx="8613">
                  <c:v>64</c:v>
                </c:pt>
                <c:pt idx="8614">
                  <c:v>62.840040000000002</c:v>
                </c:pt>
                <c:pt idx="8615">
                  <c:v>56</c:v>
                </c:pt>
                <c:pt idx="8616">
                  <c:v>55</c:v>
                </c:pt>
                <c:pt idx="8617">
                  <c:v>56</c:v>
                </c:pt>
                <c:pt idx="8618">
                  <c:v>56</c:v>
                </c:pt>
                <c:pt idx="8619">
                  <c:v>56</c:v>
                </c:pt>
                <c:pt idx="8620">
                  <c:v>62.998710000000003</c:v>
                </c:pt>
                <c:pt idx="8621">
                  <c:v>61.998710000000003</c:v>
                </c:pt>
                <c:pt idx="8622">
                  <c:v>57.618180000000002</c:v>
                </c:pt>
                <c:pt idx="8623">
                  <c:v>57.618180000000002</c:v>
                </c:pt>
                <c:pt idx="8624">
                  <c:v>54</c:v>
                </c:pt>
                <c:pt idx="8625">
                  <c:v>53</c:v>
                </c:pt>
                <c:pt idx="8626">
                  <c:v>52</c:v>
                </c:pt>
                <c:pt idx="8627">
                  <c:v>51</c:v>
                </c:pt>
                <c:pt idx="8628">
                  <c:v>51</c:v>
                </c:pt>
                <c:pt idx="8629">
                  <c:v>16.66667</c:v>
                </c:pt>
                <c:pt idx="8630">
                  <c:v>51</c:v>
                </c:pt>
                <c:pt idx="8631">
                  <c:v>62.998370000000001</c:v>
                </c:pt>
                <c:pt idx="8632">
                  <c:v>61</c:v>
                </c:pt>
                <c:pt idx="8633">
                  <c:v>61</c:v>
                </c:pt>
                <c:pt idx="8634">
                  <c:v>63</c:v>
                </c:pt>
                <c:pt idx="8635">
                  <c:v>62.018090000000001</c:v>
                </c:pt>
                <c:pt idx="8636">
                  <c:v>62.018090000000001</c:v>
                </c:pt>
                <c:pt idx="8637">
                  <c:v>58.171329999999998</c:v>
                </c:pt>
                <c:pt idx="8638">
                  <c:v>61</c:v>
                </c:pt>
                <c:pt idx="8639">
                  <c:v>61</c:v>
                </c:pt>
                <c:pt idx="8640">
                  <c:v>57</c:v>
                </c:pt>
                <c:pt idx="8641">
                  <c:v>54</c:v>
                </c:pt>
                <c:pt idx="8642">
                  <c:v>60</c:v>
                </c:pt>
                <c:pt idx="8643">
                  <c:v>58</c:v>
                </c:pt>
                <c:pt idx="8644">
                  <c:v>56</c:v>
                </c:pt>
                <c:pt idx="8645">
                  <c:v>62</c:v>
                </c:pt>
                <c:pt idx="8646">
                  <c:v>60</c:v>
                </c:pt>
                <c:pt idx="8647">
                  <c:v>60</c:v>
                </c:pt>
                <c:pt idx="8648">
                  <c:v>62.756599999999999</c:v>
                </c:pt>
                <c:pt idx="8649">
                  <c:v>53</c:v>
                </c:pt>
                <c:pt idx="8650">
                  <c:v>54</c:v>
                </c:pt>
                <c:pt idx="8651">
                  <c:v>55</c:v>
                </c:pt>
                <c:pt idx="8652">
                  <c:v>54</c:v>
                </c:pt>
                <c:pt idx="8653">
                  <c:v>55</c:v>
                </c:pt>
                <c:pt idx="8654">
                  <c:v>56</c:v>
                </c:pt>
                <c:pt idx="8655">
                  <c:v>65</c:v>
                </c:pt>
                <c:pt idx="8656">
                  <c:v>59</c:v>
                </c:pt>
                <c:pt idx="8657">
                  <c:v>59</c:v>
                </c:pt>
                <c:pt idx="8658">
                  <c:v>58</c:v>
                </c:pt>
                <c:pt idx="8659">
                  <c:v>62</c:v>
                </c:pt>
                <c:pt idx="8660">
                  <c:v>57.568249999999999</c:v>
                </c:pt>
                <c:pt idx="8661">
                  <c:v>49</c:v>
                </c:pt>
                <c:pt idx="8662">
                  <c:v>47</c:v>
                </c:pt>
                <c:pt idx="8663">
                  <c:v>48</c:v>
                </c:pt>
                <c:pt idx="8664">
                  <c:v>56</c:v>
                </c:pt>
                <c:pt idx="8665">
                  <c:v>57</c:v>
                </c:pt>
                <c:pt idx="8666">
                  <c:v>56</c:v>
                </c:pt>
                <c:pt idx="8667">
                  <c:v>56</c:v>
                </c:pt>
                <c:pt idx="8668">
                  <c:v>57</c:v>
                </c:pt>
                <c:pt idx="8669">
                  <c:v>56.549239999999998</c:v>
                </c:pt>
                <c:pt idx="8670">
                  <c:v>58.396250000000002</c:v>
                </c:pt>
                <c:pt idx="8671">
                  <c:v>56.549239999999998</c:v>
                </c:pt>
                <c:pt idx="8672">
                  <c:v>55</c:v>
                </c:pt>
                <c:pt idx="8673">
                  <c:v>56</c:v>
                </c:pt>
                <c:pt idx="8674">
                  <c:v>56</c:v>
                </c:pt>
                <c:pt idx="8675">
                  <c:v>56</c:v>
                </c:pt>
                <c:pt idx="8676">
                  <c:v>55</c:v>
                </c:pt>
                <c:pt idx="8677">
                  <c:v>55</c:v>
                </c:pt>
                <c:pt idx="8678">
                  <c:v>56.171770000000002</c:v>
                </c:pt>
                <c:pt idx="8679">
                  <c:v>62.533810000000003</c:v>
                </c:pt>
                <c:pt idx="8680">
                  <c:v>68</c:v>
                </c:pt>
                <c:pt idx="8681">
                  <c:v>68</c:v>
                </c:pt>
                <c:pt idx="8682">
                  <c:v>68</c:v>
                </c:pt>
                <c:pt idx="8683">
                  <c:v>78.114570000000001</c:v>
                </c:pt>
                <c:pt idx="8684">
                  <c:v>70</c:v>
                </c:pt>
                <c:pt idx="8685">
                  <c:v>63.51493</c:v>
                </c:pt>
                <c:pt idx="8686">
                  <c:v>58</c:v>
                </c:pt>
                <c:pt idx="8687">
                  <c:v>58</c:v>
                </c:pt>
                <c:pt idx="8688">
                  <c:v>57</c:v>
                </c:pt>
                <c:pt idx="8689">
                  <c:v>57</c:v>
                </c:pt>
                <c:pt idx="8690">
                  <c:v>57</c:v>
                </c:pt>
                <c:pt idx="8691">
                  <c:v>56</c:v>
                </c:pt>
                <c:pt idx="8692">
                  <c:v>57</c:v>
                </c:pt>
                <c:pt idx="8693">
                  <c:v>59.011569999999999</c:v>
                </c:pt>
                <c:pt idx="8694">
                  <c:v>67</c:v>
                </c:pt>
                <c:pt idx="8695">
                  <c:v>62.467500000000001</c:v>
                </c:pt>
                <c:pt idx="8696">
                  <c:v>63.448990000000002</c:v>
                </c:pt>
                <c:pt idx="8697">
                  <c:v>60</c:v>
                </c:pt>
                <c:pt idx="8698">
                  <c:v>61</c:v>
                </c:pt>
                <c:pt idx="8699">
                  <c:v>64.448989999999995</c:v>
                </c:pt>
                <c:pt idx="8700">
                  <c:v>64.448989999999995</c:v>
                </c:pt>
                <c:pt idx="8701">
                  <c:v>65</c:v>
                </c:pt>
                <c:pt idx="8702">
                  <c:v>70.029300000000006</c:v>
                </c:pt>
                <c:pt idx="8703">
                  <c:v>70</c:v>
                </c:pt>
                <c:pt idx="8704">
                  <c:v>69</c:v>
                </c:pt>
                <c:pt idx="8705">
                  <c:v>68</c:v>
                </c:pt>
                <c:pt idx="8706">
                  <c:v>77.508420000000001</c:v>
                </c:pt>
                <c:pt idx="8707">
                  <c:v>70.281800000000004</c:v>
                </c:pt>
                <c:pt idx="8708">
                  <c:v>65.823589999999996</c:v>
                </c:pt>
                <c:pt idx="8709">
                  <c:v>70</c:v>
                </c:pt>
                <c:pt idx="8710">
                  <c:v>58.160409999999999</c:v>
                </c:pt>
                <c:pt idx="8711">
                  <c:v>55</c:v>
                </c:pt>
                <c:pt idx="8712">
                  <c:v>55</c:v>
                </c:pt>
                <c:pt idx="8713">
                  <c:v>55</c:v>
                </c:pt>
                <c:pt idx="8714">
                  <c:v>55</c:v>
                </c:pt>
                <c:pt idx="8715">
                  <c:v>55</c:v>
                </c:pt>
                <c:pt idx="8716">
                  <c:v>56</c:v>
                </c:pt>
                <c:pt idx="8717">
                  <c:v>61.467500000000001</c:v>
                </c:pt>
                <c:pt idx="8718">
                  <c:v>69</c:v>
                </c:pt>
                <c:pt idx="8719">
                  <c:v>69</c:v>
                </c:pt>
                <c:pt idx="8720">
                  <c:v>69</c:v>
                </c:pt>
                <c:pt idx="8721">
                  <c:v>61.467500000000001</c:v>
                </c:pt>
                <c:pt idx="8722">
                  <c:v>58.881489999999999</c:v>
                </c:pt>
                <c:pt idx="8723">
                  <c:v>58.492440000000002</c:v>
                </c:pt>
                <c:pt idx="8724">
                  <c:v>58.881489999999999</c:v>
                </c:pt>
                <c:pt idx="8725">
                  <c:v>57.881489999999999</c:v>
                </c:pt>
                <c:pt idx="8726">
                  <c:v>61.467500000000001</c:v>
                </c:pt>
                <c:pt idx="8727">
                  <c:v>65.281800000000004</c:v>
                </c:pt>
                <c:pt idx="8728">
                  <c:v>74</c:v>
                </c:pt>
                <c:pt idx="8729">
                  <c:v>71.480609999999999</c:v>
                </c:pt>
                <c:pt idx="8730">
                  <c:v>72.508420000000001</c:v>
                </c:pt>
                <c:pt idx="8731">
                  <c:v>72.508420000000001</c:v>
                </c:pt>
                <c:pt idx="8732">
                  <c:v>64.035610000000005</c:v>
                </c:pt>
                <c:pt idx="8733">
                  <c:v>64.035610000000005</c:v>
                </c:pt>
                <c:pt idx="8734">
                  <c:v>0</c:v>
                </c:pt>
                <c:pt idx="8735">
                  <c:v>57.304810000000003</c:v>
                </c:pt>
                <c:pt idx="8736">
                  <c:v>55.576059999999998</c:v>
                </c:pt>
                <c:pt idx="8737">
                  <c:v>50.14246</c:v>
                </c:pt>
                <c:pt idx="8738">
                  <c:v>50.155270000000002</c:v>
                </c:pt>
                <c:pt idx="8739">
                  <c:v>49</c:v>
                </c:pt>
                <c:pt idx="8740">
                  <c:v>50.14246</c:v>
                </c:pt>
                <c:pt idx="8741">
                  <c:v>50.14246</c:v>
                </c:pt>
                <c:pt idx="8742">
                  <c:v>50.14246</c:v>
                </c:pt>
                <c:pt idx="8743">
                  <c:v>50.155270000000002</c:v>
                </c:pt>
                <c:pt idx="8744">
                  <c:v>49.155270000000002</c:v>
                </c:pt>
                <c:pt idx="8745">
                  <c:v>48</c:v>
                </c:pt>
                <c:pt idx="8746">
                  <c:v>48</c:v>
                </c:pt>
                <c:pt idx="8747">
                  <c:v>48</c:v>
                </c:pt>
                <c:pt idx="8748">
                  <c:v>48</c:v>
                </c:pt>
                <c:pt idx="8749">
                  <c:v>15</c:v>
                </c:pt>
                <c:pt idx="8750">
                  <c:v>13.66667</c:v>
                </c:pt>
                <c:pt idx="8751">
                  <c:v>48.155270000000002</c:v>
                </c:pt>
                <c:pt idx="8752">
                  <c:v>57</c:v>
                </c:pt>
                <c:pt idx="8753">
                  <c:v>58</c:v>
                </c:pt>
                <c:pt idx="8754">
                  <c:v>58</c:v>
                </c:pt>
                <c:pt idx="8755">
                  <c:v>66.836460000000002</c:v>
                </c:pt>
                <c:pt idx="8756">
                  <c:v>61</c:v>
                </c:pt>
                <c:pt idx="8757">
                  <c:v>53.963909999999998</c:v>
                </c:pt>
                <c:pt idx="8758">
                  <c:v>51</c:v>
                </c:pt>
                <c:pt idx="8759">
                  <c:v>51</c:v>
                </c:pt>
                <c:pt idx="8760">
                  <c:v>66.5</c:v>
                </c:pt>
                <c:pt idx="8761">
                  <c:v>65.998660000000001</c:v>
                </c:pt>
                <c:pt idx="8762">
                  <c:v>64</c:v>
                </c:pt>
                <c:pt idx="8763">
                  <c:v>59</c:v>
                </c:pt>
                <c:pt idx="8764">
                  <c:v>63.333329999999997</c:v>
                </c:pt>
                <c:pt idx="8765">
                  <c:v>59.833329999999997</c:v>
                </c:pt>
                <c:pt idx="8766">
                  <c:v>62.333329999999997</c:v>
                </c:pt>
                <c:pt idx="8767">
                  <c:v>63.833329999999997</c:v>
                </c:pt>
                <c:pt idx="8768">
                  <c:v>49.224220000000003</c:v>
                </c:pt>
                <c:pt idx="8769">
                  <c:v>50.083329999999997</c:v>
                </c:pt>
                <c:pt idx="8770">
                  <c:v>43.333329999999997</c:v>
                </c:pt>
                <c:pt idx="8771">
                  <c:v>34.333329999999997</c:v>
                </c:pt>
                <c:pt idx="8772">
                  <c:v>5.3333329999999997</c:v>
                </c:pt>
                <c:pt idx="8773">
                  <c:v>17.33333</c:v>
                </c:pt>
                <c:pt idx="8774">
                  <c:v>27.140889999999999</c:v>
                </c:pt>
                <c:pt idx="8775">
                  <c:v>58.909939999999999</c:v>
                </c:pt>
                <c:pt idx="8776">
                  <c:v>67.75</c:v>
                </c:pt>
                <c:pt idx="8777">
                  <c:v>66.75</c:v>
                </c:pt>
                <c:pt idx="8778">
                  <c:v>64.416659999999993</c:v>
                </c:pt>
                <c:pt idx="8779">
                  <c:v>63</c:v>
                </c:pt>
                <c:pt idx="8780">
                  <c:v>62.311549999999997</c:v>
                </c:pt>
                <c:pt idx="8781">
                  <c:v>59.166670000000003</c:v>
                </c:pt>
                <c:pt idx="8782">
                  <c:v>62.311549999999997</c:v>
                </c:pt>
                <c:pt idx="8783">
                  <c:v>61.811549999999997</c:v>
                </c:pt>
                <c:pt idx="8784">
                  <c:v>54.666670000000003</c:v>
                </c:pt>
                <c:pt idx="8785">
                  <c:v>54.57199</c:v>
                </c:pt>
                <c:pt idx="8786">
                  <c:v>53.666670000000003</c:v>
                </c:pt>
                <c:pt idx="8787">
                  <c:v>53.666670000000003</c:v>
                </c:pt>
                <c:pt idx="8788">
                  <c:v>53.82199</c:v>
                </c:pt>
                <c:pt idx="8789">
                  <c:v>61.061549999999997</c:v>
                </c:pt>
                <c:pt idx="8790">
                  <c:v>61.311549999999997</c:v>
                </c:pt>
                <c:pt idx="8791">
                  <c:v>61.75694</c:v>
                </c:pt>
                <c:pt idx="8792">
                  <c:v>39.416670000000003</c:v>
                </c:pt>
                <c:pt idx="8793">
                  <c:v>46.666670000000003</c:v>
                </c:pt>
                <c:pt idx="8794">
                  <c:v>45.666670000000003</c:v>
                </c:pt>
                <c:pt idx="8795">
                  <c:v>45.916670000000003</c:v>
                </c:pt>
                <c:pt idx="8796">
                  <c:v>39.166670000000003</c:v>
                </c:pt>
                <c:pt idx="8797">
                  <c:v>37.416670000000003</c:v>
                </c:pt>
                <c:pt idx="8798">
                  <c:v>40.409990000000001</c:v>
                </c:pt>
                <c:pt idx="8799">
                  <c:v>60.811549999999997</c:v>
                </c:pt>
                <c:pt idx="8800">
                  <c:v>69</c:v>
                </c:pt>
                <c:pt idx="8801">
                  <c:v>67.431370000000001</c:v>
                </c:pt>
                <c:pt idx="8802">
                  <c:v>65.068470000000005</c:v>
                </c:pt>
                <c:pt idx="8803">
                  <c:v>72.228999999999999</c:v>
                </c:pt>
                <c:pt idx="8804">
                  <c:v>64.447649999999996</c:v>
                </c:pt>
                <c:pt idx="8805">
                  <c:v>60.341140000000003</c:v>
                </c:pt>
                <c:pt idx="8806">
                  <c:v>59.5</c:v>
                </c:pt>
                <c:pt idx="8807">
                  <c:v>56.666670000000003</c:v>
                </c:pt>
                <c:pt idx="8808">
                  <c:v>56.666670000000003</c:v>
                </c:pt>
                <c:pt idx="8809">
                  <c:v>56.666670000000003</c:v>
                </c:pt>
                <c:pt idx="8810">
                  <c:v>56.666670000000003</c:v>
                </c:pt>
                <c:pt idx="8811">
                  <c:v>56.166670000000003</c:v>
                </c:pt>
                <c:pt idx="8812">
                  <c:v>59.458559999999999</c:v>
                </c:pt>
                <c:pt idx="8813">
                  <c:v>58.708559999999999</c:v>
                </c:pt>
                <c:pt idx="8814">
                  <c:v>67.5</c:v>
                </c:pt>
                <c:pt idx="8815">
                  <c:v>72.500159999999994</c:v>
                </c:pt>
                <c:pt idx="8816">
                  <c:v>66.880170000000007</c:v>
                </c:pt>
                <c:pt idx="8817">
                  <c:v>58</c:v>
                </c:pt>
                <c:pt idx="8818">
                  <c:v>58</c:v>
                </c:pt>
                <c:pt idx="8819">
                  <c:v>58</c:v>
                </c:pt>
                <c:pt idx="8820">
                  <c:v>57.5</c:v>
                </c:pt>
                <c:pt idx="8821">
                  <c:v>57.5</c:v>
                </c:pt>
                <c:pt idx="8822">
                  <c:v>66.130170000000007</c:v>
                </c:pt>
                <c:pt idx="8823">
                  <c:v>68.5</c:v>
                </c:pt>
                <c:pt idx="8824">
                  <c:v>67.75</c:v>
                </c:pt>
                <c:pt idx="8825">
                  <c:v>67</c:v>
                </c:pt>
                <c:pt idx="8826">
                  <c:v>67.5</c:v>
                </c:pt>
                <c:pt idx="8827">
                  <c:v>76.25</c:v>
                </c:pt>
                <c:pt idx="8828">
                  <c:v>67.290300000000002</c:v>
                </c:pt>
                <c:pt idx="8829">
                  <c:v>66.380170000000007</c:v>
                </c:pt>
                <c:pt idx="8830">
                  <c:v>60</c:v>
                </c:pt>
                <c:pt idx="8831">
                  <c:v>59.5</c:v>
                </c:pt>
                <c:pt idx="8832">
                  <c:v>54</c:v>
                </c:pt>
                <c:pt idx="8833">
                  <c:v>54</c:v>
                </c:pt>
                <c:pt idx="8834">
                  <c:v>53</c:v>
                </c:pt>
                <c:pt idx="8835">
                  <c:v>53.25</c:v>
                </c:pt>
                <c:pt idx="8836">
                  <c:v>58.913040000000002</c:v>
                </c:pt>
                <c:pt idx="8837">
                  <c:v>61.29851</c:v>
                </c:pt>
                <c:pt idx="8838">
                  <c:v>60.04851</c:v>
                </c:pt>
                <c:pt idx="8839">
                  <c:v>61.54851</c:v>
                </c:pt>
                <c:pt idx="8840">
                  <c:v>57.523629999999997</c:v>
                </c:pt>
                <c:pt idx="8841">
                  <c:v>49.5</c:v>
                </c:pt>
                <c:pt idx="8842">
                  <c:v>49</c:v>
                </c:pt>
                <c:pt idx="8843">
                  <c:v>49.75</c:v>
                </c:pt>
                <c:pt idx="8844">
                  <c:v>49.5</c:v>
                </c:pt>
                <c:pt idx="8845">
                  <c:v>49</c:v>
                </c:pt>
                <c:pt idx="8846">
                  <c:v>48</c:v>
                </c:pt>
                <c:pt idx="8847">
                  <c:v>61.937890000000003</c:v>
                </c:pt>
                <c:pt idx="8848">
                  <c:v>62.5</c:v>
                </c:pt>
                <c:pt idx="8849">
                  <c:v>60.5</c:v>
                </c:pt>
                <c:pt idx="8850">
                  <c:v>61.5</c:v>
                </c:pt>
                <c:pt idx="8851">
                  <c:v>64.078559999999996</c:v>
                </c:pt>
                <c:pt idx="8852">
                  <c:v>57.229889999999997</c:v>
                </c:pt>
                <c:pt idx="8853">
                  <c:v>59.08764</c:v>
                </c:pt>
                <c:pt idx="8854">
                  <c:v>53.5</c:v>
                </c:pt>
                <c:pt idx="8855">
                  <c:v>53</c:v>
                </c:pt>
                <c:pt idx="8856">
                  <c:v>48.5</c:v>
                </c:pt>
                <c:pt idx="8857">
                  <c:v>48.5</c:v>
                </c:pt>
                <c:pt idx="8858">
                  <c:v>48</c:v>
                </c:pt>
                <c:pt idx="8859">
                  <c:v>47.75</c:v>
                </c:pt>
                <c:pt idx="8860">
                  <c:v>54.225439999999999</c:v>
                </c:pt>
                <c:pt idx="8861">
                  <c:v>53.475439999999999</c:v>
                </c:pt>
                <c:pt idx="8862">
                  <c:v>54.855690000000003</c:v>
                </c:pt>
                <c:pt idx="8863">
                  <c:v>55.215069999999997</c:v>
                </c:pt>
                <c:pt idx="8864">
                  <c:v>55.475439999999999</c:v>
                </c:pt>
                <c:pt idx="8865">
                  <c:v>48</c:v>
                </c:pt>
                <c:pt idx="8866">
                  <c:v>47.5</c:v>
                </c:pt>
                <c:pt idx="8867">
                  <c:v>47</c:v>
                </c:pt>
                <c:pt idx="8868">
                  <c:v>47</c:v>
                </c:pt>
                <c:pt idx="8869">
                  <c:v>46</c:v>
                </c:pt>
                <c:pt idx="8870">
                  <c:v>52.130139999999997</c:v>
                </c:pt>
                <c:pt idx="8871">
                  <c:v>57.120190000000001</c:v>
                </c:pt>
                <c:pt idx="8872">
                  <c:v>59.5</c:v>
                </c:pt>
                <c:pt idx="8873">
                  <c:v>59.75</c:v>
                </c:pt>
                <c:pt idx="8874">
                  <c:v>59.5</c:v>
                </c:pt>
                <c:pt idx="8875">
                  <c:v>60</c:v>
                </c:pt>
                <c:pt idx="8876">
                  <c:v>61.5</c:v>
                </c:pt>
                <c:pt idx="8877">
                  <c:v>59.022770000000001</c:v>
                </c:pt>
                <c:pt idx="8878">
                  <c:v>53.25</c:v>
                </c:pt>
                <c:pt idx="8879">
                  <c:v>53.5</c:v>
                </c:pt>
                <c:pt idx="8880">
                  <c:v>40</c:v>
                </c:pt>
                <c:pt idx="8881">
                  <c:v>40</c:v>
                </c:pt>
                <c:pt idx="8882">
                  <c:v>39.75</c:v>
                </c:pt>
                <c:pt idx="8883">
                  <c:v>39.25</c:v>
                </c:pt>
                <c:pt idx="8884">
                  <c:v>42.072960000000002</c:v>
                </c:pt>
                <c:pt idx="8885">
                  <c:v>49.474440000000001</c:v>
                </c:pt>
                <c:pt idx="8886">
                  <c:v>46.635759999999998</c:v>
                </c:pt>
                <c:pt idx="8887">
                  <c:v>55.416670000000003</c:v>
                </c:pt>
                <c:pt idx="8888">
                  <c:v>49.710830000000001</c:v>
                </c:pt>
                <c:pt idx="8889">
                  <c:v>46.916670000000003</c:v>
                </c:pt>
                <c:pt idx="8890">
                  <c:v>46.166670000000003</c:v>
                </c:pt>
                <c:pt idx="8891">
                  <c:v>45.666670000000003</c:v>
                </c:pt>
                <c:pt idx="8892">
                  <c:v>45.666670000000003</c:v>
                </c:pt>
                <c:pt idx="8893">
                  <c:v>42.083329999999997</c:v>
                </c:pt>
                <c:pt idx="8894">
                  <c:v>41.333329999999997</c:v>
                </c:pt>
                <c:pt idx="8895">
                  <c:v>48.017249999999997</c:v>
                </c:pt>
                <c:pt idx="8896">
                  <c:v>56.75</c:v>
                </c:pt>
                <c:pt idx="8897">
                  <c:v>52.946899999999999</c:v>
                </c:pt>
                <c:pt idx="8898">
                  <c:v>48.017249999999997</c:v>
                </c:pt>
                <c:pt idx="8899">
                  <c:v>50.67436</c:v>
                </c:pt>
                <c:pt idx="8900">
                  <c:v>48.818989999999999</c:v>
                </c:pt>
                <c:pt idx="8901">
                  <c:v>49.282139999999998</c:v>
                </c:pt>
                <c:pt idx="8902">
                  <c:v>46.94312</c:v>
                </c:pt>
                <c:pt idx="8903">
                  <c:v>45.742539999999998</c:v>
                </c:pt>
                <c:pt idx="8904">
                  <c:v>41.833329999999997</c:v>
                </c:pt>
                <c:pt idx="8905">
                  <c:v>41.333329999999997</c:v>
                </c:pt>
                <c:pt idx="8906">
                  <c:v>40.333329999999997</c:v>
                </c:pt>
                <c:pt idx="8907">
                  <c:v>41.333329999999997</c:v>
                </c:pt>
                <c:pt idx="8908">
                  <c:v>46.534050000000001</c:v>
                </c:pt>
                <c:pt idx="8909">
                  <c:v>46.034050000000001</c:v>
                </c:pt>
                <c:pt idx="8910">
                  <c:v>51.916670000000003</c:v>
                </c:pt>
                <c:pt idx="8911">
                  <c:v>51.860340000000001</c:v>
                </c:pt>
                <c:pt idx="8912">
                  <c:v>56.11739</c:v>
                </c:pt>
                <c:pt idx="8913">
                  <c:v>46.5</c:v>
                </c:pt>
                <c:pt idx="8914">
                  <c:v>46</c:v>
                </c:pt>
                <c:pt idx="8915">
                  <c:v>42.666670000000003</c:v>
                </c:pt>
                <c:pt idx="8916">
                  <c:v>39.333329999999997</c:v>
                </c:pt>
                <c:pt idx="8917">
                  <c:v>38.083329999999997</c:v>
                </c:pt>
                <c:pt idx="8918">
                  <c:v>37.583329999999997</c:v>
                </c:pt>
                <c:pt idx="8919">
                  <c:v>44.642510000000001</c:v>
                </c:pt>
                <c:pt idx="8920">
                  <c:v>54</c:v>
                </c:pt>
                <c:pt idx="8921">
                  <c:v>50.309179999999998</c:v>
                </c:pt>
                <c:pt idx="8922">
                  <c:v>47.225850000000001</c:v>
                </c:pt>
                <c:pt idx="8923">
                  <c:v>48.648240000000001</c:v>
                </c:pt>
                <c:pt idx="8924">
                  <c:v>50.36739</c:v>
                </c:pt>
                <c:pt idx="8925">
                  <c:v>39.919089999999997</c:v>
                </c:pt>
                <c:pt idx="8926">
                  <c:v>37.833329999999997</c:v>
                </c:pt>
                <c:pt idx="8927">
                  <c:v>37.833329999999997</c:v>
                </c:pt>
                <c:pt idx="8928">
                  <c:v>37.333329999999997</c:v>
                </c:pt>
                <c:pt idx="8929">
                  <c:v>37.333329999999997</c:v>
                </c:pt>
                <c:pt idx="8930">
                  <c:v>37.333329999999997</c:v>
                </c:pt>
                <c:pt idx="8931">
                  <c:v>37.521419999999999</c:v>
                </c:pt>
                <c:pt idx="8932">
                  <c:v>36.583329999999997</c:v>
                </c:pt>
                <c:pt idx="8933">
                  <c:v>36.583329999999997</c:v>
                </c:pt>
                <c:pt idx="8934">
                  <c:v>38.588299999999997</c:v>
                </c:pt>
                <c:pt idx="8935">
                  <c:v>38.588299999999997</c:v>
                </c:pt>
                <c:pt idx="8936">
                  <c:v>54.75497</c:v>
                </c:pt>
                <c:pt idx="8937">
                  <c:v>37.083329999999997</c:v>
                </c:pt>
                <c:pt idx="8938">
                  <c:v>36.833329999999997</c:v>
                </c:pt>
                <c:pt idx="8939">
                  <c:v>36.333329999999997</c:v>
                </c:pt>
                <c:pt idx="8940">
                  <c:v>36.333329999999997</c:v>
                </c:pt>
                <c:pt idx="8941">
                  <c:v>29.33333</c:v>
                </c:pt>
                <c:pt idx="8942">
                  <c:v>32.583329999999997</c:v>
                </c:pt>
                <c:pt idx="8943">
                  <c:v>48.36739</c:v>
                </c:pt>
                <c:pt idx="8944">
                  <c:v>50.416670000000003</c:v>
                </c:pt>
                <c:pt idx="8945">
                  <c:v>53</c:v>
                </c:pt>
                <c:pt idx="8946">
                  <c:v>54.25</c:v>
                </c:pt>
                <c:pt idx="8947">
                  <c:v>52.605719999999998</c:v>
                </c:pt>
                <c:pt idx="8948">
                  <c:v>49.171999999999997</c:v>
                </c:pt>
                <c:pt idx="8949">
                  <c:v>45.034050000000001</c:v>
                </c:pt>
                <c:pt idx="8950">
                  <c:v>39.121459999999999</c:v>
                </c:pt>
                <c:pt idx="8951">
                  <c:v>46.034050000000001</c:v>
                </c:pt>
                <c:pt idx="8952">
                  <c:v>38.333329999999997</c:v>
                </c:pt>
                <c:pt idx="8953">
                  <c:v>39.621459999999999</c:v>
                </c:pt>
                <c:pt idx="8954">
                  <c:v>39.419089999999997</c:v>
                </c:pt>
                <c:pt idx="8955">
                  <c:v>39.419089999999997</c:v>
                </c:pt>
                <c:pt idx="8956">
                  <c:v>38.919089999999997</c:v>
                </c:pt>
                <c:pt idx="8957">
                  <c:v>38.419089999999997</c:v>
                </c:pt>
                <c:pt idx="8958">
                  <c:v>38.669089999999997</c:v>
                </c:pt>
                <c:pt idx="8959">
                  <c:v>37.95393</c:v>
                </c:pt>
                <c:pt idx="8960">
                  <c:v>33.842950000000002</c:v>
                </c:pt>
                <c:pt idx="8961">
                  <c:v>33.833329999999997</c:v>
                </c:pt>
                <c:pt idx="8962">
                  <c:v>34.833329999999997</c:v>
                </c:pt>
                <c:pt idx="8963">
                  <c:v>36.083329999999997</c:v>
                </c:pt>
                <c:pt idx="8964">
                  <c:v>31.08333</c:v>
                </c:pt>
                <c:pt idx="8965">
                  <c:v>-5.6666670000000003</c:v>
                </c:pt>
                <c:pt idx="8966">
                  <c:v>15.771420000000001</c:v>
                </c:pt>
                <c:pt idx="8967">
                  <c:v>51.715009999999999</c:v>
                </c:pt>
                <c:pt idx="8968">
                  <c:v>57.666460000000001</c:v>
                </c:pt>
                <c:pt idx="8969">
                  <c:v>48.971739999999997</c:v>
                </c:pt>
                <c:pt idx="8970">
                  <c:v>49.268630000000002</c:v>
                </c:pt>
                <c:pt idx="8971">
                  <c:v>54.245710000000003</c:v>
                </c:pt>
                <c:pt idx="8972">
                  <c:v>51.897280000000002</c:v>
                </c:pt>
                <c:pt idx="8973">
                  <c:v>43.929639999999999</c:v>
                </c:pt>
                <c:pt idx="8974">
                  <c:v>42.833329999999997</c:v>
                </c:pt>
                <c:pt idx="8975">
                  <c:v>42.833329999999997</c:v>
                </c:pt>
                <c:pt idx="8976">
                  <c:v>37.833329999999997</c:v>
                </c:pt>
                <c:pt idx="8977">
                  <c:v>37.333329999999997</c:v>
                </c:pt>
                <c:pt idx="8978">
                  <c:v>37.583329999999997</c:v>
                </c:pt>
                <c:pt idx="8979">
                  <c:v>38.911810000000003</c:v>
                </c:pt>
                <c:pt idx="8980">
                  <c:v>45.098770000000002</c:v>
                </c:pt>
                <c:pt idx="8981">
                  <c:v>52.25</c:v>
                </c:pt>
                <c:pt idx="8982">
                  <c:v>52</c:v>
                </c:pt>
                <c:pt idx="8983">
                  <c:v>52.5</c:v>
                </c:pt>
                <c:pt idx="8984">
                  <c:v>45.46819</c:v>
                </c:pt>
                <c:pt idx="8985">
                  <c:v>37.568469999999998</c:v>
                </c:pt>
                <c:pt idx="8986">
                  <c:v>36.068469999999998</c:v>
                </c:pt>
                <c:pt idx="8987">
                  <c:v>34.328470000000003</c:v>
                </c:pt>
                <c:pt idx="8988">
                  <c:v>33.328470000000003</c:v>
                </c:pt>
                <c:pt idx="8989">
                  <c:v>33.078470000000003</c:v>
                </c:pt>
                <c:pt idx="8990">
                  <c:v>33.078470000000003</c:v>
                </c:pt>
                <c:pt idx="8991">
                  <c:v>44.890160000000002</c:v>
                </c:pt>
                <c:pt idx="8992">
                  <c:v>49.399720000000002</c:v>
                </c:pt>
                <c:pt idx="8993">
                  <c:v>50.3307</c:v>
                </c:pt>
                <c:pt idx="8994">
                  <c:v>49.899720000000002</c:v>
                </c:pt>
                <c:pt idx="8995">
                  <c:v>52.220979999999997</c:v>
                </c:pt>
                <c:pt idx="8996">
                  <c:v>51.958629999999999</c:v>
                </c:pt>
                <c:pt idx="8997">
                  <c:v>43.716369999999998</c:v>
                </c:pt>
                <c:pt idx="8998">
                  <c:v>38.441180000000003</c:v>
                </c:pt>
                <c:pt idx="8999">
                  <c:v>32.758719999999997</c:v>
                </c:pt>
                <c:pt idx="9000">
                  <c:v>36.758719999999997</c:v>
                </c:pt>
                <c:pt idx="9001">
                  <c:v>35.758719999999997</c:v>
                </c:pt>
                <c:pt idx="9002">
                  <c:v>35.258719999999997</c:v>
                </c:pt>
                <c:pt idx="9003">
                  <c:v>35.258719999999997</c:v>
                </c:pt>
                <c:pt idx="9004">
                  <c:v>36.768459999999997</c:v>
                </c:pt>
                <c:pt idx="9005">
                  <c:v>40.288820000000001</c:v>
                </c:pt>
                <c:pt idx="9006">
                  <c:v>40.038820000000001</c:v>
                </c:pt>
                <c:pt idx="9007">
                  <c:v>38.085000000000001</c:v>
                </c:pt>
                <c:pt idx="9008">
                  <c:v>35.206620000000001</c:v>
                </c:pt>
                <c:pt idx="9009">
                  <c:v>40.59205</c:v>
                </c:pt>
                <c:pt idx="9010">
                  <c:v>33.758719999999997</c:v>
                </c:pt>
                <c:pt idx="9011">
                  <c:v>33.258719999999997</c:v>
                </c:pt>
                <c:pt idx="9012">
                  <c:v>33.508719999999997</c:v>
                </c:pt>
                <c:pt idx="9013">
                  <c:v>33.508719999999997</c:v>
                </c:pt>
                <c:pt idx="9014">
                  <c:v>34.780749999999998</c:v>
                </c:pt>
                <c:pt idx="9015">
                  <c:v>44.326529999999998</c:v>
                </c:pt>
                <c:pt idx="9016">
                  <c:v>52.277880000000003</c:v>
                </c:pt>
                <c:pt idx="9017">
                  <c:v>49.841749999999998</c:v>
                </c:pt>
                <c:pt idx="9018">
                  <c:v>50.07011</c:v>
                </c:pt>
                <c:pt idx="9019">
                  <c:v>55.626820000000002</c:v>
                </c:pt>
                <c:pt idx="9020">
                  <c:v>48.245060000000002</c:v>
                </c:pt>
                <c:pt idx="9021">
                  <c:v>48.843679999999999</c:v>
                </c:pt>
                <c:pt idx="9022">
                  <c:v>42.054839999999999</c:v>
                </c:pt>
                <c:pt idx="9023">
                  <c:v>35.758719999999997</c:v>
                </c:pt>
                <c:pt idx="9024">
                  <c:v>35.758719999999997</c:v>
                </c:pt>
                <c:pt idx="9025">
                  <c:v>35.258719999999997</c:v>
                </c:pt>
                <c:pt idx="9026">
                  <c:v>35.258719999999997</c:v>
                </c:pt>
                <c:pt idx="9027">
                  <c:v>35.258719999999997</c:v>
                </c:pt>
                <c:pt idx="9028">
                  <c:v>37.924999999999997</c:v>
                </c:pt>
                <c:pt idx="9029">
                  <c:v>45.465679999999999</c:v>
                </c:pt>
                <c:pt idx="9030">
                  <c:v>49.372019999999999</c:v>
                </c:pt>
                <c:pt idx="9031">
                  <c:v>48.481189999999998</c:v>
                </c:pt>
                <c:pt idx="9032">
                  <c:v>53.627160000000003</c:v>
                </c:pt>
                <c:pt idx="9033">
                  <c:v>51.5</c:v>
                </c:pt>
                <c:pt idx="9034">
                  <c:v>37.333329999999997</c:v>
                </c:pt>
                <c:pt idx="9035">
                  <c:v>38.333329999999997</c:v>
                </c:pt>
                <c:pt idx="9036">
                  <c:v>35.258719999999997</c:v>
                </c:pt>
                <c:pt idx="9037">
                  <c:v>34.758719999999997</c:v>
                </c:pt>
                <c:pt idx="9038">
                  <c:v>38.424999999999997</c:v>
                </c:pt>
                <c:pt idx="9039">
                  <c:v>41.882339999999999</c:v>
                </c:pt>
                <c:pt idx="9040">
                  <c:v>52.54027</c:v>
                </c:pt>
                <c:pt idx="9041">
                  <c:v>49.456940000000003</c:v>
                </c:pt>
                <c:pt idx="9042">
                  <c:v>46.873609999999999</c:v>
                </c:pt>
                <c:pt idx="9043">
                  <c:v>48.833329999999997</c:v>
                </c:pt>
                <c:pt idx="9044">
                  <c:v>48.023389999999999</c:v>
                </c:pt>
                <c:pt idx="9045">
                  <c:v>44.719499999999996</c:v>
                </c:pt>
                <c:pt idx="9046">
                  <c:v>38.01173</c:v>
                </c:pt>
                <c:pt idx="9047">
                  <c:v>36.5</c:v>
                </c:pt>
                <c:pt idx="9048">
                  <c:v>37.5</c:v>
                </c:pt>
                <c:pt idx="9049">
                  <c:v>37</c:v>
                </c:pt>
                <c:pt idx="9050">
                  <c:v>37</c:v>
                </c:pt>
                <c:pt idx="9051">
                  <c:v>37.25</c:v>
                </c:pt>
                <c:pt idx="9052">
                  <c:v>44.825339999999997</c:v>
                </c:pt>
                <c:pt idx="9053">
                  <c:v>45.401139999999998</c:v>
                </c:pt>
                <c:pt idx="9054">
                  <c:v>51.568179999999998</c:v>
                </c:pt>
                <c:pt idx="9055">
                  <c:v>50.134059999999998</c:v>
                </c:pt>
                <c:pt idx="9056">
                  <c:v>55.049669999999999</c:v>
                </c:pt>
                <c:pt idx="9057">
                  <c:v>45.87912</c:v>
                </c:pt>
                <c:pt idx="9058">
                  <c:v>41.519019999999998</c:v>
                </c:pt>
                <c:pt idx="9059">
                  <c:v>41.519019999999998</c:v>
                </c:pt>
                <c:pt idx="9060">
                  <c:v>38.25</c:v>
                </c:pt>
                <c:pt idx="9061">
                  <c:v>38.449680000000001</c:v>
                </c:pt>
                <c:pt idx="9062">
                  <c:v>40.769509999999997</c:v>
                </c:pt>
                <c:pt idx="9063">
                  <c:v>52.840969999999999</c:v>
                </c:pt>
                <c:pt idx="9064">
                  <c:v>54.008989999999997</c:v>
                </c:pt>
                <c:pt idx="9065">
                  <c:v>51.048859999999998</c:v>
                </c:pt>
                <c:pt idx="9066">
                  <c:v>49.330950000000001</c:v>
                </c:pt>
                <c:pt idx="9067">
                  <c:v>50.143250000000002</c:v>
                </c:pt>
                <c:pt idx="9068">
                  <c:v>45.473660000000002</c:v>
                </c:pt>
                <c:pt idx="9069">
                  <c:v>42.65316</c:v>
                </c:pt>
                <c:pt idx="9070">
                  <c:v>42.333329999999997</c:v>
                </c:pt>
                <c:pt idx="9071">
                  <c:v>37.5</c:v>
                </c:pt>
                <c:pt idx="9072">
                  <c:v>39.833329999999997</c:v>
                </c:pt>
                <c:pt idx="9073">
                  <c:v>35</c:v>
                </c:pt>
                <c:pt idx="9074">
                  <c:v>34.75</c:v>
                </c:pt>
                <c:pt idx="9075">
                  <c:v>34.5</c:v>
                </c:pt>
                <c:pt idx="9076">
                  <c:v>38.329610000000002</c:v>
                </c:pt>
                <c:pt idx="9077">
                  <c:v>46.896419999999999</c:v>
                </c:pt>
                <c:pt idx="9078">
                  <c:v>42.764429999999997</c:v>
                </c:pt>
                <c:pt idx="9079">
                  <c:v>41.662939999999999</c:v>
                </c:pt>
                <c:pt idx="9080">
                  <c:v>56.079610000000002</c:v>
                </c:pt>
                <c:pt idx="9081">
                  <c:v>51.25</c:v>
                </c:pt>
                <c:pt idx="9082">
                  <c:v>40.166670000000003</c:v>
                </c:pt>
                <c:pt idx="9083">
                  <c:v>40.166670000000003</c:v>
                </c:pt>
                <c:pt idx="9084">
                  <c:v>36.583329999999997</c:v>
                </c:pt>
                <c:pt idx="9085">
                  <c:v>33.25</c:v>
                </c:pt>
                <c:pt idx="9086">
                  <c:v>33.07499</c:v>
                </c:pt>
                <c:pt idx="9087">
                  <c:v>38.014009999999999</c:v>
                </c:pt>
                <c:pt idx="9088">
                  <c:v>52.5</c:v>
                </c:pt>
                <c:pt idx="9089">
                  <c:v>51.156779999999998</c:v>
                </c:pt>
                <c:pt idx="9090">
                  <c:v>49.652389999999997</c:v>
                </c:pt>
                <c:pt idx="9091">
                  <c:v>49.117139999999999</c:v>
                </c:pt>
                <c:pt idx="9092">
                  <c:v>45.642060000000001</c:v>
                </c:pt>
                <c:pt idx="9093">
                  <c:v>41.495440000000002</c:v>
                </c:pt>
                <c:pt idx="9094">
                  <c:v>40.01773</c:v>
                </c:pt>
                <c:pt idx="9095">
                  <c:v>35.5</c:v>
                </c:pt>
                <c:pt idx="9096">
                  <c:v>35.5</c:v>
                </c:pt>
                <c:pt idx="9097">
                  <c:v>35.5</c:v>
                </c:pt>
                <c:pt idx="9098">
                  <c:v>35</c:v>
                </c:pt>
                <c:pt idx="9099">
                  <c:v>36</c:v>
                </c:pt>
                <c:pt idx="9100">
                  <c:v>39.583329999999997</c:v>
                </c:pt>
                <c:pt idx="9101">
                  <c:v>39.333329999999997</c:v>
                </c:pt>
                <c:pt idx="9102">
                  <c:v>40.311039999999998</c:v>
                </c:pt>
                <c:pt idx="9103">
                  <c:v>35</c:v>
                </c:pt>
                <c:pt idx="9104">
                  <c:v>43.6539</c:v>
                </c:pt>
                <c:pt idx="9105">
                  <c:v>43.666670000000003</c:v>
                </c:pt>
                <c:pt idx="9106">
                  <c:v>44.166670000000003</c:v>
                </c:pt>
                <c:pt idx="9107">
                  <c:v>39.333329999999997</c:v>
                </c:pt>
                <c:pt idx="9108">
                  <c:v>37.664610000000003</c:v>
                </c:pt>
                <c:pt idx="9109">
                  <c:v>43.666670000000003</c:v>
                </c:pt>
                <c:pt idx="9110">
                  <c:v>47.32497</c:v>
                </c:pt>
                <c:pt idx="9111">
                  <c:v>45.327289999999998</c:v>
                </c:pt>
                <c:pt idx="9112">
                  <c:v>52.84637</c:v>
                </c:pt>
                <c:pt idx="9113">
                  <c:v>42.644370000000002</c:v>
                </c:pt>
                <c:pt idx="9114">
                  <c:v>43.162939999999999</c:v>
                </c:pt>
                <c:pt idx="9115">
                  <c:v>45.063090000000003</c:v>
                </c:pt>
                <c:pt idx="9116">
                  <c:v>43.162939999999999</c:v>
                </c:pt>
                <c:pt idx="9117">
                  <c:v>42.662939999999999</c:v>
                </c:pt>
                <c:pt idx="9118">
                  <c:v>43.144370000000002</c:v>
                </c:pt>
                <c:pt idx="9119">
                  <c:v>37.833329999999997</c:v>
                </c:pt>
                <c:pt idx="9120">
                  <c:v>37.333329999999997</c:v>
                </c:pt>
                <c:pt idx="9121">
                  <c:v>37.333329999999997</c:v>
                </c:pt>
                <c:pt idx="9122">
                  <c:v>36.333329999999997</c:v>
                </c:pt>
                <c:pt idx="9123">
                  <c:v>36.083329999999997</c:v>
                </c:pt>
                <c:pt idx="9124">
                  <c:v>41.706850000000003</c:v>
                </c:pt>
                <c:pt idx="9125">
                  <c:v>40.9938</c:v>
                </c:pt>
                <c:pt idx="9126">
                  <c:v>41.2438</c:v>
                </c:pt>
                <c:pt idx="9127">
                  <c:v>51.579610000000002</c:v>
                </c:pt>
                <c:pt idx="9128">
                  <c:v>44</c:v>
                </c:pt>
                <c:pt idx="9129">
                  <c:v>39.416670000000003</c:v>
                </c:pt>
                <c:pt idx="9130">
                  <c:v>37.666670000000003</c:v>
                </c:pt>
                <c:pt idx="9131">
                  <c:v>33.833329999999997</c:v>
                </c:pt>
                <c:pt idx="9132">
                  <c:v>32.333329999999997</c:v>
                </c:pt>
                <c:pt idx="9133">
                  <c:v>32.083329999999997</c:v>
                </c:pt>
                <c:pt idx="9134">
                  <c:v>38.216180000000001</c:v>
                </c:pt>
                <c:pt idx="9135">
                  <c:v>43.898769999999999</c:v>
                </c:pt>
                <c:pt idx="9136">
                  <c:v>49.902500000000003</c:v>
                </c:pt>
                <c:pt idx="9137">
                  <c:v>44.55133</c:v>
                </c:pt>
                <c:pt idx="9138">
                  <c:v>49.168979999999998</c:v>
                </c:pt>
                <c:pt idx="9139">
                  <c:v>51.036360000000002</c:v>
                </c:pt>
                <c:pt idx="9140">
                  <c:v>44.25882</c:v>
                </c:pt>
                <c:pt idx="9141">
                  <c:v>44.144370000000002</c:v>
                </c:pt>
                <c:pt idx="9142">
                  <c:v>46.144370000000002</c:v>
                </c:pt>
                <c:pt idx="9143">
                  <c:v>38.833329999999997</c:v>
                </c:pt>
                <c:pt idx="9144">
                  <c:v>38.333329999999997</c:v>
                </c:pt>
                <c:pt idx="9145">
                  <c:v>38.333329999999997</c:v>
                </c:pt>
                <c:pt idx="9146">
                  <c:v>38.583329999999997</c:v>
                </c:pt>
                <c:pt idx="9147">
                  <c:v>38.583329999999997</c:v>
                </c:pt>
                <c:pt idx="9148">
                  <c:v>43.894370000000002</c:v>
                </c:pt>
                <c:pt idx="9149">
                  <c:v>43.894370000000002</c:v>
                </c:pt>
                <c:pt idx="9150">
                  <c:v>43.894370000000002</c:v>
                </c:pt>
                <c:pt idx="9151">
                  <c:v>49.049819999999997</c:v>
                </c:pt>
                <c:pt idx="9152">
                  <c:v>53.311039999999998</c:v>
                </c:pt>
                <c:pt idx="9153">
                  <c:v>48</c:v>
                </c:pt>
                <c:pt idx="9154">
                  <c:v>46</c:v>
                </c:pt>
                <c:pt idx="9155">
                  <c:v>41.666670000000003</c:v>
                </c:pt>
                <c:pt idx="9156">
                  <c:v>38.083329999999997</c:v>
                </c:pt>
                <c:pt idx="9157">
                  <c:v>37.333329999999997</c:v>
                </c:pt>
                <c:pt idx="9158">
                  <c:v>37.957329999999999</c:v>
                </c:pt>
                <c:pt idx="9159">
                  <c:v>48.178489999999996</c:v>
                </c:pt>
                <c:pt idx="9160">
                  <c:v>52.5</c:v>
                </c:pt>
                <c:pt idx="9161">
                  <c:v>53</c:v>
                </c:pt>
                <c:pt idx="9162">
                  <c:v>49.684600000000003</c:v>
                </c:pt>
                <c:pt idx="9163">
                  <c:v>52.016739999999999</c:v>
                </c:pt>
                <c:pt idx="9164">
                  <c:v>46.027189999999997</c:v>
                </c:pt>
                <c:pt idx="9165">
                  <c:v>38.590150000000001</c:v>
                </c:pt>
                <c:pt idx="9166">
                  <c:v>37.833329999999997</c:v>
                </c:pt>
                <c:pt idx="9167">
                  <c:v>34</c:v>
                </c:pt>
                <c:pt idx="9168">
                  <c:v>32</c:v>
                </c:pt>
                <c:pt idx="9169">
                  <c:v>32</c:v>
                </c:pt>
                <c:pt idx="9170">
                  <c:v>31.5</c:v>
                </c:pt>
                <c:pt idx="9171">
                  <c:v>31.5</c:v>
                </c:pt>
                <c:pt idx="9172">
                  <c:v>36.273020000000002</c:v>
                </c:pt>
                <c:pt idx="9173">
                  <c:v>36.273020000000002</c:v>
                </c:pt>
                <c:pt idx="9174">
                  <c:v>42.189689999999999</c:v>
                </c:pt>
                <c:pt idx="9175">
                  <c:v>39.106349999999999</c:v>
                </c:pt>
                <c:pt idx="9176">
                  <c:v>50.023020000000002</c:v>
                </c:pt>
                <c:pt idx="9177">
                  <c:v>42.416670000000003</c:v>
                </c:pt>
                <c:pt idx="9178">
                  <c:v>30.25</c:v>
                </c:pt>
                <c:pt idx="9179">
                  <c:v>30.5</c:v>
                </c:pt>
                <c:pt idx="9180">
                  <c:v>30.5</c:v>
                </c:pt>
                <c:pt idx="9181">
                  <c:v>30</c:v>
                </c:pt>
                <c:pt idx="9182">
                  <c:v>28.75</c:v>
                </c:pt>
                <c:pt idx="9183">
                  <c:v>36.939689999999999</c:v>
                </c:pt>
                <c:pt idx="9184">
                  <c:v>48.491669999999999</c:v>
                </c:pt>
                <c:pt idx="9185">
                  <c:v>36.773020000000002</c:v>
                </c:pt>
                <c:pt idx="9186">
                  <c:v>36.244190000000003</c:v>
                </c:pt>
                <c:pt idx="9187">
                  <c:v>36.244190000000003</c:v>
                </c:pt>
                <c:pt idx="9188">
                  <c:v>36.244190000000003</c:v>
                </c:pt>
                <c:pt idx="9189">
                  <c:v>37.244190000000003</c:v>
                </c:pt>
                <c:pt idx="9190">
                  <c:v>31.5</c:v>
                </c:pt>
                <c:pt idx="9191">
                  <c:v>31</c:v>
                </c:pt>
                <c:pt idx="9192">
                  <c:v>33</c:v>
                </c:pt>
                <c:pt idx="9193">
                  <c:v>33.5</c:v>
                </c:pt>
                <c:pt idx="9194">
                  <c:v>33</c:v>
                </c:pt>
                <c:pt idx="9195">
                  <c:v>33.25</c:v>
                </c:pt>
                <c:pt idx="9196">
                  <c:v>38.615929999999999</c:v>
                </c:pt>
                <c:pt idx="9197">
                  <c:v>46.11401</c:v>
                </c:pt>
                <c:pt idx="9198">
                  <c:v>48.666670000000003</c:v>
                </c:pt>
                <c:pt idx="9199">
                  <c:v>45.833329999999997</c:v>
                </c:pt>
                <c:pt idx="9200">
                  <c:v>50.653550000000003</c:v>
                </c:pt>
                <c:pt idx="9201">
                  <c:v>52</c:v>
                </c:pt>
                <c:pt idx="9202">
                  <c:v>33.5</c:v>
                </c:pt>
                <c:pt idx="9203">
                  <c:v>33.75</c:v>
                </c:pt>
                <c:pt idx="9204">
                  <c:v>34</c:v>
                </c:pt>
                <c:pt idx="9205">
                  <c:v>33</c:v>
                </c:pt>
                <c:pt idx="9206">
                  <c:v>31</c:v>
                </c:pt>
                <c:pt idx="9207">
                  <c:v>45.529989999999998</c:v>
                </c:pt>
                <c:pt idx="9208">
                  <c:v>54.5</c:v>
                </c:pt>
                <c:pt idx="9209">
                  <c:v>52.585549999999998</c:v>
                </c:pt>
                <c:pt idx="9210">
                  <c:v>47.333329999999997</c:v>
                </c:pt>
                <c:pt idx="9211">
                  <c:v>47.015610000000002</c:v>
                </c:pt>
                <c:pt idx="9212">
                  <c:v>40.306289999999997</c:v>
                </c:pt>
                <c:pt idx="9213">
                  <c:v>43.692</c:v>
                </c:pt>
                <c:pt idx="9214">
                  <c:v>35</c:v>
                </c:pt>
                <c:pt idx="9215">
                  <c:v>37.5</c:v>
                </c:pt>
                <c:pt idx="9216">
                  <c:v>36</c:v>
                </c:pt>
                <c:pt idx="9217">
                  <c:v>36</c:v>
                </c:pt>
                <c:pt idx="9218">
                  <c:v>36</c:v>
                </c:pt>
                <c:pt idx="9219">
                  <c:v>34.25</c:v>
                </c:pt>
                <c:pt idx="9220">
                  <c:v>41.070529999999998</c:v>
                </c:pt>
                <c:pt idx="9221">
                  <c:v>46.4998</c:v>
                </c:pt>
                <c:pt idx="9222">
                  <c:v>49.588090000000001</c:v>
                </c:pt>
                <c:pt idx="9223">
                  <c:v>52.088090000000001</c:v>
                </c:pt>
                <c:pt idx="9224">
                  <c:v>27.859400000000001</c:v>
                </c:pt>
                <c:pt idx="9225">
                  <c:v>36.083329999999997</c:v>
                </c:pt>
                <c:pt idx="9226">
                  <c:v>32.5</c:v>
                </c:pt>
                <c:pt idx="9227">
                  <c:v>33</c:v>
                </c:pt>
                <c:pt idx="9228">
                  <c:v>32.25</c:v>
                </c:pt>
                <c:pt idx="9229">
                  <c:v>30.75</c:v>
                </c:pt>
                <c:pt idx="9230">
                  <c:v>30</c:v>
                </c:pt>
                <c:pt idx="9231">
                  <c:v>48.274050000000003</c:v>
                </c:pt>
                <c:pt idx="9232">
                  <c:v>53.75</c:v>
                </c:pt>
                <c:pt idx="9233">
                  <c:v>53.5</c:v>
                </c:pt>
                <c:pt idx="9234">
                  <c:v>49.666670000000003</c:v>
                </c:pt>
                <c:pt idx="9235">
                  <c:v>46.833329999999997</c:v>
                </c:pt>
                <c:pt idx="9236">
                  <c:v>44.5</c:v>
                </c:pt>
                <c:pt idx="9237">
                  <c:v>40.388689999999997</c:v>
                </c:pt>
                <c:pt idx="9238">
                  <c:v>39.909790000000001</c:v>
                </c:pt>
                <c:pt idx="9239">
                  <c:v>44.666670000000003</c:v>
                </c:pt>
                <c:pt idx="9240">
                  <c:v>38.333329999999997</c:v>
                </c:pt>
                <c:pt idx="9241">
                  <c:v>32.428289999999997</c:v>
                </c:pt>
                <c:pt idx="9242">
                  <c:v>31.75</c:v>
                </c:pt>
                <c:pt idx="9243">
                  <c:v>34.333329999999997</c:v>
                </c:pt>
                <c:pt idx="9244">
                  <c:v>33.141249999999999</c:v>
                </c:pt>
                <c:pt idx="9245">
                  <c:v>39.05791</c:v>
                </c:pt>
                <c:pt idx="9246">
                  <c:v>43.737580000000001</c:v>
                </c:pt>
                <c:pt idx="9247">
                  <c:v>32.68582</c:v>
                </c:pt>
                <c:pt idx="9248">
                  <c:v>44.896940000000001</c:v>
                </c:pt>
                <c:pt idx="9249">
                  <c:v>48.5</c:v>
                </c:pt>
                <c:pt idx="9250">
                  <c:v>30</c:v>
                </c:pt>
                <c:pt idx="9251">
                  <c:v>29</c:v>
                </c:pt>
                <c:pt idx="9252">
                  <c:v>29</c:v>
                </c:pt>
                <c:pt idx="9253">
                  <c:v>28.25</c:v>
                </c:pt>
                <c:pt idx="9254">
                  <c:v>28</c:v>
                </c:pt>
                <c:pt idx="9255">
                  <c:v>36.72784</c:v>
                </c:pt>
                <c:pt idx="9256">
                  <c:v>41.930050000000001</c:v>
                </c:pt>
                <c:pt idx="9257">
                  <c:v>37.144500000000001</c:v>
                </c:pt>
                <c:pt idx="9258">
                  <c:v>37.27713</c:v>
                </c:pt>
                <c:pt idx="9259">
                  <c:v>35.953319999999998</c:v>
                </c:pt>
                <c:pt idx="9260">
                  <c:v>31.730340000000002</c:v>
                </c:pt>
                <c:pt idx="9261">
                  <c:v>30.10913</c:v>
                </c:pt>
                <c:pt idx="9262">
                  <c:v>31.154129999999999</c:v>
                </c:pt>
                <c:pt idx="9263">
                  <c:v>30.737459999999999</c:v>
                </c:pt>
                <c:pt idx="9264">
                  <c:v>29.183450000000001</c:v>
                </c:pt>
                <c:pt idx="9265">
                  <c:v>28.5</c:v>
                </c:pt>
                <c:pt idx="9266">
                  <c:v>28.683450000000001</c:v>
                </c:pt>
                <c:pt idx="9267">
                  <c:v>29.60913</c:v>
                </c:pt>
                <c:pt idx="9268">
                  <c:v>30.10913</c:v>
                </c:pt>
                <c:pt idx="9269">
                  <c:v>30.10913</c:v>
                </c:pt>
                <c:pt idx="9270">
                  <c:v>30.10913</c:v>
                </c:pt>
                <c:pt idx="9271">
                  <c:v>29.146940000000001</c:v>
                </c:pt>
                <c:pt idx="9272">
                  <c:v>28.83333</c:v>
                </c:pt>
                <c:pt idx="9273">
                  <c:v>25.25</c:v>
                </c:pt>
                <c:pt idx="9274">
                  <c:v>25.5</c:v>
                </c:pt>
                <c:pt idx="9275">
                  <c:v>24.75</c:v>
                </c:pt>
                <c:pt idx="9276">
                  <c:v>15.25</c:v>
                </c:pt>
                <c:pt idx="9277">
                  <c:v>-14.5</c:v>
                </c:pt>
                <c:pt idx="9278">
                  <c:v>1.5</c:v>
                </c:pt>
                <c:pt idx="9279">
                  <c:v>38.870510000000003</c:v>
                </c:pt>
                <c:pt idx="9280">
                  <c:v>42.78651</c:v>
                </c:pt>
                <c:pt idx="9281">
                  <c:v>43.289000000000001</c:v>
                </c:pt>
                <c:pt idx="9282">
                  <c:v>43.539000000000001</c:v>
                </c:pt>
                <c:pt idx="9283">
                  <c:v>40.49991</c:v>
                </c:pt>
                <c:pt idx="9284">
                  <c:v>44.915730000000003</c:v>
                </c:pt>
                <c:pt idx="9285">
                  <c:v>36.820799999999998</c:v>
                </c:pt>
                <c:pt idx="9286">
                  <c:v>32.333329999999997</c:v>
                </c:pt>
                <c:pt idx="9287">
                  <c:v>32.333329999999997</c:v>
                </c:pt>
                <c:pt idx="9288">
                  <c:v>29</c:v>
                </c:pt>
                <c:pt idx="9289">
                  <c:v>29</c:v>
                </c:pt>
                <c:pt idx="9290">
                  <c:v>29</c:v>
                </c:pt>
                <c:pt idx="9291">
                  <c:v>29.25</c:v>
                </c:pt>
                <c:pt idx="9292">
                  <c:v>34.788789999999999</c:v>
                </c:pt>
                <c:pt idx="9293">
                  <c:v>34.777470000000001</c:v>
                </c:pt>
                <c:pt idx="9294">
                  <c:v>34.788789999999999</c:v>
                </c:pt>
                <c:pt idx="9295">
                  <c:v>33.718139999999998</c:v>
                </c:pt>
                <c:pt idx="9296">
                  <c:v>16.60125</c:v>
                </c:pt>
                <c:pt idx="9297">
                  <c:v>23.75</c:v>
                </c:pt>
                <c:pt idx="9298">
                  <c:v>23</c:v>
                </c:pt>
                <c:pt idx="9299">
                  <c:v>21.5</c:v>
                </c:pt>
                <c:pt idx="9300">
                  <c:v>-3.5</c:v>
                </c:pt>
                <c:pt idx="9301">
                  <c:v>-20</c:v>
                </c:pt>
                <c:pt idx="9302">
                  <c:v>0.25</c:v>
                </c:pt>
                <c:pt idx="9303">
                  <c:v>40.442900000000002</c:v>
                </c:pt>
                <c:pt idx="9304">
                  <c:v>46.905940000000001</c:v>
                </c:pt>
                <c:pt idx="9305">
                  <c:v>42.141970000000001</c:v>
                </c:pt>
                <c:pt idx="9306">
                  <c:v>41.891970000000001</c:v>
                </c:pt>
                <c:pt idx="9307">
                  <c:v>42.391970000000001</c:v>
                </c:pt>
                <c:pt idx="9308">
                  <c:v>46.4178</c:v>
                </c:pt>
                <c:pt idx="9309">
                  <c:v>33.833329999999997</c:v>
                </c:pt>
                <c:pt idx="9310">
                  <c:v>32</c:v>
                </c:pt>
                <c:pt idx="9311">
                  <c:v>31</c:v>
                </c:pt>
                <c:pt idx="9312">
                  <c:v>28</c:v>
                </c:pt>
                <c:pt idx="9313">
                  <c:v>28</c:v>
                </c:pt>
                <c:pt idx="9314">
                  <c:v>28.5</c:v>
                </c:pt>
                <c:pt idx="9315">
                  <c:v>27.5</c:v>
                </c:pt>
                <c:pt idx="9316">
                  <c:v>33.81062</c:v>
                </c:pt>
                <c:pt idx="9317">
                  <c:v>39.594549999999998</c:v>
                </c:pt>
                <c:pt idx="9318">
                  <c:v>44.853439999999999</c:v>
                </c:pt>
                <c:pt idx="9319">
                  <c:v>46.312820000000002</c:v>
                </c:pt>
                <c:pt idx="9320">
                  <c:v>27.90823</c:v>
                </c:pt>
                <c:pt idx="9321">
                  <c:v>27.5</c:v>
                </c:pt>
                <c:pt idx="9322">
                  <c:v>26</c:v>
                </c:pt>
                <c:pt idx="9323">
                  <c:v>26</c:v>
                </c:pt>
                <c:pt idx="9324">
                  <c:v>26</c:v>
                </c:pt>
                <c:pt idx="9325">
                  <c:v>26</c:v>
                </c:pt>
                <c:pt idx="9326">
                  <c:v>25.75</c:v>
                </c:pt>
                <c:pt idx="9327">
                  <c:v>34.31062</c:v>
                </c:pt>
                <c:pt idx="9328">
                  <c:v>48.75</c:v>
                </c:pt>
                <c:pt idx="9329">
                  <c:v>44.959580000000003</c:v>
                </c:pt>
                <c:pt idx="9330">
                  <c:v>37.955159999999999</c:v>
                </c:pt>
                <c:pt idx="9331">
                  <c:v>33.408749999999998</c:v>
                </c:pt>
                <c:pt idx="9332">
                  <c:v>33.658749999999998</c:v>
                </c:pt>
                <c:pt idx="9333">
                  <c:v>31.683689999999999</c:v>
                </c:pt>
                <c:pt idx="9334">
                  <c:v>32</c:v>
                </c:pt>
                <c:pt idx="9335">
                  <c:v>32</c:v>
                </c:pt>
                <c:pt idx="9336">
                  <c:v>32</c:v>
                </c:pt>
                <c:pt idx="9337">
                  <c:v>30.5</c:v>
                </c:pt>
                <c:pt idx="9338">
                  <c:v>31</c:v>
                </c:pt>
                <c:pt idx="9339">
                  <c:v>34.615430000000003</c:v>
                </c:pt>
                <c:pt idx="9340">
                  <c:v>34.365430000000003</c:v>
                </c:pt>
                <c:pt idx="9341">
                  <c:v>35.748440000000002</c:v>
                </c:pt>
                <c:pt idx="9342">
                  <c:v>44.784100000000002</c:v>
                </c:pt>
                <c:pt idx="9343">
                  <c:v>47.853169999999999</c:v>
                </c:pt>
                <c:pt idx="9344">
                  <c:v>39.2821</c:v>
                </c:pt>
                <c:pt idx="9345">
                  <c:v>33.166670000000003</c:v>
                </c:pt>
                <c:pt idx="9346">
                  <c:v>30.33333</c:v>
                </c:pt>
                <c:pt idx="9347">
                  <c:v>29.33333</c:v>
                </c:pt>
                <c:pt idx="9348">
                  <c:v>30.08333</c:v>
                </c:pt>
                <c:pt idx="9349">
                  <c:v>28.83333</c:v>
                </c:pt>
                <c:pt idx="9350">
                  <c:v>28.08333</c:v>
                </c:pt>
                <c:pt idx="9351">
                  <c:v>36.19876</c:v>
                </c:pt>
                <c:pt idx="9352">
                  <c:v>53.43309</c:v>
                </c:pt>
                <c:pt idx="9353">
                  <c:v>45.55294</c:v>
                </c:pt>
                <c:pt idx="9354">
                  <c:v>35.16272</c:v>
                </c:pt>
                <c:pt idx="9355">
                  <c:v>35.41272</c:v>
                </c:pt>
                <c:pt idx="9356">
                  <c:v>45.544910000000002</c:v>
                </c:pt>
                <c:pt idx="9357">
                  <c:v>39.663379999999997</c:v>
                </c:pt>
                <c:pt idx="9358">
                  <c:v>37.083329999999997</c:v>
                </c:pt>
                <c:pt idx="9359">
                  <c:v>34.833329999999997</c:v>
                </c:pt>
                <c:pt idx="9360">
                  <c:v>33</c:v>
                </c:pt>
                <c:pt idx="9361">
                  <c:v>32.5</c:v>
                </c:pt>
                <c:pt idx="9362">
                  <c:v>32.25</c:v>
                </c:pt>
                <c:pt idx="9363">
                  <c:v>32.169440000000002</c:v>
                </c:pt>
                <c:pt idx="9364">
                  <c:v>37.313090000000003</c:v>
                </c:pt>
                <c:pt idx="9365">
                  <c:v>38.107959999999999</c:v>
                </c:pt>
                <c:pt idx="9366">
                  <c:v>44.000680000000003</c:v>
                </c:pt>
                <c:pt idx="9367">
                  <c:v>51.357010000000002</c:v>
                </c:pt>
                <c:pt idx="9368">
                  <c:v>41.150069999999999</c:v>
                </c:pt>
                <c:pt idx="9369">
                  <c:v>31.954730000000001</c:v>
                </c:pt>
                <c:pt idx="9370">
                  <c:v>29</c:v>
                </c:pt>
                <c:pt idx="9371">
                  <c:v>28.5</c:v>
                </c:pt>
                <c:pt idx="9372">
                  <c:v>28.75</c:v>
                </c:pt>
                <c:pt idx="9373">
                  <c:v>27.5</c:v>
                </c:pt>
                <c:pt idx="9374">
                  <c:v>27.25</c:v>
                </c:pt>
                <c:pt idx="9375">
                  <c:v>35.05771</c:v>
                </c:pt>
                <c:pt idx="9376">
                  <c:v>49.245040000000003</c:v>
                </c:pt>
                <c:pt idx="9377">
                  <c:v>47.748370000000001</c:v>
                </c:pt>
                <c:pt idx="9378">
                  <c:v>36.371850000000002</c:v>
                </c:pt>
                <c:pt idx="9379">
                  <c:v>35.644069999999999</c:v>
                </c:pt>
                <c:pt idx="9380">
                  <c:v>33.545859999999998</c:v>
                </c:pt>
                <c:pt idx="9381">
                  <c:v>31.699829999999999</c:v>
                </c:pt>
                <c:pt idx="9382">
                  <c:v>32</c:v>
                </c:pt>
                <c:pt idx="9383">
                  <c:v>31.5</c:v>
                </c:pt>
                <c:pt idx="9384">
                  <c:v>33.5</c:v>
                </c:pt>
                <c:pt idx="9385">
                  <c:v>33.75</c:v>
                </c:pt>
                <c:pt idx="9386">
                  <c:v>33</c:v>
                </c:pt>
                <c:pt idx="9387">
                  <c:v>33.99512</c:v>
                </c:pt>
                <c:pt idx="9388">
                  <c:v>36.050449999999998</c:v>
                </c:pt>
                <c:pt idx="9389">
                  <c:v>40.590409999999999</c:v>
                </c:pt>
                <c:pt idx="9390">
                  <c:v>49.115369999999999</c:v>
                </c:pt>
                <c:pt idx="9391">
                  <c:v>44.899850000000001</c:v>
                </c:pt>
                <c:pt idx="9392">
                  <c:v>28.766839999999998</c:v>
                </c:pt>
                <c:pt idx="9393">
                  <c:v>34.442810000000001</c:v>
                </c:pt>
                <c:pt idx="9394">
                  <c:v>30.859480000000001</c:v>
                </c:pt>
                <c:pt idx="9395">
                  <c:v>30.859480000000001</c:v>
                </c:pt>
                <c:pt idx="9396">
                  <c:v>30.859480000000001</c:v>
                </c:pt>
                <c:pt idx="9397">
                  <c:v>29.359480000000001</c:v>
                </c:pt>
                <c:pt idx="9398">
                  <c:v>30.109480000000001</c:v>
                </c:pt>
                <c:pt idx="9399">
                  <c:v>39.449869999999997</c:v>
                </c:pt>
                <c:pt idx="9400">
                  <c:v>49.908560000000001</c:v>
                </c:pt>
                <c:pt idx="9401">
                  <c:v>46.41281</c:v>
                </c:pt>
                <c:pt idx="9402">
                  <c:v>38.993259999999999</c:v>
                </c:pt>
                <c:pt idx="9403">
                  <c:v>38.993259999999999</c:v>
                </c:pt>
                <c:pt idx="9404">
                  <c:v>35.659930000000003</c:v>
                </c:pt>
                <c:pt idx="9405">
                  <c:v>33.359479999999998</c:v>
                </c:pt>
                <c:pt idx="9406">
                  <c:v>34.359479999999998</c:v>
                </c:pt>
                <c:pt idx="9407">
                  <c:v>33.859479999999998</c:v>
                </c:pt>
                <c:pt idx="9408">
                  <c:v>35.859479999999998</c:v>
                </c:pt>
                <c:pt idx="9409">
                  <c:v>34.859479999999998</c:v>
                </c:pt>
                <c:pt idx="9410">
                  <c:v>33.859479999999998</c:v>
                </c:pt>
                <c:pt idx="9411">
                  <c:v>35.119129999999998</c:v>
                </c:pt>
                <c:pt idx="9412">
                  <c:v>41.442869999999999</c:v>
                </c:pt>
                <c:pt idx="9413">
                  <c:v>49.717289999999998</c:v>
                </c:pt>
                <c:pt idx="9414">
                  <c:v>50.044939999999997</c:v>
                </c:pt>
                <c:pt idx="9415">
                  <c:v>45.156910000000003</c:v>
                </c:pt>
                <c:pt idx="9416">
                  <c:v>38.801740000000002</c:v>
                </c:pt>
                <c:pt idx="9417">
                  <c:v>50.5</c:v>
                </c:pt>
                <c:pt idx="9418">
                  <c:v>38.192810000000001</c:v>
                </c:pt>
                <c:pt idx="9419">
                  <c:v>37.692810000000001</c:v>
                </c:pt>
                <c:pt idx="9420">
                  <c:v>37.192810000000001</c:v>
                </c:pt>
                <c:pt idx="9421">
                  <c:v>33.609479999999998</c:v>
                </c:pt>
                <c:pt idx="9422">
                  <c:v>33.609479999999998</c:v>
                </c:pt>
                <c:pt idx="9423">
                  <c:v>44.776200000000003</c:v>
                </c:pt>
                <c:pt idx="9424">
                  <c:v>45.990250000000003</c:v>
                </c:pt>
                <c:pt idx="9425">
                  <c:v>52.364280000000001</c:v>
                </c:pt>
                <c:pt idx="9426">
                  <c:v>47.512160000000002</c:v>
                </c:pt>
                <c:pt idx="9427">
                  <c:v>46.990250000000003</c:v>
                </c:pt>
                <c:pt idx="9428">
                  <c:v>47.490870000000001</c:v>
                </c:pt>
                <c:pt idx="9429">
                  <c:v>42.942869999999999</c:v>
                </c:pt>
                <c:pt idx="9430">
                  <c:v>40.930720000000001</c:v>
                </c:pt>
                <c:pt idx="9431">
                  <c:v>42.572539999999996</c:v>
                </c:pt>
                <c:pt idx="9432">
                  <c:v>40.23921</c:v>
                </c:pt>
                <c:pt idx="9433">
                  <c:v>45.916670000000003</c:v>
                </c:pt>
                <c:pt idx="9434">
                  <c:v>38.98921</c:v>
                </c:pt>
                <c:pt idx="9435">
                  <c:v>42.30283</c:v>
                </c:pt>
                <c:pt idx="9436">
                  <c:v>42.145530000000001</c:v>
                </c:pt>
                <c:pt idx="9437">
                  <c:v>46.75273</c:v>
                </c:pt>
                <c:pt idx="9438">
                  <c:v>50.810549999999999</c:v>
                </c:pt>
                <c:pt idx="9439">
                  <c:v>49.847020000000001</c:v>
                </c:pt>
                <c:pt idx="9440">
                  <c:v>47.25</c:v>
                </c:pt>
                <c:pt idx="9441">
                  <c:v>48</c:v>
                </c:pt>
                <c:pt idx="9442">
                  <c:v>43.666670000000003</c:v>
                </c:pt>
                <c:pt idx="9443">
                  <c:v>42.416670000000003</c:v>
                </c:pt>
                <c:pt idx="9444">
                  <c:v>35</c:v>
                </c:pt>
                <c:pt idx="9445">
                  <c:v>34</c:v>
                </c:pt>
                <c:pt idx="9446">
                  <c:v>35.294269999999997</c:v>
                </c:pt>
                <c:pt idx="9447">
                  <c:v>39.477080000000001</c:v>
                </c:pt>
                <c:pt idx="9448">
                  <c:v>50.416670000000003</c:v>
                </c:pt>
                <c:pt idx="9449">
                  <c:v>46.705159999999999</c:v>
                </c:pt>
                <c:pt idx="9450">
                  <c:v>40.75468</c:v>
                </c:pt>
                <c:pt idx="9451">
                  <c:v>45.791840000000001</c:v>
                </c:pt>
                <c:pt idx="9452">
                  <c:v>38.692259999999997</c:v>
                </c:pt>
                <c:pt idx="9453">
                  <c:v>38.692259999999997</c:v>
                </c:pt>
                <c:pt idx="9454">
                  <c:v>33.056640000000002</c:v>
                </c:pt>
                <c:pt idx="9455">
                  <c:v>42.612850000000002</c:v>
                </c:pt>
                <c:pt idx="9456">
                  <c:v>33.219720000000002</c:v>
                </c:pt>
                <c:pt idx="9457">
                  <c:v>33.219720000000002</c:v>
                </c:pt>
                <c:pt idx="9458">
                  <c:v>32</c:v>
                </c:pt>
                <c:pt idx="9459">
                  <c:v>32.969720000000002</c:v>
                </c:pt>
                <c:pt idx="9460">
                  <c:v>32.969720000000002</c:v>
                </c:pt>
                <c:pt idx="9461">
                  <c:v>32.719720000000002</c:v>
                </c:pt>
                <c:pt idx="9462">
                  <c:v>33.719720000000002</c:v>
                </c:pt>
                <c:pt idx="9463">
                  <c:v>33.120049999999999</c:v>
                </c:pt>
                <c:pt idx="9464">
                  <c:v>28.791250000000002</c:v>
                </c:pt>
                <c:pt idx="9465">
                  <c:v>18.75</c:v>
                </c:pt>
                <c:pt idx="9466">
                  <c:v>2</c:v>
                </c:pt>
                <c:pt idx="9467">
                  <c:v>2</c:v>
                </c:pt>
                <c:pt idx="9468">
                  <c:v>-3.5</c:v>
                </c:pt>
                <c:pt idx="9469">
                  <c:v>-20</c:v>
                </c:pt>
                <c:pt idx="9470">
                  <c:v>-14.5</c:v>
                </c:pt>
                <c:pt idx="9471">
                  <c:v>26.366949999999999</c:v>
                </c:pt>
                <c:pt idx="9472">
                  <c:v>51.942399999999999</c:v>
                </c:pt>
                <c:pt idx="9473">
                  <c:v>43.958550000000002</c:v>
                </c:pt>
                <c:pt idx="9474">
                  <c:v>37.420560000000002</c:v>
                </c:pt>
                <c:pt idx="9475">
                  <c:v>37.670560000000002</c:v>
                </c:pt>
                <c:pt idx="9476">
                  <c:v>49.328429999999997</c:v>
                </c:pt>
                <c:pt idx="9477">
                  <c:v>32.5</c:v>
                </c:pt>
                <c:pt idx="9478">
                  <c:v>33</c:v>
                </c:pt>
                <c:pt idx="9479">
                  <c:v>33</c:v>
                </c:pt>
                <c:pt idx="9480">
                  <c:v>37</c:v>
                </c:pt>
                <c:pt idx="9481">
                  <c:v>37</c:v>
                </c:pt>
                <c:pt idx="9482">
                  <c:v>37.25</c:v>
                </c:pt>
                <c:pt idx="9483">
                  <c:v>37.546050000000001</c:v>
                </c:pt>
                <c:pt idx="9484">
                  <c:v>46.546050000000001</c:v>
                </c:pt>
                <c:pt idx="9485">
                  <c:v>51.666670000000003</c:v>
                </c:pt>
                <c:pt idx="9486">
                  <c:v>51.066389999999998</c:v>
                </c:pt>
                <c:pt idx="9487">
                  <c:v>57.149729999999998</c:v>
                </c:pt>
                <c:pt idx="9488">
                  <c:v>45.649729999999998</c:v>
                </c:pt>
                <c:pt idx="9489">
                  <c:v>39.68224</c:v>
                </c:pt>
                <c:pt idx="9490">
                  <c:v>36.5</c:v>
                </c:pt>
                <c:pt idx="9491">
                  <c:v>36.25</c:v>
                </c:pt>
                <c:pt idx="9492">
                  <c:v>36.5</c:v>
                </c:pt>
                <c:pt idx="9493">
                  <c:v>36.25</c:v>
                </c:pt>
                <c:pt idx="9494">
                  <c:v>41.586289999999998</c:v>
                </c:pt>
                <c:pt idx="9495">
                  <c:v>51.916670000000003</c:v>
                </c:pt>
                <c:pt idx="9496">
                  <c:v>54.5</c:v>
                </c:pt>
                <c:pt idx="9497">
                  <c:v>51.916670000000003</c:v>
                </c:pt>
                <c:pt idx="9498">
                  <c:v>53.140430000000002</c:v>
                </c:pt>
                <c:pt idx="9499">
                  <c:v>45.169620000000002</c:v>
                </c:pt>
                <c:pt idx="9500">
                  <c:v>41.586289999999998</c:v>
                </c:pt>
                <c:pt idx="9501">
                  <c:v>42.586289999999998</c:v>
                </c:pt>
                <c:pt idx="9502">
                  <c:v>36</c:v>
                </c:pt>
                <c:pt idx="9503">
                  <c:v>36</c:v>
                </c:pt>
                <c:pt idx="9504">
                  <c:v>35</c:v>
                </c:pt>
                <c:pt idx="9505">
                  <c:v>35</c:v>
                </c:pt>
                <c:pt idx="9506">
                  <c:v>35</c:v>
                </c:pt>
                <c:pt idx="9507">
                  <c:v>35</c:v>
                </c:pt>
                <c:pt idx="9508">
                  <c:v>35.179160000000003</c:v>
                </c:pt>
                <c:pt idx="9509">
                  <c:v>39.934980000000003</c:v>
                </c:pt>
                <c:pt idx="9510">
                  <c:v>43.01831</c:v>
                </c:pt>
                <c:pt idx="9511">
                  <c:v>40.184980000000003</c:v>
                </c:pt>
                <c:pt idx="9512">
                  <c:v>57.934980000000003</c:v>
                </c:pt>
                <c:pt idx="9513">
                  <c:v>34</c:v>
                </c:pt>
                <c:pt idx="9514">
                  <c:v>34</c:v>
                </c:pt>
                <c:pt idx="9515">
                  <c:v>34</c:v>
                </c:pt>
                <c:pt idx="9516">
                  <c:v>33.25</c:v>
                </c:pt>
                <c:pt idx="9517">
                  <c:v>33</c:v>
                </c:pt>
                <c:pt idx="9518">
                  <c:v>33.5</c:v>
                </c:pt>
                <c:pt idx="9519">
                  <c:v>40.93477</c:v>
                </c:pt>
                <c:pt idx="9520">
                  <c:v>46.833329999999997</c:v>
                </c:pt>
                <c:pt idx="9521">
                  <c:v>54</c:v>
                </c:pt>
                <c:pt idx="9522">
                  <c:v>50.666670000000003</c:v>
                </c:pt>
                <c:pt idx="9523">
                  <c:v>47.833329999999997</c:v>
                </c:pt>
                <c:pt idx="9524">
                  <c:v>54.878140000000002</c:v>
                </c:pt>
                <c:pt idx="9525">
                  <c:v>45.20073</c:v>
                </c:pt>
                <c:pt idx="9526">
                  <c:v>39.333329999999997</c:v>
                </c:pt>
                <c:pt idx="9527">
                  <c:v>38.333329999999997</c:v>
                </c:pt>
                <c:pt idx="9528">
                  <c:v>39</c:v>
                </c:pt>
                <c:pt idx="9529">
                  <c:v>39</c:v>
                </c:pt>
                <c:pt idx="9530">
                  <c:v>39</c:v>
                </c:pt>
                <c:pt idx="9531">
                  <c:v>44.551369999999999</c:v>
                </c:pt>
                <c:pt idx="9532">
                  <c:v>42.547840000000001</c:v>
                </c:pt>
                <c:pt idx="9533">
                  <c:v>48.087269999999997</c:v>
                </c:pt>
                <c:pt idx="9534">
                  <c:v>48.587269999999997</c:v>
                </c:pt>
                <c:pt idx="9535">
                  <c:v>59.416670000000003</c:v>
                </c:pt>
                <c:pt idx="9536">
                  <c:v>42.656559999999999</c:v>
                </c:pt>
                <c:pt idx="9537">
                  <c:v>37.083329999999997</c:v>
                </c:pt>
                <c:pt idx="9538">
                  <c:v>36.833329999999997</c:v>
                </c:pt>
                <c:pt idx="9539">
                  <c:v>32.5</c:v>
                </c:pt>
                <c:pt idx="9540">
                  <c:v>33.5</c:v>
                </c:pt>
                <c:pt idx="9541">
                  <c:v>28.75</c:v>
                </c:pt>
                <c:pt idx="9542">
                  <c:v>22.75</c:v>
                </c:pt>
                <c:pt idx="9543">
                  <c:v>42.720750000000002</c:v>
                </c:pt>
                <c:pt idx="9544">
                  <c:v>59.945920000000001</c:v>
                </c:pt>
                <c:pt idx="9545">
                  <c:v>59</c:v>
                </c:pt>
                <c:pt idx="9546">
                  <c:v>56.168230000000001</c:v>
                </c:pt>
                <c:pt idx="9547">
                  <c:v>54.118899999999996</c:v>
                </c:pt>
                <c:pt idx="9548">
                  <c:v>58.243040000000001</c:v>
                </c:pt>
                <c:pt idx="9549">
                  <c:v>43.974029999999999</c:v>
                </c:pt>
                <c:pt idx="9550">
                  <c:v>40</c:v>
                </c:pt>
                <c:pt idx="9551">
                  <c:v>40</c:v>
                </c:pt>
                <c:pt idx="9552">
                  <c:v>61</c:v>
                </c:pt>
                <c:pt idx="9553">
                  <c:v>61</c:v>
                </c:pt>
                <c:pt idx="9554">
                  <c:v>60.5</c:v>
                </c:pt>
                <c:pt idx="9555">
                  <c:v>59.5</c:v>
                </c:pt>
                <c:pt idx="9556">
                  <c:v>63.967320000000001</c:v>
                </c:pt>
                <c:pt idx="9557">
                  <c:v>72.439170000000004</c:v>
                </c:pt>
                <c:pt idx="9558">
                  <c:v>66.772509999999997</c:v>
                </c:pt>
                <c:pt idx="9559">
                  <c:v>69.105840000000001</c:v>
                </c:pt>
                <c:pt idx="9560">
                  <c:v>52.313360000000003</c:v>
                </c:pt>
                <c:pt idx="9561">
                  <c:v>55.75</c:v>
                </c:pt>
                <c:pt idx="9562">
                  <c:v>55</c:v>
                </c:pt>
                <c:pt idx="9563">
                  <c:v>55</c:v>
                </c:pt>
                <c:pt idx="9564">
                  <c:v>55</c:v>
                </c:pt>
                <c:pt idx="9565">
                  <c:v>53.5</c:v>
                </c:pt>
                <c:pt idx="9566">
                  <c:v>52</c:v>
                </c:pt>
                <c:pt idx="9567">
                  <c:v>69.706890000000001</c:v>
                </c:pt>
                <c:pt idx="9568">
                  <c:v>78.213840000000005</c:v>
                </c:pt>
                <c:pt idx="9569">
                  <c:v>74.177989999999994</c:v>
                </c:pt>
                <c:pt idx="9570">
                  <c:v>69.943449999999999</c:v>
                </c:pt>
                <c:pt idx="9571">
                  <c:v>69.834469999999996</c:v>
                </c:pt>
                <c:pt idx="9572">
                  <c:v>69.334469999999996</c:v>
                </c:pt>
                <c:pt idx="9573">
                  <c:v>63.718389999999999</c:v>
                </c:pt>
                <c:pt idx="9574">
                  <c:v>61.213369999999998</c:v>
                </c:pt>
                <c:pt idx="9575">
                  <c:v>60.5</c:v>
                </c:pt>
                <c:pt idx="9576">
                  <c:v>42</c:v>
                </c:pt>
                <c:pt idx="9577">
                  <c:v>42</c:v>
                </c:pt>
                <c:pt idx="9578">
                  <c:v>41.25</c:v>
                </c:pt>
                <c:pt idx="9579">
                  <c:v>47.207979999999999</c:v>
                </c:pt>
                <c:pt idx="9580">
                  <c:v>44.548760000000001</c:v>
                </c:pt>
                <c:pt idx="9581">
                  <c:v>45.800519999999999</c:v>
                </c:pt>
                <c:pt idx="9582">
                  <c:v>45.327680000000001</c:v>
                </c:pt>
                <c:pt idx="9583">
                  <c:v>47.207979999999999</c:v>
                </c:pt>
                <c:pt idx="9584">
                  <c:v>27.991669999999999</c:v>
                </c:pt>
                <c:pt idx="9585">
                  <c:v>36</c:v>
                </c:pt>
                <c:pt idx="9586">
                  <c:v>36</c:v>
                </c:pt>
                <c:pt idx="9587">
                  <c:v>36</c:v>
                </c:pt>
                <c:pt idx="9588">
                  <c:v>34.75</c:v>
                </c:pt>
                <c:pt idx="9589">
                  <c:v>31.5</c:v>
                </c:pt>
                <c:pt idx="9590">
                  <c:v>33</c:v>
                </c:pt>
                <c:pt idx="9591">
                  <c:v>42.888260000000002</c:v>
                </c:pt>
                <c:pt idx="9592">
                  <c:v>51.554929999999999</c:v>
                </c:pt>
                <c:pt idx="9593">
                  <c:v>54.888260000000002</c:v>
                </c:pt>
                <c:pt idx="9594">
                  <c:v>54.388260000000002</c:v>
                </c:pt>
                <c:pt idx="9595">
                  <c:v>52.554929999999999</c:v>
                </c:pt>
                <c:pt idx="9596">
                  <c:v>55.58117</c:v>
                </c:pt>
                <c:pt idx="9597">
                  <c:v>44.209350000000001</c:v>
                </c:pt>
                <c:pt idx="9598">
                  <c:v>39.731810000000003</c:v>
                </c:pt>
                <c:pt idx="9599">
                  <c:v>40.818040000000003</c:v>
                </c:pt>
                <c:pt idx="9600">
                  <c:v>40.818040000000003</c:v>
                </c:pt>
                <c:pt idx="9601">
                  <c:v>40</c:v>
                </c:pt>
                <c:pt idx="9602">
                  <c:v>40</c:v>
                </c:pt>
                <c:pt idx="9603">
                  <c:v>40</c:v>
                </c:pt>
                <c:pt idx="9604">
                  <c:v>41.068040000000003</c:v>
                </c:pt>
                <c:pt idx="9605">
                  <c:v>41.068040000000003</c:v>
                </c:pt>
                <c:pt idx="9606">
                  <c:v>41.068040000000003</c:v>
                </c:pt>
                <c:pt idx="9607">
                  <c:v>40.211770000000001</c:v>
                </c:pt>
                <c:pt idx="9608">
                  <c:v>26.5</c:v>
                </c:pt>
                <c:pt idx="9609">
                  <c:v>29</c:v>
                </c:pt>
                <c:pt idx="9610">
                  <c:v>31.25</c:v>
                </c:pt>
                <c:pt idx="9611">
                  <c:v>32.5</c:v>
                </c:pt>
                <c:pt idx="9612">
                  <c:v>14</c:v>
                </c:pt>
                <c:pt idx="9613">
                  <c:v>21.5</c:v>
                </c:pt>
                <c:pt idx="9614">
                  <c:v>22.5</c:v>
                </c:pt>
                <c:pt idx="9615">
                  <c:v>38.628430000000002</c:v>
                </c:pt>
                <c:pt idx="9616">
                  <c:v>57.388260000000002</c:v>
                </c:pt>
                <c:pt idx="9617">
                  <c:v>45.98471</c:v>
                </c:pt>
                <c:pt idx="9618">
                  <c:v>46.98471</c:v>
                </c:pt>
                <c:pt idx="9619">
                  <c:v>46.98471</c:v>
                </c:pt>
                <c:pt idx="9620">
                  <c:v>43.651380000000003</c:v>
                </c:pt>
                <c:pt idx="9621">
                  <c:v>58</c:v>
                </c:pt>
                <c:pt idx="9622">
                  <c:v>46.73471</c:v>
                </c:pt>
                <c:pt idx="9623">
                  <c:v>43.150919999999999</c:v>
                </c:pt>
                <c:pt idx="9624">
                  <c:v>43.650919999999999</c:v>
                </c:pt>
                <c:pt idx="9625">
                  <c:v>39</c:v>
                </c:pt>
                <c:pt idx="9626">
                  <c:v>39</c:v>
                </c:pt>
                <c:pt idx="9627">
                  <c:v>39</c:v>
                </c:pt>
                <c:pt idx="9628">
                  <c:v>39.817590000000003</c:v>
                </c:pt>
                <c:pt idx="9629">
                  <c:v>40.068040000000003</c:v>
                </c:pt>
                <c:pt idx="9630">
                  <c:v>39.817590000000003</c:v>
                </c:pt>
                <c:pt idx="9631">
                  <c:v>36.711770000000001</c:v>
                </c:pt>
                <c:pt idx="9632">
                  <c:v>32.333329999999997</c:v>
                </c:pt>
                <c:pt idx="9633">
                  <c:v>29.5</c:v>
                </c:pt>
                <c:pt idx="9634">
                  <c:v>26</c:v>
                </c:pt>
                <c:pt idx="9635">
                  <c:v>20.5</c:v>
                </c:pt>
                <c:pt idx="9636">
                  <c:v>-9</c:v>
                </c:pt>
                <c:pt idx="9637">
                  <c:v>-20</c:v>
                </c:pt>
                <c:pt idx="9638">
                  <c:v>9.75</c:v>
                </c:pt>
                <c:pt idx="9639">
                  <c:v>33.045099999999998</c:v>
                </c:pt>
                <c:pt idx="9640">
                  <c:v>55.638260000000002</c:v>
                </c:pt>
                <c:pt idx="9641">
                  <c:v>53.554929999999999</c:v>
                </c:pt>
                <c:pt idx="9642">
                  <c:v>43.56514</c:v>
                </c:pt>
                <c:pt idx="9643">
                  <c:v>44.06514</c:v>
                </c:pt>
                <c:pt idx="9644">
                  <c:v>40.731810000000003</c:v>
                </c:pt>
                <c:pt idx="9645">
                  <c:v>45.06514</c:v>
                </c:pt>
                <c:pt idx="9646">
                  <c:v>41</c:v>
                </c:pt>
                <c:pt idx="9647">
                  <c:v>41</c:v>
                </c:pt>
                <c:pt idx="9648">
                  <c:v>34.5</c:v>
                </c:pt>
                <c:pt idx="9649">
                  <c:v>34</c:v>
                </c:pt>
                <c:pt idx="9650">
                  <c:v>34</c:v>
                </c:pt>
                <c:pt idx="9651">
                  <c:v>34.386159999999997</c:v>
                </c:pt>
                <c:pt idx="9652">
                  <c:v>45.279879999999999</c:v>
                </c:pt>
                <c:pt idx="9653">
                  <c:v>53.75</c:v>
                </c:pt>
                <c:pt idx="9654">
                  <c:v>42.399120000000003</c:v>
                </c:pt>
                <c:pt idx="9655">
                  <c:v>50.402999999999999</c:v>
                </c:pt>
                <c:pt idx="9656">
                  <c:v>41.993870000000001</c:v>
                </c:pt>
                <c:pt idx="9657">
                  <c:v>32</c:v>
                </c:pt>
                <c:pt idx="9658">
                  <c:v>31</c:v>
                </c:pt>
                <c:pt idx="9659">
                  <c:v>31</c:v>
                </c:pt>
                <c:pt idx="9660">
                  <c:v>30.75</c:v>
                </c:pt>
                <c:pt idx="9661">
                  <c:v>29.5</c:v>
                </c:pt>
                <c:pt idx="9662">
                  <c:v>28.75</c:v>
                </c:pt>
                <c:pt idx="9663">
                  <c:v>42.321750000000002</c:v>
                </c:pt>
                <c:pt idx="9664">
                  <c:v>52.089390000000002</c:v>
                </c:pt>
                <c:pt idx="9665">
                  <c:v>48.815779999999997</c:v>
                </c:pt>
                <c:pt idx="9666">
                  <c:v>44.98245</c:v>
                </c:pt>
                <c:pt idx="9667">
                  <c:v>43.598550000000003</c:v>
                </c:pt>
                <c:pt idx="9668">
                  <c:v>44.598550000000003</c:v>
                </c:pt>
                <c:pt idx="9669">
                  <c:v>38.782760000000003</c:v>
                </c:pt>
                <c:pt idx="9670">
                  <c:v>38.833329999999997</c:v>
                </c:pt>
                <c:pt idx="9671">
                  <c:v>38.069780000000002</c:v>
                </c:pt>
                <c:pt idx="9672">
                  <c:v>26</c:v>
                </c:pt>
                <c:pt idx="9673">
                  <c:v>26</c:v>
                </c:pt>
                <c:pt idx="9674">
                  <c:v>26</c:v>
                </c:pt>
                <c:pt idx="9675">
                  <c:v>26.422720000000002</c:v>
                </c:pt>
                <c:pt idx="9676">
                  <c:v>36.398200000000003</c:v>
                </c:pt>
                <c:pt idx="9677">
                  <c:v>29.981529999999999</c:v>
                </c:pt>
                <c:pt idx="9678">
                  <c:v>29.981529999999999</c:v>
                </c:pt>
                <c:pt idx="9679">
                  <c:v>41.731529999999999</c:v>
                </c:pt>
                <c:pt idx="9680">
                  <c:v>35.86589</c:v>
                </c:pt>
                <c:pt idx="9681">
                  <c:v>29.41667</c:v>
                </c:pt>
                <c:pt idx="9682">
                  <c:v>26.33333</c:v>
                </c:pt>
                <c:pt idx="9683">
                  <c:v>23.5</c:v>
                </c:pt>
                <c:pt idx="9684">
                  <c:v>22.75</c:v>
                </c:pt>
                <c:pt idx="9685">
                  <c:v>23</c:v>
                </c:pt>
                <c:pt idx="9686">
                  <c:v>21.25</c:v>
                </c:pt>
                <c:pt idx="9687">
                  <c:v>25.76596</c:v>
                </c:pt>
                <c:pt idx="9688">
                  <c:v>35.231529999999999</c:v>
                </c:pt>
                <c:pt idx="9689">
                  <c:v>38.981529999999999</c:v>
                </c:pt>
                <c:pt idx="9690">
                  <c:v>32.314860000000003</c:v>
                </c:pt>
                <c:pt idx="9691">
                  <c:v>32.564860000000003</c:v>
                </c:pt>
                <c:pt idx="9692">
                  <c:v>35.666670000000003</c:v>
                </c:pt>
                <c:pt idx="9693">
                  <c:v>26.00113</c:v>
                </c:pt>
                <c:pt idx="9694">
                  <c:v>25</c:v>
                </c:pt>
                <c:pt idx="9695">
                  <c:v>25</c:v>
                </c:pt>
                <c:pt idx="9696">
                  <c:v>26</c:v>
                </c:pt>
                <c:pt idx="9697">
                  <c:v>26</c:v>
                </c:pt>
                <c:pt idx="9698">
                  <c:v>26</c:v>
                </c:pt>
                <c:pt idx="9699">
                  <c:v>25.25</c:v>
                </c:pt>
                <c:pt idx="9700">
                  <c:v>33.416670000000003</c:v>
                </c:pt>
                <c:pt idx="9701">
                  <c:v>30.030059999999999</c:v>
                </c:pt>
                <c:pt idx="9702">
                  <c:v>29.780059999999999</c:v>
                </c:pt>
                <c:pt idx="9703">
                  <c:v>40.280059999999999</c:v>
                </c:pt>
                <c:pt idx="9704">
                  <c:v>39.738909999999997</c:v>
                </c:pt>
                <c:pt idx="9705">
                  <c:v>30.66667</c:v>
                </c:pt>
                <c:pt idx="9706">
                  <c:v>27.33333</c:v>
                </c:pt>
                <c:pt idx="9707">
                  <c:v>24</c:v>
                </c:pt>
                <c:pt idx="9708">
                  <c:v>23.25</c:v>
                </c:pt>
                <c:pt idx="9709">
                  <c:v>23</c:v>
                </c:pt>
                <c:pt idx="9710">
                  <c:v>23.98892</c:v>
                </c:pt>
                <c:pt idx="9711">
                  <c:v>34.071770000000001</c:v>
                </c:pt>
                <c:pt idx="9712">
                  <c:v>42.856549999999999</c:v>
                </c:pt>
                <c:pt idx="9713">
                  <c:v>44.5</c:v>
                </c:pt>
                <c:pt idx="9714">
                  <c:v>39.030059999999999</c:v>
                </c:pt>
                <c:pt idx="9715">
                  <c:v>36.196730000000002</c:v>
                </c:pt>
                <c:pt idx="9716">
                  <c:v>35.696730000000002</c:v>
                </c:pt>
                <c:pt idx="9717">
                  <c:v>29.343440000000001</c:v>
                </c:pt>
                <c:pt idx="9718">
                  <c:v>26.5</c:v>
                </c:pt>
                <c:pt idx="9719">
                  <c:v>26</c:v>
                </c:pt>
                <c:pt idx="9720">
                  <c:v>24</c:v>
                </c:pt>
                <c:pt idx="9721">
                  <c:v>24</c:v>
                </c:pt>
                <c:pt idx="9722">
                  <c:v>24</c:v>
                </c:pt>
                <c:pt idx="9723">
                  <c:v>23.5</c:v>
                </c:pt>
                <c:pt idx="9724">
                  <c:v>24.557860000000002</c:v>
                </c:pt>
                <c:pt idx="9725">
                  <c:v>24.057860000000002</c:v>
                </c:pt>
                <c:pt idx="9726">
                  <c:v>24.557860000000002</c:v>
                </c:pt>
                <c:pt idx="9727">
                  <c:v>35.02552</c:v>
                </c:pt>
                <c:pt idx="9728">
                  <c:v>38.08126</c:v>
                </c:pt>
                <c:pt idx="9729">
                  <c:v>29.66667</c:v>
                </c:pt>
                <c:pt idx="9730">
                  <c:v>25.58333</c:v>
                </c:pt>
                <c:pt idx="9731">
                  <c:v>22.25</c:v>
                </c:pt>
                <c:pt idx="9732">
                  <c:v>22</c:v>
                </c:pt>
                <c:pt idx="9733">
                  <c:v>22</c:v>
                </c:pt>
                <c:pt idx="9734">
                  <c:v>22.33126</c:v>
                </c:pt>
                <c:pt idx="9735">
                  <c:v>32.201740000000001</c:v>
                </c:pt>
                <c:pt idx="9736">
                  <c:v>37.273510000000002</c:v>
                </c:pt>
                <c:pt idx="9737">
                  <c:v>36.60886</c:v>
                </c:pt>
                <c:pt idx="9738">
                  <c:v>33.417569999999998</c:v>
                </c:pt>
                <c:pt idx="9739">
                  <c:v>30.69219</c:v>
                </c:pt>
                <c:pt idx="9740">
                  <c:v>38.709919999999997</c:v>
                </c:pt>
                <c:pt idx="9741">
                  <c:v>35.805340000000001</c:v>
                </c:pt>
                <c:pt idx="9742">
                  <c:v>26.83333</c:v>
                </c:pt>
                <c:pt idx="9743">
                  <c:v>27.33333</c:v>
                </c:pt>
                <c:pt idx="9744">
                  <c:v>23</c:v>
                </c:pt>
                <c:pt idx="9745">
                  <c:v>23</c:v>
                </c:pt>
                <c:pt idx="9746">
                  <c:v>22.75</c:v>
                </c:pt>
                <c:pt idx="9747">
                  <c:v>22.5</c:v>
                </c:pt>
                <c:pt idx="9748">
                  <c:v>23.183299999999999</c:v>
                </c:pt>
                <c:pt idx="9749">
                  <c:v>23.683299999999999</c:v>
                </c:pt>
                <c:pt idx="9750">
                  <c:v>23.433299999999999</c:v>
                </c:pt>
                <c:pt idx="9751">
                  <c:v>32.220550000000003</c:v>
                </c:pt>
                <c:pt idx="9752">
                  <c:v>32.25</c:v>
                </c:pt>
                <c:pt idx="9753">
                  <c:v>30.16667</c:v>
                </c:pt>
                <c:pt idx="9754">
                  <c:v>25.33333</c:v>
                </c:pt>
                <c:pt idx="9755">
                  <c:v>21.75</c:v>
                </c:pt>
                <c:pt idx="9756">
                  <c:v>22</c:v>
                </c:pt>
                <c:pt idx="9757">
                  <c:v>21.75</c:v>
                </c:pt>
                <c:pt idx="9758">
                  <c:v>21</c:v>
                </c:pt>
                <c:pt idx="9759">
                  <c:v>28.977450000000001</c:v>
                </c:pt>
                <c:pt idx="9760">
                  <c:v>32.442390000000003</c:v>
                </c:pt>
                <c:pt idx="9761">
                  <c:v>31.4422</c:v>
                </c:pt>
                <c:pt idx="9762">
                  <c:v>26.016629999999999</c:v>
                </c:pt>
                <c:pt idx="9763">
                  <c:v>26.016629999999999</c:v>
                </c:pt>
                <c:pt idx="9764">
                  <c:v>26.016629999999999</c:v>
                </c:pt>
                <c:pt idx="9765">
                  <c:v>26.016629999999999</c:v>
                </c:pt>
                <c:pt idx="9766">
                  <c:v>22</c:v>
                </c:pt>
                <c:pt idx="9767">
                  <c:v>25.33333</c:v>
                </c:pt>
                <c:pt idx="9768">
                  <c:v>25.33333</c:v>
                </c:pt>
                <c:pt idx="9769">
                  <c:v>25.33333</c:v>
                </c:pt>
                <c:pt idx="9770">
                  <c:v>25.33333</c:v>
                </c:pt>
                <c:pt idx="9771">
                  <c:v>25.33333</c:v>
                </c:pt>
                <c:pt idx="9772">
                  <c:v>25.33333</c:v>
                </c:pt>
                <c:pt idx="9773">
                  <c:v>25.33333</c:v>
                </c:pt>
                <c:pt idx="9774">
                  <c:v>25.33333</c:v>
                </c:pt>
                <c:pt idx="9775">
                  <c:v>24.766629999999999</c:v>
                </c:pt>
                <c:pt idx="9776">
                  <c:v>18.33333</c:v>
                </c:pt>
                <c:pt idx="9777">
                  <c:v>22.08333</c:v>
                </c:pt>
                <c:pt idx="9778">
                  <c:v>21.58333</c:v>
                </c:pt>
                <c:pt idx="9779">
                  <c:v>22.33333</c:v>
                </c:pt>
                <c:pt idx="9780">
                  <c:v>16.58333</c:v>
                </c:pt>
                <c:pt idx="9781">
                  <c:v>15.33333</c:v>
                </c:pt>
                <c:pt idx="9782">
                  <c:v>17.33333</c:v>
                </c:pt>
                <c:pt idx="9783">
                  <c:v>28.849969999999999</c:v>
                </c:pt>
                <c:pt idx="9784">
                  <c:v>30.74419</c:v>
                </c:pt>
                <c:pt idx="9785">
                  <c:v>28.349969999999999</c:v>
                </c:pt>
                <c:pt idx="9786">
                  <c:v>28.069379999999999</c:v>
                </c:pt>
                <c:pt idx="9787">
                  <c:v>29.069379999999999</c:v>
                </c:pt>
                <c:pt idx="9788">
                  <c:v>37.9422</c:v>
                </c:pt>
                <c:pt idx="9789">
                  <c:v>36.39555</c:v>
                </c:pt>
                <c:pt idx="9790">
                  <c:v>25.83333</c:v>
                </c:pt>
                <c:pt idx="9791">
                  <c:v>25.83333</c:v>
                </c:pt>
                <c:pt idx="9792">
                  <c:v>25.33333</c:v>
                </c:pt>
                <c:pt idx="9793">
                  <c:v>25.33333</c:v>
                </c:pt>
                <c:pt idx="9794">
                  <c:v>25.33333</c:v>
                </c:pt>
                <c:pt idx="9795">
                  <c:v>25.33333</c:v>
                </c:pt>
                <c:pt idx="9796">
                  <c:v>25.33333</c:v>
                </c:pt>
                <c:pt idx="9797">
                  <c:v>25.33333</c:v>
                </c:pt>
                <c:pt idx="9798">
                  <c:v>25.33333</c:v>
                </c:pt>
                <c:pt idx="9799">
                  <c:v>21.808730000000001</c:v>
                </c:pt>
                <c:pt idx="9800">
                  <c:v>18.33333</c:v>
                </c:pt>
                <c:pt idx="9801">
                  <c:v>21.33333</c:v>
                </c:pt>
                <c:pt idx="9802">
                  <c:v>20.08333</c:v>
                </c:pt>
                <c:pt idx="9803">
                  <c:v>19.83333</c:v>
                </c:pt>
                <c:pt idx="9804">
                  <c:v>-0.66666669999999995</c:v>
                </c:pt>
                <c:pt idx="9805">
                  <c:v>-16.66667</c:v>
                </c:pt>
                <c:pt idx="9806">
                  <c:v>6.3333329999999997</c:v>
                </c:pt>
                <c:pt idx="9807">
                  <c:v>24.766629999999999</c:v>
                </c:pt>
                <c:pt idx="9808">
                  <c:v>33.275530000000003</c:v>
                </c:pt>
                <c:pt idx="9809">
                  <c:v>32.683300000000003</c:v>
                </c:pt>
                <c:pt idx="9810">
                  <c:v>29.349969999999999</c:v>
                </c:pt>
                <c:pt idx="9811">
                  <c:v>29.849969999999999</c:v>
                </c:pt>
                <c:pt idx="9812">
                  <c:v>29.849969999999999</c:v>
                </c:pt>
                <c:pt idx="9813">
                  <c:v>29.16667</c:v>
                </c:pt>
                <c:pt idx="9814">
                  <c:v>28.66667</c:v>
                </c:pt>
                <c:pt idx="9815">
                  <c:v>28.66667</c:v>
                </c:pt>
                <c:pt idx="9816">
                  <c:v>28.66667</c:v>
                </c:pt>
                <c:pt idx="9817">
                  <c:v>28.66667</c:v>
                </c:pt>
                <c:pt idx="9818">
                  <c:v>28.91667</c:v>
                </c:pt>
                <c:pt idx="9819">
                  <c:v>28.91667</c:v>
                </c:pt>
                <c:pt idx="9820">
                  <c:v>29.64547</c:v>
                </c:pt>
                <c:pt idx="9821">
                  <c:v>29.64547</c:v>
                </c:pt>
                <c:pt idx="9822">
                  <c:v>26.312139999999999</c:v>
                </c:pt>
                <c:pt idx="9823">
                  <c:v>38.824910000000003</c:v>
                </c:pt>
                <c:pt idx="9824">
                  <c:v>30.144690000000001</c:v>
                </c:pt>
                <c:pt idx="9825">
                  <c:v>24.33333</c:v>
                </c:pt>
                <c:pt idx="9826">
                  <c:v>24.58333</c:v>
                </c:pt>
                <c:pt idx="9827">
                  <c:v>25.33333</c:v>
                </c:pt>
                <c:pt idx="9828">
                  <c:v>24.33333</c:v>
                </c:pt>
                <c:pt idx="9829">
                  <c:v>23.33333</c:v>
                </c:pt>
                <c:pt idx="9830">
                  <c:v>22.83333</c:v>
                </c:pt>
                <c:pt idx="9831">
                  <c:v>27.806319999999999</c:v>
                </c:pt>
                <c:pt idx="9832">
                  <c:v>34.673439999999999</c:v>
                </c:pt>
                <c:pt idx="9833">
                  <c:v>36.822659999999999</c:v>
                </c:pt>
                <c:pt idx="9834">
                  <c:v>33.126440000000002</c:v>
                </c:pt>
                <c:pt idx="9835">
                  <c:v>31.95937</c:v>
                </c:pt>
                <c:pt idx="9836">
                  <c:v>30.95937</c:v>
                </c:pt>
                <c:pt idx="9837">
                  <c:v>31.95937</c:v>
                </c:pt>
                <c:pt idx="9838">
                  <c:v>24.529920000000001</c:v>
                </c:pt>
                <c:pt idx="9839">
                  <c:v>32.467779999999998</c:v>
                </c:pt>
                <c:pt idx="9840">
                  <c:v>32.467779999999998</c:v>
                </c:pt>
                <c:pt idx="9841">
                  <c:v>28.33333</c:v>
                </c:pt>
                <c:pt idx="9842">
                  <c:v>32.666670000000003</c:v>
                </c:pt>
                <c:pt idx="9843">
                  <c:v>32.166670000000003</c:v>
                </c:pt>
                <c:pt idx="9844">
                  <c:v>28.78659</c:v>
                </c:pt>
                <c:pt idx="9845">
                  <c:v>27.432929999999999</c:v>
                </c:pt>
                <c:pt idx="9846">
                  <c:v>24.586449999999999</c:v>
                </c:pt>
                <c:pt idx="9847">
                  <c:v>38.522539999999999</c:v>
                </c:pt>
                <c:pt idx="9848">
                  <c:v>34.349600000000002</c:v>
                </c:pt>
                <c:pt idx="9849">
                  <c:v>35.25</c:v>
                </c:pt>
                <c:pt idx="9850">
                  <c:v>34</c:v>
                </c:pt>
                <c:pt idx="9851">
                  <c:v>23.5</c:v>
                </c:pt>
                <c:pt idx="9852">
                  <c:v>23</c:v>
                </c:pt>
                <c:pt idx="9853">
                  <c:v>21.75</c:v>
                </c:pt>
                <c:pt idx="9854">
                  <c:v>20.5</c:v>
                </c:pt>
                <c:pt idx="9855">
                  <c:v>30.725390000000001</c:v>
                </c:pt>
                <c:pt idx="9856">
                  <c:v>36.67474</c:v>
                </c:pt>
                <c:pt idx="9857">
                  <c:v>29.725390000000001</c:v>
                </c:pt>
                <c:pt idx="9858">
                  <c:v>26.392060000000001</c:v>
                </c:pt>
                <c:pt idx="9859">
                  <c:v>22</c:v>
                </c:pt>
                <c:pt idx="9860">
                  <c:v>22.5</c:v>
                </c:pt>
                <c:pt idx="9861">
                  <c:v>22.5</c:v>
                </c:pt>
                <c:pt idx="9862">
                  <c:v>22</c:v>
                </c:pt>
                <c:pt idx="9863">
                  <c:v>22.5</c:v>
                </c:pt>
                <c:pt idx="9864">
                  <c:v>24</c:v>
                </c:pt>
                <c:pt idx="9865">
                  <c:v>24</c:v>
                </c:pt>
                <c:pt idx="9866">
                  <c:v>24</c:v>
                </c:pt>
                <c:pt idx="9867">
                  <c:v>22.75</c:v>
                </c:pt>
                <c:pt idx="9868">
                  <c:v>25.82066</c:v>
                </c:pt>
                <c:pt idx="9869">
                  <c:v>24.57066</c:v>
                </c:pt>
                <c:pt idx="9870">
                  <c:v>27.48847</c:v>
                </c:pt>
                <c:pt idx="9871">
                  <c:v>35.73847</c:v>
                </c:pt>
                <c:pt idx="9872">
                  <c:v>33.75</c:v>
                </c:pt>
                <c:pt idx="9873">
                  <c:v>24.58333</c:v>
                </c:pt>
                <c:pt idx="9874">
                  <c:v>25.33333</c:v>
                </c:pt>
                <c:pt idx="9875">
                  <c:v>24.33333</c:v>
                </c:pt>
                <c:pt idx="9876">
                  <c:v>22.08333</c:v>
                </c:pt>
                <c:pt idx="9877">
                  <c:v>17</c:v>
                </c:pt>
                <c:pt idx="9878">
                  <c:v>6.25</c:v>
                </c:pt>
                <c:pt idx="9879">
                  <c:v>24.07066</c:v>
                </c:pt>
                <c:pt idx="9880">
                  <c:v>35.98847</c:v>
                </c:pt>
                <c:pt idx="9881">
                  <c:v>32.237319999999997</c:v>
                </c:pt>
                <c:pt idx="9882">
                  <c:v>29.15399</c:v>
                </c:pt>
                <c:pt idx="9883">
                  <c:v>29.90399</c:v>
                </c:pt>
                <c:pt idx="9884">
                  <c:v>26.07066</c:v>
                </c:pt>
                <c:pt idx="9885">
                  <c:v>25.088339999999999</c:v>
                </c:pt>
                <c:pt idx="9886">
                  <c:v>24</c:v>
                </c:pt>
                <c:pt idx="9887">
                  <c:v>24.5</c:v>
                </c:pt>
                <c:pt idx="9888">
                  <c:v>26</c:v>
                </c:pt>
                <c:pt idx="9889">
                  <c:v>26</c:v>
                </c:pt>
                <c:pt idx="9890">
                  <c:v>26</c:v>
                </c:pt>
                <c:pt idx="9891">
                  <c:v>26</c:v>
                </c:pt>
                <c:pt idx="9892">
                  <c:v>28.200320000000001</c:v>
                </c:pt>
                <c:pt idx="9893">
                  <c:v>28.200320000000001</c:v>
                </c:pt>
                <c:pt idx="9894">
                  <c:v>28.700320000000001</c:v>
                </c:pt>
                <c:pt idx="9895">
                  <c:v>21.502970000000001</c:v>
                </c:pt>
                <c:pt idx="9896">
                  <c:v>41</c:v>
                </c:pt>
                <c:pt idx="9897">
                  <c:v>32.166670000000003</c:v>
                </c:pt>
                <c:pt idx="9898">
                  <c:v>28.33333</c:v>
                </c:pt>
                <c:pt idx="9899">
                  <c:v>28.33333</c:v>
                </c:pt>
                <c:pt idx="9900">
                  <c:v>24.75</c:v>
                </c:pt>
                <c:pt idx="9901">
                  <c:v>24</c:v>
                </c:pt>
                <c:pt idx="9902">
                  <c:v>26.42437</c:v>
                </c:pt>
                <c:pt idx="9903">
                  <c:v>32.743290000000002</c:v>
                </c:pt>
                <c:pt idx="9904">
                  <c:v>36.071249999999999</c:v>
                </c:pt>
                <c:pt idx="9905">
                  <c:v>40.116860000000003</c:v>
                </c:pt>
                <c:pt idx="9906">
                  <c:v>33.73265</c:v>
                </c:pt>
                <c:pt idx="9907">
                  <c:v>33.48265</c:v>
                </c:pt>
                <c:pt idx="9908">
                  <c:v>43.313279999999999</c:v>
                </c:pt>
                <c:pt idx="9909">
                  <c:v>29.83333</c:v>
                </c:pt>
                <c:pt idx="9910">
                  <c:v>30.33333</c:v>
                </c:pt>
                <c:pt idx="9911">
                  <c:v>29.83333</c:v>
                </c:pt>
                <c:pt idx="9912">
                  <c:v>36.666670000000003</c:v>
                </c:pt>
                <c:pt idx="9913">
                  <c:v>29</c:v>
                </c:pt>
                <c:pt idx="9914">
                  <c:v>28.5</c:v>
                </c:pt>
                <c:pt idx="9915">
                  <c:v>28.25</c:v>
                </c:pt>
                <c:pt idx="9916">
                  <c:v>31.83437</c:v>
                </c:pt>
                <c:pt idx="9917">
                  <c:v>33.588169999999998</c:v>
                </c:pt>
                <c:pt idx="9918">
                  <c:v>42.631590000000003</c:v>
                </c:pt>
                <c:pt idx="9919">
                  <c:v>48.091900000000003</c:v>
                </c:pt>
                <c:pt idx="9920">
                  <c:v>41.75</c:v>
                </c:pt>
                <c:pt idx="9921">
                  <c:v>33.666670000000003</c:v>
                </c:pt>
                <c:pt idx="9922">
                  <c:v>30.33333</c:v>
                </c:pt>
                <c:pt idx="9923">
                  <c:v>27</c:v>
                </c:pt>
                <c:pt idx="9924">
                  <c:v>26.5</c:v>
                </c:pt>
                <c:pt idx="9925">
                  <c:v>26.5</c:v>
                </c:pt>
                <c:pt idx="9926">
                  <c:v>26.5</c:v>
                </c:pt>
                <c:pt idx="9927">
                  <c:v>39.504840000000002</c:v>
                </c:pt>
                <c:pt idx="9928">
                  <c:v>43.02657</c:v>
                </c:pt>
                <c:pt idx="9929">
                  <c:v>42.338169999999998</c:v>
                </c:pt>
                <c:pt idx="9930">
                  <c:v>36.421500000000002</c:v>
                </c:pt>
                <c:pt idx="9931">
                  <c:v>36.307310000000001</c:v>
                </c:pt>
                <c:pt idx="9932">
                  <c:v>43.884399999999999</c:v>
                </c:pt>
                <c:pt idx="9933">
                  <c:v>36.921500000000002</c:v>
                </c:pt>
                <c:pt idx="9934">
                  <c:v>39.1128</c:v>
                </c:pt>
                <c:pt idx="9935">
                  <c:v>30.74344</c:v>
                </c:pt>
                <c:pt idx="9936">
                  <c:v>30.74344</c:v>
                </c:pt>
                <c:pt idx="9937">
                  <c:v>30.24344</c:v>
                </c:pt>
                <c:pt idx="9938">
                  <c:v>30.24344</c:v>
                </c:pt>
                <c:pt idx="9939">
                  <c:v>30.49344</c:v>
                </c:pt>
                <c:pt idx="9940">
                  <c:v>35.783619999999999</c:v>
                </c:pt>
                <c:pt idx="9941">
                  <c:v>29.616949999999999</c:v>
                </c:pt>
                <c:pt idx="9942">
                  <c:v>32.450279999999999</c:v>
                </c:pt>
                <c:pt idx="9943">
                  <c:v>30.867850000000001</c:v>
                </c:pt>
                <c:pt idx="9944">
                  <c:v>44</c:v>
                </c:pt>
                <c:pt idx="9945">
                  <c:v>29.33333</c:v>
                </c:pt>
                <c:pt idx="9946">
                  <c:v>26</c:v>
                </c:pt>
                <c:pt idx="9947">
                  <c:v>26</c:v>
                </c:pt>
                <c:pt idx="9948">
                  <c:v>25.75</c:v>
                </c:pt>
                <c:pt idx="9949">
                  <c:v>25.75</c:v>
                </c:pt>
                <c:pt idx="9950">
                  <c:v>26</c:v>
                </c:pt>
                <c:pt idx="9951">
                  <c:v>35.876130000000003</c:v>
                </c:pt>
                <c:pt idx="9952">
                  <c:v>38.088169999999998</c:v>
                </c:pt>
                <c:pt idx="9953">
                  <c:v>38.754840000000002</c:v>
                </c:pt>
                <c:pt idx="9954">
                  <c:v>34.783619999999999</c:v>
                </c:pt>
                <c:pt idx="9955">
                  <c:v>35.283619999999999</c:v>
                </c:pt>
                <c:pt idx="9956">
                  <c:v>31.950279999999999</c:v>
                </c:pt>
                <c:pt idx="9957">
                  <c:v>31.449960000000001</c:v>
                </c:pt>
                <c:pt idx="9958">
                  <c:v>30.83333</c:v>
                </c:pt>
                <c:pt idx="9959">
                  <c:v>30.83333</c:v>
                </c:pt>
                <c:pt idx="9960">
                  <c:v>28.337409999999998</c:v>
                </c:pt>
                <c:pt idx="9961">
                  <c:v>28.337409999999998</c:v>
                </c:pt>
                <c:pt idx="9962">
                  <c:v>28.837409999999998</c:v>
                </c:pt>
                <c:pt idx="9963">
                  <c:v>28.837409999999998</c:v>
                </c:pt>
                <c:pt idx="9964">
                  <c:v>28.837409999999998</c:v>
                </c:pt>
                <c:pt idx="9965">
                  <c:v>28.337409999999998</c:v>
                </c:pt>
                <c:pt idx="9966">
                  <c:v>28.225999999999999</c:v>
                </c:pt>
                <c:pt idx="9967">
                  <c:v>48.388590000000001</c:v>
                </c:pt>
                <c:pt idx="9968">
                  <c:v>40.666670000000003</c:v>
                </c:pt>
                <c:pt idx="9969">
                  <c:v>26.837409999999998</c:v>
                </c:pt>
                <c:pt idx="9970">
                  <c:v>26.837409999999998</c:v>
                </c:pt>
                <c:pt idx="9971">
                  <c:v>26.837409999999998</c:v>
                </c:pt>
                <c:pt idx="9972">
                  <c:v>26.837409999999998</c:v>
                </c:pt>
                <c:pt idx="9973">
                  <c:v>25.587409999999998</c:v>
                </c:pt>
                <c:pt idx="9974">
                  <c:v>25.587409999999998</c:v>
                </c:pt>
                <c:pt idx="9975">
                  <c:v>26.517720000000001</c:v>
                </c:pt>
                <c:pt idx="9976">
                  <c:v>22.972629999999999</c:v>
                </c:pt>
                <c:pt idx="9977">
                  <c:v>27.517720000000001</c:v>
                </c:pt>
                <c:pt idx="9978">
                  <c:v>27.496169999999999</c:v>
                </c:pt>
                <c:pt idx="9979">
                  <c:v>27.767720000000001</c:v>
                </c:pt>
                <c:pt idx="9980">
                  <c:v>27.767720000000001</c:v>
                </c:pt>
                <c:pt idx="9981">
                  <c:v>26.996169999999999</c:v>
                </c:pt>
                <c:pt idx="9982">
                  <c:v>27.246169999999999</c:v>
                </c:pt>
                <c:pt idx="9983">
                  <c:v>26.837409999999998</c:v>
                </c:pt>
                <c:pt idx="9984">
                  <c:v>26.837409999999998</c:v>
                </c:pt>
                <c:pt idx="9985">
                  <c:v>26.837409999999998</c:v>
                </c:pt>
                <c:pt idx="9986">
                  <c:v>26.837409999999998</c:v>
                </c:pt>
                <c:pt idx="9987">
                  <c:v>26.337409999999998</c:v>
                </c:pt>
                <c:pt idx="9988">
                  <c:v>28.722629999999999</c:v>
                </c:pt>
                <c:pt idx="9989">
                  <c:v>28.972629999999999</c:v>
                </c:pt>
                <c:pt idx="9990">
                  <c:v>28.972629999999999</c:v>
                </c:pt>
                <c:pt idx="9991">
                  <c:v>36.639290000000003</c:v>
                </c:pt>
                <c:pt idx="9992">
                  <c:v>45.135210000000001</c:v>
                </c:pt>
                <c:pt idx="9993">
                  <c:v>29.83333</c:v>
                </c:pt>
                <c:pt idx="9994">
                  <c:v>26.837409999999998</c:v>
                </c:pt>
                <c:pt idx="9995">
                  <c:v>26.837409999999998</c:v>
                </c:pt>
                <c:pt idx="9996">
                  <c:v>26.837409999999998</c:v>
                </c:pt>
                <c:pt idx="9997">
                  <c:v>26.837409999999998</c:v>
                </c:pt>
                <c:pt idx="9998">
                  <c:v>25.837409999999998</c:v>
                </c:pt>
                <c:pt idx="9999">
                  <c:v>23.969239999999999</c:v>
                </c:pt>
                <c:pt idx="10000">
                  <c:v>36.221530000000001</c:v>
                </c:pt>
                <c:pt idx="10001">
                  <c:v>40.845529999999997</c:v>
                </c:pt>
                <c:pt idx="10002">
                  <c:v>41.301409999999997</c:v>
                </c:pt>
                <c:pt idx="10003">
                  <c:v>46.028489999999998</c:v>
                </c:pt>
                <c:pt idx="10004">
                  <c:v>50.012210000000003</c:v>
                </c:pt>
                <c:pt idx="10005">
                  <c:v>37.645719999999997</c:v>
                </c:pt>
                <c:pt idx="10006">
                  <c:v>35.149799999999999</c:v>
                </c:pt>
                <c:pt idx="10007">
                  <c:v>32.170749999999998</c:v>
                </c:pt>
                <c:pt idx="10008">
                  <c:v>29.837409999999998</c:v>
                </c:pt>
                <c:pt idx="10009">
                  <c:v>29.837409999999998</c:v>
                </c:pt>
                <c:pt idx="10010">
                  <c:v>29.837409999999998</c:v>
                </c:pt>
                <c:pt idx="10011">
                  <c:v>29.85586</c:v>
                </c:pt>
                <c:pt idx="10012">
                  <c:v>36.434950000000001</c:v>
                </c:pt>
                <c:pt idx="10013">
                  <c:v>40.8262</c:v>
                </c:pt>
                <c:pt idx="10014">
                  <c:v>47.064349999999997</c:v>
                </c:pt>
                <c:pt idx="10015">
                  <c:v>48.938769999999998</c:v>
                </c:pt>
                <c:pt idx="10016">
                  <c:v>39.557569999999998</c:v>
                </c:pt>
                <c:pt idx="10017">
                  <c:v>43.5</c:v>
                </c:pt>
                <c:pt idx="10018">
                  <c:v>30.337409999999998</c:v>
                </c:pt>
                <c:pt idx="10019">
                  <c:v>29.837409999999998</c:v>
                </c:pt>
                <c:pt idx="10020">
                  <c:v>29.587409999999998</c:v>
                </c:pt>
                <c:pt idx="10021">
                  <c:v>29.087409999999998</c:v>
                </c:pt>
                <c:pt idx="10022">
                  <c:v>29.587409999999998</c:v>
                </c:pt>
                <c:pt idx="10023">
                  <c:v>35.260509999999996</c:v>
                </c:pt>
                <c:pt idx="10024">
                  <c:v>49.212539999999997</c:v>
                </c:pt>
                <c:pt idx="10025">
                  <c:v>41.298580000000001</c:v>
                </c:pt>
                <c:pt idx="10026">
                  <c:v>35.260509999999996</c:v>
                </c:pt>
                <c:pt idx="10027">
                  <c:v>35.260509999999996</c:v>
                </c:pt>
                <c:pt idx="10028">
                  <c:v>38.593850000000003</c:v>
                </c:pt>
                <c:pt idx="10029">
                  <c:v>35.510509999999996</c:v>
                </c:pt>
                <c:pt idx="10030">
                  <c:v>30.5</c:v>
                </c:pt>
                <c:pt idx="10031">
                  <c:v>30</c:v>
                </c:pt>
                <c:pt idx="10032">
                  <c:v>33.5</c:v>
                </c:pt>
                <c:pt idx="10033">
                  <c:v>33</c:v>
                </c:pt>
                <c:pt idx="10034">
                  <c:v>33</c:v>
                </c:pt>
                <c:pt idx="10035">
                  <c:v>38.065910000000002</c:v>
                </c:pt>
                <c:pt idx="10036">
                  <c:v>37.815910000000002</c:v>
                </c:pt>
                <c:pt idx="10037">
                  <c:v>51.5</c:v>
                </c:pt>
                <c:pt idx="10038">
                  <c:v>51.5</c:v>
                </c:pt>
                <c:pt idx="10039">
                  <c:v>49.12677</c:v>
                </c:pt>
                <c:pt idx="10040">
                  <c:v>38.9602</c:v>
                </c:pt>
                <c:pt idx="10041">
                  <c:v>33.833329999999997</c:v>
                </c:pt>
                <c:pt idx="10042">
                  <c:v>33.864550000000001</c:v>
                </c:pt>
                <c:pt idx="10043">
                  <c:v>31</c:v>
                </c:pt>
                <c:pt idx="10044">
                  <c:v>31</c:v>
                </c:pt>
                <c:pt idx="10045">
                  <c:v>30.25</c:v>
                </c:pt>
                <c:pt idx="10046">
                  <c:v>29.75</c:v>
                </c:pt>
                <c:pt idx="10047">
                  <c:v>35.626869999999997</c:v>
                </c:pt>
                <c:pt idx="10048">
                  <c:v>52.166670000000003</c:v>
                </c:pt>
                <c:pt idx="10049">
                  <c:v>53.068739999999998</c:v>
                </c:pt>
                <c:pt idx="10050">
                  <c:v>50.474550000000001</c:v>
                </c:pt>
                <c:pt idx="10051">
                  <c:v>48.279739999999997</c:v>
                </c:pt>
                <c:pt idx="10052">
                  <c:v>49.758470000000003</c:v>
                </c:pt>
                <c:pt idx="10053">
                  <c:v>43.119880000000002</c:v>
                </c:pt>
                <c:pt idx="10054">
                  <c:v>40</c:v>
                </c:pt>
                <c:pt idx="10055">
                  <c:v>38.75</c:v>
                </c:pt>
                <c:pt idx="10056">
                  <c:v>47</c:v>
                </c:pt>
                <c:pt idx="10057">
                  <c:v>47</c:v>
                </c:pt>
                <c:pt idx="10058">
                  <c:v>50.333329999999997</c:v>
                </c:pt>
                <c:pt idx="10059">
                  <c:v>45.73836</c:v>
                </c:pt>
                <c:pt idx="10060">
                  <c:v>46.455109999999998</c:v>
                </c:pt>
                <c:pt idx="10061">
                  <c:v>53.563609999999997</c:v>
                </c:pt>
                <c:pt idx="10062">
                  <c:v>53.313609999999997</c:v>
                </c:pt>
                <c:pt idx="10063">
                  <c:v>58.144730000000003</c:v>
                </c:pt>
                <c:pt idx="10064">
                  <c:v>41.034149999999997</c:v>
                </c:pt>
                <c:pt idx="10065">
                  <c:v>37.333329999999997</c:v>
                </c:pt>
                <c:pt idx="10066">
                  <c:v>36.833329999999997</c:v>
                </c:pt>
                <c:pt idx="10067">
                  <c:v>36.833329999999997</c:v>
                </c:pt>
                <c:pt idx="10068">
                  <c:v>36.583329999999997</c:v>
                </c:pt>
                <c:pt idx="10069">
                  <c:v>34.833329999999997</c:v>
                </c:pt>
                <c:pt idx="10070">
                  <c:v>35.333329999999997</c:v>
                </c:pt>
                <c:pt idx="10071">
                  <c:v>44.892670000000003</c:v>
                </c:pt>
                <c:pt idx="10072">
                  <c:v>49.578490000000002</c:v>
                </c:pt>
                <c:pt idx="10073">
                  <c:v>50.998240000000003</c:v>
                </c:pt>
                <c:pt idx="10074">
                  <c:v>48.261719999999997</c:v>
                </c:pt>
                <c:pt idx="10075">
                  <c:v>48.664909999999999</c:v>
                </c:pt>
                <c:pt idx="10076">
                  <c:v>63.383879999999998</c:v>
                </c:pt>
                <c:pt idx="10077">
                  <c:v>47.774850000000001</c:v>
                </c:pt>
                <c:pt idx="10078">
                  <c:v>56.36833</c:v>
                </c:pt>
                <c:pt idx="10079">
                  <c:v>43.314030000000002</c:v>
                </c:pt>
                <c:pt idx="10080">
                  <c:v>49.647370000000002</c:v>
                </c:pt>
                <c:pt idx="10081">
                  <c:v>43.48836</c:v>
                </c:pt>
                <c:pt idx="10082">
                  <c:v>42.23836</c:v>
                </c:pt>
                <c:pt idx="10083">
                  <c:v>52.555239999999998</c:v>
                </c:pt>
                <c:pt idx="10084">
                  <c:v>58.204749999999997</c:v>
                </c:pt>
                <c:pt idx="10085">
                  <c:v>53.095289999999999</c:v>
                </c:pt>
                <c:pt idx="10086">
                  <c:v>54.160020000000003</c:v>
                </c:pt>
                <c:pt idx="10087">
                  <c:v>63.25</c:v>
                </c:pt>
                <c:pt idx="10088">
                  <c:v>45.081629999999997</c:v>
                </c:pt>
                <c:pt idx="10089">
                  <c:v>38.0717</c:v>
                </c:pt>
                <c:pt idx="10090">
                  <c:v>38.8217</c:v>
                </c:pt>
                <c:pt idx="10091">
                  <c:v>35.48836</c:v>
                </c:pt>
                <c:pt idx="10092">
                  <c:v>34.73836</c:v>
                </c:pt>
                <c:pt idx="10093">
                  <c:v>32.23836</c:v>
                </c:pt>
                <c:pt idx="10094">
                  <c:v>33.73836</c:v>
                </c:pt>
                <c:pt idx="10095">
                  <c:v>39.9983</c:v>
                </c:pt>
                <c:pt idx="10096">
                  <c:v>55.42212</c:v>
                </c:pt>
                <c:pt idx="10097">
                  <c:v>50.838790000000003</c:v>
                </c:pt>
                <c:pt idx="10098">
                  <c:v>45.156019999999998</c:v>
                </c:pt>
                <c:pt idx="10099">
                  <c:v>45.406019999999998</c:v>
                </c:pt>
                <c:pt idx="10100">
                  <c:v>42.072690000000001</c:v>
                </c:pt>
                <c:pt idx="10101">
                  <c:v>42.072690000000001</c:v>
                </c:pt>
                <c:pt idx="10102">
                  <c:v>38.48836</c:v>
                </c:pt>
                <c:pt idx="10103">
                  <c:v>40.900230000000001</c:v>
                </c:pt>
                <c:pt idx="10104">
                  <c:v>48.655029999999996</c:v>
                </c:pt>
                <c:pt idx="10105">
                  <c:v>46.3217</c:v>
                </c:pt>
                <c:pt idx="10106">
                  <c:v>42.48836</c:v>
                </c:pt>
                <c:pt idx="10107">
                  <c:v>44.720709999999997</c:v>
                </c:pt>
                <c:pt idx="10108">
                  <c:v>46.456099999999999</c:v>
                </c:pt>
                <c:pt idx="10109">
                  <c:v>45.8217</c:v>
                </c:pt>
                <c:pt idx="10110">
                  <c:v>46.229149999999997</c:v>
                </c:pt>
                <c:pt idx="10111">
                  <c:v>62.819569999999999</c:v>
                </c:pt>
                <c:pt idx="10112">
                  <c:v>61.75</c:v>
                </c:pt>
                <c:pt idx="10113">
                  <c:v>37.48836</c:v>
                </c:pt>
                <c:pt idx="10114">
                  <c:v>37.73836</c:v>
                </c:pt>
                <c:pt idx="10115">
                  <c:v>37.48836</c:v>
                </c:pt>
                <c:pt idx="10116">
                  <c:v>36.73836</c:v>
                </c:pt>
                <c:pt idx="10117">
                  <c:v>37.98836</c:v>
                </c:pt>
                <c:pt idx="10118">
                  <c:v>37.23836</c:v>
                </c:pt>
                <c:pt idx="10119">
                  <c:v>43.781419999999997</c:v>
                </c:pt>
                <c:pt idx="10120">
                  <c:v>54.655029999999996</c:v>
                </c:pt>
                <c:pt idx="10121">
                  <c:v>48.095379999999999</c:v>
                </c:pt>
                <c:pt idx="10122">
                  <c:v>45.762039999999999</c:v>
                </c:pt>
                <c:pt idx="10123">
                  <c:v>47.012039999999999</c:v>
                </c:pt>
                <c:pt idx="10124">
                  <c:v>43.678710000000002</c:v>
                </c:pt>
                <c:pt idx="10125">
                  <c:v>47.241259999999997</c:v>
                </c:pt>
                <c:pt idx="10126">
                  <c:v>48.268520000000002</c:v>
                </c:pt>
                <c:pt idx="10127">
                  <c:v>45.3217</c:v>
                </c:pt>
                <c:pt idx="10128">
                  <c:v>44.544440000000002</c:v>
                </c:pt>
                <c:pt idx="10129">
                  <c:v>44.2973</c:v>
                </c:pt>
                <c:pt idx="10130">
                  <c:v>43.23836</c:v>
                </c:pt>
                <c:pt idx="10131">
                  <c:v>42.73836</c:v>
                </c:pt>
                <c:pt idx="10132">
                  <c:v>45.538310000000003</c:v>
                </c:pt>
                <c:pt idx="10133">
                  <c:v>45.3217</c:v>
                </c:pt>
                <c:pt idx="10134">
                  <c:v>38.963149999999999</c:v>
                </c:pt>
                <c:pt idx="10135">
                  <c:v>33.77948</c:v>
                </c:pt>
                <c:pt idx="10136">
                  <c:v>24.23836</c:v>
                </c:pt>
                <c:pt idx="10137">
                  <c:v>26.98836</c:v>
                </c:pt>
                <c:pt idx="10138">
                  <c:v>25.98836</c:v>
                </c:pt>
                <c:pt idx="10139">
                  <c:v>26.23836</c:v>
                </c:pt>
                <c:pt idx="10140">
                  <c:v>24.48836</c:v>
                </c:pt>
                <c:pt idx="10141">
                  <c:v>12.98836</c:v>
                </c:pt>
                <c:pt idx="10142">
                  <c:v>-19.51164</c:v>
                </c:pt>
                <c:pt idx="10143">
                  <c:v>26.403020000000001</c:v>
                </c:pt>
                <c:pt idx="10144">
                  <c:v>36.569569999999999</c:v>
                </c:pt>
                <c:pt idx="10145">
                  <c:v>44.986240000000002</c:v>
                </c:pt>
                <c:pt idx="10146">
                  <c:v>39.307940000000002</c:v>
                </c:pt>
                <c:pt idx="10147">
                  <c:v>40.557940000000002</c:v>
                </c:pt>
                <c:pt idx="10148">
                  <c:v>38.713149999999999</c:v>
                </c:pt>
                <c:pt idx="10149">
                  <c:v>37.98836</c:v>
                </c:pt>
                <c:pt idx="10150">
                  <c:v>37.48836</c:v>
                </c:pt>
                <c:pt idx="10151">
                  <c:v>37.48836</c:v>
                </c:pt>
                <c:pt idx="10152">
                  <c:v>29.48836</c:v>
                </c:pt>
                <c:pt idx="10153">
                  <c:v>29.48836</c:v>
                </c:pt>
                <c:pt idx="10154">
                  <c:v>29.48836</c:v>
                </c:pt>
                <c:pt idx="10155">
                  <c:v>29.98836</c:v>
                </c:pt>
                <c:pt idx="10156">
                  <c:v>31.375579999999999</c:v>
                </c:pt>
                <c:pt idx="10157">
                  <c:v>39.266550000000002</c:v>
                </c:pt>
                <c:pt idx="10158">
                  <c:v>52.534410000000001</c:v>
                </c:pt>
                <c:pt idx="10159">
                  <c:v>32.664209999999997</c:v>
                </c:pt>
                <c:pt idx="10160">
                  <c:v>20.66667</c:v>
                </c:pt>
                <c:pt idx="10161">
                  <c:v>21.66667</c:v>
                </c:pt>
                <c:pt idx="10162">
                  <c:v>23.16667</c:v>
                </c:pt>
                <c:pt idx="10163">
                  <c:v>8.6666670000000003</c:v>
                </c:pt>
                <c:pt idx="10164">
                  <c:v>-13.33333</c:v>
                </c:pt>
                <c:pt idx="10165">
                  <c:v>-13.33333</c:v>
                </c:pt>
                <c:pt idx="10166">
                  <c:v>-4.0833329999999997</c:v>
                </c:pt>
                <c:pt idx="10167">
                  <c:v>38.527450000000002</c:v>
                </c:pt>
                <c:pt idx="10168">
                  <c:v>35.157589999999999</c:v>
                </c:pt>
                <c:pt idx="10169">
                  <c:v>47.804600000000001</c:v>
                </c:pt>
                <c:pt idx="10170">
                  <c:v>38.198900000000002</c:v>
                </c:pt>
                <c:pt idx="10171">
                  <c:v>35.811100000000003</c:v>
                </c:pt>
                <c:pt idx="10172">
                  <c:v>39.155029999999996</c:v>
                </c:pt>
                <c:pt idx="10173">
                  <c:v>32.127580000000002</c:v>
                </c:pt>
                <c:pt idx="10174">
                  <c:v>30.98836</c:v>
                </c:pt>
                <c:pt idx="10175">
                  <c:v>30.98836</c:v>
                </c:pt>
                <c:pt idx="10176">
                  <c:v>26.23836</c:v>
                </c:pt>
                <c:pt idx="10177">
                  <c:v>26.48836</c:v>
                </c:pt>
                <c:pt idx="10178">
                  <c:v>26.48836</c:v>
                </c:pt>
                <c:pt idx="10179">
                  <c:v>27.94078</c:v>
                </c:pt>
                <c:pt idx="10180">
                  <c:v>32.655479999999997</c:v>
                </c:pt>
                <c:pt idx="10181">
                  <c:v>39.322139999999997</c:v>
                </c:pt>
                <c:pt idx="10182">
                  <c:v>32.905479999999997</c:v>
                </c:pt>
                <c:pt idx="10183">
                  <c:v>40.514130000000002</c:v>
                </c:pt>
                <c:pt idx="10184">
                  <c:v>18.48836</c:v>
                </c:pt>
                <c:pt idx="10185">
                  <c:v>21.48836</c:v>
                </c:pt>
                <c:pt idx="10186">
                  <c:v>21.73836</c:v>
                </c:pt>
                <c:pt idx="10187">
                  <c:v>21.48836</c:v>
                </c:pt>
                <c:pt idx="10188">
                  <c:v>19.23836</c:v>
                </c:pt>
                <c:pt idx="10189">
                  <c:v>15.73836</c:v>
                </c:pt>
                <c:pt idx="10190">
                  <c:v>27.833760000000002</c:v>
                </c:pt>
                <c:pt idx="10191">
                  <c:v>27.756360000000001</c:v>
                </c:pt>
                <c:pt idx="10192">
                  <c:v>41.663899999999998</c:v>
                </c:pt>
                <c:pt idx="10193">
                  <c:v>37.666060000000002</c:v>
                </c:pt>
                <c:pt idx="10194">
                  <c:v>39.330570000000002</c:v>
                </c:pt>
                <c:pt idx="10195">
                  <c:v>32.876010000000001</c:v>
                </c:pt>
                <c:pt idx="10196">
                  <c:v>35.882399999999997</c:v>
                </c:pt>
                <c:pt idx="10197">
                  <c:v>32.723309999999998</c:v>
                </c:pt>
                <c:pt idx="10198">
                  <c:v>26.98836</c:v>
                </c:pt>
                <c:pt idx="10199">
                  <c:v>26.98836</c:v>
                </c:pt>
                <c:pt idx="10200">
                  <c:v>28.48836</c:v>
                </c:pt>
                <c:pt idx="10201">
                  <c:v>28.48836</c:v>
                </c:pt>
                <c:pt idx="10202">
                  <c:v>28.73836</c:v>
                </c:pt>
                <c:pt idx="10203">
                  <c:v>32.812660000000001</c:v>
                </c:pt>
                <c:pt idx="10204">
                  <c:v>35.272260000000003</c:v>
                </c:pt>
                <c:pt idx="10205">
                  <c:v>41.938920000000003</c:v>
                </c:pt>
                <c:pt idx="10206">
                  <c:v>30.844709999999999</c:v>
                </c:pt>
                <c:pt idx="10207">
                  <c:v>22.901540000000001</c:v>
                </c:pt>
                <c:pt idx="10208">
                  <c:v>39.166670000000003</c:v>
                </c:pt>
                <c:pt idx="10209">
                  <c:v>25.98836</c:v>
                </c:pt>
                <c:pt idx="10210">
                  <c:v>25.98836</c:v>
                </c:pt>
                <c:pt idx="10211">
                  <c:v>25.73836</c:v>
                </c:pt>
                <c:pt idx="10212">
                  <c:v>24.48836</c:v>
                </c:pt>
                <c:pt idx="10213">
                  <c:v>24.48836</c:v>
                </c:pt>
                <c:pt idx="10214">
                  <c:v>28.706530000000001</c:v>
                </c:pt>
                <c:pt idx="10215">
                  <c:v>29.772670000000002</c:v>
                </c:pt>
                <c:pt idx="10216">
                  <c:v>43.556640000000002</c:v>
                </c:pt>
                <c:pt idx="10217">
                  <c:v>40.797550000000001</c:v>
                </c:pt>
                <c:pt idx="10218">
                  <c:v>36.326830000000001</c:v>
                </c:pt>
                <c:pt idx="10219">
                  <c:v>38.604889999999997</c:v>
                </c:pt>
                <c:pt idx="10220">
                  <c:v>43.838180000000001</c:v>
                </c:pt>
                <c:pt idx="10221">
                  <c:v>34.36139</c:v>
                </c:pt>
                <c:pt idx="10222">
                  <c:v>30</c:v>
                </c:pt>
                <c:pt idx="10223">
                  <c:v>30.25</c:v>
                </c:pt>
                <c:pt idx="10224">
                  <c:v>34</c:v>
                </c:pt>
                <c:pt idx="10225">
                  <c:v>32.5</c:v>
                </c:pt>
                <c:pt idx="10226">
                  <c:v>31.75</c:v>
                </c:pt>
                <c:pt idx="10227">
                  <c:v>32.788029999999999</c:v>
                </c:pt>
                <c:pt idx="10228">
                  <c:v>34.583329999999997</c:v>
                </c:pt>
                <c:pt idx="10229">
                  <c:v>46.87659</c:v>
                </c:pt>
                <c:pt idx="10230">
                  <c:v>36.581339999999997</c:v>
                </c:pt>
                <c:pt idx="10231">
                  <c:v>50.729559999999999</c:v>
                </c:pt>
                <c:pt idx="10232">
                  <c:v>43.75</c:v>
                </c:pt>
                <c:pt idx="10233">
                  <c:v>35.666670000000003</c:v>
                </c:pt>
                <c:pt idx="10234">
                  <c:v>33.170520000000003</c:v>
                </c:pt>
                <c:pt idx="10235">
                  <c:v>28.5</c:v>
                </c:pt>
                <c:pt idx="10236">
                  <c:v>29.25</c:v>
                </c:pt>
                <c:pt idx="10237">
                  <c:v>29.5</c:v>
                </c:pt>
                <c:pt idx="10238">
                  <c:v>29.25</c:v>
                </c:pt>
                <c:pt idx="10239">
                  <c:v>37.666670000000003</c:v>
                </c:pt>
                <c:pt idx="10240">
                  <c:v>36.363669999999999</c:v>
                </c:pt>
                <c:pt idx="10241">
                  <c:v>47.25</c:v>
                </c:pt>
                <c:pt idx="10242">
                  <c:v>43.438980000000001</c:v>
                </c:pt>
                <c:pt idx="10243">
                  <c:v>42.522469999999998</c:v>
                </c:pt>
                <c:pt idx="10244">
                  <c:v>43.023620000000001</c:v>
                </c:pt>
                <c:pt idx="10245">
                  <c:v>42.492620000000002</c:v>
                </c:pt>
                <c:pt idx="10246">
                  <c:v>42.083329999999997</c:v>
                </c:pt>
                <c:pt idx="10247">
                  <c:v>42.333329999999997</c:v>
                </c:pt>
                <c:pt idx="10248">
                  <c:v>39.833329999999997</c:v>
                </c:pt>
                <c:pt idx="10249">
                  <c:v>40.333329999999997</c:v>
                </c:pt>
                <c:pt idx="10250">
                  <c:v>38.333329999999997</c:v>
                </c:pt>
                <c:pt idx="10251">
                  <c:v>33.282179999999997</c:v>
                </c:pt>
                <c:pt idx="10252">
                  <c:v>39.674669999999999</c:v>
                </c:pt>
                <c:pt idx="10253">
                  <c:v>38.174669999999999</c:v>
                </c:pt>
                <c:pt idx="10254">
                  <c:v>38.674669999999999</c:v>
                </c:pt>
                <c:pt idx="10255">
                  <c:v>51.089440000000003</c:v>
                </c:pt>
                <c:pt idx="10256">
                  <c:v>39.552070000000001</c:v>
                </c:pt>
                <c:pt idx="10257">
                  <c:v>35.10322</c:v>
                </c:pt>
                <c:pt idx="10258">
                  <c:v>36.10322</c:v>
                </c:pt>
                <c:pt idx="10259">
                  <c:v>35.583329999999997</c:v>
                </c:pt>
                <c:pt idx="10260">
                  <c:v>31.83333</c:v>
                </c:pt>
                <c:pt idx="10261">
                  <c:v>31.08333</c:v>
                </c:pt>
                <c:pt idx="10262">
                  <c:v>30.33333</c:v>
                </c:pt>
                <c:pt idx="10263">
                  <c:v>29.83333</c:v>
                </c:pt>
                <c:pt idx="10264">
                  <c:v>36.261969999999998</c:v>
                </c:pt>
                <c:pt idx="10265">
                  <c:v>45.86992</c:v>
                </c:pt>
                <c:pt idx="10266">
                  <c:v>41.24239</c:v>
                </c:pt>
                <c:pt idx="10267">
                  <c:v>33.915550000000003</c:v>
                </c:pt>
                <c:pt idx="10268">
                  <c:v>41.637360000000001</c:v>
                </c:pt>
                <c:pt idx="10269">
                  <c:v>37.310580000000002</c:v>
                </c:pt>
                <c:pt idx="10270">
                  <c:v>32.967170000000003</c:v>
                </c:pt>
                <c:pt idx="10271">
                  <c:v>32.217170000000003</c:v>
                </c:pt>
                <c:pt idx="10272">
                  <c:v>29.83034</c:v>
                </c:pt>
                <c:pt idx="10273">
                  <c:v>29.33034</c:v>
                </c:pt>
                <c:pt idx="10274">
                  <c:v>29.08034</c:v>
                </c:pt>
                <c:pt idx="10275">
                  <c:v>28.83034</c:v>
                </c:pt>
                <c:pt idx="10276">
                  <c:v>29.687899999999999</c:v>
                </c:pt>
                <c:pt idx="10277">
                  <c:v>29.937899999999999</c:v>
                </c:pt>
                <c:pt idx="10278">
                  <c:v>29.540900000000001</c:v>
                </c:pt>
                <c:pt idx="10279">
                  <c:v>45.91451</c:v>
                </c:pt>
                <c:pt idx="10280">
                  <c:v>30.08034</c:v>
                </c:pt>
                <c:pt idx="10281">
                  <c:v>28.83034</c:v>
                </c:pt>
                <c:pt idx="10282">
                  <c:v>28.83034</c:v>
                </c:pt>
                <c:pt idx="10283">
                  <c:v>28.33034</c:v>
                </c:pt>
                <c:pt idx="10284">
                  <c:v>25.33034</c:v>
                </c:pt>
                <c:pt idx="10285">
                  <c:v>25.08034</c:v>
                </c:pt>
                <c:pt idx="10286">
                  <c:v>27.58034</c:v>
                </c:pt>
                <c:pt idx="10287">
                  <c:v>23.540900000000001</c:v>
                </c:pt>
                <c:pt idx="10288">
                  <c:v>41.738050000000001</c:v>
                </c:pt>
                <c:pt idx="10289">
                  <c:v>34.8035</c:v>
                </c:pt>
                <c:pt idx="10290">
                  <c:v>37.891739999999999</c:v>
                </c:pt>
                <c:pt idx="10291">
                  <c:v>37.891739999999999</c:v>
                </c:pt>
                <c:pt idx="10292">
                  <c:v>29.83034</c:v>
                </c:pt>
                <c:pt idx="10293">
                  <c:v>30.08034</c:v>
                </c:pt>
                <c:pt idx="10294">
                  <c:v>27.5</c:v>
                </c:pt>
                <c:pt idx="10295">
                  <c:v>28</c:v>
                </c:pt>
                <c:pt idx="10296">
                  <c:v>29</c:v>
                </c:pt>
                <c:pt idx="10297">
                  <c:v>28</c:v>
                </c:pt>
                <c:pt idx="10298">
                  <c:v>28</c:v>
                </c:pt>
                <c:pt idx="10299">
                  <c:v>28</c:v>
                </c:pt>
                <c:pt idx="10300">
                  <c:v>28.25</c:v>
                </c:pt>
                <c:pt idx="10301">
                  <c:v>32.978059999999999</c:v>
                </c:pt>
                <c:pt idx="10302">
                  <c:v>28.25</c:v>
                </c:pt>
                <c:pt idx="10303">
                  <c:v>23.5</c:v>
                </c:pt>
                <c:pt idx="10304">
                  <c:v>19.75</c:v>
                </c:pt>
                <c:pt idx="10305">
                  <c:v>21.75</c:v>
                </c:pt>
                <c:pt idx="10306">
                  <c:v>20</c:v>
                </c:pt>
                <c:pt idx="10307">
                  <c:v>14.25</c:v>
                </c:pt>
                <c:pt idx="10308">
                  <c:v>-14.5</c:v>
                </c:pt>
                <c:pt idx="10309">
                  <c:v>-20</c:v>
                </c:pt>
                <c:pt idx="10310">
                  <c:v>-4.5</c:v>
                </c:pt>
                <c:pt idx="10311">
                  <c:v>19.960570000000001</c:v>
                </c:pt>
                <c:pt idx="10312">
                  <c:v>30.941839999999999</c:v>
                </c:pt>
                <c:pt idx="10313">
                  <c:v>37.204839999999997</c:v>
                </c:pt>
                <c:pt idx="10314">
                  <c:v>33.532179999999997</c:v>
                </c:pt>
                <c:pt idx="10315">
                  <c:v>29</c:v>
                </c:pt>
                <c:pt idx="10316">
                  <c:v>29.5</c:v>
                </c:pt>
                <c:pt idx="10317">
                  <c:v>29.5</c:v>
                </c:pt>
                <c:pt idx="10318">
                  <c:v>28.5</c:v>
                </c:pt>
                <c:pt idx="10319">
                  <c:v>29</c:v>
                </c:pt>
                <c:pt idx="10320">
                  <c:v>30</c:v>
                </c:pt>
                <c:pt idx="10321">
                  <c:v>30</c:v>
                </c:pt>
                <c:pt idx="10322">
                  <c:v>30.25</c:v>
                </c:pt>
                <c:pt idx="10323">
                  <c:v>30.25</c:v>
                </c:pt>
                <c:pt idx="10324">
                  <c:v>36.574069999999999</c:v>
                </c:pt>
                <c:pt idx="10325">
                  <c:v>44.237549999999999</c:v>
                </c:pt>
                <c:pt idx="10326">
                  <c:v>42.833329999999997</c:v>
                </c:pt>
                <c:pt idx="10327">
                  <c:v>27.62274</c:v>
                </c:pt>
                <c:pt idx="10328">
                  <c:v>25.58333</c:v>
                </c:pt>
                <c:pt idx="10329">
                  <c:v>23.5</c:v>
                </c:pt>
                <c:pt idx="10330">
                  <c:v>24</c:v>
                </c:pt>
                <c:pt idx="10331">
                  <c:v>22.25</c:v>
                </c:pt>
                <c:pt idx="10332">
                  <c:v>-3.5</c:v>
                </c:pt>
                <c:pt idx="10333">
                  <c:v>-20</c:v>
                </c:pt>
                <c:pt idx="10334">
                  <c:v>25.996559999999999</c:v>
                </c:pt>
                <c:pt idx="10335">
                  <c:v>34.166400000000003</c:v>
                </c:pt>
                <c:pt idx="10336">
                  <c:v>38.169199999999996</c:v>
                </c:pt>
                <c:pt idx="10337">
                  <c:v>44.245849999999997</c:v>
                </c:pt>
                <c:pt idx="10338">
                  <c:v>43.349379999999996</c:v>
                </c:pt>
                <c:pt idx="10339">
                  <c:v>42.109909999999999</c:v>
                </c:pt>
                <c:pt idx="10340">
                  <c:v>39.16722</c:v>
                </c:pt>
                <c:pt idx="10341">
                  <c:v>33.436869999999999</c:v>
                </c:pt>
                <c:pt idx="10342">
                  <c:v>33.436869999999999</c:v>
                </c:pt>
                <c:pt idx="10343">
                  <c:v>33.936869999999999</c:v>
                </c:pt>
                <c:pt idx="10344">
                  <c:v>33.936869999999999</c:v>
                </c:pt>
                <c:pt idx="10345">
                  <c:v>32.936869999999999</c:v>
                </c:pt>
                <c:pt idx="10346">
                  <c:v>33.936869999999999</c:v>
                </c:pt>
                <c:pt idx="10347">
                  <c:v>34.936869999999999</c:v>
                </c:pt>
                <c:pt idx="10348">
                  <c:v>36.358409999999999</c:v>
                </c:pt>
                <c:pt idx="10349">
                  <c:v>49.450609999999998</c:v>
                </c:pt>
                <c:pt idx="10350">
                  <c:v>45.631790000000002</c:v>
                </c:pt>
                <c:pt idx="10351">
                  <c:v>28.282769999999999</c:v>
                </c:pt>
                <c:pt idx="10352">
                  <c:v>30.686869999999999</c:v>
                </c:pt>
                <c:pt idx="10353">
                  <c:v>28.936869999999999</c:v>
                </c:pt>
                <c:pt idx="10354">
                  <c:v>28.936869999999999</c:v>
                </c:pt>
                <c:pt idx="10355">
                  <c:v>28.436869999999999</c:v>
                </c:pt>
                <c:pt idx="10356">
                  <c:v>25.686869999999999</c:v>
                </c:pt>
                <c:pt idx="10357">
                  <c:v>26.686869999999999</c:v>
                </c:pt>
                <c:pt idx="10358">
                  <c:v>30.186869999999999</c:v>
                </c:pt>
                <c:pt idx="10359">
                  <c:v>30.686869999999999</c:v>
                </c:pt>
                <c:pt idx="10360">
                  <c:v>46.72701</c:v>
                </c:pt>
                <c:pt idx="10361">
                  <c:v>48.018689999999999</c:v>
                </c:pt>
                <c:pt idx="10362">
                  <c:v>45.041550000000001</c:v>
                </c:pt>
                <c:pt idx="10363">
                  <c:v>42.257019999999997</c:v>
                </c:pt>
                <c:pt idx="10364">
                  <c:v>45.5</c:v>
                </c:pt>
                <c:pt idx="10365">
                  <c:v>34.833329999999997</c:v>
                </c:pt>
                <c:pt idx="10366">
                  <c:v>31.936869999999999</c:v>
                </c:pt>
                <c:pt idx="10367">
                  <c:v>33.436869999999999</c:v>
                </c:pt>
                <c:pt idx="10368">
                  <c:v>30.436869999999999</c:v>
                </c:pt>
                <c:pt idx="10369">
                  <c:v>30.436869999999999</c:v>
                </c:pt>
                <c:pt idx="10370">
                  <c:v>29.936869999999999</c:v>
                </c:pt>
                <c:pt idx="10371">
                  <c:v>30.186869999999999</c:v>
                </c:pt>
                <c:pt idx="10372">
                  <c:v>31.14188</c:v>
                </c:pt>
                <c:pt idx="10373">
                  <c:v>31.952909999999999</c:v>
                </c:pt>
                <c:pt idx="10374">
                  <c:v>32.98077</c:v>
                </c:pt>
                <c:pt idx="10375">
                  <c:v>42.663150000000002</c:v>
                </c:pt>
                <c:pt idx="10376">
                  <c:v>23</c:v>
                </c:pt>
                <c:pt idx="10377">
                  <c:v>22.5</c:v>
                </c:pt>
                <c:pt idx="10378">
                  <c:v>23.25</c:v>
                </c:pt>
                <c:pt idx="10379">
                  <c:v>23.75</c:v>
                </c:pt>
                <c:pt idx="10380">
                  <c:v>23</c:v>
                </c:pt>
                <c:pt idx="10381">
                  <c:v>15.5</c:v>
                </c:pt>
                <c:pt idx="10382">
                  <c:v>14</c:v>
                </c:pt>
                <c:pt idx="10383">
                  <c:v>24.240100000000002</c:v>
                </c:pt>
                <c:pt idx="10384">
                  <c:v>30.421500000000002</c:v>
                </c:pt>
                <c:pt idx="10385">
                  <c:v>40.059089999999998</c:v>
                </c:pt>
                <c:pt idx="10386">
                  <c:v>40.309089999999998</c:v>
                </c:pt>
                <c:pt idx="10387">
                  <c:v>36.95861</c:v>
                </c:pt>
                <c:pt idx="10388">
                  <c:v>43.25</c:v>
                </c:pt>
                <c:pt idx="10389">
                  <c:v>31.58333</c:v>
                </c:pt>
                <c:pt idx="10390">
                  <c:v>28.5</c:v>
                </c:pt>
                <c:pt idx="10391">
                  <c:v>27.75</c:v>
                </c:pt>
                <c:pt idx="10392">
                  <c:v>29</c:v>
                </c:pt>
                <c:pt idx="10393">
                  <c:v>29</c:v>
                </c:pt>
                <c:pt idx="10394">
                  <c:v>29</c:v>
                </c:pt>
                <c:pt idx="10395">
                  <c:v>29.25</c:v>
                </c:pt>
                <c:pt idx="10396">
                  <c:v>29.5</c:v>
                </c:pt>
                <c:pt idx="10397">
                  <c:v>31.416260000000001</c:v>
                </c:pt>
                <c:pt idx="10398">
                  <c:v>36.475960000000001</c:v>
                </c:pt>
                <c:pt idx="10399">
                  <c:v>25.687139999999999</c:v>
                </c:pt>
                <c:pt idx="10400">
                  <c:v>19.25</c:v>
                </c:pt>
                <c:pt idx="10401">
                  <c:v>20.5</c:v>
                </c:pt>
                <c:pt idx="10402">
                  <c:v>21.25</c:v>
                </c:pt>
                <c:pt idx="10403">
                  <c:v>19.5</c:v>
                </c:pt>
                <c:pt idx="10404">
                  <c:v>-4</c:v>
                </c:pt>
                <c:pt idx="10405">
                  <c:v>-20</c:v>
                </c:pt>
                <c:pt idx="10406">
                  <c:v>16.25</c:v>
                </c:pt>
                <c:pt idx="10407">
                  <c:v>32.468139999999998</c:v>
                </c:pt>
                <c:pt idx="10408">
                  <c:v>49.578000000000003</c:v>
                </c:pt>
                <c:pt idx="10409">
                  <c:v>44.9193</c:v>
                </c:pt>
                <c:pt idx="10410">
                  <c:v>39.547040000000003</c:v>
                </c:pt>
                <c:pt idx="10411">
                  <c:v>40.797040000000003</c:v>
                </c:pt>
                <c:pt idx="10412">
                  <c:v>35.147620000000003</c:v>
                </c:pt>
                <c:pt idx="10413">
                  <c:v>33.334769999999999</c:v>
                </c:pt>
                <c:pt idx="10414">
                  <c:v>32.427430000000001</c:v>
                </c:pt>
                <c:pt idx="10415">
                  <c:v>30.5</c:v>
                </c:pt>
                <c:pt idx="10416">
                  <c:v>36.166670000000003</c:v>
                </c:pt>
                <c:pt idx="10417">
                  <c:v>29</c:v>
                </c:pt>
                <c:pt idx="10418">
                  <c:v>30</c:v>
                </c:pt>
                <c:pt idx="10419">
                  <c:v>36.742910000000002</c:v>
                </c:pt>
                <c:pt idx="10420">
                  <c:v>41.277360000000002</c:v>
                </c:pt>
                <c:pt idx="10421">
                  <c:v>46.650390000000002</c:v>
                </c:pt>
                <c:pt idx="10422">
                  <c:v>47.594160000000002</c:v>
                </c:pt>
                <c:pt idx="10423">
                  <c:v>39.230240000000002</c:v>
                </c:pt>
                <c:pt idx="10424">
                  <c:v>29.46575</c:v>
                </c:pt>
                <c:pt idx="10425">
                  <c:v>28.138190000000002</c:v>
                </c:pt>
                <c:pt idx="10426">
                  <c:v>28.138190000000002</c:v>
                </c:pt>
                <c:pt idx="10427">
                  <c:v>27.638190000000002</c:v>
                </c:pt>
                <c:pt idx="10428">
                  <c:v>25.388190000000002</c:v>
                </c:pt>
                <c:pt idx="10429">
                  <c:v>19.888190000000002</c:v>
                </c:pt>
                <c:pt idx="10430">
                  <c:v>20.138190000000002</c:v>
                </c:pt>
                <c:pt idx="10431">
                  <c:v>32.868760000000002</c:v>
                </c:pt>
                <c:pt idx="10432">
                  <c:v>44.749499999999998</c:v>
                </c:pt>
                <c:pt idx="10433">
                  <c:v>43.875120000000003</c:v>
                </c:pt>
                <c:pt idx="10434">
                  <c:v>43.276179999999997</c:v>
                </c:pt>
                <c:pt idx="10435">
                  <c:v>41.285159999999998</c:v>
                </c:pt>
                <c:pt idx="10436">
                  <c:v>52.5</c:v>
                </c:pt>
                <c:pt idx="10437">
                  <c:v>45.037889999999997</c:v>
                </c:pt>
                <c:pt idx="10438">
                  <c:v>40.028190000000002</c:v>
                </c:pt>
                <c:pt idx="10439">
                  <c:v>37.388190000000002</c:v>
                </c:pt>
                <c:pt idx="10440">
                  <c:v>39.138190000000002</c:v>
                </c:pt>
                <c:pt idx="10441">
                  <c:v>40.638190000000002</c:v>
                </c:pt>
                <c:pt idx="10442">
                  <c:v>39.388190000000002</c:v>
                </c:pt>
                <c:pt idx="10443">
                  <c:v>42.84731</c:v>
                </c:pt>
                <c:pt idx="10444">
                  <c:v>39.26397</c:v>
                </c:pt>
                <c:pt idx="10445">
                  <c:v>40.26397</c:v>
                </c:pt>
                <c:pt idx="10446">
                  <c:v>50.184420000000003</c:v>
                </c:pt>
                <c:pt idx="10447">
                  <c:v>37.67089</c:v>
                </c:pt>
                <c:pt idx="10448">
                  <c:v>32.138190000000002</c:v>
                </c:pt>
                <c:pt idx="10449">
                  <c:v>31.138190000000002</c:v>
                </c:pt>
                <c:pt idx="10450">
                  <c:v>29.138190000000002</c:v>
                </c:pt>
                <c:pt idx="10451">
                  <c:v>29.388190000000002</c:v>
                </c:pt>
                <c:pt idx="10452">
                  <c:v>27.138190000000002</c:v>
                </c:pt>
                <c:pt idx="10453">
                  <c:v>27.138190000000002</c:v>
                </c:pt>
                <c:pt idx="10454">
                  <c:v>29.138190000000002</c:v>
                </c:pt>
                <c:pt idx="10455">
                  <c:v>32.516849999999998</c:v>
                </c:pt>
                <c:pt idx="10456">
                  <c:v>37.58419</c:v>
                </c:pt>
                <c:pt idx="10457">
                  <c:v>38.804859999999998</c:v>
                </c:pt>
                <c:pt idx="10458">
                  <c:v>37.413040000000002</c:v>
                </c:pt>
                <c:pt idx="10459">
                  <c:v>45.400700000000001</c:v>
                </c:pt>
                <c:pt idx="10460">
                  <c:v>45.25</c:v>
                </c:pt>
                <c:pt idx="10461">
                  <c:v>35.774850000000001</c:v>
                </c:pt>
                <c:pt idx="10462">
                  <c:v>32.593829999999997</c:v>
                </c:pt>
                <c:pt idx="10463">
                  <c:v>27.5</c:v>
                </c:pt>
                <c:pt idx="10464">
                  <c:v>27.5</c:v>
                </c:pt>
                <c:pt idx="10465">
                  <c:v>27.5</c:v>
                </c:pt>
                <c:pt idx="10466">
                  <c:v>28</c:v>
                </c:pt>
                <c:pt idx="10467">
                  <c:v>28</c:v>
                </c:pt>
                <c:pt idx="10468">
                  <c:v>27</c:v>
                </c:pt>
                <c:pt idx="10469">
                  <c:v>27</c:v>
                </c:pt>
                <c:pt idx="10470">
                  <c:v>27.902380000000001</c:v>
                </c:pt>
                <c:pt idx="10471">
                  <c:v>29.639389999999999</c:v>
                </c:pt>
                <c:pt idx="10472">
                  <c:v>35.416670000000003</c:v>
                </c:pt>
                <c:pt idx="10473">
                  <c:v>35.083329999999997</c:v>
                </c:pt>
                <c:pt idx="10474">
                  <c:v>23.75</c:v>
                </c:pt>
                <c:pt idx="10475">
                  <c:v>21.5</c:v>
                </c:pt>
                <c:pt idx="10476">
                  <c:v>16</c:v>
                </c:pt>
                <c:pt idx="10477">
                  <c:v>14.25</c:v>
                </c:pt>
                <c:pt idx="10478">
                  <c:v>29.571950000000001</c:v>
                </c:pt>
                <c:pt idx="10479">
                  <c:v>30.048870000000001</c:v>
                </c:pt>
                <c:pt idx="10480">
                  <c:v>28.132210000000001</c:v>
                </c:pt>
                <c:pt idx="10481">
                  <c:v>24.61514</c:v>
                </c:pt>
                <c:pt idx="10482">
                  <c:v>33.813569999999999</c:v>
                </c:pt>
                <c:pt idx="10483">
                  <c:v>29.822870000000002</c:v>
                </c:pt>
                <c:pt idx="10484">
                  <c:v>26.25</c:v>
                </c:pt>
                <c:pt idx="10485">
                  <c:v>27.5</c:v>
                </c:pt>
                <c:pt idx="10486">
                  <c:v>27</c:v>
                </c:pt>
                <c:pt idx="10487">
                  <c:v>26.75</c:v>
                </c:pt>
                <c:pt idx="10488">
                  <c:v>26</c:v>
                </c:pt>
                <c:pt idx="10489">
                  <c:v>26.25</c:v>
                </c:pt>
                <c:pt idx="10490">
                  <c:v>26.75</c:v>
                </c:pt>
                <c:pt idx="10491">
                  <c:v>31.095420000000001</c:v>
                </c:pt>
                <c:pt idx="10492">
                  <c:v>35.503540000000001</c:v>
                </c:pt>
                <c:pt idx="10493">
                  <c:v>42.666670000000003</c:v>
                </c:pt>
                <c:pt idx="10494">
                  <c:v>38.95693</c:v>
                </c:pt>
                <c:pt idx="10495">
                  <c:v>50.990600000000001</c:v>
                </c:pt>
                <c:pt idx="10496">
                  <c:v>38.095419999999997</c:v>
                </c:pt>
                <c:pt idx="10497">
                  <c:v>31.16667</c:v>
                </c:pt>
                <c:pt idx="10498">
                  <c:v>31.16667</c:v>
                </c:pt>
                <c:pt idx="10499">
                  <c:v>29.855170000000001</c:v>
                </c:pt>
                <c:pt idx="10500">
                  <c:v>26.021840000000001</c:v>
                </c:pt>
                <c:pt idx="10501">
                  <c:v>23.521840000000001</c:v>
                </c:pt>
                <c:pt idx="10502">
                  <c:v>24.271840000000001</c:v>
                </c:pt>
                <c:pt idx="10503">
                  <c:v>28.876709999999999</c:v>
                </c:pt>
                <c:pt idx="10504">
                  <c:v>33.734830000000002</c:v>
                </c:pt>
                <c:pt idx="10505">
                  <c:v>34.883629999999997</c:v>
                </c:pt>
                <c:pt idx="10506">
                  <c:v>36.142890000000001</c:v>
                </c:pt>
                <c:pt idx="10507">
                  <c:v>38.348140000000001</c:v>
                </c:pt>
                <c:pt idx="10508">
                  <c:v>37.371920000000003</c:v>
                </c:pt>
                <c:pt idx="10509">
                  <c:v>38.371920000000003</c:v>
                </c:pt>
                <c:pt idx="10510">
                  <c:v>34.538589999999999</c:v>
                </c:pt>
                <c:pt idx="10511">
                  <c:v>34.038589999999999</c:v>
                </c:pt>
                <c:pt idx="10512">
                  <c:v>32.833329999999997</c:v>
                </c:pt>
                <c:pt idx="10513">
                  <c:v>33.83717</c:v>
                </c:pt>
                <c:pt idx="10514">
                  <c:v>32.58717</c:v>
                </c:pt>
                <c:pt idx="10515">
                  <c:v>37.060890000000001</c:v>
                </c:pt>
                <c:pt idx="10516">
                  <c:v>40.085900000000002</c:v>
                </c:pt>
                <c:pt idx="10517">
                  <c:v>39.841119999999997</c:v>
                </c:pt>
                <c:pt idx="10518">
                  <c:v>39.370559999999998</c:v>
                </c:pt>
                <c:pt idx="10519">
                  <c:v>38.158470000000001</c:v>
                </c:pt>
                <c:pt idx="10520">
                  <c:v>36.295059999999999</c:v>
                </c:pt>
                <c:pt idx="10521">
                  <c:v>39.166670000000003</c:v>
                </c:pt>
                <c:pt idx="10522">
                  <c:v>26</c:v>
                </c:pt>
                <c:pt idx="10523">
                  <c:v>26</c:v>
                </c:pt>
                <c:pt idx="10524">
                  <c:v>26</c:v>
                </c:pt>
                <c:pt idx="10525">
                  <c:v>26</c:v>
                </c:pt>
                <c:pt idx="10526">
                  <c:v>25.25</c:v>
                </c:pt>
                <c:pt idx="10527">
                  <c:v>25</c:v>
                </c:pt>
                <c:pt idx="10528">
                  <c:v>28.460750000000001</c:v>
                </c:pt>
                <c:pt idx="10529">
                  <c:v>26.878399999999999</c:v>
                </c:pt>
                <c:pt idx="10530">
                  <c:v>32.882440000000003</c:v>
                </c:pt>
                <c:pt idx="10531">
                  <c:v>26.127420000000001</c:v>
                </c:pt>
                <c:pt idx="10532">
                  <c:v>25.5</c:v>
                </c:pt>
                <c:pt idx="10533">
                  <c:v>25.5</c:v>
                </c:pt>
                <c:pt idx="10534">
                  <c:v>25</c:v>
                </c:pt>
                <c:pt idx="10535">
                  <c:v>25</c:v>
                </c:pt>
                <c:pt idx="10536">
                  <c:v>23.5</c:v>
                </c:pt>
                <c:pt idx="10537">
                  <c:v>23</c:v>
                </c:pt>
                <c:pt idx="10538">
                  <c:v>23</c:v>
                </c:pt>
                <c:pt idx="10539">
                  <c:v>26.25367</c:v>
                </c:pt>
                <c:pt idx="10540">
                  <c:v>36.601579999999998</c:v>
                </c:pt>
                <c:pt idx="10541">
                  <c:v>34.71416</c:v>
                </c:pt>
                <c:pt idx="10542">
                  <c:v>34.800420000000003</c:v>
                </c:pt>
                <c:pt idx="10543">
                  <c:v>30.49973</c:v>
                </c:pt>
                <c:pt idx="10544">
                  <c:v>43.916400000000003</c:v>
                </c:pt>
                <c:pt idx="10545">
                  <c:v>26.58333</c:v>
                </c:pt>
                <c:pt idx="10546">
                  <c:v>23</c:v>
                </c:pt>
                <c:pt idx="10547">
                  <c:v>23</c:v>
                </c:pt>
                <c:pt idx="10548">
                  <c:v>22</c:v>
                </c:pt>
                <c:pt idx="10549">
                  <c:v>19.75</c:v>
                </c:pt>
                <c:pt idx="10550">
                  <c:v>22.5</c:v>
                </c:pt>
                <c:pt idx="10551">
                  <c:v>25.916399999999999</c:v>
                </c:pt>
                <c:pt idx="10552">
                  <c:v>21.416399999999999</c:v>
                </c:pt>
                <c:pt idx="10553">
                  <c:v>32.920340000000003</c:v>
                </c:pt>
                <c:pt idx="10554">
                  <c:v>30.837009999999999</c:v>
                </c:pt>
                <c:pt idx="10555">
                  <c:v>28.50367</c:v>
                </c:pt>
                <c:pt idx="10556">
                  <c:v>25.854600000000001</c:v>
                </c:pt>
                <c:pt idx="10557">
                  <c:v>25.5</c:v>
                </c:pt>
                <c:pt idx="10558">
                  <c:v>26</c:v>
                </c:pt>
                <c:pt idx="10559">
                  <c:v>26</c:v>
                </c:pt>
                <c:pt idx="10560">
                  <c:v>29.25</c:v>
                </c:pt>
                <c:pt idx="10561">
                  <c:v>32.098239999999997</c:v>
                </c:pt>
                <c:pt idx="10562">
                  <c:v>26.25</c:v>
                </c:pt>
                <c:pt idx="10563">
                  <c:v>27.79383</c:v>
                </c:pt>
                <c:pt idx="10564">
                  <c:v>43.332839999999997</c:v>
                </c:pt>
                <c:pt idx="10565">
                  <c:v>44.5</c:v>
                </c:pt>
                <c:pt idx="10566">
                  <c:v>42.3508</c:v>
                </c:pt>
                <c:pt idx="10567">
                  <c:v>47.609020000000001</c:v>
                </c:pt>
                <c:pt idx="10568">
                  <c:v>47.887479999999996</c:v>
                </c:pt>
                <c:pt idx="10569">
                  <c:v>40.280549999999998</c:v>
                </c:pt>
                <c:pt idx="10570">
                  <c:v>40.407409999999999</c:v>
                </c:pt>
                <c:pt idx="10571">
                  <c:v>30.33333</c:v>
                </c:pt>
                <c:pt idx="10572">
                  <c:v>29.83333</c:v>
                </c:pt>
                <c:pt idx="10573">
                  <c:v>30.08333</c:v>
                </c:pt>
                <c:pt idx="10574">
                  <c:v>33.416670000000003</c:v>
                </c:pt>
                <c:pt idx="10575">
                  <c:v>38.5</c:v>
                </c:pt>
                <c:pt idx="10576">
                  <c:v>37.149970000000003</c:v>
                </c:pt>
                <c:pt idx="10577">
                  <c:v>43.816389999999998</c:v>
                </c:pt>
                <c:pt idx="10578">
                  <c:v>40.452269999999999</c:v>
                </c:pt>
                <c:pt idx="10579">
                  <c:v>42.702269999999999</c:v>
                </c:pt>
                <c:pt idx="10580">
                  <c:v>36.09516</c:v>
                </c:pt>
                <c:pt idx="10581">
                  <c:v>36.5</c:v>
                </c:pt>
                <c:pt idx="10582">
                  <c:v>33.26728</c:v>
                </c:pt>
                <c:pt idx="10583">
                  <c:v>30.83333</c:v>
                </c:pt>
                <c:pt idx="10584">
                  <c:v>32.833329999999997</c:v>
                </c:pt>
                <c:pt idx="10585">
                  <c:v>31.33333</c:v>
                </c:pt>
                <c:pt idx="10586">
                  <c:v>31.33333</c:v>
                </c:pt>
                <c:pt idx="10587">
                  <c:v>31.03115</c:v>
                </c:pt>
                <c:pt idx="10588">
                  <c:v>42.220199999999998</c:v>
                </c:pt>
                <c:pt idx="10589">
                  <c:v>41.720199999999998</c:v>
                </c:pt>
                <c:pt idx="10590">
                  <c:v>38.886870000000002</c:v>
                </c:pt>
                <c:pt idx="10591">
                  <c:v>39.092689999999997</c:v>
                </c:pt>
                <c:pt idx="10592">
                  <c:v>34.791730000000001</c:v>
                </c:pt>
                <c:pt idx="10593">
                  <c:v>34.666670000000003</c:v>
                </c:pt>
                <c:pt idx="10594">
                  <c:v>28.33333</c:v>
                </c:pt>
                <c:pt idx="10595">
                  <c:v>28.33333</c:v>
                </c:pt>
                <c:pt idx="10596">
                  <c:v>28.33333</c:v>
                </c:pt>
                <c:pt idx="10597">
                  <c:v>26.08333</c:v>
                </c:pt>
                <c:pt idx="10598">
                  <c:v>27.58333</c:v>
                </c:pt>
                <c:pt idx="10599">
                  <c:v>30.064889999999998</c:v>
                </c:pt>
                <c:pt idx="10600">
                  <c:v>34.109990000000003</c:v>
                </c:pt>
                <c:pt idx="10601">
                  <c:v>47</c:v>
                </c:pt>
                <c:pt idx="10602">
                  <c:v>45.25</c:v>
                </c:pt>
                <c:pt idx="10603">
                  <c:v>41.697189999999999</c:v>
                </c:pt>
                <c:pt idx="10604">
                  <c:v>43.293089999999999</c:v>
                </c:pt>
                <c:pt idx="10605">
                  <c:v>34.31982</c:v>
                </c:pt>
                <c:pt idx="10606">
                  <c:v>41.25</c:v>
                </c:pt>
                <c:pt idx="10607">
                  <c:v>35.637709999999998</c:v>
                </c:pt>
                <c:pt idx="10608">
                  <c:v>32.07884</c:v>
                </c:pt>
                <c:pt idx="10609">
                  <c:v>31.82884</c:v>
                </c:pt>
                <c:pt idx="10610">
                  <c:v>31.88438</c:v>
                </c:pt>
                <c:pt idx="10611">
                  <c:v>34.412170000000003</c:v>
                </c:pt>
                <c:pt idx="10612">
                  <c:v>30.608309999999999</c:v>
                </c:pt>
                <c:pt idx="10613">
                  <c:v>33.441650000000003</c:v>
                </c:pt>
                <c:pt idx="10614">
                  <c:v>29.77177</c:v>
                </c:pt>
                <c:pt idx="10615">
                  <c:v>42.921019999999999</c:v>
                </c:pt>
                <c:pt idx="10616">
                  <c:v>46.007779999999997</c:v>
                </c:pt>
                <c:pt idx="10617">
                  <c:v>40.75</c:v>
                </c:pt>
                <c:pt idx="10618">
                  <c:v>39.5</c:v>
                </c:pt>
                <c:pt idx="10619">
                  <c:v>38.851149999999997</c:v>
                </c:pt>
                <c:pt idx="10620">
                  <c:v>35.26782</c:v>
                </c:pt>
                <c:pt idx="10621">
                  <c:v>27.5</c:v>
                </c:pt>
                <c:pt idx="10622">
                  <c:v>26.5</c:v>
                </c:pt>
                <c:pt idx="10623">
                  <c:v>26.25</c:v>
                </c:pt>
                <c:pt idx="10624">
                  <c:v>29.705359999999999</c:v>
                </c:pt>
                <c:pt idx="10625">
                  <c:v>40.441000000000003</c:v>
                </c:pt>
                <c:pt idx="10626">
                  <c:v>39.776710000000001</c:v>
                </c:pt>
                <c:pt idx="10627">
                  <c:v>38.084420000000001</c:v>
                </c:pt>
                <c:pt idx="10628">
                  <c:v>40.75</c:v>
                </c:pt>
                <c:pt idx="10629">
                  <c:v>35.942990000000002</c:v>
                </c:pt>
                <c:pt idx="10630">
                  <c:v>34.766559999999998</c:v>
                </c:pt>
                <c:pt idx="10631">
                  <c:v>31.981089999999998</c:v>
                </c:pt>
                <c:pt idx="10632">
                  <c:v>27.425270000000001</c:v>
                </c:pt>
                <c:pt idx="10633">
                  <c:v>26</c:v>
                </c:pt>
                <c:pt idx="10634">
                  <c:v>26</c:v>
                </c:pt>
                <c:pt idx="10635">
                  <c:v>25.25</c:v>
                </c:pt>
                <c:pt idx="10636">
                  <c:v>25.422180000000001</c:v>
                </c:pt>
                <c:pt idx="10637">
                  <c:v>25.422180000000001</c:v>
                </c:pt>
                <c:pt idx="10638">
                  <c:v>25.422180000000001</c:v>
                </c:pt>
                <c:pt idx="10639">
                  <c:v>27.801659999999998</c:v>
                </c:pt>
                <c:pt idx="10640">
                  <c:v>14</c:v>
                </c:pt>
                <c:pt idx="10641">
                  <c:v>13.75</c:v>
                </c:pt>
                <c:pt idx="10642">
                  <c:v>-14.5</c:v>
                </c:pt>
                <c:pt idx="10643">
                  <c:v>-5.5</c:v>
                </c:pt>
                <c:pt idx="10644">
                  <c:v>-14.5</c:v>
                </c:pt>
                <c:pt idx="10645">
                  <c:v>-20</c:v>
                </c:pt>
                <c:pt idx="10646">
                  <c:v>20.75</c:v>
                </c:pt>
                <c:pt idx="10647">
                  <c:v>20.72917</c:v>
                </c:pt>
                <c:pt idx="10648">
                  <c:v>27.72917</c:v>
                </c:pt>
                <c:pt idx="10649">
                  <c:v>25.384989999999998</c:v>
                </c:pt>
                <c:pt idx="10650">
                  <c:v>27.933420000000002</c:v>
                </c:pt>
                <c:pt idx="10651">
                  <c:v>41</c:v>
                </c:pt>
                <c:pt idx="10652">
                  <c:v>32.166670000000003</c:v>
                </c:pt>
                <c:pt idx="10653">
                  <c:v>31.16667</c:v>
                </c:pt>
                <c:pt idx="10654">
                  <c:v>28.33333</c:v>
                </c:pt>
                <c:pt idx="10655">
                  <c:v>25</c:v>
                </c:pt>
                <c:pt idx="10656">
                  <c:v>24</c:v>
                </c:pt>
                <c:pt idx="10657">
                  <c:v>24.5</c:v>
                </c:pt>
                <c:pt idx="10658">
                  <c:v>23.5</c:v>
                </c:pt>
                <c:pt idx="10659">
                  <c:v>27.753699999999998</c:v>
                </c:pt>
                <c:pt idx="10660">
                  <c:v>34.338320000000003</c:v>
                </c:pt>
                <c:pt idx="10661">
                  <c:v>32.338320000000003</c:v>
                </c:pt>
                <c:pt idx="10662">
                  <c:v>32.254989999999999</c:v>
                </c:pt>
                <c:pt idx="10663">
                  <c:v>30.837029999999999</c:v>
                </c:pt>
                <c:pt idx="10664">
                  <c:v>17.950600000000001</c:v>
                </c:pt>
                <c:pt idx="10665">
                  <c:v>23.5</c:v>
                </c:pt>
                <c:pt idx="10666">
                  <c:v>23</c:v>
                </c:pt>
                <c:pt idx="10667">
                  <c:v>23.5</c:v>
                </c:pt>
                <c:pt idx="10668">
                  <c:v>22.5</c:v>
                </c:pt>
                <c:pt idx="10669">
                  <c:v>19</c:v>
                </c:pt>
                <c:pt idx="10670">
                  <c:v>5.5</c:v>
                </c:pt>
                <c:pt idx="10671">
                  <c:v>26.003699999999998</c:v>
                </c:pt>
                <c:pt idx="10672">
                  <c:v>26.67614</c:v>
                </c:pt>
                <c:pt idx="10673">
                  <c:v>40.17165</c:v>
                </c:pt>
                <c:pt idx="10674">
                  <c:v>33.504989999999999</c:v>
                </c:pt>
                <c:pt idx="10675">
                  <c:v>29.92165</c:v>
                </c:pt>
                <c:pt idx="10676">
                  <c:v>26</c:v>
                </c:pt>
                <c:pt idx="10677">
                  <c:v>26</c:v>
                </c:pt>
                <c:pt idx="10678">
                  <c:v>27</c:v>
                </c:pt>
                <c:pt idx="10679">
                  <c:v>27</c:v>
                </c:pt>
                <c:pt idx="10680">
                  <c:v>27.5</c:v>
                </c:pt>
                <c:pt idx="10681">
                  <c:v>27</c:v>
                </c:pt>
                <c:pt idx="10682">
                  <c:v>27.5</c:v>
                </c:pt>
                <c:pt idx="10683">
                  <c:v>29.437000000000001</c:v>
                </c:pt>
                <c:pt idx="10684">
                  <c:v>40.560110000000002</c:v>
                </c:pt>
                <c:pt idx="10685">
                  <c:v>41.891399999999997</c:v>
                </c:pt>
                <c:pt idx="10686">
                  <c:v>38.598610000000001</c:v>
                </c:pt>
                <c:pt idx="10687">
                  <c:v>40.364879999999999</c:v>
                </c:pt>
                <c:pt idx="10688">
                  <c:v>41.75</c:v>
                </c:pt>
                <c:pt idx="10689">
                  <c:v>32.166670000000003</c:v>
                </c:pt>
                <c:pt idx="10690">
                  <c:v>29.33333</c:v>
                </c:pt>
                <c:pt idx="10691">
                  <c:v>26</c:v>
                </c:pt>
                <c:pt idx="10692">
                  <c:v>24.75</c:v>
                </c:pt>
                <c:pt idx="10693">
                  <c:v>24.5</c:v>
                </c:pt>
                <c:pt idx="10694">
                  <c:v>25.75</c:v>
                </c:pt>
                <c:pt idx="10695">
                  <c:v>30.142990000000001</c:v>
                </c:pt>
                <c:pt idx="10696">
                  <c:v>35.66442</c:v>
                </c:pt>
                <c:pt idx="10697">
                  <c:v>39.721609999999998</c:v>
                </c:pt>
                <c:pt idx="10698">
                  <c:v>37.076450000000001</c:v>
                </c:pt>
                <c:pt idx="10699">
                  <c:v>35.070149999999998</c:v>
                </c:pt>
                <c:pt idx="10700">
                  <c:v>38.964109999999998</c:v>
                </c:pt>
                <c:pt idx="10701">
                  <c:v>35.544069999999998</c:v>
                </c:pt>
                <c:pt idx="10702">
                  <c:v>30.01521</c:v>
                </c:pt>
                <c:pt idx="10703">
                  <c:v>29.51521</c:v>
                </c:pt>
                <c:pt idx="10704">
                  <c:v>33.015210000000003</c:v>
                </c:pt>
                <c:pt idx="10705">
                  <c:v>36.083329999999997</c:v>
                </c:pt>
                <c:pt idx="10706">
                  <c:v>30.93506</c:v>
                </c:pt>
                <c:pt idx="10707">
                  <c:v>37.666670000000003</c:v>
                </c:pt>
                <c:pt idx="10708">
                  <c:v>32.081989999999998</c:v>
                </c:pt>
                <c:pt idx="10709">
                  <c:v>41.335160000000002</c:v>
                </c:pt>
                <c:pt idx="10710">
                  <c:v>44.43853</c:v>
                </c:pt>
                <c:pt idx="10711">
                  <c:v>47.118400000000001</c:v>
                </c:pt>
                <c:pt idx="10712">
                  <c:v>38.75</c:v>
                </c:pt>
                <c:pt idx="10713">
                  <c:v>34.666670000000003</c:v>
                </c:pt>
                <c:pt idx="10714">
                  <c:v>34.15522</c:v>
                </c:pt>
                <c:pt idx="10715">
                  <c:v>30.32189</c:v>
                </c:pt>
                <c:pt idx="10716">
                  <c:v>28.82189</c:v>
                </c:pt>
                <c:pt idx="10717">
                  <c:v>29.57189</c:v>
                </c:pt>
                <c:pt idx="10718">
                  <c:v>29.82189</c:v>
                </c:pt>
                <c:pt idx="10719">
                  <c:v>33.087569999999999</c:v>
                </c:pt>
                <c:pt idx="10720">
                  <c:v>37.083629999999999</c:v>
                </c:pt>
                <c:pt idx="10721">
                  <c:v>36.450980000000001</c:v>
                </c:pt>
                <c:pt idx="10722">
                  <c:v>36.93235</c:v>
                </c:pt>
                <c:pt idx="10723">
                  <c:v>31.51568</c:v>
                </c:pt>
                <c:pt idx="10724">
                  <c:v>37.166670000000003</c:v>
                </c:pt>
                <c:pt idx="10725">
                  <c:v>31</c:v>
                </c:pt>
                <c:pt idx="10726">
                  <c:v>32</c:v>
                </c:pt>
                <c:pt idx="10727">
                  <c:v>31.5</c:v>
                </c:pt>
                <c:pt idx="10728">
                  <c:v>30.5</c:v>
                </c:pt>
                <c:pt idx="10729">
                  <c:v>30.75</c:v>
                </c:pt>
                <c:pt idx="10730">
                  <c:v>29.25</c:v>
                </c:pt>
                <c:pt idx="10731">
                  <c:v>31.16555</c:v>
                </c:pt>
                <c:pt idx="10732">
                  <c:v>42.409109999999998</c:v>
                </c:pt>
                <c:pt idx="10733">
                  <c:v>30.66555</c:v>
                </c:pt>
                <c:pt idx="10734">
                  <c:v>39.825769999999999</c:v>
                </c:pt>
                <c:pt idx="10735">
                  <c:v>37.83222</c:v>
                </c:pt>
                <c:pt idx="10736">
                  <c:v>39</c:v>
                </c:pt>
                <c:pt idx="10737">
                  <c:v>32.333329999999997</c:v>
                </c:pt>
                <c:pt idx="10738">
                  <c:v>31.33333</c:v>
                </c:pt>
                <c:pt idx="10739">
                  <c:v>31.33333</c:v>
                </c:pt>
                <c:pt idx="10740">
                  <c:v>31.33333</c:v>
                </c:pt>
                <c:pt idx="10741">
                  <c:v>31.08333</c:v>
                </c:pt>
                <c:pt idx="10742">
                  <c:v>32.333329999999997</c:v>
                </c:pt>
                <c:pt idx="10743">
                  <c:v>38.377899999999997</c:v>
                </c:pt>
                <c:pt idx="10744">
                  <c:v>38.483420000000002</c:v>
                </c:pt>
                <c:pt idx="10745">
                  <c:v>49.032879999999999</c:v>
                </c:pt>
                <c:pt idx="10746">
                  <c:v>45.067100000000003</c:v>
                </c:pt>
                <c:pt idx="10747">
                  <c:v>43.044420000000002</c:v>
                </c:pt>
                <c:pt idx="10748">
                  <c:v>36.38326</c:v>
                </c:pt>
                <c:pt idx="10749">
                  <c:v>35.422020000000003</c:v>
                </c:pt>
                <c:pt idx="10750">
                  <c:v>43.25</c:v>
                </c:pt>
                <c:pt idx="10751">
                  <c:v>44.5</c:v>
                </c:pt>
                <c:pt idx="10752">
                  <c:v>40.166670000000003</c:v>
                </c:pt>
                <c:pt idx="10753">
                  <c:v>39.916670000000003</c:v>
                </c:pt>
                <c:pt idx="10754">
                  <c:v>35.583329999999997</c:v>
                </c:pt>
                <c:pt idx="10755">
                  <c:v>41.808610000000002</c:v>
                </c:pt>
                <c:pt idx="10756">
                  <c:v>47.121609999999997</c:v>
                </c:pt>
                <c:pt idx="10757">
                  <c:v>39.39293</c:v>
                </c:pt>
                <c:pt idx="10758">
                  <c:v>46.773240000000001</c:v>
                </c:pt>
                <c:pt idx="10759">
                  <c:v>47.30959</c:v>
                </c:pt>
                <c:pt idx="10760">
                  <c:v>43.62527</c:v>
                </c:pt>
                <c:pt idx="10761">
                  <c:v>37.801960000000001</c:v>
                </c:pt>
                <c:pt idx="10762">
                  <c:v>32.218629999999997</c:v>
                </c:pt>
                <c:pt idx="10763">
                  <c:v>31.968630000000001</c:v>
                </c:pt>
                <c:pt idx="10764">
                  <c:v>31.218630000000001</c:v>
                </c:pt>
                <c:pt idx="10765">
                  <c:v>30.218630000000001</c:v>
                </c:pt>
                <c:pt idx="10766">
                  <c:v>31.718630000000001</c:v>
                </c:pt>
                <c:pt idx="10767">
                  <c:v>39.004019999999997</c:v>
                </c:pt>
                <c:pt idx="10768">
                  <c:v>44.166499999999999</c:v>
                </c:pt>
                <c:pt idx="10769">
                  <c:v>42.981949999999998</c:v>
                </c:pt>
                <c:pt idx="10770">
                  <c:v>42.231949999999998</c:v>
                </c:pt>
                <c:pt idx="10771">
                  <c:v>42.682499999999997</c:v>
                </c:pt>
                <c:pt idx="10772">
                  <c:v>43.75</c:v>
                </c:pt>
                <c:pt idx="10773">
                  <c:v>38.166670000000003</c:v>
                </c:pt>
                <c:pt idx="10774">
                  <c:v>37.092219999999998</c:v>
                </c:pt>
                <c:pt idx="10775">
                  <c:v>39.551960000000001</c:v>
                </c:pt>
                <c:pt idx="10776">
                  <c:v>36.592219999999998</c:v>
                </c:pt>
                <c:pt idx="10777">
                  <c:v>37.592219999999998</c:v>
                </c:pt>
                <c:pt idx="10778">
                  <c:v>38.551960000000001</c:v>
                </c:pt>
                <c:pt idx="10779">
                  <c:v>39.551960000000001</c:v>
                </c:pt>
                <c:pt idx="10780">
                  <c:v>38.801960000000001</c:v>
                </c:pt>
                <c:pt idx="10781">
                  <c:v>38.801960000000001</c:v>
                </c:pt>
                <c:pt idx="10782">
                  <c:v>34.718629999999997</c:v>
                </c:pt>
                <c:pt idx="10783">
                  <c:v>50.533110000000001</c:v>
                </c:pt>
                <c:pt idx="10784">
                  <c:v>33.86206</c:v>
                </c:pt>
                <c:pt idx="10785">
                  <c:v>25.718630000000001</c:v>
                </c:pt>
                <c:pt idx="10786">
                  <c:v>26.468630000000001</c:v>
                </c:pt>
                <c:pt idx="10787">
                  <c:v>25.468630000000001</c:v>
                </c:pt>
                <c:pt idx="10788">
                  <c:v>24.218630000000001</c:v>
                </c:pt>
                <c:pt idx="10789">
                  <c:v>6.2186300000000001</c:v>
                </c:pt>
                <c:pt idx="10790">
                  <c:v>14.968629999999999</c:v>
                </c:pt>
                <c:pt idx="10791">
                  <c:v>27.468630000000001</c:v>
                </c:pt>
                <c:pt idx="10792">
                  <c:v>31.698360000000001</c:v>
                </c:pt>
                <c:pt idx="10793">
                  <c:v>41.335070000000002</c:v>
                </c:pt>
                <c:pt idx="10794">
                  <c:v>41.469099999999997</c:v>
                </c:pt>
                <c:pt idx="10795">
                  <c:v>38.20234</c:v>
                </c:pt>
                <c:pt idx="10796">
                  <c:v>37.501739999999998</c:v>
                </c:pt>
                <c:pt idx="10797">
                  <c:v>45.25</c:v>
                </c:pt>
                <c:pt idx="10798">
                  <c:v>34.166670000000003</c:v>
                </c:pt>
                <c:pt idx="10799">
                  <c:v>31.968630000000001</c:v>
                </c:pt>
                <c:pt idx="10800">
                  <c:v>31.218630000000001</c:v>
                </c:pt>
                <c:pt idx="10801">
                  <c:v>31.218630000000001</c:v>
                </c:pt>
                <c:pt idx="10802">
                  <c:v>31.218630000000001</c:v>
                </c:pt>
                <c:pt idx="10803">
                  <c:v>31.468630000000001</c:v>
                </c:pt>
                <c:pt idx="10804">
                  <c:v>41.462400000000002</c:v>
                </c:pt>
                <c:pt idx="10805">
                  <c:v>32.146929999999998</c:v>
                </c:pt>
                <c:pt idx="10806">
                  <c:v>31.718630000000001</c:v>
                </c:pt>
                <c:pt idx="10807">
                  <c:v>27.937529999999999</c:v>
                </c:pt>
                <c:pt idx="10808">
                  <c:v>16.718630000000001</c:v>
                </c:pt>
                <c:pt idx="10809">
                  <c:v>9.2186310000000002</c:v>
                </c:pt>
                <c:pt idx="10810">
                  <c:v>6.2186300000000001</c:v>
                </c:pt>
                <c:pt idx="10811">
                  <c:v>5.2186310000000002</c:v>
                </c:pt>
                <c:pt idx="10812">
                  <c:v>-4.7813689999999998</c:v>
                </c:pt>
                <c:pt idx="10813">
                  <c:v>-15.781370000000001</c:v>
                </c:pt>
                <c:pt idx="10814">
                  <c:v>-10.281370000000001</c:v>
                </c:pt>
                <c:pt idx="10815">
                  <c:v>21.968630000000001</c:v>
                </c:pt>
                <c:pt idx="10816">
                  <c:v>28.088640000000002</c:v>
                </c:pt>
                <c:pt idx="10817">
                  <c:v>27.171980000000001</c:v>
                </c:pt>
                <c:pt idx="10818">
                  <c:v>37.443869999999997</c:v>
                </c:pt>
                <c:pt idx="10819">
                  <c:v>37.943869999999997</c:v>
                </c:pt>
                <c:pt idx="10820">
                  <c:v>33.396929999999998</c:v>
                </c:pt>
                <c:pt idx="10821">
                  <c:v>40.795729999999999</c:v>
                </c:pt>
                <c:pt idx="10822">
                  <c:v>33.218629999999997</c:v>
                </c:pt>
                <c:pt idx="10823">
                  <c:v>32.218629999999997</c:v>
                </c:pt>
                <c:pt idx="10824">
                  <c:v>34.968629999999997</c:v>
                </c:pt>
                <c:pt idx="10825">
                  <c:v>35.718629999999997</c:v>
                </c:pt>
                <c:pt idx="10826">
                  <c:v>42.5</c:v>
                </c:pt>
                <c:pt idx="10827">
                  <c:v>40</c:v>
                </c:pt>
                <c:pt idx="10828">
                  <c:v>40.97343</c:v>
                </c:pt>
                <c:pt idx="10829">
                  <c:v>43.80677</c:v>
                </c:pt>
                <c:pt idx="10830">
                  <c:v>35.964730000000003</c:v>
                </c:pt>
                <c:pt idx="10831">
                  <c:v>37.140099999999997</c:v>
                </c:pt>
                <c:pt idx="10832">
                  <c:v>43.188110000000002</c:v>
                </c:pt>
                <c:pt idx="10833">
                  <c:v>44.30677</c:v>
                </c:pt>
                <c:pt idx="10834">
                  <c:v>41.479930000000003</c:v>
                </c:pt>
                <c:pt idx="10835">
                  <c:v>38.551960000000001</c:v>
                </c:pt>
                <c:pt idx="10836">
                  <c:v>43.25</c:v>
                </c:pt>
                <c:pt idx="10837">
                  <c:v>42.051960000000001</c:v>
                </c:pt>
                <c:pt idx="10838">
                  <c:v>34.718629999999997</c:v>
                </c:pt>
                <c:pt idx="10839">
                  <c:v>33.218629999999997</c:v>
                </c:pt>
                <c:pt idx="10840">
                  <c:v>45.091009999999997</c:v>
                </c:pt>
                <c:pt idx="10841">
                  <c:v>49</c:v>
                </c:pt>
                <c:pt idx="10842">
                  <c:v>39.97343</c:v>
                </c:pt>
                <c:pt idx="10843">
                  <c:v>40.22343</c:v>
                </c:pt>
                <c:pt idx="10844">
                  <c:v>35.218629999999997</c:v>
                </c:pt>
                <c:pt idx="10845">
                  <c:v>30.385300000000001</c:v>
                </c:pt>
                <c:pt idx="10846">
                  <c:v>30.385300000000001</c:v>
                </c:pt>
                <c:pt idx="10847">
                  <c:v>30.385300000000001</c:v>
                </c:pt>
                <c:pt idx="10848">
                  <c:v>30.885300000000001</c:v>
                </c:pt>
                <c:pt idx="10849">
                  <c:v>31.885300000000001</c:v>
                </c:pt>
                <c:pt idx="10850">
                  <c:v>31.635300000000001</c:v>
                </c:pt>
                <c:pt idx="10851">
                  <c:v>38.666670000000003</c:v>
                </c:pt>
                <c:pt idx="10852">
                  <c:v>51.93327</c:v>
                </c:pt>
                <c:pt idx="10853">
                  <c:v>41.828420000000001</c:v>
                </c:pt>
                <c:pt idx="10854">
                  <c:v>44.453110000000002</c:v>
                </c:pt>
                <c:pt idx="10855">
                  <c:v>47.4193</c:v>
                </c:pt>
                <c:pt idx="10856">
                  <c:v>23.585360000000001</c:v>
                </c:pt>
                <c:pt idx="10857">
                  <c:v>10.33333</c:v>
                </c:pt>
                <c:pt idx="10858">
                  <c:v>13.83333</c:v>
                </c:pt>
                <c:pt idx="10859">
                  <c:v>18</c:v>
                </c:pt>
                <c:pt idx="10860">
                  <c:v>-9</c:v>
                </c:pt>
                <c:pt idx="10861">
                  <c:v>-20</c:v>
                </c:pt>
                <c:pt idx="10862">
                  <c:v>-20</c:v>
                </c:pt>
                <c:pt idx="10863">
                  <c:v>8.5833329999999997</c:v>
                </c:pt>
                <c:pt idx="10864">
                  <c:v>19.118939999999998</c:v>
                </c:pt>
                <c:pt idx="10865">
                  <c:v>32.035609999999998</c:v>
                </c:pt>
                <c:pt idx="10866">
                  <c:v>25.5519</c:v>
                </c:pt>
                <c:pt idx="10867">
                  <c:v>32.301900000000003</c:v>
                </c:pt>
                <c:pt idx="10868">
                  <c:v>42.733440000000002</c:v>
                </c:pt>
                <c:pt idx="10869">
                  <c:v>29.83333</c:v>
                </c:pt>
                <c:pt idx="10870">
                  <c:v>30.33333</c:v>
                </c:pt>
                <c:pt idx="10871">
                  <c:v>30.83333</c:v>
                </c:pt>
                <c:pt idx="10872">
                  <c:v>26</c:v>
                </c:pt>
                <c:pt idx="10873">
                  <c:v>26.5</c:v>
                </c:pt>
                <c:pt idx="10874">
                  <c:v>26</c:v>
                </c:pt>
                <c:pt idx="10875">
                  <c:v>31.345120000000001</c:v>
                </c:pt>
                <c:pt idx="10876">
                  <c:v>40.508920000000003</c:v>
                </c:pt>
                <c:pt idx="10877">
                  <c:v>36.508920000000003</c:v>
                </c:pt>
                <c:pt idx="10878">
                  <c:v>41.008920000000003</c:v>
                </c:pt>
                <c:pt idx="10879">
                  <c:v>41.944809999999997</c:v>
                </c:pt>
                <c:pt idx="10880">
                  <c:v>41.25</c:v>
                </c:pt>
                <c:pt idx="10881">
                  <c:v>27</c:v>
                </c:pt>
                <c:pt idx="10882">
                  <c:v>26</c:v>
                </c:pt>
                <c:pt idx="10883">
                  <c:v>26</c:v>
                </c:pt>
                <c:pt idx="10884">
                  <c:v>25.25</c:v>
                </c:pt>
                <c:pt idx="10885">
                  <c:v>-9</c:v>
                </c:pt>
                <c:pt idx="10886">
                  <c:v>12.5</c:v>
                </c:pt>
                <c:pt idx="10887">
                  <c:v>38.25</c:v>
                </c:pt>
                <c:pt idx="10888">
                  <c:v>37.458309999999997</c:v>
                </c:pt>
                <c:pt idx="10889">
                  <c:v>33.253529999999998</c:v>
                </c:pt>
                <c:pt idx="10890">
                  <c:v>34.874969999999998</c:v>
                </c:pt>
                <c:pt idx="10891">
                  <c:v>29.458310000000001</c:v>
                </c:pt>
                <c:pt idx="10892">
                  <c:v>34.583329999999997</c:v>
                </c:pt>
                <c:pt idx="10893">
                  <c:v>34.333329999999997</c:v>
                </c:pt>
                <c:pt idx="10894">
                  <c:v>31.5</c:v>
                </c:pt>
                <c:pt idx="10895">
                  <c:v>29.75</c:v>
                </c:pt>
                <c:pt idx="10896">
                  <c:v>31.5</c:v>
                </c:pt>
                <c:pt idx="10897">
                  <c:v>32.133459999999999</c:v>
                </c:pt>
                <c:pt idx="10898">
                  <c:v>30.633459999999999</c:v>
                </c:pt>
                <c:pt idx="10899">
                  <c:v>36.213360000000002</c:v>
                </c:pt>
                <c:pt idx="10900">
                  <c:v>44.916670000000003</c:v>
                </c:pt>
                <c:pt idx="10901">
                  <c:v>41.833329999999997</c:v>
                </c:pt>
                <c:pt idx="10902">
                  <c:v>42.333329999999997</c:v>
                </c:pt>
                <c:pt idx="10903">
                  <c:v>49.079900000000002</c:v>
                </c:pt>
                <c:pt idx="10904">
                  <c:v>48.050130000000003</c:v>
                </c:pt>
                <c:pt idx="10905">
                  <c:v>32.62162</c:v>
                </c:pt>
                <c:pt idx="10906">
                  <c:v>33.37162</c:v>
                </c:pt>
                <c:pt idx="10907">
                  <c:v>33.12162</c:v>
                </c:pt>
                <c:pt idx="10908">
                  <c:v>32.37162</c:v>
                </c:pt>
                <c:pt idx="10909">
                  <c:v>32.37162</c:v>
                </c:pt>
                <c:pt idx="10910">
                  <c:v>31.62162</c:v>
                </c:pt>
                <c:pt idx="10911">
                  <c:v>30.87162</c:v>
                </c:pt>
                <c:pt idx="10912">
                  <c:v>40.880020000000002</c:v>
                </c:pt>
                <c:pt idx="10913">
                  <c:v>45.05677</c:v>
                </c:pt>
                <c:pt idx="10914">
                  <c:v>41.259430000000002</c:v>
                </c:pt>
                <c:pt idx="10915">
                  <c:v>41.759430000000002</c:v>
                </c:pt>
                <c:pt idx="10916">
                  <c:v>40.404820000000001</c:v>
                </c:pt>
                <c:pt idx="10917">
                  <c:v>40.154820000000001</c:v>
                </c:pt>
                <c:pt idx="10918">
                  <c:v>40.654820000000001</c:v>
                </c:pt>
                <c:pt idx="10919">
                  <c:v>40.654820000000001</c:v>
                </c:pt>
                <c:pt idx="10920">
                  <c:v>40.154820000000001</c:v>
                </c:pt>
                <c:pt idx="10921">
                  <c:v>40.654820000000001</c:v>
                </c:pt>
                <c:pt idx="10922">
                  <c:v>41.404820000000001</c:v>
                </c:pt>
                <c:pt idx="10923">
                  <c:v>47.804220000000001</c:v>
                </c:pt>
                <c:pt idx="10924">
                  <c:v>46.593449999999997</c:v>
                </c:pt>
                <c:pt idx="10925">
                  <c:v>50.608519999999999</c:v>
                </c:pt>
                <c:pt idx="10926">
                  <c:v>46.593449999999997</c:v>
                </c:pt>
                <c:pt idx="10927">
                  <c:v>52.688630000000003</c:v>
                </c:pt>
                <c:pt idx="10928">
                  <c:v>24.604199999999999</c:v>
                </c:pt>
                <c:pt idx="10929">
                  <c:v>32.197229999999998</c:v>
                </c:pt>
                <c:pt idx="10930">
                  <c:v>31.197230000000001</c:v>
                </c:pt>
                <c:pt idx="10931">
                  <c:v>28.447230000000001</c:v>
                </c:pt>
                <c:pt idx="10932">
                  <c:v>29.697230000000001</c:v>
                </c:pt>
                <c:pt idx="10933">
                  <c:v>0.19722999999999999</c:v>
                </c:pt>
                <c:pt idx="10934">
                  <c:v>-10.802770000000001</c:v>
                </c:pt>
                <c:pt idx="10935">
                  <c:v>20.947230000000001</c:v>
                </c:pt>
                <c:pt idx="10936">
                  <c:v>37.947229999999998</c:v>
                </c:pt>
                <c:pt idx="10937">
                  <c:v>33.419409999999999</c:v>
                </c:pt>
                <c:pt idx="10938">
                  <c:v>44.570540000000001</c:v>
                </c:pt>
                <c:pt idx="10939">
                  <c:v>42.07423</c:v>
                </c:pt>
                <c:pt idx="10940">
                  <c:v>40.240900000000003</c:v>
                </c:pt>
                <c:pt idx="10941">
                  <c:v>46.154820000000001</c:v>
                </c:pt>
                <c:pt idx="10942">
                  <c:v>40.904820000000001</c:v>
                </c:pt>
                <c:pt idx="10943">
                  <c:v>46.654820000000001</c:v>
                </c:pt>
                <c:pt idx="10944">
                  <c:v>38.654820000000001</c:v>
                </c:pt>
                <c:pt idx="10945">
                  <c:v>39.654820000000001</c:v>
                </c:pt>
                <c:pt idx="10946">
                  <c:v>39.654820000000001</c:v>
                </c:pt>
                <c:pt idx="10947">
                  <c:v>39.904820000000001</c:v>
                </c:pt>
                <c:pt idx="10948">
                  <c:v>41.46696</c:v>
                </c:pt>
                <c:pt idx="10949">
                  <c:v>41.46696</c:v>
                </c:pt>
                <c:pt idx="10950">
                  <c:v>46.586190000000002</c:v>
                </c:pt>
                <c:pt idx="10951">
                  <c:v>52.668219999999998</c:v>
                </c:pt>
                <c:pt idx="10952">
                  <c:v>40.25</c:v>
                </c:pt>
                <c:pt idx="10953">
                  <c:v>33.654820000000001</c:v>
                </c:pt>
                <c:pt idx="10954">
                  <c:v>35.404820000000001</c:v>
                </c:pt>
                <c:pt idx="10955">
                  <c:v>35.654820000000001</c:v>
                </c:pt>
                <c:pt idx="10956">
                  <c:v>34.404820000000001</c:v>
                </c:pt>
                <c:pt idx="10957">
                  <c:v>8.3214860000000002</c:v>
                </c:pt>
                <c:pt idx="10958">
                  <c:v>13.321490000000001</c:v>
                </c:pt>
                <c:pt idx="10959">
                  <c:v>20.571490000000001</c:v>
                </c:pt>
                <c:pt idx="10960">
                  <c:v>38.537640000000003</c:v>
                </c:pt>
                <c:pt idx="10961">
                  <c:v>37.260730000000002</c:v>
                </c:pt>
                <c:pt idx="10962">
                  <c:v>37.37097</c:v>
                </c:pt>
                <c:pt idx="10963">
                  <c:v>41.037640000000003</c:v>
                </c:pt>
                <c:pt idx="10964">
                  <c:v>47.75</c:v>
                </c:pt>
                <c:pt idx="10965">
                  <c:v>38</c:v>
                </c:pt>
                <c:pt idx="10966">
                  <c:v>37.654820000000001</c:v>
                </c:pt>
                <c:pt idx="10967">
                  <c:v>37.904820000000001</c:v>
                </c:pt>
                <c:pt idx="10968">
                  <c:v>32.821489999999997</c:v>
                </c:pt>
                <c:pt idx="10969">
                  <c:v>32.321489999999997</c:v>
                </c:pt>
                <c:pt idx="10970">
                  <c:v>31.821490000000001</c:v>
                </c:pt>
                <c:pt idx="10971">
                  <c:v>31.071490000000001</c:v>
                </c:pt>
                <c:pt idx="10972">
                  <c:v>31.321490000000001</c:v>
                </c:pt>
                <c:pt idx="10973">
                  <c:v>30.321490000000001</c:v>
                </c:pt>
                <c:pt idx="10974">
                  <c:v>40.071489999999997</c:v>
                </c:pt>
                <c:pt idx="10975">
                  <c:v>40.071489999999997</c:v>
                </c:pt>
                <c:pt idx="10976">
                  <c:v>18.988150000000001</c:v>
                </c:pt>
                <c:pt idx="10977">
                  <c:v>19.488150000000001</c:v>
                </c:pt>
                <c:pt idx="10978">
                  <c:v>19.738150000000001</c:v>
                </c:pt>
                <c:pt idx="10979">
                  <c:v>22.738150000000001</c:v>
                </c:pt>
                <c:pt idx="10980">
                  <c:v>4.9881529999999996</c:v>
                </c:pt>
                <c:pt idx="10981">
                  <c:v>-17.011849999999999</c:v>
                </c:pt>
                <c:pt idx="10982">
                  <c:v>-17.011849999999999</c:v>
                </c:pt>
                <c:pt idx="10983">
                  <c:v>-11.511850000000001</c:v>
                </c:pt>
                <c:pt idx="10984">
                  <c:v>-0.26184649999999998</c:v>
                </c:pt>
                <c:pt idx="10985">
                  <c:v>27.071490000000001</c:v>
                </c:pt>
                <c:pt idx="10986">
                  <c:v>32.988160000000001</c:v>
                </c:pt>
                <c:pt idx="10987">
                  <c:v>36.738160000000001</c:v>
                </c:pt>
                <c:pt idx="10988">
                  <c:v>27.238150000000001</c:v>
                </c:pt>
                <c:pt idx="10989">
                  <c:v>27.488150000000001</c:v>
                </c:pt>
                <c:pt idx="10990">
                  <c:v>27.988150000000001</c:v>
                </c:pt>
                <c:pt idx="10991">
                  <c:v>28.988150000000001</c:v>
                </c:pt>
                <c:pt idx="10992">
                  <c:v>29.238150000000001</c:v>
                </c:pt>
                <c:pt idx="10993">
                  <c:v>30.988150000000001</c:v>
                </c:pt>
                <c:pt idx="10994">
                  <c:v>29.988150000000001</c:v>
                </c:pt>
                <c:pt idx="10995">
                  <c:v>37.532800000000002</c:v>
                </c:pt>
                <c:pt idx="10996">
                  <c:v>37.782800000000002</c:v>
                </c:pt>
                <c:pt idx="10997">
                  <c:v>38.791370000000001</c:v>
                </c:pt>
                <c:pt idx="10998">
                  <c:v>40.583329999999997</c:v>
                </c:pt>
                <c:pt idx="10999">
                  <c:v>43.969880000000003</c:v>
                </c:pt>
                <c:pt idx="11000">
                  <c:v>31.41667</c:v>
                </c:pt>
                <c:pt idx="11001">
                  <c:v>26.08333</c:v>
                </c:pt>
                <c:pt idx="11002">
                  <c:v>25.83333</c:v>
                </c:pt>
                <c:pt idx="11003">
                  <c:v>26.33333</c:v>
                </c:pt>
                <c:pt idx="11004">
                  <c:v>-11.16667</c:v>
                </c:pt>
                <c:pt idx="11005">
                  <c:v>-16.66667</c:v>
                </c:pt>
                <c:pt idx="11006">
                  <c:v>23.33333</c:v>
                </c:pt>
                <c:pt idx="11007">
                  <c:v>27.08333</c:v>
                </c:pt>
                <c:pt idx="11008">
                  <c:v>37.127980000000001</c:v>
                </c:pt>
                <c:pt idx="11009">
                  <c:v>35.961320000000001</c:v>
                </c:pt>
                <c:pt idx="11010">
                  <c:v>31.2529</c:v>
                </c:pt>
                <c:pt idx="11011">
                  <c:v>35.91957</c:v>
                </c:pt>
                <c:pt idx="11012">
                  <c:v>38.083329999999997</c:v>
                </c:pt>
                <c:pt idx="11013">
                  <c:v>41.166670000000003</c:v>
                </c:pt>
                <c:pt idx="11014">
                  <c:v>32</c:v>
                </c:pt>
                <c:pt idx="11015">
                  <c:v>33</c:v>
                </c:pt>
                <c:pt idx="11016">
                  <c:v>33.5</c:v>
                </c:pt>
                <c:pt idx="11017">
                  <c:v>33.5</c:v>
                </c:pt>
                <c:pt idx="11018">
                  <c:v>34.25</c:v>
                </c:pt>
                <c:pt idx="11019">
                  <c:v>42.342840000000002</c:v>
                </c:pt>
                <c:pt idx="11020">
                  <c:v>49.416670000000003</c:v>
                </c:pt>
                <c:pt idx="11021">
                  <c:v>43.293010000000002</c:v>
                </c:pt>
                <c:pt idx="11022">
                  <c:v>47.083329999999997</c:v>
                </c:pt>
                <c:pt idx="11023">
                  <c:v>38.196919999999999</c:v>
                </c:pt>
                <c:pt idx="11024">
                  <c:v>27.83333</c:v>
                </c:pt>
                <c:pt idx="11025">
                  <c:v>26.75</c:v>
                </c:pt>
                <c:pt idx="11026">
                  <c:v>27.5</c:v>
                </c:pt>
                <c:pt idx="11027">
                  <c:v>26</c:v>
                </c:pt>
                <c:pt idx="11028">
                  <c:v>26.25</c:v>
                </c:pt>
                <c:pt idx="11029">
                  <c:v>26</c:v>
                </c:pt>
                <c:pt idx="11030">
                  <c:v>20.25</c:v>
                </c:pt>
                <c:pt idx="11031">
                  <c:v>42.272449999999999</c:v>
                </c:pt>
                <c:pt idx="11032">
                  <c:v>33.272449999999999</c:v>
                </c:pt>
                <c:pt idx="11033">
                  <c:v>39.626350000000002</c:v>
                </c:pt>
                <c:pt idx="11034">
                  <c:v>46.244050000000001</c:v>
                </c:pt>
                <c:pt idx="11035">
                  <c:v>45.160719999999998</c:v>
                </c:pt>
                <c:pt idx="11036">
                  <c:v>43.067920000000001</c:v>
                </c:pt>
                <c:pt idx="11037">
                  <c:v>46</c:v>
                </c:pt>
                <c:pt idx="11038">
                  <c:v>39.333329999999997</c:v>
                </c:pt>
                <c:pt idx="11039">
                  <c:v>39.333329999999997</c:v>
                </c:pt>
                <c:pt idx="11040">
                  <c:v>35.5</c:v>
                </c:pt>
                <c:pt idx="11041">
                  <c:v>36.5</c:v>
                </c:pt>
                <c:pt idx="11042">
                  <c:v>36.25</c:v>
                </c:pt>
                <c:pt idx="11043">
                  <c:v>43.549599999999998</c:v>
                </c:pt>
                <c:pt idx="11044">
                  <c:v>52.666670000000003</c:v>
                </c:pt>
                <c:pt idx="11045">
                  <c:v>49.333329999999997</c:v>
                </c:pt>
                <c:pt idx="11046">
                  <c:v>52.666670000000003</c:v>
                </c:pt>
                <c:pt idx="11047">
                  <c:v>54.799599999999998</c:v>
                </c:pt>
                <c:pt idx="11048">
                  <c:v>58.5</c:v>
                </c:pt>
                <c:pt idx="11049">
                  <c:v>36</c:v>
                </c:pt>
                <c:pt idx="11050">
                  <c:v>36</c:v>
                </c:pt>
                <c:pt idx="11051">
                  <c:v>36</c:v>
                </c:pt>
                <c:pt idx="11052">
                  <c:v>34.75</c:v>
                </c:pt>
                <c:pt idx="11053">
                  <c:v>35.5</c:v>
                </c:pt>
                <c:pt idx="11054">
                  <c:v>40.083329999999997</c:v>
                </c:pt>
                <c:pt idx="11055">
                  <c:v>40.179270000000002</c:v>
                </c:pt>
                <c:pt idx="11056">
                  <c:v>37.595939999999999</c:v>
                </c:pt>
                <c:pt idx="11057">
                  <c:v>46.540599999999998</c:v>
                </c:pt>
                <c:pt idx="11058">
                  <c:v>55.75</c:v>
                </c:pt>
                <c:pt idx="11059">
                  <c:v>56.5</c:v>
                </c:pt>
                <c:pt idx="11060">
                  <c:v>51.083329999999997</c:v>
                </c:pt>
                <c:pt idx="11061">
                  <c:v>45.833329999999997</c:v>
                </c:pt>
                <c:pt idx="11062">
                  <c:v>38.5</c:v>
                </c:pt>
                <c:pt idx="11063">
                  <c:v>38.5</c:v>
                </c:pt>
                <c:pt idx="11064">
                  <c:v>41</c:v>
                </c:pt>
                <c:pt idx="11065">
                  <c:v>41</c:v>
                </c:pt>
                <c:pt idx="11066">
                  <c:v>40.5</c:v>
                </c:pt>
                <c:pt idx="11067">
                  <c:v>46.573439999999998</c:v>
                </c:pt>
                <c:pt idx="11068">
                  <c:v>46.573439999999998</c:v>
                </c:pt>
                <c:pt idx="11069">
                  <c:v>46.823439999999998</c:v>
                </c:pt>
                <c:pt idx="11070">
                  <c:v>47.323439999999998</c:v>
                </c:pt>
                <c:pt idx="11071">
                  <c:v>65.823440000000005</c:v>
                </c:pt>
                <c:pt idx="11072">
                  <c:v>63.5</c:v>
                </c:pt>
                <c:pt idx="11073">
                  <c:v>48.666670000000003</c:v>
                </c:pt>
                <c:pt idx="11074">
                  <c:v>43.333329999999997</c:v>
                </c:pt>
                <c:pt idx="11075">
                  <c:v>40</c:v>
                </c:pt>
                <c:pt idx="11076">
                  <c:v>38.25</c:v>
                </c:pt>
                <c:pt idx="11077">
                  <c:v>39.75</c:v>
                </c:pt>
                <c:pt idx="11078">
                  <c:v>47.159399999999998</c:v>
                </c:pt>
                <c:pt idx="11079">
                  <c:v>47.640340000000002</c:v>
                </c:pt>
                <c:pt idx="11080">
                  <c:v>47.390340000000002</c:v>
                </c:pt>
                <c:pt idx="11081">
                  <c:v>53.400230000000001</c:v>
                </c:pt>
                <c:pt idx="11082">
                  <c:v>58.5</c:v>
                </c:pt>
                <c:pt idx="11083">
                  <c:v>58.5</c:v>
                </c:pt>
                <c:pt idx="11084">
                  <c:v>58.233559999999997</c:v>
                </c:pt>
                <c:pt idx="11085">
                  <c:v>54.490110000000001</c:v>
                </c:pt>
                <c:pt idx="11086">
                  <c:v>51</c:v>
                </c:pt>
                <c:pt idx="11087">
                  <c:v>48.666670000000003</c:v>
                </c:pt>
                <c:pt idx="11088">
                  <c:v>41</c:v>
                </c:pt>
                <c:pt idx="11089">
                  <c:v>41</c:v>
                </c:pt>
                <c:pt idx="11090">
                  <c:v>40.5</c:v>
                </c:pt>
                <c:pt idx="11091">
                  <c:v>46.193939999999998</c:v>
                </c:pt>
                <c:pt idx="11092">
                  <c:v>46.193939999999998</c:v>
                </c:pt>
                <c:pt idx="11093">
                  <c:v>46.193939999999998</c:v>
                </c:pt>
                <c:pt idx="11094">
                  <c:v>46.193939999999998</c:v>
                </c:pt>
                <c:pt idx="11095">
                  <c:v>64.443939999999998</c:v>
                </c:pt>
                <c:pt idx="11096">
                  <c:v>59</c:v>
                </c:pt>
                <c:pt idx="11097">
                  <c:v>52</c:v>
                </c:pt>
                <c:pt idx="11098">
                  <c:v>44.583329999999997</c:v>
                </c:pt>
                <c:pt idx="11099">
                  <c:v>44.833329999999997</c:v>
                </c:pt>
                <c:pt idx="11100">
                  <c:v>43.951189999999997</c:v>
                </c:pt>
                <c:pt idx="11101">
                  <c:v>44.511499999999998</c:v>
                </c:pt>
                <c:pt idx="11102">
                  <c:v>55.201189999999997</c:v>
                </c:pt>
                <c:pt idx="11103">
                  <c:v>57.916670000000003</c:v>
                </c:pt>
                <c:pt idx="11104">
                  <c:v>42.668140000000001</c:v>
                </c:pt>
                <c:pt idx="11105">
                  <c:v>49.427849999999999</c:v>
                </c:pt>
                <c:pt idx="11106">
                  <c:v>58.5</c:v>
                </c:pt>
                <c:pt idx="11107">
                  <c:v>59.25</c:v>
                </c:pt>
                <c:pt idx="11108">
                  <c:v>54.333329999999997</c:v>
                </c:pt>
                <c:pt idx="11109">
                  <c:v>49.690359999999998</c:v>
                </c:pt>
                <c:pt idx="11110">
                  <c:v>48.03707</c:v>
                </c:pt>
                <c:pt idx="11111">
                  <c:v>44.333329999999997</c:v>
                </c:pt>
                <c:pt idx="11112">
                  <c:v>25.75</c:v>
                </c:pt>
                <c:pt idx="11113">
                  <c:v>38</c:v>
                </c:pt>
                <c:pt idx="11114">
                  <c:v>37.75</c:v>
                </c:pt>
                <c:pt idx="11115">
                  <c:v>37.75</c:v>
                </c:pt>
                <c:pt idx="11116">
                  <c:v>37.5</c:v>
                </c:pt>
                <c:pt idx="11117">
                  <c:v>37.5</c:v>
                </c:pt>
                <c:pt idx="11118">
                  <c:v>43.02028</c:v>
                </c:pt>
                <c:pt idx="11119">
                  <c:v>59.089530000000003</c:v>
                </c:pt>
                <c:pt idx="11120">
                  <c:v>52.416670000000003</c:v>
                </c:pt>
                <c:pt idx="11121">
                  <c:v>37.5</c:v>
                </c:pt>
                <c:pt idx="11122">
                  <c:v>44.666670000000003</c:v>
                </c:pt>
                <c:pt idx="11123">
                  <c:v>36.75</c:v>
                </c:pt>
                <c:pt idx="11124">
                  <c:v>25</c:v>
                </c:pt>
                <c:pt idx="11125">
                  <c:v>14</c:v>
                </c:pt>
                <c:pt idx="11126">
                  <c:v>30.25</c:v>
                </c:pt>
                <c:pt idx="11127">
                  <c:v>31.5</c:v>
                </c:pt>
                <c:pt idx="11128">
                  <c:v>24.75</c:v>
                </c:pt>
                <c:pt idx="11129">
                  <c:v>34.148000000000003</c:v>
                </c:pt>
                <c:pt idx="11130">
                  <c:v>32.648000000000003</c:v>
                </c:pt>
                <c:pt idx="11131">
                  <c:v>31.898</c:v>
                </c:pt>
                <c:pt idx="11132">
                  <c:v>39.282519999999998</c:v>
                </c:pt>
                <c:pt idx="11133">
                  <c:v>32.5</c:v>
                </c:pt>
                <c:pt idx="11134">
                  <c:v>35.75</c:v>
                </c:pt>
                <c:pt idx="11135">
                  <c:v>36.25</c:v>
                </c:pt>
                <c:pt idx="11136">
                  <c:v>34.25</c:v>
                </c:pt>
                <c:pt idx="11137">
                  <c:v>33.5</c:v>
                </c:pt>
                <c:pt idx="11138">
                  <c:v>32.25</c:v>
                </c:pt>
                <c:pt idx="11139">
                  <c:v>31.25</c:v>
                </c:pt>
                <c:pt idx="11140">
                  <c:v>33.25</c:v>
                </c:pt>
                <c:pt idx="11141">
                  <c:v>27.75</c:v>
                </c:pt>
                <c:pt idx="11142">
                  <c:v>31</c:v>
                </c:pt>
                <c:pt idx="11143">
                  <c:v>57.108260000000001</c:v>
                </c:pt>
                <c:pt idx="11144">
                  <c:v>25.5</c:v>
                </c:pt>
                <c:pt idx="11145">
                  <c:v>32.25</c:v>
                </c:pt>
                <c:pt idx="11146">
                  <c:v>29.25</c:v>
                </c:pt>
                <c:pt idx="11147">
                  <c:v>26.25</c:v>
                </c:pt>
                <c:pt idx="11148">
                  <c:v>2</c:v>
                </c:pt>
                <c:pt idx="11149">
                  <c:v>-20</c:v>
                </c:pt>
                <c:pt idx="11150">
                  <c:v>8.75</c:v>
                </c:pt>
                <c:pt idx="11151">
                  <c:v>36</c:v>
                </c:pt>
                <c:pt idx="11152">
                  <c:v>49.25</c:v>
                </c:pt>
                <c:pt idx="11153">
                  <c:v>34.236139999999999</c:v>
                </c:pt>
                <c:pt idx="11154">
                  <c:v>49.119399999999999</c:v>
                </c:pt>
                <c:pt idx="11155">
                  <c:v>38.5</c:v>
                </c:pt>
                <c:pt idx="11156">
                  <c:v>38.75</c:v>
                </c:pt>
                <c:pt idx="11157">
                  <c:v>53</c:v>
                </c:pt>
                <c:pt idx="11158">
                  <c:v>47.416670000000003</c:v>
                </c:pt>
                <c:pt idx="11159">
                  <c:v>40</c:v>
                </c:pt>
                <c:pt idx="11160">
                  <c:v>39.25</c:v>
                </c:pt>
                <c:pt idx="11161">
                  <c:v>45.558660000000003</c:v>
                </c:pt>
                <c:pt idx="11162">
                  <c:v>38</c:v>
                </c:pt>
                <c:pt idx="11163">
                  <c:v>39.099440000000001</c:v>
                </c:pt>
                <c:pt idx="11164">
                  <c:v>44.709339999999997</c:v>
                </c:pt>
                <c:pt idx="11165">
                  <c:v>48.961680000000001</c:v>
                </c:pt>
                <c:pt idx="11166">
                  <c:v>52.916670000000003</c:v>
                </c:pt>
                <c:pt idx="11167">
                  <c:v>62</c:v>
                </c:pt>
                <c:pt idx="11168">
                  <c:v>38.875790000000002</c:v>
                </c:pt>
                <c:pt idx="11169">
                  <c:v>40.083329999999997</c:v>
                </c:pt>
                <c:pt idx="11170">
                  <c:v>36.5</c:v>
                </c:pt>
                <c:pt idx="11171">
                  <c:v>36.5</c:v>
                </c:pt>
                <c:pt idx="11172">
                  <c:v>36.25</c:v>
                </c:pt>
                <c:pt idx="11173">
                  <c:v>36</c:v>
                </c:pt>
                <c:pt idx="11174">
                  <c:v>35.25</c:v>
                </c:pt>
                <c:pt idx="11175">
                  <c:v>33.5</c:v>
                </c:pt>
                <c:pt idx="11176">
                  <c:v>38.228099999999998</c:v>
                </c:pt>
                <c:pt idx="11177">
                  <c:v>36.353439999999999</c:v>
                </c:pt>
                <c:pt idx="11178">
                  <c:v>47.542679999999997</c:v>
                </c:pt>
                <c:pt idx="11179">
                  <c:v>50.626010000000001</c:v>
                </c:pt>
                <c:pt idx="11180">
                  <c:v>48.792679999999997</c:v>
                </c:pt>
                <c:pt idx="11181">
                  <c:v>48.666670000000003</c:v>
                </c:pt>
                <c:pt idx="11182">
                  <c:v>39.5</c:v>
                </c:pt>
                <c:pt idx="11183">
                  <c:v>38.5</c:v>
                </c:pt>
                <c:pt idx="11184">
                  <c:v>44</c:v>
                </c:pt>
                <c:pt idx="11185">
                  <c:v>43.5</c:v>
                </c:pt>
                <c:pt idx="11186">
                  <c:v>42.25</c:v>
                </c:pt>
                <c:pt idx="11187">
                  <c:v>51.378610000000002</c:v>
                </c:pt>
                <c:pt idx="11188">
                  <c:v>43.773850000000003</c:v>
                </c:pt>
                <c:pt idx="11189">
                  <c:v>51.378610000000002</c:v>
                </c:pt>
                <c:pt idx="11190">
                  <c:v>51.95158</c:v>
                </c:pt>
                <c:pt idx="11191">
                  <c:v>63.031739999999999</c:v>
                </c:pt>
                <c:pt idx="11192">
                  <c:v>68</c:v>
                </c:pt>
                <c:pt idx="11193">
                  <c:v>43.5</c:v>
                </c:pt>
                <c:pt idx="11194">
                  <c:v>42.5</c:v>
                </c:pt>
                <c:pt idx="11195">
                  <c:v>42.5</c:v>
                </c:pt>
                <c:pt idx="11196">
                  <c:v>41.75</c:v>
                </c:pt>
                <c:pt idx="11197">
                  <c:v>41.5</c:v>
                </c:pt>
                <c:pt idx="11198">
                  <c:v>41.75</c:v>
                </c:pt>
                <c:pt idx="11199">
                  <c:v>47.083329999999997</c:v>
                </c:pt>
                <c:pt idx="11200">
                  <c:v>46.833329999999997</c:v>
                </c:pt>
                <c:pt idx="11201">
                  <c:v>51.721870000000003</c:v>
                </c:pt>
                <c:pt idx="11202">
                  <c:v>59.916670000000003</c:v>
                </c:pt>
                <c:pt idx="11203">
                  <c:v>56.63062</c:v>
                </c:pt>
                <c:pt idx="11204">
                  <c:v>53.311239999999998</c:v>
                </c:pt>
                <c:pt idx="11205">
                  <c:v>53.666670000000003</c:v>
                </c:pt>
                <c:pt idx="11206">
                  <c:v>50.583329999999997</c:v>
                </c:pt>
                <c:pt idx="11207">
                  <c:v>54.666670000000003</c:v>
                </c:pt>
                <c:pt idx="11208">
                  <c:v>56.916670000000003</c:v>
                </c:pt>
                <c:pt idx="11209">
                  <c:v>49.093260000000001</c:v>
                </c:pt>
                <c:pt idx="11210">
                  <c:v>50.598109999999998</c:v>
                </c:pt>
                <c:pt idx="11211">
                  <c:v>61.348109999999998</c:v>
                </c:pt>
                <c:pt idx="11212">
                  <c:v>62.088180000000001</c:v>
                </c:pt>
                <c:pt idx="11213">
                  <c:v>59.270820000000001</c:v>
                </c:pt>
                <c:pt idx="11214">
                  <c:v>59.755560000000003</c:v>
                </c:pt>
                <c:pt idx="11215">
                  <c:v>66.537329999999997</c:v>
                </c:pt>
                <c:pt idx="11216">
                  <c:v>67.25</c:v>
                </c:pt>
                <c:pt idx="11217">
                  <c:v>52.666670000000003</c:v>
                </c:pt>
                <c:pt idx="11218">
                  <c:v>52.666670000000003</c:v>
                </c:pt>
                <c:pt idx="11219">
                  <c:v>49.833329999999997</c:v>
                </c:pt>
                <c:pt idx="11220">
                  <c:v>46</c:v>
                </c:pt>
                <c:pt idx="11221">
                  <c:v>45.25</c:v>
                </c:pt>
                <c:pt idx="11222">
                  <c:v>46.5</c:v>
                </c:pt>
                <c:pt idx="11223">
                  <c:v>47.5</c:v>
                </c:pt>
                <c:pt idx="11224">
                  <c:v>46.25</c:v>
                </c:pt>
                <c:pt idx="11225">
                  <c:v>57.489899999999999</c:v>
                </c:pt>
                <c:pt idx="11226">
                  <c:v>63.666670000000003</c:v>
                </c:pt>
                <c:pt idx="11227">
                  <c:v>65.166659999999993</c:v>
                </c:pt>
                <c:pt idx="11228">
                  <c:v>60.375010000000003</c:v>
                </c:pt>
                <c:pt idx="11229">
                  <c:v>60.666670000000003</c:v>
                </c:pt>
                <c:pt idx="11230">
                  <c:v>53</c:v>
                </c:pt>
                <c:pt idx="11231">
                  <c:v>51</c:v>
                </c:pt>
                <c:pt idx="11232">
                  <c:v>49</c:v>
                </c:pt>
                <c:pt idx="11233">
                  <c:v>48.5</c:v>
                </c:pt>
                <c:pt idx="11234">
                  <c:v>49.5</c:v>
                </c:pt>
                <c:pt idx="11235">
                  <c:v>49.995820000000002</c:v>
                </c:pt>
                <c:pt idx="11236">
                  <c:v>51.765300000000003</c:v>
                </c:pt>
                <c:pt idx="11237">
                  <c:v>59.93929</c:v>
                </c:pt>
                <c:pt idx="11238">
                  <c:v>61.083329999999997</c:v>
                </c:pt>
                <c:pt idx="11239">
                  <c:v>68.453329999999994</c:v>
                </c:pt>
                <c:pt idx="11240">
                  <c:v>61</c:v>
                </c:pt>
                <c:pt idx="11241">
                  <c:v>60.25</c:v>
                </c:pt>
                <c:pt idx="11242">
                  <c:v>54.166670000000003</c:v>
                </c:pt>
                <c:pt idx="11243">
                  <c:v>50.583329999999997</c:v>
                </c:pt>
                <c:pt idx="11244">
                  <c:v>47.25</c:v>
                </c:pt>
                <c:pt idx="11245">
                  <c:v>46.5</c:v>
                </c:pt>
                <c:pt idx="11246">
                  <c:v>46.75</c:v>
                </c:pt>
                <c:pt idx="11247">
                  <c:v>45.5</c:v>
                </c:pt>
                <c:pt idx="11248">
                  <c:v>46.5</c:v>
                </c:pt>
                <c:pt idx="11249">
                  <c:v>56.134210000000003</c:v>
                </c:pt>
                <c:pt idx="11250">
                  <c:v>57.330469999999998</c:v>
                </c:pt>
                <c:pt idx="11251">
                  <c:v>56.004219999999997</c:v>
                </c:pt>
                <c:pt idx="11252">
                  <c:v>50.21754</c:v>
                </c:pt>
                <c:pt idx="11253">
                  <c:v>46.75</c:v>
                </c:pt>
                <c:pt idx="11254">
                  <c:v>46.5</c:v>
                </c:pt>
                <c:pt idx="11255">
                  <c:v>47.5</c:v>
                </c:pt>
                <c:pt idx="11256">
                  <c:v>46</c:v>
                </c:pt>
                <c:pt idx="11257">
                  <c:v>47</c:v>
                </c:pt>
                <c:pt idx="11258">
                  <c:v>45.25</c:v>
                </c:pt>
                <c:pt idx="11259">
                  <c:v>46.398069999999997</c:v>
                </c:pt>
                <c:pt idx="11260">
                  <c:v>45.648069999999997</c:v>
                </c:pt>
                <c:pt idx="11261">
                  <c:v>47.026760000000003</c:v>
                </c:pt>
                <c:pt idx="11262">
                  <c:v>47.526760000000003</c:v>
                </c:pt>
                <c:pt idx="11263">
                  <c:v>41.303550000000001</c:v>
                </c:pt>
                <c:pt idx="11264">
                  <c:v>43.25</c:v>
                </c:pt>
                <c:pt idx="11265">
                  <c:v>43</c:v>
                </c:pt>
                <c:pt idx="11266">
                  <c:v>43</c:v>
                </c:pt>
                <c:pt idx="11267">
                  <c:v>42</c:v>
                </c:pt>
                <c:pt idx="11268">
                  <c:v>40.75</c:v>
                </c:pt>
                <c:pt idx="11269">
                  <c:v>40</c:v>
                </c:pt>
                <c:pt idx="11270">
                  <c:v>43.25</c:v>
                </c:pt>
                <c:pt idx="11271">
                  <c:v>43</c:v>
                </c:pt>
                <c:pt idx="11272">
                  <c:v>43.75</c:v>
                </c:pt>
                <c:pt idx="11273">
                  <c:v>50.56474</c:v>
                </c:pt>
                <c:pt idx="11274">
                  <c:v>53.687339999999999</c:v>
                </c:pt>
                <c:pt idx="11275">
                  <c:v>54.687339999999999</c:v>
                </c:pt>
                <c:pt idx="11276">
                  <c:v>46.776760000000003</c:v>
                </c:pt>
                <c:pt idx="11277">
                  <c:v>58.170720000000003</c:v>
                </c:pt>
                <c:pt idx="11278">
                  <c:v>48</c:v>
                </c:pt>
                <c:pt idx="11279">
                  <c:v>46</c:v>
                </c:pt>
                <c:pt idx="11280">
                  <c:v>46.5</c:v>
                </c:pt>
                <c:pt idx="11281">
                  <c:v>47.25</c:v>
                </c:pt>
                <c:pt idx="11282">
                  <c:v>47.25</c:v>
                </c:pt>
                <c:pt idx="11283">
                  <c:v>47.25</c:v>
                </c:pt>
                <c:pt idx="11284">
                  <c:v>47.75</c:v>
                </c:pt>
                <c:pt idx="11285">
                  <c:v>47.75</c:v>
                </c:pt>
                <c:pt idx="11286">
                  <c:v>48.398069999999997</c:v>
                </c:pt>
                <c:pt idx="11287">
                  <c:v>62.255800000000001</c:v>
                </c:pt>
                <c:pt idx="11288">
                  <c:v>59.716920000000002</c:v>
                </c:pt>
                <c:pt idx="11289">
                  <c:v>45.666670000000003</c:v>
                </c:pt>
                <c:pt idx="11290">
                  <c:v>42.583329999999997</c:v>
                </c:pt>
                <c:pt idx="11291">
                  <c:v>37</c:v>
                </c:pt>
                <c:pt idx="11292">
                  <c:v>36.75</c:v>
                </c:pt>
                <c:pt idx="11293">
                  <c:v>35.5</c:v>
                </c:pt>
                <c:pt idx="11294">
                  <c:v>21.5</c:v>
                </c:pt>
                <c:pt idx="11295">
                  <c:v>24.25</c:v>
                </c:pt>
                <c:pt idx="11296">
                  <c:v>36</c:v>
                </c:pt>
                <c:pt idx="11297">
                  <c:v>36.122950000000003</c:v>
                </c:pt>
                <c:pt idx="11298">
                  <c:v>55.166670000000003</c:v>
                </c:pt>
                <c:pt idx="11299">
                  <c:v>52.970210000000002</c:v>
                </c:pt>
                <c:pt idx="11300">
                  <c:v>53.162059999999997</c:v>
                </c:pt>
                <c:pt idx="11301">
                  <c:v>56.416670000000003</c:v>
                </c:pt>
                <c:pt idx="11302">
                  <c:v>45.5</c:v>
                </c:pt>
                <c:pt idx="11303">
                  <c:v>43.34686</c:v>
                </c:pt>
                <c:pt idx="11304">
                  <c:v>42.34686</c:v>
                </c:pt>
                <c:pt idx="11305">
                  <c:v>39.75</c:v>
                </c:pt>
                <c:pt idx="11306">
                  <c:v>37.25</c:v>
                </c:pt>
                <c:pt idx="11307">
                  <c:v>35.5</c:v>
                </c:pt>
                <c:pt idx="11308">
                  <c:v>34.5</c:v>
                </c:pt>
                <c:pt idx="11309">
                  <c:v>35</c:v>
                </c:pt>
                <c:pt idx="11310">
                  <c:v>36.5</c:v>
                </c:pt>
                <c:pt idx="11311">
                  <c:v>48.916670000000003</c:v>
                </c:pt>
                <c:pt idx="11312">
                  <c:v>4.3333329999999997</c:v>
                </c:pt>
                <c:pt idx="11313">
                  <c:v>2</c:v>
                </c:pt>
                <c:pt idx="11314">
                  <c:v>2</c:v>
                </c:pt>
                <c:pt idx="11315">
                  <c:v>-15</c:v>
                </c:pt>
                <c:pt idx="11316">
                  <c:v>-20</c:v>
                </c:pt>
                <c:pt idx="11317">
                  <c:v>-20</c:v>
                </c:pt>
                <c:pt idx="11318">
                  <c:v>15.75</c:v>
                </c:pt>
                <c:pt idx="11319">
                  <c:v>38.75</c:v>
                </c:pt>
                <c:pt idx="11320">
                  <c:v>43.5</c:v>
                </c:pt>
                <c:pt idx="11321">
                  <c:v>53</c:v>
                </c:pt>
                <c:pt idx="11322">
                  <c:v>58.644669999999998</c:v>
                </c:pt>
                <c:pt idx="11323">
                  <c:v>53.58914</c:v>
                </c:pt>
                <c:pt idx="11324">
                  <c:v>44.5</c:v>
                </c:pt>
                <c:pt idx="11325">
                  <c:v>44.75</c:v>
                </c:pt>
                <c:pt idx="11326">
                  <c:v>46</c:v>
                </c:pt>
                <c:pt idx="11327">
                  <c:v>47</c:v>
                </c:pt>
                <c:pt idx="11328">
                  <c:v>49.5</c:v>
                </c:pt>
                <c:pt idx="11329">
                  <c:v>47.5</c:v>
                </c:pt>
                <c:pt idx="11330">
                  <c:v>48.75</c:v>
                </c:pt>
                <c:pt idx="11331">
                  <c:v>59.08278</c:v>
                </c:pt>
                <c:pt idx="11332">
                  <c:v>62.916670000000003</c:v>
                </c:pt>
                <c:pt idx="11333">
                  <c:v>56.508009999999999</c:v>
                </c:pt>
                <c:pt idx="11334">
                  <c:v>62.416670000000003</c:v>
                </c:pt>
                <c:pt idx="11335">
                  <c:v>64.665989999999994</c:v>
                </c:pt>
                <c:pt idx="11336">
                  <c:v>65</c:v>
                </c:pt>
                <c:pt idx="11337">
                  <c:v>48.833329999999997</c:v>
                </c:pt>
                <c:pt idx="11338">
                  <c:v>48.333329999999997</c:v>
                </c:pt>
                <c:pt idx="11339">
                  <c:v>45</c:v>
                </c:pt>
                <c:pt idx="11340">
                  <c:v>44.75</c:v>
                </c:pt>
                <c:pt idx="11341">
                  <c:v>44.5</c:v>
                </c:pt>
                <c:pt idx="11342">
                  <c:v>45.5</c:v>
                </c:pt>
                <c:pt idx="11343">
                  <c:v>53.665979999999998</c:v>
                </c:pt>
                <c:pt idx="11344">
                  <c:v>47.17342</c:v>
                </c:pt>
                <c:pt idx="11345">
                  <c:v>66.5</c:v>
                </c:pt>
                <c:pt idx="11346">
                  <c:v>65</c:v>
                </c:pt>
                <c:pt idx="11347">
                  <c:v>64.75</c:v>
                </c:pt>
                <c:pt idx="11348">
                  <c:v>57.956499999999998</c:v>
                </c:pt>
                <c:pt idx="11349">
                  <c:v>51.235100000000003</c:v>
                </c:pt>
                <c:pt idx="11350">
                  <c:v>49</c:v>
                </c:pt>
                <c:pt idx="11351">
                  <c:v>48.5</c:v>
                </c:pt>
                <c:pt idx="11352">
                  <c:v>53.5</c:v>
                </c:pt>
                <c:pt idx="11353">
                  <c:v>52</c:v>
                </c:pt>
                <c:pt idx="11354">
                  <c:v>51.75</c:v>
                </c:pt>
                <c:pt idx="11355">
                  <c:v>51.75</c:v>
                </c:pt>
                <c:pt idx="11356">
                  <c:v>51.911360000000002</c:v>
                </c:pt>
                <c:pt idx="11357">
                  <c:v>53.161360000000002</c:v>
                </c:pt>
                <c:pt idx="11358">
                  <c:v>52.411360000000002</c:v>
                </c:pt>
                <c:pt idx="11359">
                  <c:v>75.549610000000001</c:v>
                </c:pt>
                <c:pt idx="11360">
                  <c:v>55.166670000000003</c:v>
                </c:pt>
                <c:pt idx="11361">
                  <c:v>53.333329999999997</c:v>
                </c:pt>
                <c:pt idx="11362">
                  <c:v>53.333329999999997</c:v>
                </c:pt>
                <c:pt idx="11363">
                  <c:v>48.5</c:v>
                </c:pt>
                <c:pt idx="11364">
                  <c:v>48.75</c:v>
                </c:pt>
                <c:pt idx="11365">
                  <c:v>47.5</c:v>
                </c:pt>
                <c:pt idx="11366">
                  <c:v>47</c:v>
                </c:pt>
                <c:pt idx="11367">
                  <c:v>48.75</c:v>
                </c:pt>
                <c:pt idx="11368">
                  <c:v>57.281999999999996</c:v>
                </c:pt>
                <c:pt idx="11369">
                  <c:v>55.286850000000001</c:v>
                </c:pt>
                <c:pt idx="11370">
                  <c:v>60.504399999999997</c:v>
                </c:pt>
                <c:pt idx="11371">
                  <c:v>59.382939999999998</c:v>
                </c:pt>
                <c:pt idx="11372">
                  <c:v>52.411360000000002</c:v>
                </c:pt>
                <c:pt idx="11373">
                  <c:v>53.5</c:v>
                </c:pt>
                <c:pt idx="11374">
                  <c:v>52</c:v>
                </c:pt>
                <c:pt idx="11375">
                  <c:v>52.5</c:v>
                </c:pt>
                <c:pt idx="11376">
                  <c:v>49.75</c:v>
                </c:pt>
                <c:pt idx="11377">
                  <c:v>49</c:v>
                </c:pt>
                <c:pt idx="11378">
                  <c:v>49.25</c:v>
                </c:pt>
                <c:pt idx="11379">
                  <c:v>49.405740000000002</c:v>
                </c:pt>
                <c:pt idx="11380">
                  <c:v>50.734499999999997</c:v>
                </c:pt>
                <c:pt idx="11381">
                  <c:v>52.247399999999999</c:v>
                </c:pt>
                <c:pt idx="11382">
                  <c:v>54.582830000000001</c:v>
                </c:pt>
                <c:pt idx="11383">
                  <c:v>74.064499999999995</c:v>
                </c:pt>
                <c:pt idx="11384">
                  <c:v>69.5</c:v>
                </c:pt>
                <c:pt idx="11385">
                  <c:v>51.333329999999997</c:v>
                </c:pt>
                <c:pt idx="11386">
                  <c:v>51.333329999999997</c:v>
                </c:pt>
                <c:pt idx="11387">
                  <c:v>48</c:v>
                </c:pt>
                <c:pt idx="11388">
                  <c:v>47</c:v>
                </c:pt>
                <c:pt idx="11389">
                  <c:v>46.75</c:v>
                </c:pt>
                <c:pt idx="11390">
                  <c:v>47.25</c:v>
                </c:pt>
                <c:pt idx="11391">
                  <c:v>48.5</c:v>
                </c:pt>
                <c:pt idx="11392">
                  <c:v>51.25</c:v>
                </c:pt>
                <c:pt idx="11393">
                  <c:v>52.556820000000002</c:v>
                </c:pt>
                <c:pt idx="11394">
                  <c:v>69.5</c:v>
                </c:pt>
                <c:pt idx="11395">
                  <c:v>67</c:v>
                </c:pt>
                <c:pt idx="11396">
                  <c:v>66.166659999999993</c:v>
                </c:pt>
                <c:pt idx="11397">
                  <c:v>68.5</c:v>
                </c:pt>
                <c:pt idx="11398">
                  <c:v>52</c:v>
                </c:pt>
                <c:pt idx="11399">
                  <c:v>50</c:v>
                </c:pt>
                <c:pt idx="11400">
                  <c:v>52</c:v>
                </c:pt>
                <c:pt idx="11401">
                  <c:v>52</c:v>
                </c:pt>
                <c:pt idx="11402">
                  <c:v>52</c:v>
                </c:pt>
                <c:pt idx="11403">
                  <c:v>51.25</c:v>
                </c:pt>
                <c:pt idx="11404">
                  <c:v>50.408180000000002</c:v>
                </c:pt>
                <c:pt idx="11405">
                  <c:v>50.408180000000002</c:v>
                </c:pt>
                <c:pt idx="11406">
                  <c:v>54.270009999999999</c:v>
                </c:pt>
                <c:pt idx="11407">
                  <c:v>72.77</c:v>
                </c:pt>
                <c:pt idx="11408">
                  <c:v>56.666670000000003</c:v>
                </c:pt>
                <c:pt idx="11409">
                  <c:v>53.333329999999997</c:v>
                </c:pt>
                <c:pt idx="11410">
                  <c:v>51.5</c:v>
                </c:pt>
                <c:pt idx="11411">
                  <c:v>50.122340000000001</c:v>
                </c:pt>
                <c:pt idx="11412">
                  <c:v>48.622340000000001</c:v>
                </c:pt>
                <c:pt idx="11413">
                  <c:v>48.122340000000001</c:v>
                </c:pt>
                <c:pt idx="11414">
                  <c:v>47.872340000000001</c:v>
                </c:pt>
                <c:pt idx="11415">
                  <c:v>49.622340000000001</c:v>
                </c:pt>
                <c:pt idx="11416">
                  <c:v>57.641260000000003</c:v>
                </c:pt>
                <c:pt idx="11417">
                  <c:v>67.149450000000002</c:v>
                </c:pt>
                <c:pt idx="11418">
                  <c:v>68.789010000000005</c:v>
                </c:pt>
                <c:pt idx="11419">
                  <c:v>66.705680000000001</c:v>
                </c:pt>
                <c:pt idx="11420">
                  <c:v>57.280659999999997</c:v>
                </c:pt>
                <c:pt idx="11421">
                  <c:v>59.498429999999999</c:v>
                </c:pt>
                <c:pt idx="11422">
                  <c:v>57.333329999999997</c:v>
                </c:pt>
                <c:pt idx="11423">
                  <c:v>56.333329999999997</c:v>
                </c:pt>
                <c:pt idx="11424">
                  <c:v>53.333329999999997</c:v>
                </c:pt>
                <c:pt idx="11425">
                  <c:v>53.333329999999997</c:v>
                </c:pt>
                <c:pt idx="11426">
                  <c:v>53.333329999999997</c:v>
                </c:pt>
                <c:pt idx="11427">
                  <c:v>53.833329999999997</c:v>
                </c:pt>
                <c:pt idx="11428">
                  <c:v>55.187080000000002</c:v>
                </c:pt>
                <c:pt idx="11429">
                  <c:v>60.1798</c:v>
                </c:pt>
                <c:pt idx="11430">
                  <c:v>63.763129999999997</c:v>
                </c:pt>
                <c:pt idx="11431">
                  <c:v>64.959289999999996</c:v>
                </c:pt>
                <c:pt idx="11432">
                  <c:v>54.5</c:v>
                </c:pt>
                <c:pt idx="11433">
                  <c:v>47.666670000000003</c:v>
                </c:pt>
                <c:pt idx="11434">
                  <c:v>44.666670000000003</c:v>
                </c:pt>
                <c:pt idx="11435">
                  <c:v>40.833329999999997</c:v>
                </c:pt>
                <c:pt idx="11436">
                  <c:v>39.333329999999997</c:v>
                </c:pt>
                <c:pt idx="11437">
                  <c:v>37.333329999999997</c:v>
                </c:pt>
                <c:pt idx="11438">
                  <c:v>26.83333</c:v>
                </c:pt>
                <c:pt idx="11439">
                  <c:v>39.583329999999997</c:v>
                </c:pt>
                <c:pt idx="11440">
                  <c:v>42.333329999999997</c:v>
                </c:pt>
                <c:pt idx="11441">
                  <c:v>48.767440000000001</c:v>
                </c:pt>
                <c:pt idx="11442">
                  <c:v>50.836959999999998</c:v>
                </c:pt>
                <c:pt idx="11443">
                  <c:v>57.934109999999997</c:v>
                </c:pt>
                <c:pt idx="11444">
                  <c:v>48.157249999999998</c:v>
                </c:pt>
                <c:pt idx="11445">
                  <c:v>55.166670000000003</c:v>
                </c:pt>
                <c:pt idx="11446">
                  <c:v>47.333329999999997</c:v>
                </c:pt>
                <c:pt idx="11447">
                  <c:v>46.833329999999997</c:v>
                </c:pt>
                <c:pt idx="11448">
                  <c:v>43.083329999999997</c:v>
                </c:pt>
                <c:pt idx="11449">
                  <c:v>44.583329999999997</c:v>
                </c:pt>
                <c:pt idx="11450">
                  <c:v>43.083329999999997</c:v>
                </c:pt>
                <c:pt idx="11451">
                  <c:v>43.583329999999997</c:v>
                </c:pt>
                <c:pt idx="11452">
                  <c:v>43.333329999999997</c:v>
                </c:pt>
                <c:pt idx="11453">
                  <c:v>43.833329999999997</c:v>
                </c:pt>
                <c:pt idx="11454">
                  <c:v>55.746450000000003</c:v>
                </c:pt>
                <c:pt idx="11455">
                  <c:v>62.25508</c:v>
                </c:pt>
                <c:pt idx="11456">
                  <c:v>42.083329999999997</c:v>
                </c:pt>
                <c:pt idx="11457">
                  <c:v>40.333329999999997</c:v>
                </c:pt>
                <c:pt idx="11458">
                  <c:v>41.333329999999997</c:v>
                </c:pt>
                <c:pt idx="11459">
                  <c:v>27.33333</c:v>
                </c:pt>
                <c:pt idx="11460">
                  <c:v>18.33333</c:v>
                </c:pt>
                <c:pt idx="11461">
                  <c:v>37.583329999999997</c:v>
                </c:pt>
                <c:pt idx="11462">
                  <c:v>42.083329999999997</c:v>
                </c:pt>
                <c:pt idx="11463">
                  <c:v>48.333329999999997</c:v>
                </c:pt>
                <c:pt idx="11464">
                  <c:v>48.333329999999997</c:v>
                </c:pt>
                <c:pt idx="11465">
                  <c:v>54.5</c:v>
                </c:pt>
                <c:pt idx="11466">
                  <c:v>63.238059999999997</c:v>
                </c:pt>
                <c:pt idx="11467">
                  <c:v>50.333329999999997</c:v>
                </c:pt>
                <c:pt idx="11468">
                  <c:v>50.583329999999997</c:v>
                </c:pt>
                <c:pt idx="11469">
                  <c:v>50.083329999999997</c:v>
                </c:pt>
                <c:pt idx="11470">
                  <c:v>49.583329999999997</c:v>
                </c:pt>
                <c:pt idx="11471">
                  <c:v>49.833329999999997</c:v>
                </c:pt>
                <c:pt idx="11472">
                  <c:v>50.333329999999997</c:v>
                </c:pt>
                <c:pt idx="11473">
                  <c:v>50.083329999999997</c:v>
                </c:pt>
                <c:pt idx="11474">
                  <c:v>50.083329999999997</c:v>
                </c:pt>
                <c:pt idx="11475">
                  <c:v>50.583329999999997</c:v>
                </c:pt>
                <c:pt idx="11476">
                  <c:v>50.083329999999997</c:v>
                </c:pt>
                <c:pt idx="11477">
                  <c:v>50.833329999999997</c:v>
                </c:pt>
                <c:pt idx="11478">
                  <c:v>50.833329999999997</c:v>
                </c:pt>
                <c:pt idx="11479">
                  <c:v>41.421750000000003</c:v>
                </c:pt>
                <c:pt idx="11480">
                  <c:v>39.833329999999997</c:v>
                </c:pt>
                <c:pt idx="11481">
                  <c:v>38.083329999999997</c:v>
                </c:pt>
                <c:pt idx="11482">
                  <c:v>38.583329999999997</c:v>
                </c:pt>
                <c:pt idx="11483">
                  <c:v>32.75</c:v>
                </c:pt>
                <c:pt idx="11484">
                  <c:v>14</c:v>
                </c:pt>
                <c:pt idx="11485">
                  <c:v>-4</c:v>
                </c:pt>
                <c:pt idx="11486">
                  <c:v>33.75</c:v>
                </c:pt>
                <c:pt idx="11487">
                  <c:v>45</c:v>
                </c:pt>
                <c:pt idx="11488">
                  <c:v>50.85624</c:v>
                </c:pt>
                <c:pt idx="11489">
                  <c:v>59.764270000000003</c:v>
                </c:pt>
                <c:pt idx="11490">
                  <c:v>68.5</c:v>
                </c:pt>
                <c:pt idx="11491">
                  <c:v>68.5</c:v>
                </c:pt>
                <c:pt idx="11492">
                  <c:v>59.6967</c:v>
                </c:pt>
                <c:pt idx="11493">
                  <c:v>64.772909999999996</c:v>
                </c:pt>
                <c:pt idx="11494">
                  <c:v>55.333329999999997</c:v>
                </c:pt>
                <c:pt idx="11495">
                  <c:v>49.5</c:v>
                </c:pt>
                <c:pt idx="11496">
                  <c:v>44.5</c:v>
                </c:pt>
                <c:pt idx="11497">
                  <c:v>44.25</c:v>
                </c:pt>
                <c:pt idx="11498">
                  <c:v>44.75</c:v>
                </c:pt>
                <c:pt idx="11499">
                  <c:v>44</c:v>
                </c:pt>
                <c:pt idx="11500">
                  <c:v>47.162280000000003</c:v>
                </c:pt>
                <c:pt idx="11501">
                  <c:v>46.912280000000003</c:v>
                </c:pt>
                <c:pt idx="11502">
                  <c:v>48.058399999999999</c:v>
                </c:pt>
                <c:pt idx="11503">
                  <c:v>54.93159</c:v>
                </c:pt>
                <c:pt idx="11504">
                  <c:v>62.25</c:v>
                </c:pt>
                <c:pt idx="11505">
                  <c:v>51.666670000000003</c:v>
                </c:pt>
                <c:pt idx="11506">
                  <c:v>46.583329999999997</c:v>
                </c:pt>
                <c:pt idx="11507">
                  <c:v>46.333329999999997</c:v>
                </c:pt>
                <c:pt idx="11508">
                  <c:v>43</c:v>
                </c:pt>
                <c:pt idx="11509">
                  <c:v>42.75</c:v>
                </c:pt>
                <c:pt idx="11510">
                  <c:v>43.5</c:v>
                </c:pt>
                <c:pt idx="11511">
                  <c:v>47.128419999999998</c:v>
                </c:pt>
                <c:pt idx="11512">
                  <c:v>46.307209999999998</c:v>
                </c:pt>
                <c:pt idx="11513">
                  <c:v>54.052500000000002</c:v>
                </c:pt>
                <c:pt idx="11514">
                  <c:v>61.75</c:v>
                </c:pt>
                <c:pt idx="11515">
                  <c:v>62.5</c:v>
                </c:pt>
                <c:pt idx="11516">
                  <c:v>58.385829999999999</c:v>
                </c:pt>
                <c:pt idx="11517">
                  <c:v>51.244700000000002</c:v>
                </c:pt>
                <c:pt idx="11518">
                  <c:v>49.333329999999997</c:v>
                </c:pt>
                <c:pt idx="11519">
                  <c:v>48.333329999999997</c:v>
                </c:pt>
                <c:pt idx="11520">
                  <c:v>57.357469999999999</c:v>
                </c:pt>
                <c:pt idx="11521">
                  <c:v>48.190800000000003</c:v>
                </c:pt>
                <c:pt idx="11522">
                  <c:v>48.190800000000003</c:v>
                </c:pt>
                <c:pt idx="11523">
                  <c:v>58.247140000000002</c:v>
                </c:pt>
                <c:pt idx="11524">
                  <c:v>58.35707</c:v>
                </c:pt>
                <c:pt idx="11525">
                  <c:v>56.27373</c:v>
                </c:pt>
                <c:pt idx="11526">
                  <c:v>65.735730000000004</c:v>
                </c:pt>
                <c:pt idx="11527">
                  <c:v>69.542199999999994</c:v>
                </c:pt>
                <c:pt idx="11528">
                  <c:v>66.5</c:v>
                </c:pt>
                <c:pt idx="11529">
                  <c:v>55.416670000000003</c:v>
                </c:pt>
                <c:pt idx="11530">
                  <c:v>53.666670000000003</c:v>
                </c:pt>
                <c:pt idx="11531">
                  <c:v>53.666670000000003</c:v>
                </c:pt>
                <c:pt idx="11532">
                  <c:v>49.833329999999997</c:v>
                </c:pt>
                <c:pt idx="11533">
                  <c:v>50.083329999999997</c:v>
                </c:pt>
                <c:pt idx="11534">
                  <c:v>50.333329999999997</c:v>
                </c:pt>
                <c:pt idx="11535">
                  <c:v>51.037660000000002</c:v>
                </c:pt>
                <c:pt idx="11536">
                  <c:v>54.075499999999998</c:v>
                </c:pt>
                <c:pt idx="11537">
                  <c:v>59.192430000000002</c:v>
                </c:pt>
                <c:pt idx="11538">
                  <c:v>64.25</c:v>
                </c:pt>
                <c:pt idx="11539">
                  <c:v>65</c:v>
                </c:pt>
                <c:pt idx="11540">
                  <c:v>66.102969999999999</c:v>
                </c:pt>
                <c:pt idx="11541">
                  <c:v>58.020679999999999</c:v>
                </c:pt>
                <c:pt idx="11542">
                  <c:v>51.833329999999997</c:v>
                </c:pt>
                <c:pt idx="11543">
                  <c:v>54.083329999999997</c:v>
                </c:pt>
                <c:pt idx="11544">
                  <c:v>55.833329999999997</c:v>
                </c:pt>
                <c:pt idx="11545">
                  <c:v>55.333329999999997</c:v>
                </c:pt>
                <c:pt idx="11546">
                  <c:v>56.833329999999997</c:v>
                </c:pt>
                <c:pt idx="11547">
                  <c:v>57.527360000000002</c:v>
                </c:pt>
                <c:pt idx="11548">
                  <c:v>59.632179999999998</c:v>
                </c:pt>
                <c:pt idx="11549">
                  <c:v>59.382179999999998</c:v>
                </c:pt>
                <c:pt idx="11550">
                  <c:v>71.792150000000007</c:v>
                </c:pt>
                <c:pt idx="11551">
                  <c:v>65.526210000000006</c:v>
                </c:pt>
                <c:pt idx="11552">
                  <c:v>48.833329999999997</c:v>
                </c:pt>
                <c:pt idx="11553">
                  <c:v>47.833329999999997</c:v>
                </c:pt>
                <c:pt idx="11554">
                  <c:v>49.083329999999997</c:v>
                </c:pt>
                <c:pt idx="11555">
                  <c:v>48.333329999999997</c:v>
                </c:pt>
                <c:pt idx="11556">
                  <c:v>47.583329999999997</c:v>
                </c:pt>
                <c:pt idx="11557">
                  <c:v>45.583329999999997</c:v>
                </c:pt>
                <c:pt idx="11558">
                  <c:v>34.583329999999997</c:v>
                </c:pt>
                <c:pt idx="11559">
                  <c:v>56.270389999999999</c:v>
                </c:pt>
                <c:pt idx="11560">
                  <c:v>53.583329999999997</c:v>
                </c:pt>
                <c:pt idx="11561">
                  <c:v>64.444029999999998</c:v>
                </c:pt>
                <c:pt idx="11562">
                  <c:v>72</c:v>
                </c:pt>
                <c:pt idx="11563">
                  <c:v>67.313609999999997</c:v>
                </c:pt>
                <c:pt idx="11564">
                  <c:v>62.736759999999997</c:v>
                </c:pt>
                <c:pt idx="11565">
                  <c:v>56.813609999999997</c:v>
                </c:pt>
                <c:pt idx="11566">
                  <c:v>53</c:v>
                </c:pt>
                <c:pt idx="11567">
                  <c:v>54</c:v>
                </c:pt>
                <c:pt idx="11568">
                  <c:v>49.25</c:v>
                </c:pt>
                <c:pt idx="11569">
                  <c:v>50</c:v>
                </c:pt>
                <c:pt idx="11570">
                  <c:v>50.5</c:v>
                </c:pt>
                <c:pt idx="11571">
                  <c:v>51.10022</c:v>
                </c:pt>
                <c:pt idx="11572">
                  <c:v>59.435409999999997</c:v>
                </c:pt>
                <c:pt idx="11573">
                  <c:v>53.768740000000001</c:v>
                </c:pt>
                <c:pt idx="11574">
                  <c:v>53.518740000000001</c:v>
                </c:pt>
                <c:pt idx="11575">
                  <c:v>51.909790000000001</c:v>
                </c:pt>
                <c:pt idx="11576">
                  <c:v>38.75</c:v>
                </c:pt>
                <c:pt idx="11577">
                  <c:v>36.5</c:v>
                </c:pt>
                <c:pt idx="11578">
                  <c:v>37</c:v>
                </c:pt>
                <c:pt idx="11579">
                  <c:v>33</c:v>
                </c:pt>
                <c:pt idx="11580">
                  <c:v>32.5</c:v>
                </c:pt>
                <c:pt idx="11581">
                  <c:v>30</c:v>
                </c:pt>
                <c:pt idx="11582">
                  <c:v>34</c:v>
                </c:pt>
                <c:pt idx="11583">
                  <c:v>44.5</c:v>
                </c:pt>
                <c:pt idx="11584">
                  <c:v>47</c:v>
                </c:pt>
                <c:pt idx="11585">
                  <c:v>57.236579999999996</c:v>
                </c:pt>
                <c:pt idx="11586">
                  <c:v>57.885530000000003</c:v>
                </c:pt>
                <c:pt idx="11587">
                  <c:v>56.802199999999999</c:v>
                </c:pt>
                <c:pt idx="11588">
                  <c:v>49.463709999999999</c:v>
                </c:pt>
                <c:pt idx="11589">
                  <c:v>49</c:v>
                </c:pt>
                <c:pt idx="11590">
                  <c:v>48</c:v>
                </c:pt>
                <c:pt idx="11591">
                  <c:v>49</c:v>
                </c:pt>
                <c:pt idx="11592">
                  <c:v>48.5</c:v>
                </c:pt>
                <c:pt idx="11593">
                  <c:v>49</c:v>
                </c:pt>
                <c:pt idx="11594">
                  <c:v>48.75</c:v>
                </c:pt>
                <c:pt idx="11595">
                  <c:v>48.962769999999999</c:v>
                </c:pt>
                <c:pt idx="11596">
                  <c:v>50.147269999999999</c:v>
                </c:pt>
                <c:pt idx="11597">
                  <c:v>51.659779999999998</c:v>
                </c:pt>
                <c:pt idx="11598">
                  <c:v>70.805800000000005</c:v>
                </c:pt>
                <c:pt idx="11599">
                  <c:v>58.588030000000003</c:v>
                </c:pt>
                <c:pt idx="11600">
                  <c:v>52.060969999999998</c:v>
                </c:pt>
                <c:pt idx="11601">
                  <c:v>51.310969999999998</c:v>
                </c:pt>
                <c:pt idx="11602">
                  <c:v>51.310969999999998</c:v>
                </c:pt>
                <c:pt idx="11603">
                  <c:v>51.310969999999998</c:v>
                </c:pt>
                <c:pt idx="11604">
                  <c:v>50.560969999999998</c:v>
                </c:pt>
                <c:pt idx="11605">
                  <c:v>50.310969999999998</c:v>
                </c:pt>
                <c:pt idx="11606">
                  <c:v>50.560969999999998</c:v>
                </c:pt>
                <c:pt idx="11607">
                  <c:v>51.310969999999998</c:v>
                </c:pt>
                <c:pt idx="11608">
                  <c:v>53.310969999999998</c:v>
                </c:pt>
                <c:pt idx="11609">
                  <c:v>58.490470000000002</c:v>
                </c:pt>
                <c:pt idx="11610">
                  <c:v>68.033000000000001</c:v>
                </c:pt>
                <c:pt idx="11611">
                  <c:v>62.769530000000003</c:v>
                </c:pt>
                <c:pt idx="11612">
                  <c:v>60.983600000000003</c:v>
                </c:pt>
                <c:pt idx="11613">
                  <c:v>58.556420000000003</c:v>
                </c:pt>
                <c:pt idx="11614">
                  <c:v>58.556420000000003</c:v>
                </c:pt>
                <c:pt idx="11615">
                  <c:v>59.306420000000003</c:v>
                </c:pt>
                <c:pt idx="11616">
                  <c:v>52.473080000000003</c:v>
                </c:pt>
                <c:pt idx="11617">
                  <c:v>52.473080000000003</c:v>
                </c:pt>
                <c:pt idx="11618">
                  <c:v>52.473080000000003</c:v>
                </c:pt>
                <c:pt idx="11619">
                  <c:v>52.223080000000003</c:v>
                </c:pt>
                <c:pt idx="11620">
                  <c:v>51.973080000000003</c:v>
                </c:pt>
                <c:pt idx="11621">
                  <c:v>51.973080000000003</c:v>
                </c:pt>
                <c:pt idx="11622">
                  <c:v>62.197220000000002</c:v>
                </c:pt>
                <c:pt idx="11623">
                  <c:v>41.148879999999998</c:v>
                </c:pt>
                <c:pt idx="11624">
                  <c:v>30.973089999999999</c:v>
                </c:pt>
                <c:pt idx="11625">
                  <c:v>29.639749999999999</c:v>
                </c:pt>
                <c:pt idx="11626">
                  <c:v>33.639749999999999</c:v>
                </c:pt>
                <c:pt idx="11627">
                  <c:v>29.389749999999999</c:v>
                </c:pt>
                <c:pt idx="11628">
                  <c:v>29.75</c:v>
                </c:pt>
                <c:pt idx="11629">
                  <c:v>26</c:v>
                </c:pt>
                <c:pt idx="11630">
                  <c:v>-14.5</c:v>
                </c:pt>
                <c:pt idx="11631">
                  <c:v>27.5</c:v>
                </c:pt>
                <c:pt idx="11632">
                  <c:v>43.5</c:v>
                </c:pt>
                <c:pt idx="11633">
                  <c:v>52.41966</c:v>
                </c:pt>
                <c:pt idx="11634">
                  <c:v>58.006909999999998</c:v>
                </c:pt>
                <c:pt idx="11635">
                  <c:v>55.62077</c:v>
                </c:pt>
                <c:pt idx="11636">
                  <c:v>48.333329999999997</c:v>
                </c:pt>
                <c:pt idx="11637">
                  <c:v>49.083329999999997</c:v>
                </c:pt>
                <c:pt idx="11638">
                  <c:v>48.583329999999997</c:v>
                </c:pt>
                <c:pt idx="11639">
                  <c:v>48.833329999999997</c:v>
                </c:pt>
                <c:pt idx="11640">
                  <c:v>46.833329999999997</c:v>
                </c:pt>
                <c:pt idx="11641">
                  <c:v>48.083329999999997</c:v>
                </c:pt>
                <c:pt idx="11642">
                  <c:v>48.333329999999997</c:v>
                </c:pt>
                <c:pt idx="11643">
                  <c:v>48.333329999999997</c:v>
                </c:pt>
                <c:pt idx="11644">
                  <c:v>49.083329999999997</c:v>
                </c:pt>
                <c:pt idx="11645">
                  <c:v>48.583329999999997</c:v>
                </c:pt>
                <c:pt idx="11646">
                  <c:v>49.583329999999997</c:v>
                </c:pt>
                <c:pt idx="11647">
                  <c:v>32.333329999999997</c:v>
                </c:pt>
                <c:pt idx="11648">
                  <c:v>42.333329999999997</c:v>
                </c:pt>
                <c:pt idx="11649">
                  <c:v>40.833329999999997</c:v>
                </c:pt>
                <c:pt idx="11650">
                  <c:v>39.833329999999997</c:v>
                </c:pt>
                <c:pt idx="11651">
                  <c:v>36.833329999999997</c:v>
                </c:pt>
                <c:pt idx="11652">
                  <c:v>18.33333</c:v>
                </c:pt>
                <c:pt idx="11653">
                  <c:v>35.083329999999997</c:v>
                </c:pt>
                <c:pt idx="11654">
                  <c:v>40.833329999999997</c:v>
                </c:pt>
                <c:pt idx="11655">
                  <c:v>48.416670000000003</c:v>
                </c:pt>
                <c:pt idx="11656">
                  <c:v>48.666670000000003</c:v>
                </c:pt>
                <c:pt idx="11657">
                  <c:v>53.75</c:v>
                </c:pt>
                <c:pt idx="11658">
                  <c:v>55</c:v>
                </c:pt>
                <c:pt idx="11659">
                  <c:v>49.118079999999999</c:v>
                </c:pt>
                <c:pt idx="11660">
                  <c:v>49.868079999999999</c:v>
                </c:pt>
                <c:pt idx="11661">
                  <c:v>49.118079999999999</c:v>
                </c:pt>
                <c:pt idx="11662">
                  <c:v>49.118079999999999</c:v>
                </c:pt>
                <c:pt idx="11663">
                  <c:v>49.368079999999999</c:v>
                </c:pt>
                <c:pt idx="11664">
                  <c:v>49.118079999999999</c:v>
                </c:pt>
                <c:pt idx="11665">
                  <c:v>49.618079999999999</c:v>
                </c:pt>
                <c:pt idx="11666">
                  <c:v>49.618079999999999</c:v>
                </c:pt>
                <c:pt idx="11667">
                  <c:v>57.066389999999998</c:v>
                </c:pt>
                <c:pt idx="11668">
                  <c:v>56.816389999999998</c:v>
                </c:pt>
                <c:pt idx="11669">
                  <c:v>60.698320000000002</c:v>
                </c:pt>
                <c:pt idx="11670">
                  <c:v>64.25</c:v>
                </c:pt>
                <c:pt idx="11671">
                  <c:v>61.724029999999999</c:v>
                </c:pt>
                <c:pt idx="11672">
                  <c:v>63.5</c:v>
                </c:pt>
                <c:pt idx="11673">
                  <c:v>49.666670000000003</c:v>
                </c:pt>
                <c:pt idx="11674">
                  <c:v>50.166670000000003</c:v>
                </c:pt>
                <c:pt idx="11675">
                  <c:v>46.583329999999997</c:v>
                </c:pt>
                <c:pt idx="11676">
                  <c:v>46.833329999999997</c:v>
                </c:pt>
                <c:pt idx="11677">
                  <c:v>46.333329999999997</c:v>
                </c:pt>
                <c:pt idx="11678">
                  <c:v>46.333329999999997</c:v>
                </c:pt>
                <c:pt idx="11679">
                  <c:v>52.835320000000003</c:v>
                </c:pt>
                <c:pt idx="11680">
                  <c:v>57.5</c:v>
                </c:pt>
                <c:pt idx="11681">
                  <c:v>55.312420000000003</c:v>
                </c:pt>
                <c:pt idx="11682">
                  <c:v>53.5</c:v>
                </c:pt>
                <c:pt idx="11683">
                  <c:v>63.25</c:v>
                </c:pt>
                <c:pt idx="11684">
                  <c:v>55.979089999999999</c:v>
                </c:pt>
                <c:pt idx="11685">
                  <c:v>59.25</c:v>
                </c:pt>
                <c:pt idx="11686">
                  <c:v>56.166670000000003</c:v>
                </c:pt>
                <c:pt idx="11687">
                  <c:v>52.166670000000003</c:v>
                </c:pt>
                <c:pt idx="11688">
                  <c:v>56.166670000000003</c:v>
                </c:pt>
                <c:pt idx="11689">
                  <c:v>52.583329999999997</c:v>
                </c:pt>
                <c:pt idx="11690">
                  <c:v>52.333329999999997</c:v>
                </c:pt>
                <c:pt idx="11691">
                  <c:v>56.97898</c:v>
                </c:pt>
                <c:pt idx="11692">
                  <c:v>63.083329999999997</c:v>
                </c:pt>
                <c:pt idx="11693">
                  <c:v>63.58229</c:v>
                </c:pt>
                <c:pt idx="11694">
                  <c:v>66.582279999999997</c:v>
                </c:pt>
                <c:pt idx="11695">
                  <c:v>73.724019999999996</c:v>
                </c:pt>
                <c:pt idx="11696">
                  <c:v>65.25</c:v>
                </c:pt>
                <c:pt idx="11697">
                  <c:v>56.706069999999997</c:v>
                </c:pt>
                <c:pt idx="11698">
                  <c:v>54.206069999999997</c:v>
                </c:pt>
                <c:pt idx="11699">
                  <c:v>52.706069999999997</c:v>
                </c:pt>
                <c:pt idx="11700">
                  <c:v>50.206069999999997</c:v>
                </c:pt>
                <c:pt idx="11701">
                  <c:v>51.956069999999997</c:v>
                </c:pt>
                <c:pt idx="11702">
                  <c:v>54.956069999999997</c:v>
                </c:pt>
                <c:pt idx="11703">
                  <c:v>61.789409999999997</c:v>
                </c:pt>
                <c:pt idx="11704">
                  <c:v>60.039409999999997</c:v>
                </c:pt>
                <c:pt idx="11705">
                  <c:v>63.630549999999999</c:v>
                </c:pt>
                <c:pt idx="11706">
                  <c:v>68.587019999999995</c:v>
                </c:pt>
                <c:pt idx="11707">
                  <c:v>68.375630000000001</c:v>
                </c:pt>
                <c:pt idx="11708">
                  <c:v>58.144260000000003</c:v>
                </c:pt>
                <c:pt idx="11709">
                  <c:v>65</c:v>
                </c:pt>
                <c:pt idx="11710">
                  <c:v>59.776580000000003</c:v>
                </c:pt>
                <c:pt idx="11711">
                  <c:v>63.609909999999999</c:v>
                </c:pt>
                <c:pt idx="11712">
                  <c:v>64.625100000000003</c:v>
                </c:pt>
                <c:pt idx="11713">
                  <c:v>62.37274</c:v>
                </c:pt>
                <c:pt idx="11714">
                  <c:v>63.37274</c:v>
                </c:pt>
                <c:pt idx="11715">
                  <c:v>75.724909999999994</c:v>
                </c:pt>
                <c:pt idx="11716">
                  <c:v>76.155680000000004</c:v>
                </c:pt>
                <c:pt idx="11717">
                  <c:v>75.20608</c:v>
                </c:pt>
                <c:pt idx="11718">
                  <c:v>73.333340000000007</c:v>
                </c:pt>
                <c:pt idx="11719">
                  <c:v>81.75</c:v>
                </c:pt>
                <c:pt idx="11720">
                  <c:v>80.25</c:v>
                </c:pt>
                <c:pt idx="11721">
                  <c:v>75</c:v>
                </c:pt>
                <c:pt idx="11722">
                  <c:v>62.083329999999997</c:v>
                </c:pt>
                <c:pt idx="11723">
                  <c:v>58</c:v>
                </c:pt>
                <c:pt idx="11724">
                  <c:v>56.5</c:v>
                </c:pt>
                <c:pt idx="11725">
                  <c:v>57.25</c:v>
                </c:pt>
                <c:pt idx="11726">
                  <c:v>63.083329999999997</c:v>
                </c:pt>
                <c:pt idx="11727">
                  <c:v>62.442979999999999</c:v>
                </c:pt>
                <c:pt idx="11728">
                  <c:v>58</c:v>
                </c:pt>
                <c:pt idx="11729">
                  <c:v>71.083340000000007</c:v>
                </c:pt>
                <c:pt idx="11730">
                  <c:v>73.166659999999993</c:v>
                </c:pt>
                <c:pt idx="11731">
                  <c:v>76</c:v>
                </c:pt>
                <c:pt idx="11732">
                  <c:v>77.916659999999993</c:v>
                </c:pt>
                <c:pt idx="11733">
                  <c:v>72.166659999999993</c:v>
                </c:pt>
                <c:pt idx="11734">
                  <c:v>66.25</c:v>
                </c:pt>
                <c:pt idx="11735">
                  <c:v>60.75</c:v>
                </c:pt>
                <c:pt idx="11736">
                  <c:v>70.25</c:v>
                </c:pt>
                <c:pt idx="11737">
                  <c:v>69.583340000000007</c:v>
                </c:pt>
                <c:pt idx="11738">
                  <c:v>65.333340000000007</c:v>
                </c:pt>
                <c:pt idx="11739">
                  <c:v>64.583340000000007</c:v>
                </c:pt>
                <c:pt idx="11740">
                  <c:v>66.448509999999999</c:v>
                </c:pt>
                <c:pt idx="11741">
                  <c:v>65.411630000000002</c:v>
                </c:pt>
                <c:pt idx="11742">
                  <c:v>74.833340000000007</c:v>
                </c:pt>
                <c:pt idx="11743">
                  <c:v>76.5</c:v>
                </c:pt>
                <c:pt idx="11744">
                  <c:v>81.25</c:v>
                </c:pt>
                <c:pt idx="11745">
                  <c:v>62.333329999999997</c:v>
                </c:pt>
                <c:pt idx="11746">
                  <c:v>62.333329999999997</c:v>
                </c:pt>
                <c:pt idx="11747">
                  <c:v>61.833329999999997</c:v>
                </c:pt>
                <c:pt idx="11748">
                  <c:v>57.25</c:v>
                </c:pt>
                <c:pt idx="11749">
                  <c:v>56.75</c:v>
                </c:pt>
                <c:pt idx="11750">
                  <c:v>58.5</c:v>
                </c:pt>
                <c:pt idx="11751">
                  <c:v>59.25</c:v>
                </c:pt>
                <c:pt idx="11752">
                  <c:v>59.25</c:v>
                </c:pt>
                <c:pt idx="11753">
                  <c:v>59.874200000000002</c:v>
                </c:pt>
                <c:pt idx="11754">
                  <c:v>71.916659999999993</c:v>
                </c:pt>
                <c:pt idx="11755">
                  <c:v>75.25</c:v>
                </c:pt>
                <c:pt idx="11756">
                  <c:v>74.166659999999993</c:v>
                </c:pt>
                <c:pt idx="11757">
                  <c:v>68.666659999999993</c:v>
                </c:pt>
                <c:pt idx="11758">
                  <c:v>67.166659999999993</c:v>
                </c:pt>
                <c:pt idx="11759">
                  <c:v>64.583340000000007</c:v>
                </c:pt>
                <c:pt idx="11760">
                  <c:v>67.666659999999993</c:v>
                </c:pt>
                <c:pt idx="11761">
                  <c:v>62.333329999999997</c:v>
                </c:pt>
                <c:pt idx="11762">
                  <c:v>62.083329999999997</c:v>
                </c:pt>
                <c:pt idx="11763">
                  <c:v>56.75</c:v>
                </c:pt>
                <c:pt idx="11764">
                  <c:v>65.956689999999995</c:v>
                </c:pt>
                <c:pt idx="11765">
                  <c:v>65.00676</c:v>
                </c:pt>
                <c:pt idx="11766">
                  <c:v>66</c:v>
                </c:pt>
                <c:pt idx="11767">
                  <c:v>86.006749999999997</c:v>
                </c:pt>
                <c:pt idx="11768">
                  <c:v>57.166670000000003</c:v>
                </c:pt>
                <c:pt idx="11769">
                  <c:v>54.083329999999997</c:v>
                </c:pt>
                <c:pt idx="11770">
                  <c:v>54.083329999999997</c:v>
                </c:pt>
                <c:pt idx="11771">
                  <c:v>50.5</c:v>
                </c:pt>
                <c:pt idx="11772">
                  <c:v>50.5</c:v>
                </c:pt>
                <c:pt idx="11773">
                  <c:v>50.25</c:v>
                </c:pt>
                <c:pt idx="11774">
                  <c:v>50.75</c:v>
                </c:pt>
                <c:pt idx="11775">
                  <c:v>50</c:v>
                </c:pt>
                <c:pt idx="11776">
                  <c:v>51</c:v>
                </c:pt>
                <c:pt idx="11777">
                  <c:v>52.188459999999999</c:v>
                </c:pt>
                <c:pt idx="11778">
                  <c:v>70</c:v>
                </c:pt>
                <c:pt idx="11779">
                  <c:v>71.5</c:v>
                </c:pt>
                <c:pt idx="11780">
                  <c:v>64.51437</c:v>
                </c:pt>
                <c:pt idx="11781">
                  <c:v>72.5</c:v>
                </c:pt>
                <c:pt idx="11782">
                  <c:v>64.166659999999993</c:v>
                </c:pt>
                <c:pt idx="11783">
                  <c:v>61.005519999999997</c:v>
                </c:pt>
                <c:pt idx="11784">
                  <c:v>56.183149999999998</c:v>
                </c:pt>
                <c:pt idx="11785">
                  <c:v>53</c:v>
                </c:pt>
                <c:pt idx="11786">
                  <c:v>58.5</c:v>
                </c:pt>
                <c:pt idx="11787">
                  <c:v>60</c:v>
                </c:pt>
                <c:pt idx="11788">
                  <c:v>54.25</c:v>
                </c:pt>
                <c:pt idx="11789">
                  <c:v>66.80986</c:v>
                </c:pt>
                <c:pt idx="11790">
                  <c:v>77.118390000000005</c:v>
                </c:pt>
                <c:pt idx="11791">
                  <c:v>55.730649999999997</c:v>
                </c:pt>
                <c:pt idx="11792">
                  <c:v>46.583329999999997</c:v>
                </c:pt>
                <c:pt idx="11793">
                  <c:v>44.333329999999997</c:v>
                </c:pt>
                <c:pt idx="11794">
                  <c:v>41.5</c:v>
                </c:pt>
                <c:pt idx="11795">
                  <c:v>41.5</c:v>
                </c:pt>
                <c:pt idx="11796">
                  <c:v>28.5</c:v>
                </c:pt>
                <c:pt idx="11797">
                  <c:v>26.25</c:v>
                </c:pt>
                <c:pt idx="11798">
                  <c:v>28</c:v>
                </c:pt>
                <c:pt idx="11799">
                  <c:v>43.25</c:v>
                </c:pt>
                <c:pt idx="11800">
                  <c:v>42.75</c:v>
                </c:pt>
                <c:pt idx="11801">
                  <c:v>47.09713</c:v>
                </c:pt>
                <c:pt idx="11802">
                  <c:v>42.916670000000003</c:v>
                </c:pt>
                <c:pt idx="11803">
                  <c:v>48.833329999999997</c:v>
                </c:pt>
                <c:pt idx="11804">
                  <c:v>57.583329999999997</c:v>
                </c:pt>
                <c:pt idx="11805">
                  <c:v>62.416670000000003</c:v>
                </c:pt>
                <c:pt idx="11806">
                  <c:v>43</c:v>
                </c:pt>
                <c:pt idx="11807">
                  <c:v>41.75</c:v>
                </c:pt>
                <c:pt idx="11808">
                  <c:v>42.25</c:v>
                </c:pt>
                <c:pt idx="11809">
                  <c:v>41.75</c:v>
                </c:pt>
                <c:pt idx="11810">
                  <c:v>41.5</c:v>
                </c:pt>
                <c:pt idx="11811">
                  <c:v>41.75</c:v>
                </c:pt>
                <c:pt idx="11812">
                  <c:v>57.25</c:v>
                </c:pt>
                <c:pt idx="11813">
                  <c:v>46.980649999999997</c:v>
                </c:pt>
                <c:pt idx="11814">
                  <c:v>40.75</c:v>
                </c:pt>
                <c:pt idx="11815">
                  <c:v>23</c:v>
                </c:pt>
                <c:pt idx="11816">
                  <c:v>28.75</c:v>
                </c:pt>
                <c:pt idx="11817">
                  <c:v>28.5</c:v>
                </c:pt>
                <c:pt idx="11818">
                  <c:v>31.5</c:v>
                </c:pt>
                <c:pt idx="11819">
                  <c:v>26</c:v>
                </c:pt>
                <c:pt idx="11820">
                  <c:v>-20</c:v>
                </c:pt>
                <c:pt idx="11821">
                  <c:v>-20</c:v>
                </c:pt>
                <c:pt idx="11822">
                  <c:v>11.25</c:v>
                </c:pt>
                <c:pt idx="11823">
                  <c:v>33.75</c:v>
                </c:pt>
                <c:pt idx="11824">
                  <c:v>37.75</c:v>
                </c:pt>
                <c:pt idx="11825">
                  <c:v>17</c:v>
                </c:pt>
                <c:pt idx="11826">
                  <c:v>38.833329999999997</c:v>
                </c:pt>
                <c:pt idx="11827">
                  <c:v>50.5</c:v>
                </c:pt>
                <c:pt idx="11828">
                  <c:v>41</c:v>
                </c:pt>
                <c:pt idx="11829">
                  <c:v>42.75</c:v>
                </c:pt>
                <c:pt idx="11830">
                  <c:v>41.25</c:v>
                </c:pt>
                <c:pt idx="11831">
                  <c:v>42.5</c:v>
                </c:pt>
                <c:pt idx="11832">
                  <c:v>46</c:v>
                </c:pt>
                <c:pt idx="11833">
                  <c:v>42.75</c:v>
                </c:pt>
                <c:pt idx="11834">
                  <c:v>43.5</c:v>
                </c:pt>
                <c:pt idx="11835">
                  <c:v>55.415950000000002</c:v>
                </c:pt>
                <c:pt idx="11836">
                  <c:v>53.415950000000002</c:v>
                </c:pt>
                <c:pt idx="11837">
                  <c:v>52.986060000000002</c:v>
                </c:pt>
                <c:pt idx="11838">
                  <c:v>70.166659999999993</c:v>
                </c:pt>
                <c:pt idx="11839">
                  <c:v>63.5</c:v>
                </c:pt>
                <c:pt idx="11840">
                  <c:v>42.75</c:v>
                </c:pt>
                <c:pt idx="11841">
                  <c:v>45.5</c:v>
                </c:pt>
                <c:pt idx="11842">
                  <c:v>44</c:v>
                </c:pt>
                <c:pt idx="11843">
                  <c:v>45.5</c:v>
                </c:pt>
                <c:pt idx="11844">
                  <c:v>42.25</c:v>
                </c:pt>
                <c:pt idx="11845">
                  <c:v>40.5</c:v>
                </c:pt>
                <c:pt idx="11846">
                  <c:v>41.75</c:v>
                </c:pt>
                <c:pt idx="11847">
                  <c:v>47.75</c:v>
                </c:pt>
                <c:pt idx="11848">
                  <c:v>46.5</c:v>
                </c:pt>
                <c:pt idx="11849">
                  <c:v>56.144710000000003</c:v>
                </c:pt>
                <c:pt idx="11850">
                  <c:v>57.728050000000003</c:v>
                </c:pt>
                <c:pt idx="11851">
                  <c:v>57.394710000000003</c:v>
                </c:pt>
                <c:pt idx="11852">
                  <c:v>48.75</c:v>
                </c:pt>
                <c:pt idx="11853">
                  <c:v>50.75</c:v>
                </c:pt>
                <c:pt idx="11854">
                  <c:v>48.25</c:v>
                </c:pt>
                <c:pt idx="11855">
                  <c:v>48.75</c:v>
                </c:pt>
                <c:pt idx="11856">
                  <c:v>46.25</c:v>
                </c:pt>
                <c:pt idx="11857">
                  <c:v>49.5</c:v>
                </c:pt>
                <c:pt idx="11858">
                  <c:v>46.25</c:v>
                </c:pt>
                <c:pt idx="11859">
                  <c:v>55.33634</c:v>
                </c:pt>
                <c:pt idx="11860">
                  <c:v>55.08634</c:v>
                </c:pt>
                <c:pt idx="11861">
                  <c:v>55.08634</c:v>
                </c:pt>
                <c:pt idx="11862">
                  <c:v>65.503</c:v>
                </c:pt>
                <c:pt idx="11863">
                  <c:v>51.067709999999998</c:v>
                </c:pt>
                <c:pt idx="11864">
                  <c:v>70.75</c:v>
                </c:pt>
                <c:pt idx="11865">
                  <c:v>50.333329999999997</c:v>
                </c:pt>
                <c:pt idx="11866">
                  <c:v>45</c:v>
                </c:pt>
                <c:pt idx="11867">
                  <c:v>45.75</c:v>
                </c:pt>
                <c:pt idx="11868">
                  <c:v>45.25</c:v>
                </c:pt>
                <c:pt idx="11869">
                  <c:v>41.25</c:v>
                </c:pt>
                <c:pt idx="11870">
                  <c:v>40.75</c:v>
                </c:pt>
                <c:pt idx="11871">
                  <c:v>45.25</c:v>
                </c:pt>
                <c:pt idx="11872">
                  <c:v>44.75</c:v>
                </c:pt>
                <c:pt idx="11873">
                  <c:v>49.1449</c:v>
                </c:pt>
                <c:pt idx="11874">
                  <c:v>54.583329999999997</c:v>
                </c:pt>
                <c:pt idx="11875">
                  <c:v>54.979289999999999</c:v>
                </c:pt>
                <c:pt idx="11876">
                  <c:v>48.28566</c:v>
                </c:pt>
                <c:pt idx="11877">
                  <c:v>46.5</c:v>
                </c:pt>
                <c:pt idx="11878">
                  <c:v>47</c:v>
                </c:pt>
                <c:pt idx="11879">
                  <c:v>48</c:v>
                </c:pt>
                <c:pt idx="11880">
                  <c:v>42</c:v>
                </c:pt>
                <c:pt idx="11881">
                  <c:v>42</c:v>
                </c:pt>
                <c:pt idx="11882">
                  <c:v>42.359229999999997</c:v>
                </c:pt>
                <c:pt idx="11883">
                  <c:v>48.250660000000003</c:v>
                </c:pt>
                <c:pt idx="11884">
                  <c:v>48.000660000000003</c:v>
                </c:pt>
                <c:pt idx="11885">
                  <c:v>48.000660000000003</c:v>
                </c:pt>
                <c:pt idx="11886">
                  <c:v>61.480449999999998</c:v>
                </c:pt>
                <c:pt idx="11887">
                  <c:v>60.25</c:v>
                </c:pt>
                <c:pt idx="11888">
                  <c:v>52.5</c:v>
                </c:pt>
                <c:pt idx="11889">
                  <c:v>47.666670000000003</c:v>
                </c:pt>
                <c:pt idx="11890">
                  <c:v>44.333329999999997</c:v>
                </c:pt>
                <c:pt idx="11891">
                  <c:v>44.333329999999997</c:v>
                </c:pt>
                <c:pt idx="11892">
                  <c:v>42.583329999999997</c:v>
                </c:pt>
                <c:pt idx="11893">
                  <c:v>41.583329999999997</c:v>
                </c:pt>
                <c:pt idx="11894">
                  <c:v>43.083329999999997</c:v>
                </c:pt>
                <c:pt idx="11895">
                  <c:v>41.583329999999997</c:v>
                </c:pt>
                <c:pt idx="11896">
                  <c:v>41.359229999999997</c:v>
                </c:pt>
                <c:pt idx="11897">
                  <c:v>42.957889999999999</c:v>
                </c:pt>
                <c:pt idx="11898">
                  <c:v>58.5</c:v>
                </c:pt>
                <c:pt idx="11899">
                  <c:v>54.198230000000002</c:v>
                </c:pt>
                <c:pt idx="11900">
                  <c:v>52.33399</c:v>
                </c:pt>
                <c:pt idx="11901">
                  <c:v>46.083329999999997</c:v>
                </c:pt>
                <c:pt idx="11902">
                  <c:v>43</c:v>
                </c:pt>
                <c:pt idx="11903">
                  <c:v>42</c:v>
                </c:pt>
                <c:pt idx="11904">
                  <c:v>48.25</c:v>
                </c:pt>
                <c:pt idx="11905">
                  <c:v>48.5</c:v>
                </c:pt>
                <c:pt idx="11906">
                  <c:v>48</c:v>
                </c:pt>
                <c:pt idx="11907">
                  <c:v>59.39911</c:v>
                </c:pt>
                <c:pt idx="11908">
                  <c:v>57.465420000000002</c:v>
                </c:pt>
                <c:pt idx="11909">
                  <c:v>56.965420000000002</c:v>
                </c:pt>
                <c:pt idx="11910">
                  <c:v>59.915700000000001</c:v>
                </c:pt>
                <c:pt idx="11911">
                  <c:v>67.680610000000001</c:v>
                </c:pt>
                <c:pt idx="11912">
                  <c:v>58.5</c:v>
                </c:pt>
                <c:pt idx="11913">
                  <c:v>51.333329999999997</c:v>
                </c:pt>
                <c:pt idx="11914">
                  <c:v>47</c:v>
                </c:pt>
                <c:pt idx="11915">
                  <c:v>46.25</c:v>
                </c:pt>
                <c:pt idx="11916">
                  <c:v>45.25</c:v>
                </c:pt>
                <c:pt idx="11917">
                  <c:v>46.25</c:v>
                </c:pt>
                <c:pt idx="11918">
                  <c:v>47</c:v>
                </c:pt>
                <c:pt idx="11919">
                  <c:v>45.712760000000003</c:v>
                </c:pt>
                <c:pt idx="11920">
                  <c:v>46.462760000000003</c:v>
                </c:pt>
                <c:pt idx="11921">
                  <c:v>53.815779999999997</c:v>
                </c:pt>
                <c:pt idx="11922">
                  <c:v>51.775419999999997</c:v>
                </c:pt>
                <c:pt idx="11923">
                  <c:v>53.937240000000003</c:v>
                </c:pt>
                <c:pt idx="11924">
                  <c:v>47.212760000000003</c:v>
                </c:pt>
                <c:pt idx="11925">
                  <c:v>47.75</c:v>
                </c:pt>
                <c:pt idx="11926">
                  <c:v>47</c:v>
                </c:pt>
                <c:pt idx="11927">
                  <c:v>47</c:v>
                </c:pt>
                <c:pt idx="11928">
                  <c:v>46</c:v>
                </c:pt>
                <c:pt idx="11929">
                  <c:v>48.25</c:v>
                </c:pt>
                <c:pt idx="11930">
                  <c:v>47.75</c:v>
                </c:pt>
                <c:pt idx="11931">
                  <c:v>59.392400000000002</c:v>
                </c:pt>
                <c:pt idx="11932">
                  <c:v>60.475090000000002</c:v>
                </c:pt>
                <c:pt idx="11933">
                  <c:v>60.475090000000002</c:v>
                </c:pt>
                <c:pt idx="11934">
                  <c:v>73.809070000000006</c:v>
                </c:pt>
                <c:pt idx="11935">
                  <c:v>66.75</c:v>
                </c:pt>
                <c:pt idx="11936">
                  <c:v>59.5</c:v>
                </c:pt>
                <c:pt idx="11937">
                  <c:v>55.166670000000003</c:v>
                </c:pt>
                <c:pt idx="11938">
                  <c:v>54.416670000000003</c:v>
                </c:pt>
                <c:pt idx="11939">
                  <c:v>48.833329999999997</c:v>
                </c:pt>
                <c:pt idx="11940">
                  <c:v>51.333329999999997</c:v>
                </c:pt>
                <c:pt idx="11941">
                  <c:v>52.833329999999997</c:v>
                </c:pt>
                <c:pt idx="11942">
                  <c:v>52.333329999999997</c:v>
                </c:pt>
                <c:pt idx="11943">
                  <c:v>55.373069999999998</c:v>
                </c:pt>
                <c:pt idx="11944">
                  <c:v>52.583329999999997</c:v>
                </c:pt>
                <c:pt idx="11945">
                  <c:v>54.559840000000001</c:v>
                </c:pt>
                <c:pt idx="11946">
                  <c:v>67</c:v>
                </c:pt>
                <c:pt idx="11947">
                  <c:v>65.5</c:v>
                </c:pt>
                <c:pt idx="11948">
                  <c:v>67.5</c:v>
                </c:pt>
                <c:pt idx="11949">
                  <c:v>67.85342</c:v>
                </c:pt>
                <c:pt idx="11950">
                  <c:v>56.259399999999999</c:v>
                </c:pt>
                <c:pt idx="11951">
                  <c:v>55.759399999999999</c:v>
                </c:pt>
                <c:pt idx="11952">
                  <c:v>56.166670000000003</c:v>
                </c:pt>
                <c:pt idx="11953">
                  <c:v>52.833329999999997</c:v>
                </c:pt>
                <c:pt idx="11954">
                  <c:v>52.833329999999997</c:v>
                </c:pt>
                <c:pt idx="11955">
                  <c:v>51.333329999999997</c:v>
                </c:pt>
                <c:pt idx="11956">
                  <c:v>51.583329999999997</c:v>
                </c:pt>
                <c:pt idx="11957">
                  <c:v>51.333329999999997</c:v>
                </c:pt>
                <c:pt idx="11958">
                  <c:v>69.470690000000005</c:v>
                </c:pt>
                <c:pt idx="11959">
                  <c:v>71.5</c:v>
                </c:pt>
                <c:pt idx="11960">
                  <c:v>69.5</c:v>
                </c:pt>
                <c:pt idx="11961">
                  <c:v>56.916670000000003</c:v>
                </c:pt>
                <c:pt idx="11962">
                  <c:v>55.333329999999997</c:v>
                </c:pt>
                <c:pt idx="11963">
                  <c:v>53.333329999999997</c:v>
                </c:pt>
                <c:pt idx="11964">
                  <c:v>53.583329999999997</c:v>
                </c:pt>
                <c:pt idx="11965">
                  <c:v>55.833329999999997</c:v>
                </c:pt>
                <c:pt idx="11966">
                  <c:v>63.981639999999999</c:v>
                </c:pt>
                <c:pt idx="11967">
                  <c:v>58.916670000000003</c:v>
                </c:pt>
                <c:pt idx="11968">
                  <c:v>62.493690000000001</c:v>
                </c:pt>
                <c:pt idx="11969">
                  <c:v>68.513490000000004</c:v>
                </c:pt>
                <c:pt idx="11970">
                  <c:v>68.75</c:v>
                </c:pt>
                <c:pt idx="11971">
                  <c:v>68</c:v>
                </c:pt>
                <c:pt idx="11972">
                  <c:v>69.75</c:v>
                </c:pt>
                <c:pt idx="11973">
                  <c:v>70.26831</c:v>
                </c:pt>
                <c:pt idx="11974">
                  <c:v>64.296440000000004</c:v>
                </c:pt>
                <c:pt idx="11975">
                  <c:v>59.166670000000003</c:v>
                </c:pt>
                <c:pt idx="11976">
                  <c:v>59.666670000000003</c:v>
                </c:pt>
                <c:pt idx="11977">
                  <c:v>56.333329999999997</c:v>
                </c:pt>
                <c:pt idx="11978">
                  <c:v>54.333329999999997</c:v>
                </c:pt>
                <c:pt idx="11979">
                  <c:v>54.333329999999997</c:v>
                </c:pt>
                <c:pt idx="11980">
                  <c:v>53.333329999999997</c:v>
                </c:pt>
                <c:pt idx="11981">
                  <c:v>50.583329999999997</c:v>
                </c:pt>
                <c:pt idx="11982">
                  <c:v>55.369720000000001</c:v>
                </c:pt>
                <c:pt idx="11983">
                  <c:v>66.166659999999993</c:v>
                </c:pt>
                <c:pt idx="11984">
                  <c:v>71.666659999999993</c:v>
                </c:pt>
                <c:pt idx="11985">
                  <c:v>53.583329999999997</c:v>
                </c:pt>
                <c:pt idx="11986">
                  <c:v>51</c:v>
                </c:pt>
                <c:pt idx="11987">
                  <c:v>49</c:v>
                </c:pt>
                <c:pt idx="11988">
                  <c:v>47.5</c:v>
                </c:pt>
                <c:pt idx="11989">
                  <c:v>55.166670000000003</c:v>
                </c:pt>
                <c:pt idx="11990">
                  <c:v>47</c:v>
                </c:pt>
                <c:pt idx="11991">
                  <c:v>56.433579999999999</c:v>
                </c:pt>
                <c:pt idx="11992">
                  <c:v>63.548520000000003</c:v>
                </c:pt>
                <c:pt idx="11993">
                  <c:v>62.916670000000003</c:v>
                </c:pt>
                <c:pt idx="11994">
                  <c:v>62.25</c:v>
                </c:pt>
                <c:pt idx="11995">
                  <c:v>62.5</c:v>
                </c:pt>
                <c:pt idx="11996">
                  <c:v>63.833329999999997</c:v>
                </c:pt>
                <c:pt idx="11997">
                  <c:v>60.166670000000003</c:v>
                </c:pt>
                <c:pt idx="11998">
                  <c:v>64.75</c:v>
                </c:pt>
                <c:pt idx="11999">
                  <c:v>52.833329999999997</c:v>
                </c:pt>
                <c:pt idx="12000">
                  <c:v>53.333329999999997</c:v>
                </c:pt>
                <c:pt idx="12001">
                  <c:v>50.25</c:v>
                </c:pt>
                <c:pt idx="12002">
                  <c:v>49.25</c:v>
                </c:pt>
                <c:pt idx="12003">
                  <c:v>45.75</c:v>
                </c:pt>
                <c:pt idx="12004">
                  <c:v>52.341850000000001</c:v>
                </c:pt>
                <c:pt idx="12005">
                  <c:v>53.91536</c:v>
                </c:pt>
                <c:pt idx="12006">
                  <c:v>56.065379999999998</c:v>
                </c:pt>
                <c:pt idx="12007">
                  <c:v>54.916670000000003</c:v>
                </c:pt>
                <c:pt idx="12008">
                  <c:v>48.083329999999997</c:v>
                </c:pt>
                <c:pt idx="12009">
                  <c:v>45.5</c:v>
                </c:pt>
                <c:pt idx="12010">
                  <c:v>44.75</c:v>
                </c:pt>
                <c:pt idx="12011">
                  <c:v>43</c:v>
                </c:pt>
                <c:pt idx="12012">
                  <c:v>36.25</c:v>
                </c:pt>
                <c:pt idx="12013">
                  <c:v>41</c:v>
                </c:pt>
                <c:pt idx="12014">
                  <c:v>41.75</c:v>
                </c:pt>
                <c:pt idx="12015">
                  <c:v>44.5</c:v>
                </c:pt>
                <c:pt idx="12016">
                  <c:v>45</c:v>
                </c:pt>
                <c:pt idx="12017">
                  <c:v>60.160980000000002</c:v>
                </c:pt>
                <c:pt idx="12018">
                  <c:v>54.138280000000002</c:v>
                </c:pt>
                <c:pt idx="12019">
                  <c:v>63.388280000000002</c:v>
                </c:pt>
                <c:pt idx="12020">
                  <c:v>59.471609999999998</c:v>
                </c:pt>
                <c:pt idx="12021">
                  <c:v>45.75</c:v>
                </c:pt>
                <c:pt idx="12022">
                  <c:v>44.75</c:v>
                </c:pt>
                <c:pt idx="12023">
                  <c:v>44.5</c:v>
                </c:pt>
                <c:pt idx="12024">
                  <c:v>52</c:v>
                </c:pt>
                <c:pt idx="12025">
                  <c:v>51.5</c:v>
                </c:pt>
                <c:pt idx="12026">
                  <c:v>46.5</c:v>
                </c:pt>
                <c:pt idx="12027">
                  <c:v>45.75</c:v>
                </c:pt>
                <c:pt idx="12028">
                  <c:v>56.133409999999998</c:v>
                </c:pt>
                <c:pt idx="12029">
                  <c:v>55.883409999999998</c:v>
                </c:pt>
                <c:pt idx="12030">
                  <c:v>61.833329999999997</c:v>
                </c:pt>
                <c:pt idx="12031">
                  <c:v>46</c:v>
                </c:pt>
                <c:pt idx="12032">
                  <c:v>44.75</c:v>
                </c:pt>
                <c:pt idx="12033">
                  <c:v>41</c:v>
                </c:pt>
                <c:pt idx="12034">
                  <c:v>42.5</c:v>
                </c:pt>
                <c:pt idx="12035">
                  <c:v>40</c:v>
                </c:pt>
                <c:pt idx="12036">
                  <c:v>25.75</c:v>
                </c:pt>
                <c:pt idx="12037">
                  <c:v>-1.0833330000000001</c:v>
                </c:pt>
                <c:pt idx="12038">
                  <c:v>41.5</c:v>
                </c:pt>
                <c:pt idx="12039">
                  <c:v>50.75</c:v>
                </c:pt>
                <c:pt idx="12040">
                  <c:v>50</c:v>
                </c:pt>
                <c:pt idx="12041">
                  <c:v>58.190449999999998</c:v>
                </c:pt>
                <c:pt idx="12042">
                  <c:v>64.357110000000006</c:v>
                </c:pt>
                <c:pt idx="12043">
                  <c:v>65.25</c:v>
                </c:pt>
                <c:pt idx="12044">
                  <c:v>66.138919999999999</c:v>
                </c:pt>
                <c:pt idx="12045">
                  <c:v>64.800409999999999</c:v>
                </c:pt>
                <c:pt idx="12046">
                  <c:v>58.166670000000003</c:v>
                </c:pt>
                <c:pt idx="12047">
                  <c:v>51.5</c:v>
                </c:pt>
                <c:pt idx="12048">
                  <c:v>55.5</c:v>
                </c:pt>
                <c:pt idx="12049">
                  <c:v>55.5</c:v>
                </c:pt>
                <c:pt idx="12050">
                  <c:v>55.75</c:v>
                </c:pt>
                <c:pt idx="12051">
                  <c:v>65.519559999999998</c:v>
                </c:pt>
                <c:pt idx="12052">
                  <c:v>57.875489999999999</c:v>
                </c:pt>
                <c:pt idx="12053">
                  <c:v>66.352699999999999</c:v>
                </c:pt>
                <c:pt idx="12054">
                  <c:v>74.922150000000002</c:v>
                </c:pt>
                <c:pt idx="12055">
                  <c:v>67</c:v>
                </c:pt>
                <c:pt idx="12056">
                  <c:v>61.806449999999998</c:v>
                </c:pt>
                <c:pt idx="12057">
                  <c:v>61.806449999999998</c:v>
                </c:pt>
                <c:pt idx="12058">
                  <c:v>61.306449999999998</c:v>
                </c:pt>
                <c:pt idx="12059">
                  <c:v>56.223109999999998</c:v>
                </c:pt>
                <c:pt idx="12060">
                  <c:v>57.223109999999998</c:v>
                </c:pt>
                <c:pt idx="12061">
                  <c:v>58.473109999999998</c:v>
                </c:pt>
                <c:pt idx="12062">
                  <c:v>58.643889999999999</c:v>
                </c:pt>
                <c:pt idx="12063">
                  <c:v>60.848610000000001</c:v>
                </c:pt>
                <c:pt idx="12064">
                  <c:v>57.973109999999998</c:v>
                </c:pt>
                <c:pt idx="12065">
                  <c:v>64.694180000000003</c:v>
                </c:pt>
                <c:pt idx="12066">
                  <c:v>69.416659999999993</c:v>
                </c:pt>
                <c:pt idx="12067">
                  <c:v>72.75</c:v>
                </c:pt>
                <c:pt idx="12068">
                  <c:v>67.042150000000007</c:v>
                </c:pt>
                <c:pt idx="12069">
                  <c:v>61.583329999999997</c:v>
                </c:pt>
                <c:pt idx="12070">
                  <c:v>57.5</c:v>
                </c:pt>
                <c:pt idx="12071">
                  <c:v>56.5</c:v>
                </c:pt>
                <c:pt idx="12072">
                  <c:v>68.75</c:v>
                </c:pt>
                <c:pt idx="12073">
                  <c:v>71.89761</c:v>
                </c:pt>
                <c:pt idx="12074">
                  <c:v>67.89761</c:v>
                </c:pt>
                <c:pt idx="12075">
                  <c:v>65.612769999999998</c:v>
                </c:pt>
                <c:pt idx="12076">
                  <c:v>68.651989999999998</c:v>
                </c:pt>
                <c:pt idx="12077">
                  <c:v>76.14761</c:v>
                </c:pt>
                <c:pt idx="12078">
                  <c:v>76.166659999999993</c:v>
                </c:pt>
                <c:pt idx="12079">
                  <c:v>75</c:v>
                </c:pt>
                <c:pt idx="12080">
                  <c:v>79.75</c:v>
                </c:pt>
                <c:pt idx="12081">
                  <c:v>76.916659999999993</c:v>
                </c:pt>
                <c:pt idx="12082">
                  <c:v>64.333340000000007</c:v>
                </c:pt>
                <c:pt idx="12083">
                  <c:v>63.166670000000003</c:v>
                </c:pt>
                <c:pt idx="12084">
                  <c:v>61.666670000000003</c:v>
                </c:pt>
                <c:pt idx="12085">
                  <c:v>59.083329999999997</c:v>
                </c:pt>
                <c:pt idx="12086">
                  <c:v>56.833329999999997</c:v>
                </c:pt>
                <c:pt idx="12087">
                  <c:v>59.083329999999997</c:v>
                </c:pt>
                <c:pt idx="12088">
                  <c:v>56.833329999999997</c:v>
                </c:pt>
                <c:pt idx="12089">
                  <c:v>65.536000000000001</c:v>
                </c:pt>
                <c:pt idx="12090">
                  <c:v>69.75</c:v>
                </c:pt>
                <c:pt idx="12091">
                  <c:v>67.75</c:v>
                </c:pt>
                <c:pt idx="12092">
                  <c:v>70.75</c:v>
                </c:pt>
                <c:pt idx="12093">
                  <c:v>70.916659999999993</c:v>
                </c:pt>
                <c:pt idx="12094">
                  <c:v>65.194329999999994</c:v>
                </c:pt>
                <c:pt idx="12095">
                  <c:v>65.444329999999994</c:v>
                </c:pt>
                <c:pt idx="12096">
                  <c:v>58.333329999999997</c:v>
                </c:pt>
                <c:pt idx="12097">
                  <c:v>54.833329999999997</c:v>
                </c:pt>
                <c:pt idx="12098">
                  <c:v>52.833329999999997</c:v>
                </c:pt>
                <c:pt idx="12099">
                  <c:v>52.583329999999997</c:v>
                </c:pt>
                <c:pt idx="12100">
                  <c:v>62.767629999999997</c:v>
                </c:pt>
                <c:pt idx="12101">
                  <c:v>62.517629999999997</c:v>
                </c:pt>
                <c:pt idx="12102">
                  <c:v>73.353909999999999</c:v>
                </c:pt>
                <c:pt idx="12103">
                  <c:v>82.184299999999993</c:v>
                </c:pt>
                <c:pt idx="12104">
                  <c:v>73.25</c:v>
                </c:pt>
                <c:pt idx="12105">
                  <c:v>57.166670000000003</c:v>
                </c:pt>
                <c:pt idx="12106">
                  <c:v>55.083329999999997</c:v>
                </c:pt>
                <c:pt idx="12107">
                  <c:v>50.833329999999997</c:v>
                </c:pt>
                <c:pt idx="12108">
                  <c:v>52.083329999999997</c:v>
                </c:pt>
                <c:pt idx="12109">
                  <c:v>51.333329999999997</c:v>
                </c:pt>
                <c:pt idx="12110">
                  <c:v>49.583329999999997</c:v>
                </c:pt>
                <c:pt idx="12111">
                  <c:v>51.583329999999997</c:v>
                </c:pt>
                <c:pt idx="12112">
                  <c:v>51.833329999999997</c:v>
                </c:pt>
                <c:pt idx="12113">
                  <c:v>59.75</c:v>
                </c:pt>
                <c:pt idx="12114">
                  <c:v>59.39781</c:v>
                </c:pt>
                <c:pt idx="12115">
                  <c:v>66.377350000000007</c:v>
                </c:pt>
                <c:pt idx="12116">
                  <c:v>64.974220000000003</c:v>
                </c:pt>
                <c:pt idx="12117">
                  <c:v>57.666670000000003</c:v>
                </c:pt>
                <c:pt idx="12118">
                  <c:v>63.5</c:v>
                </c:pt>
                <c:pt idx="12119">
                  <c:v>56.333329999999997</c:v>
                </c:pt>
                <c:pt idx="12120">
                  <c:v>53.333329999999997</c:v>
                </c:pt>
                <c:pt idx="12121">
                  <c:v>53.333329999999997</c:v>
                </c:pt>
                <c:pt idx="12122">
                  <c:v>54.083329999999997</c:v>
                </c:pt>
                <c:pt idx="12123">
                  <c:v>58.166670000000003</c:v>
                </c:pt>
                <c:pt idx="12124">
                  <c:v>61.616379999999999</c:v>
                </c:pt>
                <c:pt idx="12125">
                  <c:v>62.116379999999999</c:v>
                </c:pt>
                <c:pt idx="12126">
                  <c:v>75.25</c:v>
                </c:pt>
                <c:pt idx="12127">
                  <c:v>68.899439999999998</c:v>
                </c:pt>
                <c:pt idx="12128">
                  <c:v>70.666659999999993</c:v>
                </c:pt>
                <c:pt idx="12129">
                  <c:v>59.666670000000003</c:v>
                </c:pt>
                <c:pt idx="12130">
                  <c:v>54.833329999999997</c:v>
                </c:pt>
                <c:pt idx="12131">
                  <c:v>53.583329999999997</c:v>
                </c:pt>
                <c:pt idx="12132">
                  <c:v>51.833329999999997</c:v>
                </c:pt>
                <c:pt idx="12133">
                  <c:v>51.833329999999997</c:v>
                </c:pt>
                <c:pt idx="12134">
                  <c:v>50.833329999999997</c:v>
                </c:pt>
                <c:pt idx="12135">
                  <c:v>57.916670000000003</c:v>
                </c:pt>
                <c:pt idx="12136">
                  <c:v>48.5</c:v>
                </c:pt>
                <c:pt idx="12137">
                  <c:v>60.366379999999999</c:v>
                </c:pt>
                <c:pt idx="12138">
                  <c:v>55.066099999999999</c:v>
                </c:pt>
                <c:pt idx="12139">
                  <c:v>64.539090000000002</c:v>
                </c:pt>
                <c:pt idx="12140">
                  <c:v>62.205750000000002</c:v>
                </c:pt>
                <c:pt idx="12141">
                  <c:v>63.455750000000002</c:v>
                </c:pt>
                <c:pt idx="12142">
                  <c:v>64.166659999999993</c:v>
                </c:pt>
                <c:pt idx="12143">
                  <c:v>50.75</c:v>
                </c:pt>
                <c:pt idx="12144">
                  <c:v>49.5</c:v>
                </c:pt>
                <c:pt idx="12145">
                  <c:v>49.75</c:v>
                </c:pt>
                <c:pt idx="12146">
                  <c:v>59.399430000000002</c:v>
                </c:pt>
                <c:pt idx="12147">
                  <c:v>57.283050000000003</c:v>
                </c:pt>
                <c:pt idx="12148">
                  <c:v>57.033050000000003</c:v>
                </c:pt>
                <c:pt idx="12149">
                  <c:v>73.011179999999996</c:v>
                </c:pt>
                <c:pt idx="12150">
                  <c:v>73.649439999999998</c:v>
                </c:pt>
                <c:pt idx="12151">
                  <c:v>71.75</c:v>
                </c:pt>
                <c:pt idx="12152">
                  <c:v>51.083329999999997</c:v>
                </c:pt>
                <c:pt idx="12153">
                  <c:v>52.083329999999997</c:v>
                </c:pt>
                <c:pt idx="12154">
                  <c:v>48.5</c:v>
                </c:pt>
                <c:pt idx="12155">
                  <c:v>47.25</c:v>
                </c:pt>
                <c:pt idx="12156">
                  <c:v>46.5</c:v>
                </c:pt>
                <c:pt idx="12157">
                  <c:v>45.5</c:v>
                </c:pt>
                <c:pt idx="12158">
                  <c:v>49.583329999999997</c:v>
                </c:pt>
                <c:pt idx="12159">
                  <c:v>47.833329999999997</c:v>
                </c:pt>
                <c:pt idx="12160">
                  <c:v>47.5</c:v>
                </c:pt>
                <c:pt idx="12161">
                  <c:v>64.199709999999996</c:v>
                </c:pt>
                <c:pt idx="12162">
                  <c:v>51.916670000000003</c:v>
                </c:pt>
                <c:pt idx="12163">
                  <c:v>61.916670000000003</c:v>
                </c:pt>
                <c:pt idx="12164">
                  <c:v>63.205750000000002</c:v>
                </c:pt>
                <c:pt idx="12165">
                  <c:v>63.916670000000003</c:v>
                </c:pt>
                <c:pt idx="12166">
                  <c:v>55.833329999999997</c:v>
                </c:pt>
                <c:pt idx="12167">
                  <c:v>56.333329999999997</c:v>
                </c:pt>
                <c:pt idx="12168">
                  <c:v>63.45955</c:v>
                </c:pt>
                <c:pt idx="12169">
                  <c:v>49.75</c:v>
                </c:pt>
                <c:pt idx="12170">
                  <c:v>50.25</c:v>
                </c:pt>
                <c:pt idx="12171">
                  <c:v>48.75</c:v>
                </c:pt>
                <c:pt idx="12172">
                  <c:v>62.176270000000002</c:v>
                </c:pt>
                <c:pt idx="12173">
                  <c:v>64.666659999999993</c:v>
                </c:pt>
                <c:pt idx="12174">
                  <c:v>67.666659999999993</c:v>
                </c:pt>
                <c:pt idx="12175">
                  <c:v>66.306489999999997</c:v>
                </c:pt>
                <c:pt idx="12176">
                  <c:v>67.75</c:v>
                </c:pt>
                <c:pt idx="12177">
                  <c:v>56.083329999999997</c:v>
                </c:pt>
                <c:pt idx="12178">
                  <c:v>50</c:v>
                </c:pt>
                <c:pt idx="12179">
                  <c:v>48.75</c:v>
                </c:pt>
                <c:pt idx="12180">
                  <c:v>48.75</c:v>
                </c:pt>
                <c:pt idx="12181">
                  <c:v>48.75</c:v>
                </c:pt>
                <c:pt idx="12182">
                  <c:v>53.083329999999997</c:v>
                </c:pt>
                <c:pt idx="12183">
                  <c:v>56.666670000000003</c:v>
                </c:pt>
                <c:pt idx="12184">
                  <c:v>50</c:v>
                </c:pt>
                <c:pt idx="12185">
                  <c:v>63.136220000000002</c:v>
                </c:pt>
                <c:pt idx="12186">
                  <c:v>68.842309999999998</c:v>
                </c:pt>
                <c:pt idx="12187">
                  <c:v>69.25</c:v>
                </c:pt>
                <c:pt idx="12188">
                  <c:v>65.259730000000005</c:v>
                </c:pt>
                <c:pt idx="12189">
                  <c:v>64.666659999999993</c:v>
                </c:pt>
                <c:pt idx="12190">
                  <c:v>62.666670000000003</c:v>
                </c:pt>
                <c:pt idx="12191">
                  <c:v>65.466130000000007</c:v>
                </c:pt>
                <c:pt idx="12192">
                  <c:v>70.882800000000003</c:v>
                </c:pt>
                <c:pt idx="12193">
                  <c:v>73.344710000000006</c:v>
                </c:pt>
                <c:pt idx="12194">
                  <c:v>74.428049999999999</c:v>
                </c:pt>
                <c:pt idx="12195">
                  <c:v>79.344710000000006</c:v>
                </c:pt>
                <c:pt idx="12196">
                  <c:v>80</c:v>
                </c:pt>
                <c:pt idx="12197">
                  <c:v>78.5</c:v>
                </c:pt>
                <c:pt idx="12198">
                  <c:v>79.416659999999993</c:v>
                </c:pt>
                <c:pt idx="12199">
                  <c:v>73.955690000000004</c:v>
                </c:pt>
                <c:pt idx="12200">
                  <c:v>79.25</c:v>
                </c:pt>
                <c:pt idx="12201">
                  <c:v>62.333329999999997</c:v>
                </c:pt>
                <c:pt idx="12202">
                  <c:v>61.333329999999997</c:v>
                </c:pt>
                <c:pt idx="12203">
                  <c:v>57.75</c:v>
                </c:pt>
                <c:pt idx="12204">
                  <c:v>56.75</c:v>
                </c:pt>
                <c:pt idx="12205">
                  <c:v>60.135959999999997</c:v>
                </c:pt>
                <c:pt idx="12206">
                  <c:v>60.135959999999997</c:v>
                </c:pt>
                <c:pt idx="12207">
                  <c:v>69</c:v>
                </c:pt>
                <c:pt idx="12208">
                  <c:v>68.062029999999993</c:v>
                </c:pt>
                <c:pt idx="12209">
                  <c:v>63.72869</c:v>
                </c:pt>
                <c:pt idx="12210">
                  <c:v>79.25</c:v>
                </c:pt>
                <c:pt idx="12211">
                  <c:v>76.5</c:v>
                </c:pt>
                <c:pt idx="12212">
                  <c:v>76.749610000000004</c:v>
                </c:pt>
                <c:pt idx="12213">
                  <c:v>79.037790000000001</c:v>
                </c:pt>
                <c:pt idx="12214">
                  <c:v>72.486630000000005</c:v>
                </c:pt>
                <c:pt idx="12215">
                  <c:v>70.916659999999993</c:v>
                </c:pt>
                <c:pt idx="12216">
                  <c:v>76.687929999999994</c:v>
                </c:pt>
                <c:pt idx="12217">
                  <c:v>73.333340000000007</c:v>
                </c:pt>
                <c:pt idx="12218">
                  <c:v>67.25</c:v>
                </c:pt>
                <c:pt idx="12219">
                  <c:v>66.25</c:v>
                </c:pt>
                <c:pt idx="12220">
                  <c:v>68.071389999999994</c:v>
                </c:pt>
                <c:pt idx="12221">
                  <c:v>70.128590000000003</c:v>
                </c:pt>
                <c:pt idx="12222">
                  <c:v>70.628590000000003</c:v>
                </c:pt>
                <c:pt idx="12223">
                  <c:v>82.25</c:v>
                </c:pt>
                <c:pt idx="12224">
                  <c:v>80</c:v>
                </c:pt>
                <c:pt idx="12225">
                  <c:v>74.166659999999993</c:v>
                </c:pt>
                <c:pt idx="12226">
                  <c:v>73.416659999999993</c:v>
                </c:pt>
                <c:pt idx="12227">
                  <c:v>68.583340000000007</c:v>
                </c:pt>
                <c:pt idx="12228">
                  <c:v>70.583340000000007</c:v>
                </c:pt>
                <c:pt idx="12229">
                  <c:v>72.470709999999997</c:v>
                </c:pt>
                <c:pt idx="12230">
                  <c:v>72.295010000000005</c:v>
                </c:pt>
                <c:pt idx="12231">
                  <c:v>79.624949999999998</c:v>
                </c:pt>
                <c:pt idx="12232">
                  <c:v>87.5</c:v>
                </c:pt>
                <c:pt idx="12233">
                  <c:v>80.243189999999998</c:v>
                </c:pt>
                <c:pt idx="12234">
                  <c:v>84.75</c:v>
                </c:pt>
                <c:pt idx="12235">
                  <c:v>83.25</c:v>
                </c:pt>
                <c:pt idx="12236">
                  <c:v>85.5</c:v>
                </c:pt>
                <c:pt idx="12237">
                  <c:v>76.227149999999995</c:v>
                </c:pt>
                <c:pt idx="12238">
                  <c:v>68.5</c:v>
                </c:pt>
                <c:pt idx="12239">
                  <c:v>67.5</c:v>
                </c:pt>
                <c:pt idx="12240">
                  <c:v>71.5</c:v>
                </c:pt>
                <c:pt idx="12241">
                  <c:v>71</c:v>
                </c:pt>
                <c:pt idx="12242">
                  <c:v>68.25</c:v>
                </c:pt>
                <c:pt idx="12243">
                  <c:v>68.5</c:v>
                </c:pt>
                <c:pt idx="12244">
                  <c:v>71.348749999999995</c:v>
                </c:pt>
                <c:pt idx="12245">
                  <c:v>75.200980000000001</c:v>
                </c:pt>
                <c:pt idx="12246">
                  <c:v>76.200980000000001</c:v>
                </c:pt>
                <c:pt idx="12247">
                  <c:v>88.75</c:v>
                </c:pt>
                <c:pt idx="12248">
                  <c:v>91.25</c:v>
                </c:pt>
                <c:pt idx="12249">
                  <c:v>80.364440000000002</c:v>
                </c:pt>
                <c:pt idx="12250">
                  <c:v>75.531109999999998</c:v>
                </c:pt>
                <c:pt idx="12251">
                  <c:v>73.583340000000007</c:v>
                </c:pt>
                <c:pt idx="12252">
                  <c:v>77.166659999999993</c:v>
                </c:pt>
                <c:pt idx="12253">
                  <c:v>77.916659999999993</c:v>
                </c:pt>
                <c:pt idx="12254">
                  <c:v>74.083340000000007</c:v>
                </c:pt>
                <c:pt idx="12255">
                  <c:v>87.416659999999993</c:v>
                </c:pt>
                <c:pt idx="12256">
                  <c:v>75.916659999999993</c:v>
                </c:pt>
                <c:pt idx="12257">
                  <c:v>84.166659999999993</c:v>
                </c:pt>
                <c:pt idx="12258">
                  <c:v>83.166659999999993</c:v>
                </c:pt>
                <c:pt idx="12259">
                  <c:v>84</c:v>
                </c:pt>
                <c:pt idx="12260">
                  <c:v>87.166659999999993</c:v>
                </c:pt>
                <c:pt idx="12261">
                  <c:v>82.333340000000007</c:v>
                </c:pt>
                <c:pt idx="12262">
                  <c:v>74.083340000000007</c:v>
                </c:pt>
                <c:pt idx="12263">
                  <c:v>76.666659999999993</c:v>
                </c:pt>
                <c:pt idx="12264">
                  <c:v>70.083340000000007</c:v>
                </c:pt>
                <c:pt idx="12265">
                  <c:v>67.833340000000007</c:v>
                </c:pt>
                <c:pt idx="12266">
                  <c:v>66.083340000000007</c:v>
                </c:pt>
                <c:pt idx="12267">
                  <c:v>65.333340000000007</c:v>
                </c:pt>
                <c:pt idx="12268">
                  <c:v>76.083340000000007</c:v>
                </c:pt>
                <c:pt idx="12269">
                  <c:v>76.833340000000007</c:v>
                </c:pt>
                <c:pt idx="12270">
                  <c:v>80.916659999999993</c:v>
                </c:pt>
                <c:pt idx="12271">
                  <c:v>80</c:v>
                </c:pt>
                <c:pt idx="12272">
                  <c:v>85.75</c:v>
                </c:pt>
                <c:pt idx="12273">
                  <c:v>90.25</c:v>
                </c:pt>
                <c:pt idx="12274">
                  <c:v>71.166659999999993</c:v>
                </c:pt>
                <c:pt idx="12275">
                  <c:v>63.833329999999997</c:v>
                </c:pt>
                <c:pt idx="12276">
                  <c:v>64.083340000000007</c:v>
                </c:pt>
                <c:pt idx="12277">
                  <c:v>60.833329999999997</c:v>
                </c:pt>
                <c:pt idx="12278">
                  <c:v>69.166659999999993</c:v>
                </c:pt>
                <c:pt idx="12279">
                  <c:v>78.75</c:v>
                </c:pt>
                <c:pt idx="12280">
                  <c:v>75.916659999999993</c:v>
                </c:pt>
                <c:pt idx="12281">
                  <c:v>75.916659999999993</c:v>
                </c:pt>
                <c:pt idx="12282">
                  <c:v>65.166659999999993</c:v>
                </c:pt>
                <c:pt idx="12283">
                  <c:v>72.416659999999993</c:v>
                </c:pt>
                <c:pt idx="12284">
                  <c:v>76.166659999999993</c:v>
                </c:pt>
                <c:pt idx="12285">
                  <c:v>75.083340000000007</c:v>
                </c:pt>
                <c:pt idx="12286">
                  <c:v>64.833340000000007</c:v>
                </c:pt>
                <c:pt idx="12287">
                  <c:v>63.333329999999997</c:v>
                </c:pt>
                <c:pt idx="12288">
                  <c:v>59.333329999999997</c:v>
                </c:pt>
                <c:pt idx="12289">
                  <c:v>62.083329999999997</c:v>
                </c:pt>
                <c:pt idx="12290">
                  <c:v>61.083329999999997</c:v>
                </c:pt>
                <c:pt idx="12291">
                  <c:v>60.083329999999997</c:v>
                </c:pt>
                <c:pt idx="12292">
                  <c:v>57.333329999999997</c:v>
                </c:pt>
                <c:pt idx="12293">
                  <c:v>58.833329999999997</c:v>
                </c:pt>
                <c:pt idx="12294">
                  <c:v>62.017409999999998</c:v>
                </c:pt>
                <c:pt idx="12295">
                  <c:v>85.25</c:v>
                </c:pt>
                <c:pt idx="12296">
                  <c:v>67.166659999999993</c:v>
                </c:pt>
                <c:pt idx="12297">
                  <c:v>73.916659999999993</c:v>
                </c:pt>
                <c:pt idx="12298">
                  <c:v>58.583329999999997</c:v>
                </c:pt>
                <c:pt idx="12299">
                  <c:v>41.25</c:v>
                </c:pt>
                <c:pt idx="12300">
                  <c:v>31.75</c:v>
                </c:pt>
                <c:pt idx="12301">
                  <c:v>14</c:v>
                </c:pt>
                <c:pt idx="12302">
                  <c:v>23</c:v>
                </c:pt>
                <c:pt idx="12303">
                  <c:v>37.75</c:v>
                </c:pt>
                <c:pt idx="12304">
                  <c:v>56.75</c:v>
                </c:pt>
                <c:pt idx="12305">
                  <c:v>39.916670000000003</c:v>
                </c:pt>
                <c:pt idx="12306">
                  <c:v>45.916670000000003</c:v>
                </c:pt>
                <c:pt idx="12307">
                  <c:v>28</c:v>
                </c:pt>
                <c:pt idx="12308">
                  <c:v>53.75</c:v>
                </c:pt>
                <c:pt idx="12309">
                  <c:v>73.166659999999993</c:v>
                </c:pt>
                <c:pt idx="12310">
                  <c:v>79.833340000000007</c:v>
                </c:pt>
                <c:pt idx="12311">
                  <c:v>77.333340000000007</c:v>
                </c:pt>
                <c:pt idx="12312">
                  <c:v>70.083340000000007</c:v>
                </c:pt>
                <c:pt idx="12313">
                  <c:v>70.333340000000007</c:v>
                </c:pt>
                <c:pt idx="12314">
                  <c:v>52.583329999999997</c:v>
                </c:pt>
                <c:pt idx="12315">
                  <c:v>75.666659999999993</c:v>
                </c:pt>
                <c:pt idx="12316">
                  <c:v>56.75</c:v>
                </c:pt>
                <c:pt idx="12317">
                  <c:v>57.25</c:v>
                </c:pt>
                <c:pt idx="12318">
                  <c:v>60.416670000000003</c:v>
                </c:pt>
                <c:pt idx="12319">
                  <c:v>60.416670000000003</c:v>
                </c:pt>
                <c:pt idx="12320">
                  <c:v>61.333329999999997</c:v>
                </c:pt>
                <c:pt idx="12321">
                  <c:v>57.5</c:v>
                </c:pt>
                <c:pt idx="12322">
                  <c:v>57.75</c:v>
                </c:pt>
                <c:pt idx="12323">
                  <c:v>8</c:v>
                </c:pt>
                <c:pt idx="12324">
                  <c:v>-9</c:v>
                </c:pt>
                <c:pt idx="12325">
                  <c:v>9.5</c:v>
                </c:pt>
                <c:pt idx="12326">
                  <c:v>38.166670000000003</c:v>
                </c:pt>
                <c:pt idx="12327">
                  <c:v>37.166670000000003</c:v>
                </c:pt>
                <c:pt idx="12328">
                  <c:v>25.41667</c:v>
                </c:pt>
                <c:pt idx="12329">
                  <c:v>29.5</c:v>
                </c:pt>
                <c:pt idx="12330">
                  <c:v>29.75</c:v>
                </c:pt>
                <c:pt idx="12331">
                  <c:v>60.833329999999997</c:v>
                </c:pt>
                <c:pt idx="12332">
                  <c:v>50.25</c:v>
                </c:pt>
                <c:pt idx="12333">
                  <c:v>40.916670000000003</c:v>
                </c:pt>
                <c:pt idx="12334">
                  <c:v>74.916659999999993</c:v>
                </c:pt>
                <c:pt idx="12335">
                  <c:v>49</c:v>
                </c:pt>
                <c:pt idx="12336">
                  <c:v>56</c:v>
                </c:pt>
                <c:pt idx="12337">
                  <c:v>41</c:v>
                </c:pt>
                <c:pt idx="12338">
                  <c:v>47.5</c:v>
                </c:pt>
                <c:pt idx="12339">
                  <c:v>21.216329999999999</c:v>
                </c:pt>
                <c:pt idx="12340">
                  <c:v>44</c:v>
                </c:pt>
                <c:pt idx="12341">
                  <c:v>58.25</c:v>
                </c:pt>
                <c:pt idx="12342">
                  <c:v>77.5</c:v>
                </c:pt>
                <c:pt idx="12343">
                  <c:v>58.647559999999999</c:v>
                </c:pt>
                <c:pt idx="12344">
                  <c:v>67.397559999999999</c:v>
                </c:pt>
                <c:pt idx="12345">
                  <c:v>69.666659999999993</c:v>
                </c:pt>
                <c:pt idx="12346">
                  <c:v>69.083340000000007</c:v>
                </c:pt>
                <c:pt idx="12347">
                  <c:v>52.75</c:v>
                </c:pt>
                <c:pt idx="12348">
                  <c:v>14</c:v>
                </c:pt>
                <c:pt idx="12349">
                  <c:v>34.083329999999997</c:v>
                </c:pt>
                <c:pt idx="12350">
                  <c:v>50.833329999999997</c:v>
                </c:pt>
                <c:pt idx="12351">
                  <c:v>56.25</c:v>
                </c:pt>
                <c:pt idx="12352">
                  <c:v>68.916659999999993</c:v>
                </c:pt>
                <c:pt idx="12353">
                  <c:v>48.929169999999999</c:v>
                </c:pt>
                <c:pt idx="12354">
                  <c:v>57.166670000000003</c:v>
                </c:pt>
                <c:pt idx="12355">
                  <c:v>62.583329999999997</c:v>
                </c:pt>
                <c:pt idx="12356">
                  <c:v>69.75</c:v>
                </c:pt>
                <c:pt idx="12357">
                  <c:v>75.317049999999995</c:v>
                </c:pt>
                <c:pt idx="12358">
                  <c:v>76</c:v>
                </c:pt>
                <c:pt idx="12359">
                  <c:v>90.75</c:v>
                </c:pt>
                <c:pt idx="12360">
                  <c:v>69.317049999999995</c:v>
                </c:pt>
                <c:pt idx="12361">
                  <c:v>63.983719999999998</c:v>
                </c:pt>
                <c:pt idx="12362">
                  <c:v>56.650379999999998</c:v>
                </c:pt>
                <c:pt idx="12363">
                  <c:v>52.75</c:v>
                </c:pt>
                <c:pt idx="12364">
                  <c:v>68.833340000000007</c:v>
                </c:pt>
                <c:pt idx="12365">
                  <c:v>70.416659999999993</c:v>
                </c:pt>
                <c:pt idx="12366">
                  <c:v>68.916659999999993</c:v>
                </c:pt>
                <c:pt idx="12367">
                  <c:v>74</c:v>
                </c:pt>
                <c:pt idx="12368">
                  <c:v>73.75</c:v>
                </c:pt>
                <c:pt idx="12369">
                  <c:v>53.5</c:v>
                </c:pt>
                <c:pt idx="12370">
                  <c:v>55.5</c:v>
                </c:pt>
                <c:pt idx="12371">
                  <c:v>53.25</c:v>
                </c:pt>
                <c:pt idx="12372">
                  <c:v>52.25</c:v>
                </c:pt>
                <c:pt idx="12373">
                  <c:v>60.083329999999997</c:v>
                </c:pt>
                <c:pt idx="12374">
                  <c:v>57.219239999999999</c:v>
                </c:pt>
                <c:pt idx="12375">
                  <c:v>69.844809999999995</c:v>
                </c:pt>
                <c:pt idx="12376">
                  <c:v>70.312740000000005</c:v>
                </c:pt>
                <c:pt idx="12377">
                  <c:v>68.095759999999999</c:v>
                </c:pt>
                <c:pt idx="12378">
                  <c:v>69.666659999999993</c:v>
                </c:pt>
                <c:pt idx="12379">
                  <c:v>69.666659999999993</c:v>
                </c:pt>
                <c:pt idx="12380">
                  <c:v>70.333340000000007</c:v>
                </c:pt>
                <c:pt idx="12381">
                  <c:v>65.666659999999993</c:v>
                </c:pt>
                <c:pt idx="12382">
                  <c:v>62.833329999999997</c:v>
                </c:pt>
                <c:pt idx="12383">
                  <c:v>59.5</c:v>
                </c:pt>
                <c:pt idx="12384">
                  <c:v>92</c:v>
                </c:pt>
                <c:pt idx="12385">
                  <c:v>64.333340000000007</c:v>
                </c:pt>
                <c:pt idx="12386">
                  <c:v>60.75</c:v>
                </c:pt>
                <c:pt idx="12387">
                  <c:v>61.5</c:v>
                </c:pt>
                <c:pt idx="12388">
                  <c:v>60.5</c:v>
                </c:pt>
                <c:pt idx="12389">
                  <c:v>74.999269999999996</c:v>
                </c:pt>
                <c:pt idx="12390">
                  <c:v>78.582599999999999</c:v>
                </c:pt>
                <c:pt idx="12391">
                  <c:v>81.25</c:v>
                </c:pt>
                <c:pt idx="12392">
                  <c:v>78</c:v>
                </c:pt>
                <c:pt idx="12393">
                  <c:v>59.5</c:v>
                </c:pt>
                <c:pt idx="12394">
                  <c:v>59.25</c:v>
                </c:pt>
                <c:pt idx="12395">
                  <c:v>58.25</c:v>
                </c:pt>
                <c:pt idx="12396">
                  <c:v>60.5</c:v>
                </c:pt>
                <c:pt idx="12397">
                  <c:v>60.5</c:v>
                </c:pt>
                <c:pt idx="12398">
                  <c:v>60.75</c:v>
                </c:pt>
                <c:pt idx="12399">
                  <c:v>71.550110000000004</c:v>
                </c:pt>
                <c:pt idx="12400">
                  <c:v>71.800110000000004</c:v>
                </c:pt>
                <c:pt idx="12401">
                  <c:v>74.333340000000007</c:v>
                </c:pt>
                <c:pt idx="12402">
                  <c:v>80.75</c:v>
                </c:pt>
                <c:pt idx="12403">
                  <c:v>80</c:v>
                </c:pt>
                <c:pt idx="12404">
                  <c:v>74.333340000000007</c:v>
                </c:pt>
                <c:pt idx="12405">
                  <c:v>71.25</c:v>
                </c:pt>
                <c:pt idx="12406">
                  <c:v>62</c:v>
                </c:pt>
                <c:pt idx="12407">
                  <c:v>61.5</c:v>
                </c:pt>
                <c:pt idx="12408">
                  <c:v>64</c:v>
                </c:pt>
                <c:pt idx="12409">
                  <c:v>62</c:v>
                </c:pt>
                <c:pt idx="12410">
                  <c:v>61.5</c:v>
                </c:pt>
                <c:pt idx="12411">
                  <c:v>61</c:v>
                </c:pt>
                <c:pt idx="12412">
                  <c:v>62.333329999999997</c:v>
                </c:pt>
                <c:pt idx="12413">
                  <c:v>59.5</c:v>
                </c:pt>
                <c:pt idx="12414">
                  <c:v>78.416659999999993</c:v>
                </c:pt>
                <c:pt idx="12415">
                  <c:v>81.75</c:v>
                </c:pt>
                <c:pt idx="12416">
                  <c:v>83.25</c:v>
                </c:pt>
                <c:pt idx="12417">
                  <c:v>88.75</c:v>
                </c:pt>
                <c:pt idx="12418">
                  <c:v>73</c:v>
                </c:pt>
                <c:pt idx="12419">
                  <c:v>65.666659999999993</c:v>
                </c:pt>
                <c:pt idx="12420">
                  <c:v>66.416659999999993</c:v>
                </c:pt>
                <c:pt idx="12421">
                  <c:v>65.666659999999993</c:v>
                </c:pt>
                <c:pt idx="12422">
                  <c:v>65.416659999999993</c:v>
                </c:pt>
                <c:pt idx="12423">
                  <c:v>65.166659999999993</c:v>
                </c:pt>
                <c:pt idx="12424">
                  <c:v>62.083329999999997</c:v>
                </c:pt>
                <c:pt idx="12425">
                  <c:v>70.062839999999994</c:v>
                </c:pt>
                <c:pt idx="12426">
                  <c:v>77.5</c:v>
                </c:pt>
                <c:pt idx="12427">
                  <c:v>78.25</c:v>
                </c:pt>
                <c:pt idx="12428">
                  <c:v>76.916659999999993</c:v>
                </c:pt>
                <c:pt idx="12429">
                  <c:v>66.416659999999993</c:v>
                </c:pt>
                <c:pt idx="12430">
                  <c:v>68.916659999999993</c:v>
                </c:pt>
                <c:pt idx="12431">
                  <c:v>69.166659999999993</c:v>
                </c:pt>
                <c:pt idx="12432">
                  <c:v>61.5</c:v>
                </c:pt>
                <c:pt idx="12433">
                  <c:v>59</c:v>
                </c:pt>
                <c:pt idx="12434">
                  <c:v>60.25</c:v>
                </c:pt>
                <c:pt idx="12435">
                  <c:v>57.25</c:v>
                </c:pt>
                <c:pt idx="12436">
                  <c:v>54.5</c:v>
                </c:pt>
                <c:pt idx="12437">
                  <c:v>58.483199999999997</c:v>
                </c:pt>
                <c:pt idx="12438">
                  <c:v>74.551060000000007</c:v>
                </c:pt>
                <c:pt idx="12439">
                  <c:v>75.25</c:v>
                </c:pt>
                <c:pt idx="12440">
                  <c:v>79.5</c:v>
                </c:pt>
                <c:pt idx="12441">
                  <c:v>82</c:v>
                </c:pt>
                <c:pt idx="12442">
                  <c:v>59.833329999999997</c:v>
                </c:pt>
                <c:pt idx="12443">
                  <c:v>62.416670000000003</c:v>
                </c:pt>
                <c:pt idx="12444">
                  <c:v>60.583329999999997</c:v>
                </c:pt>
                <c:pt idx="12445">
                  <c:v>60.583329999999997</c:v>
                </c:pt>
                <c:pt idx="12446">
                  <c:v>59.083329999999997</c:v>
                </c:pt>
                <c:pt idx="12447">
                  <c:v>58.833329999999997</c:v>
                </c:pt>
                <c:pt idx="12448">
                  <c:v>58.333329999999997</c:v>
                </c:pt>
                <c:pt idx="12449">
                  <c:v>63</c:v>
                </c:pt>
                <c:pt idx="12450">
                  <c:v>72.75</c:v>
                </c:pt>
                <c:pt idx="12451">
                  <c:v>71</c:v>
                </c:pt>
                <c:pt idx="12452">
                  <c:v>72.020039999999995</c:v>
                </c:pt>
                <c:pt idx="12453">
                  <c:v>72.5</c:v>
                </c:pt>
                <c:pt idx="12454">
                  <c:v>67.916659999999993</c:v>
                </c:pt>
                <c:pt idx="12455">
                  <c:v>70.583340000000007</c:v>
                </c:pt>
                <c:pt idx="12456">
                  <c:v>52.75</c:v>
                </c:pt>
                <c:pt idx="12457">
                  <c:v>55.5</c:v>
                </c:pt>
                <c:pt idx="12458">
                  <c:v>52.75</c:v>
                </c:pt>
                <c:pt idx="12459">
                  <c:v>55.325769999999999</c:v>
                </c:pt>
                <c:pt idx="12460">
                  <c:v>55.575769999999999</c:v>
                </c:pt>
                <c:pt idx="12461">
                  <c:v>54.325769999999999</c:v>
                </c:pt>
                <c:pt idx="12462">
                  <c:v>63.75</c:v>
                </c:pt>
                <c:pt idx="12463">
                  <c:v>72.416659999999993</c:v>
                </c:pt>
                <c:pt idx="12464">
                  <c:v>82.75</c:v>
                </c:pt>
                <c:pt idx="12465">
                  <c:v>52.5</c:v>
                </c:pt>
                <c:pt idx="12466">
                  <c:v>51</c:v>
                </c:pt>
                <c:pt idx="12467">
                  <c:v>50.75</c:v>
                </c:pt>
                <c:pt idx="12468">
                  <c:v>48.75</c:v>
                </c:pt>
                <c:pt idx="12469">
                  <c:v>44.25</c:v>
                </c:pt>
                <c:pt idx="12470">
                  <c:v>45.5</c:v>
                </c:pt>
                <c:pt idx="12471">
                  <c:v>45.25</c:v>
                </c:pt>
                <c:pt idx="12472">
                  <c:v>46.5</c:v>
                </c:pt>
                <c:pt idx="12473">
                  <c:v>47.75</c:v>
                </c:pt>
                <c:pt idx="12474">
                  <c:v>59.5</c:v>
                </c:pt>
                <c:pt idx="12475">
                  <c:v>60</c:v>
                </c:pt>
                <c:pt idx="12476">
                  <c:v>62.25</c:v>
                </c:pt>
                <c:pt idx="12477">
                  <c:v>77.25</c:v>
                </c:pt>
                <c:pt idx="12478">
                  <c:v>58.083329999999997</c:v>
                </c:pt>
                <c:pt idx="12479">
                  <c:v>51.75</c:v>
                </c:pt>
                <c:pt idx="12480">
                  <c:v>51.5</c:v>
                </c:pt>
                <c:pt idx="12481">
                  <c:v>52.25</c:v>
                </c:pt>
                <c:pt idx="12482">
                  <c:v>51.75</c:v>
                </c:pt>
                <c:pt idx="12483">
                  <c:v>47.25</c:v>
                </c:pt>
                <c:pt idx="12484">
                  <c:v>46.75</c:v>
                </c:pt>
                <c:pt idx="12485">
                  <c:v>45.75</c:v>
                </c:pt>
                <c:pt idx="12486">
                  <c:v>55.062550000000002</c:v>
                </c:pt>
                <c:pt idx="12487">
                  <c:v>83.325770000000006</c:v>
                </c:pt>
                <c:pt idx="12488">
                  <c:v>58.833329999999997</c:v>
                </c:pt>
                <c:pt idx="12489">
                  <c:v>50.25</c:v>
                </c:pt>
                <c:pt idx="12490">
                  <c:v>52.5</c:v>
                </c:pt>
                <c:pt idx="12491">
                  <c:v>51.25</c:v>
                </c:pt>
                <c:pt idx="12492">
                  <c:v>49.5</c:v>
                </c:pt>
                <c:pt idx="12493">
                  <c:v>47</c:v>
                </c:pt>
                <c:pt idx="12494">
                  <c:v>48.25</c:v>
                </c:pt>
                <c:pt idx="12495">
                  <c:v>54</c:v>
                </c:pt>
                <c:pt idx="12496">
                  <c:v>49</c:v>
                </c:pt>
                <c:pt idx="12497">
                  <c:v>53.825769999999999</c:v>
                </c:pt>
                <c:pt idx="12498">
                  <c:v>65.916659999999993</c:v>
                </c:pt>
                <c:pt idx="12499">
                  <c:v>67</c:v>
                </c:pt>
                <c:pt idx="12500">
                  <c:v>68.333340000000007</c:v>
                </c:pt>
                <c:pt idx="12501">
                  <c:v>74.25</c:v>
                </c:pt>
                <c:pt idx="12502">
                  <c:v>61.166670000000003</c:v>
                </c:pt>
                <c:pt idx="12503">
                  <c:v>56.5</c:v>
                </c:pt>
                <c:pt idx="12504">
                  <c:v>58.5</c:v>
                </c:pt>
                <c:pt idx="12505">
                  <c:v>55.25</c:v>
                </c:pt>
                <c:pt idx="12506">
                  <c:v>54.75</c:v>
                </c:pt>
                <c:pt idx="12507">
                  <c:v>52.5</c:v>
                </c:pt>
                <c:pt idx="12508">
                  <c:v>50.5</c:v>
                </c:pt>
                <c:pt idx="12509">
                  <c:v>54.972279999999998</c:v>
                </c:pt>
                <c:pt idx="12510">
                  <c:v>78.5</c:v>
                </c:pt>
                <c:pt idx="12511">
                  <c:v>74.75</c:v>
                </c:pt>
                <c:pt idx="12512">
                  <c:v>74.75</c:v>
                </c:pt>
                <c:pt idx="12513">
                  <c:v>54</c:v>
                </c:pt>
                <c:pt idx="12514">
                  <c:v>54</c:v>
                </c:pt>
                <c:pt idx="12515">
                  <c:v>53.25</c:v>
                </c:pt>
                <c:pt idx="12516">
                  <c:v>55</c:v>
                </c:pt>
                <c:pt idx="12517">
                  <c:v>55.5</c:v>
                </c:pt>
                <c:pt idx="12518">
                  <c:v>55.25</c:v>
                </c:pt>
                <c:pt idx="12519">
                  <c:v>56.869810000000001</c:v>
                </c:pt>
                <c:pt idx="12520">
                  <c:v>57.369810000000001</c:v>
                </c:pt>
                <c:pt idx="12521">
                  <c:v>64.996799999999993</c:v>
                </c:pt>
                <c:pt idx="12522">
                  <c:v>70.916659999999993</c:v>
                </c:pt>
                <c:pt idx="12523">
                  <c:v>71</c:v>
                </c:pt>
                <c:pt idx="12524">
                  <c:v>74.166659999999993</c:v>
                </c:pt>
                <c:pt idx="12525">
                  <c:v>69</c:v>
                </c:pt>
                <c:pt idx="12526">
                  <c:v>59.833329999999997</c:v>
                </c:pt>
                <c:pt idx="12527">
                  <c:v>56</c:v>
                </c:pt>
                <c:pt idx="12528">
                  <c:v>62</c:v>
                </c:pt>
                <c:pt idx="12529">
                  <c:v>62</c:v>
                </c:pt>
                <c:pt idx="12530">
                  <c:v>62</c:v>
                </c:pt>
                <c:pt idx="12531">
                  <c:v>62</c:v>
                </c:pt>
                <c:pt idx="12532">
                  <c:v>60.75</c:v>
                </c:pt>
                <c:pt idx="12533">
                  <c:v>64.212130000000002</c:v>
                </c:pt>
                <c:pt idx="12534">
                  <c:v>86</c:v>
                </c:pt>
                <c:pt idx="12535">
                  <c:v>87.5</c:v>
                </c:pt>
                <c:pt idx="12536">
                  <c:v>83.5</c:v>
                </c:pt>
                <c:pt idx="12537">
                  <c:v>62</c:v>
                </c:pt>
                <c:pt idx="12538">
                  <c:v>61.75</c:v>
                </c:pt>
                <c:pt idx="12539">
                  <c:v>62.75</c:v>
                </c:pt>
                <c:pt idx="12540">
                  <c:v>69.416659999999993</c:v>
                </c:pt>
                <c:pt idx="12541">
                  <c:v>63.25</c:v>
                </c:pt>
                <c:pt idx="12542">
                  <c:v>69.416659999999993</c:v>
                </c:pt>
                <c:pt idx="12543">
                  <c:v>63.25</c:v>
                </c:pt>
                <c:pt idx="12544">
                  <c:v>73.75</c:v>
                </c:pt>
                <c:pt idx="12545">
                  <c:v>77.083340000000007</c:v>
                </c:pt>
                <c:pt idx="12546">
                  <c:v>81.5</c:v>
                </c:pt>
                <c:pt idx="12547">
                  <c:v>79.75</c:v>
                </c:pt>
                <c:pt idx="12548">
                  <c:v>82.478610000000003</c:v>
                </c:pt>
                <c:pt idx="12549">
                  <c:v>76.833340000000007</c:v>
                </c:pt>
                <c:pt idx="12550">
                  <c:v>72.916659999999993</c:v>
                </c:pt>
                <c:pt idx="12551">
                  <c:v>77.5</c:v>
                </c:pt>
                <c:pt idx="12552">
                  <c:v>75.166659999999993</c:v>
                </c:pt>
                <c:pt idx="12553">
                  <c:v>75.166659999999993</c:v>
                </c:pt>
                <c:pt idx="12554">
                  <c:v>71.583340000000007</c:v>
                </c:pt>
                <c:pt idx="12555">
                  <c:v>65.25</c:v>
                </c:pt>
                <c:pt idx="12556">
                  <c:v>74.25</c:v>
                </c:pt>
                <c:pt idx="12557">
                  <c:v>76</c:v>
                </c:pt>
                <c:pt idx="12558">
                  <c:v>83.416659999999993</c:v>
                </c:pt>
                <c:pt idx="12559">
                  <c:v>91.25</c:v>
                </c:pt>
                <c:pt idx="12560">
                  <c:v>93</c:v>
                </c:pt>
                <c:pt idx="12561">
                  <c:v>75.416659999999993</c:v>
                </c:pt>
                <c:pt idx="12562">
                  <c:v>71.333340000000007</c:v>
                </c:pt>
                <c:pt idx="12563">
                  <c:v>65.75</c:v>
                </c:pt>
                <c:pt idx="12564">
                  <c:v>67.25</c:v>
                </c:pt>
                <c:pt idx="12565">
                  <c:v>74.999709999999993</c:v>
                </c:pt>
                <c:pt idx="12566">
                  <c:v>80.666370000000001</c:v>
                </c:pt>
                <c:pt idx="12567">
                  <c:v>81.166370000000001</c:v>
                </c:pt>
                <c:pt idx="12568">
                  <c:v>81.333340000000007</c:v>
                </c:pt>
                <c:pt idx="12569">
                  <c:v>83.507559999999998</c:v>
                </c:pt>
                <c:pt idx="12570">
                  <c:v>87.5</c:v>
                </c:pt>
                <c:pt idx="12571">
                  <c:v>83.75</c:v>
                </c:pt>
                <c:pt idx="12572">
                  <c:v>84.666659999999993</c:v>
                </c:pt>
                <c:pt idx="12573">
                  <c:v>82.507559999999998</c:v>
                </c:pt>
                <c:pt idx="12574">
                  <c:v>74.75</c:v>
                </c:pt>
                <c:pt idx="12575">
                  <c:v>71.75</c:v>
                </c:pt>
                <c:pt idx="12576">
                  <c:v>81.5</c:v>
                </c:pt>
                <c:pt idx="12577">
                  <c:v>75</c:v>
                </c:pt>
                <c:pt idx="12578">
                  <c:v>70.25</c:v>
                </c:pt>
                <c:pt idx="12579">
                  <c:v>77.083340000000007</c:v>
                </c:pt>
                <c:pt idx="12580">
                  <c:v>70</c:v>
                </c:pt>
                <c:pt idx="12581">
                  <c:v>70.75</c:v>
                </c:pt>
                <c:pt idx="12582">
                  <c:v>87.666659999999993</c:v>
                </c:pt>
                <c:pt idx="12583">
                  <c:v>89</c:v>
                </c:pt>
                <c:pt idx="12584">
                  <c:v>93.5</c:v>
                </c:pt>
                <c:pt idx="12585">
                  <c:v>75.333340000000007</c:v>
                </c:pt>
                <c:pt idx="12586">
                  <c:v>74.833340000000007</c:v>
                </c:pt>
                <c:pt idx="12587">
                  <c:v>70.75</c:v>
                </c:pt>
                <c:pt idx="12588">
                  <c:v>79.916659999999993</c:v>
                </c:pt>
                <c:pt idx="12589">
                  <c:v>80.416659999999993</c:v>
                </c:pt>
                <c:pt idx="12590">
                  <c:v>83.912170000000003</c:v>
                </c:pt>
                <c:pt idx="12591">
                  <c:v>82.912170000000003</c:v>
                </c:pt>
                <c:pt idx="12592">
                  <c:v>88.916659999999993</c:v>
                </c:pt>
                <c:pt idx="12593">
                  <c:v>78.81617</c:v>
                </c:pt>
                <c:pt idx="12594">
                  <c:v>89.416659999999993</c:v>
                </c:pt>
                <c:pt idx="12595">
                  <c:v>91.25</c:v>
                </c:pt>
                <c:pt idx="12596">
                  <c:v>91.416659999999993</c:v>
                </c:pt>
                <c:pt idx="12597">
                  <c:v>85.399500000000003</c:v>
                </c:pt>
                <c:pt idx="12598">
                  <c:v>82.166659999999993</c:v>
                </c:pt>
                <c:pt idx="12599">
                  <c:v>83.166659999999993</c:v>
                </c:pt>
                <c:pt idx="12600">
                  <c:v>70.75</c:v>
                </c:pt>
                <c:pt idx="12601">
                  <c:v>74.833340000000007</c:v>
                </c:pt>
                <c:pt idx="12602">
                  <c:v>70.25</c:v>
                </c:pt>
                <c:pt idx="12603">
                  <c:v>70.583340000000007</c:v>
                </c:pt>
                <c:pt idx="12604">
                  <c:v>71.083340000000007</c:v>
                </c:pt>
                <c:pt idx="12605">
                  <c:v>69.333340000000007</c:v>
                </c:pt>
                <c:pt idx="12606">
                  <c:v>81.073300000000003</c:v>
                </c:pt>
                <c:pt idx="12607">
                  <c:v>75.166659999999993</c:v>
                </c:pt>
                <c:pt idx="12608">
                  <c:v>71.333340000000007</c:v>
                </c:pt>
                <c:pt idx="12609">
                  <c:v>70.833340000000007</c:v>
                </c:pt>
                <c:pt idx="12610">
                  <c:v>70.583340000000007</c:v>
                </c:pt>
                <c:pt idx="12611">
                  <c:v>75.416659999999993</c:v>
                </c:pt>
                <c:pt idx="12612">
                  <c:v>81.5</c:v>
                </c:pt>
                <c:pt idx="12613">
                  <c:v>84.714489999999998</c:v>
                </c:pt>
                <c:pt idx="12614">
                  <c:v>86.953739999999996</c:v>
                </c:pt>
                <c:pt idx="12615">
                  <c:v>85.746499999999997</c:v>
                </c:pt>
                <c:pt idx="12616">
                  <c:v>88.050600000000003</c:v>
                </c:pt>
                <c:pt idx="12617">
                  <c:v>84.138679999999994</c:v>
                </c:pt>
                <c:pt idx="12618">
                  <c:v>88.511799999999994</c:v>
                </c:pt>
                <c:pt idx="12619">
                  <c:v>87.75</c:v>
                </c:pt>
                <c:pt idx="12620">
                  <c:v>87.122079999999997</c:v>
                </c:pt>
                <c:pt idx="12621">
                  <c:v>81.385580000000004</c:v>
                </c:pt>
                <c:pt idx="12622">
                  <c:v>72.272819999999996</c:v>
                </c:pt>
                <c:pt idx="12623">
                  <c:v>65.5</c:v>
                </c:pt>
                <c:pt idx="12624">
                  <c:v>62.5</c:v>
                </c:pt>
                <c:pt idx="12625">
                  <c:v>62.5</c:v>
                </c:pt>
                <c:pt idx="12626">
                  <c:v>62.75</c:v>
                </c:pt>
                <c:pt idx="12627">
                  <c:v>63</c:v>
                </c:pt>
                <c:pt idx="12628">
                  <c:v>62.75</c:v>
                </c:pt>
                <c:pt idx="12629">
                  <c:v>57.75</c:v>
                </c:pt>
                <c:pt idx="12630">
                  <c:v>63.878570000000003</c:v>
                </c:pt>
                <c:pt idx="12631">
                  <c:v>90.25</c:v>
                </c:pt>
                <c:pt idx="12632">
                  <c:v>65.833340000000007</c:v>
                </c:pt>
                <c:pt idx="12633">
                  <c:v>66.333340000000007</c:v>
                </c:pt>
                <c:pt idx="12634">
                  <c:v>65.833340000000007</c:v>
                </c:pt>
                <c:pt idx="12635">
                  <c:v>63.5</c:v>
                </c:pt>
                <c:pt idx="12636">
                  <c:v>64</c:v>
                </c:pt>
                <c:pt idx="12637">
                  <c:v>66.25</c:v>
                </c:pt>
                <c:pt idx="12638">
                  <c:v>67.25</c:v>
                </c:pt>
                <c:pt idx="12639">
                  <c:v>66.938959999999994</c:v>
                </c:pt>
                <c:pt idx="12640">
                  <c:v>69.439340000000001</c:v>
                </c:pt>
                <c:pt idx="12641">
                  <c:v>79.833340000000007</c:v>
                </c:pt>
                <c:pt idx="12642">
                  <c:v>82.666659999999993</c:v>
                </c:pt>
                <c:pt idx="12643">
                  <c:v>80.916659999999993</c:v>
                </c:pt>
                <c:pt idx="12644">
                  <c:v>80.333340000000007</c:v>
                </c:pt>
                <c:pt idx="12645">
                  <c:v>84.416659999999993</c:v>
                </c:pt>
                <c:pt idx="12646">
                  <c:v>78.583340000000007</c:v>
                </c:pt>
                <c:pt idx="12647">
                  <c:v>64.5</c:v>
                </c:pt>
                <c:pt idx="12648">
                  <c:v>62.5</c:v>
                </c:pt>
                <c:pt idx="12649">
                  <c:v>61.5</c:v>
                </c:pt>
                <c:pt idx="12650">
                  <c:v>60.5</c:v>
                </c:pt>
                <c:pt idx="12651">
                  <c:v>60</c:v>
                </c:pt>
                <c:pt idx="12652">
                  <c:v>60.25</c:v>
                </c:pt>
                <c:pt idx="12653">
                  <c:v>61</c:v>
                </c:pt>
                <c:pt idx="12654">
                  <c:v>81</c:v>
                </c:pt>
                <c:pt idx="12655">
                  <c:v>78.416659999999993</c:v>
                </c:pt>
                <c:pt idx="12656">
                  <c:v>60.25</c:v>
                </c:pt>
                <c:pt idx="12657">
                  <c:v>60.5</c:v>
                </c:pt>
                <c:pt idx="12658">
                  <c:v>60</c:v>
                </c:pt>
                <c:pt idx="12659">
                  <c:v>60.5</c:v>
                </c:pt>
                <c:pt idx="12660">
                  <c:v>58.5</c:v>
                </c:pt>
                <c:pt idx="12661">
                  <c:v>57.5</c:v>
                </c:pt>
                <c:pt idx="12662">
                  <c:v>60.5</c:v>
                </c:pt>
                <c:pt idx="12663">
                  <c:v>55.5</c:v>
                </c:pt>
                <c:pt idx="12664">
                  <c:v>62.533099999999997</c:v>
                </c:pt>
                <c:pt idx="12665">
                  <c:v>63.355220000000003</c:v>
                </c:pt>
                <c:pt idx="12666">
                  <c:v>76.916659999999993</c:v>
                </c:pt>
                <c:pt idx="12667">
                  <c:v>75.5</c:v>
                </c:pt>
                <c:pt idx="12668">
                  <c:v>79.25</c:v>
                </c:pt>
                <c:pt idx="12669">
                  <c:v>82.75</c:v>
                </c:pt>
                <c:pt idx="12670">
                  <c:v>69.166659999999993</c:v>
                </c:pt>
                <c:pt idx="12671">
                  <c:v>65.833340000000007</c:v>
                </c:pt>
                <c:pt idx="12672">
                  <c:v>63.833329999999997</c:v>
                </c:pt>
                <c:pt idx="12673">
                  <c:v>63.333329999999997</c:v>
                </c:pt>
                <c:pt idx="12674">
                  <c:v>62.583329999999997</c:v>
                </c:pt>
                <c:pt idx="12675">
                  <c:v>61.583329999999997</c:v>
                </c:pt>
                <c:pt idx="12676">
                  <c:v>63.659579999999998</c:v>
                </c:pt>
                <c:pt idx="12677">
                  <c:v>61.281559999999999</c:v>
                </c:pt>
                <c:pt idx="12678">
                  <c:v>70.75</c:v>
                </c:pt>
                <c:pt idx="12679">
                  <c:v>86</c:v>
                </c:pt>
                <c:pt idx="12680">
                  <c:v>88</c:v>
                </c:pt>
                <c:pt idx="12681">
                  <c:v>68.166659999999993</c:v>
                </c:pt>
                <c:pt idx="12682">
                  <c:v>64.833340000000007</c:v>
                </c:pt>
                <c:pt idx="12683">
                  <c:v>60.75</c:v>
                </c:pt>
                <c:pt idx="12684">
                  <c:v>59.5</c:v>
                </c:pt>
                <c:pt idx="12685">
                  <c:v>58.5</c:v>
                </c:pt>
                <c:pt idx="12686">
                  <c:v>59</c:v>
                </c:pt>
                <c:pt idx="12687">
                  <c:v>62.326239999999999</c:v>
                </c:pt>
                <c:pt idx="12688">
                  <c:v>61.5</c:v>
                </c:pt>
                <c:pt idx="12689">
                  <c:v>69.549090000000007</c:v>
                </c:pt>
                <c:pt idx="12690">
                  <c:v>76.666659999999993</c:v>
                </c:pt>
                <c:pt idx="12691">
                  <c:v>72.75</c:v>
                </c:pt>
                <c:pt idx="12692">
                  <c:v>77</c:v>
                </c:pt>
                <c:pt idx="12693">
                  <c:v>78.916659999999993</c:v>
                </c:pt>
                <c:pt idx="12694">
                  <c:v>74.666659999999993</c:v>
                </c:pt>
                <c:pt idx="12695">
                  <c:v>69.333340000000007</c:v>
                </c:pt>
                <c:pt idx="12696">
                  <c:v>60.657699999999998</c:v>
                </c:pt>
                <c:pt idx="12697">
                  <c:v>60.657699999999998</c:v>
                </c:pt>
                <c:pt idx="12698">
                  <c:v>60.657699999999998</c:v>
                </c:pt>
                <c:pt idx="12699">
                  <c:v>60.407699999999998</c:v>
                </c:pt>
                <c:pt idx="12700">
                  <c:v>58.907699999999998</c:v>
                </c:pt>
                <c:pt idx="12701">
                  <c:v>59.657699999999998</c:v>
                </c:pt>
                <c:pt idx="12702">
                  <c:v>60.75</c:v>
                </c:pt>
                <c:pt idx="12703">
                  <c:v>88</c:v>
                </c:pt>
                <c:pt idx="12704">
                  <c:v>78</c:v>
                </c:pt>
                <c:pt idx="12705">
                  <c:v>68.666659999999993</c:v>
                </c:pt>
                <c:pt idx="12706">
                  <c:v>66.583340000000007</c:v>
                </c:pt>
                <c:pt idx="12707">
                  <c:v>62.25</c:v>
                </c:pt>
                <c:pt idx="12708">
                  <c:v>66.333340000000007</c:v>
                </c:pt>
                <c:pt idx="12709">
                  <c:v>68.916659999999993</c:v>
                </c:pt>
                <c:pt idx="12710">
                  <c:v>73.778019999999998</c:v>
                </c:pt>
                <c:pt idx="12711">
                  <c:v>76.666659999999993</c:v>
                </c:pt>
                <c:pt idx="12712">
                  <c:v>76.666659999999993</c:v>
                </c:pt>
                <c:pt idx="12713">
                  <c:v>61.851489999999998</c:v>
                </c:pt>
                <c:pt idx="12714">
                  <c:v>80</c:v>
                </c:pt>
                <c:pt idx="12715">
                  <c:v>79</c:v>
                </c:pt>
                <c:pt idx="12716">
                  <c:v>74.083340000000007</c:v>
                </c:pt>
                <c:pt idx="12717">
                  <c:v>74.333340000000007</c:v>
                </c:pt>
                <c:pt idx="12718">
                  <c:v>67.166659999999993</c:v>
                </c:pt>
                <c:pt idx="12719">
                  <c:v>74.5</c:v>
                </c:pt>
                <c:pt idx="12720">
                  <c:v>62.333329999999997</c:v>
                </c:pt>
                <c:pt idx="12721">
                  <c:v>62.333329999999997</c:v>
                </c:pt>
                <c:pt idx="12722">
                  <c:v>61.583329999999997</c:v>
                </c:pt>
                <c:pt idx="12723">
                  <c:v>61.833329999999997</c:v>
                </c:pt>
                <c:pt idx="12724">
                  <c:v>62.166670000000003</c:v>
                </c:pt>
                <c:pt idx="12725">
                  <c:v>57.5</c:v>
                </c:pt>
                <c:pt idx="12726">
                  <c:v>77.077370000000002</c:v>
                </c:pt>
                <c:pt idx="12727">
                  <c:v>76.25</c:v>
                </c:pt>
                <c:pt idx="12728">
                  <c:v>77.5</c:v>
                </c:pt>
                <c:pt idx="12729">
                  <c:v>62.916670000000003</c:v>
                </c:pt>
                <c:pt idx="12730">
                  <c:v>62.666670000000003</c:v>
                </c:pt>
                <c:pt idx="12731">
                  <c:v>60.083329999999997</c:v>
                </c:pt>
                <c:pt idx="12732">
                  <c:v>60.333329999999997</c:v>
                </c:pt>
                <c:pt idx="12733">
                  <c:v>57.418729999999996</c:v>
                </c:pt>
                <c:pt idx="12734">
                  <c:v>63.958469999999998</c:v>
                </c:pt>
                <c:pt idx="12735">
                  <c:v>65.048550000000006</c:v>
                </c:pt>
                <c:pt idx="12736">
                  <c:v>65.032709999999994</c:v>
                </c:pt>
                <c:pt idx="12737">
                  <c:v>66.048550000000006</c:v>
                </c:pt>
                <c:pt idx="12738">
                  <c:v>76.25</c:v>
                </c:pt>
                <c:pt idx="12739">
                  <c:v>75.25</c:v>
                </c:pt>
                <c:pt idx="12740">
                  <c:v>71.401150000000001</c:v>
                </c:pt>
                <c:pt idx="12741">
                  <c:v>59.760649999999998</c:v>
                </c:pt>
                <c:pt idx="12742">
                  <c:v>57.5</c:v>
                </c:pt>
                <c:pt idx="12743">
                  <c:v>58.5</c:v>
                </c:pt>
                <c:pt idx="12744">
                  <c:v>60.5</c:v>
                </c:pt>
                <c:pt idx="12745">
                  <c:v>55.5</c:v>
                </c:pt>
                <c:pt idx="12746">
                  <c:v>52.5</c:v>
                </c:pt>
                <c:pt idx="12747">
                  <c:v>49</c:v>
                </c:pt>
                <c:pt idx="12748">
                  <c:v>50.744950000000003</c:v>
                </c:pt>
                <c:pt idx="12749">
                  <c:v>57.64376</c:v>
                </c:pt>
                <c:pt idx="12750">
                  <c:v>65.437799999999996</c:v>
                </c:pt>
                <c:pt idx="12751">
                  <c:v>70.5</c:v>
                </c:pt>
                <c:pt idx="12752">
                  <c:v>66.666659999999993</c:v>
                </c:pt>
                <c:pt idx="12753">
                  <c:v>50</c:v>
                </c:pt>
                <c:pt idx="12754">
                  <c:v>50</c:v>
                </c:pt>
                <c:pt idx="12755">
                  <c:v>48.5</c:v>
                </c:pt>
                <c:pt idx="12756">
                  <c:v>50</c:v>
                </c:pt>
                <c:pt idx="12757">
                  <c:v>49.25</c:v>
                </c:pt>
                <c:pt idx="12758">
                  <c:v>51.244950000000003</c:v>
                </c:pt>
                <c:pt idx="12759">
                  <c:v>50.744950000000003</c:v>
                </c:pt>
                <c:pt idx="12760">
                  <c:v>51.744950000000003</c:v>
                </c:pt>
                <c:pt idx="12761">
                  <c:v>53.98677</c:v>
                </c:pt>
                <c:pt idx="12762">
                  <c:v>65.057289999999995</c:v>
                </c:pt>
                <c:pt idx="12763">
                  <c:v>66.75</c:v>
                </c:pt>
                <c:pt idx="12764">
                  <c:v>65.166659999999993</c:v>
                </c:pt>
                <c:pt idx="12765">
                  <c:v>64.931479999999993</c:v>
                </c:pt>
                <c:pt idx="12766">
                  <c:v>64</c:v>
                </c:pt>
                <c:pt idx="12767">
                  <c:v>56.583329999999997</c:v>
                </c:pt>
                <c:pt idx="12768">
                  <c:v>56.583329999999997</c:v>
                </c:pt>
                <c:pt idx="12769">
                  <c:v>58.833329999999997</c:v>
                </c:pt>
                <c:pt idx="12770">
                  <c:v>56.083329999999997</c:v>
                </c:pt>
                <c:pt idx="12771">
                  <c:v>58.916670000000003</c:v>
                </c:pt>
                <c:pt idx="12772">
                  <c:v>54.337229999999998</c:v>
                </c:pt>
                <c:pt idx="12773">
                  <c:v>67.497780000000006</c:v>
                </c:pt>
                <c:pt idx="12774">
                  <c:v>69.459819999999993</c:v>
                </c:pt>
                <c:pt idx="12775">
                  <c:v>69.117429999999999</c:v>
                </c:pt>
                <c:pt idx="12776">
                  <c:v>64.5</c:v>
                </c:pt>
                <c:pt idx="12777">
                  <c:v>70.5</c:v>
                </c:pt>
                <c:pt idx="12778">
                  <c:v>68.75</c:v>
                </c:pt>
                <c:pt idx="12779">
                  <c:v>59.916670000000003</c:v>
                </c:pt>
                <c:pt idx="12780">
                  <c:v>63.416670000000003</c:v>
                </c:pt>
                <c:pt idx="12781">
                  <c:v>55.583329999999997</c:v>
                </c:pt>
                <c:pt idx="12782">
                  <c:v>54.583329999999997</c:v>
                </c:pt>
                <c:pt idx="12783">
                  <c:v>52.333329999999997</c:v>
                </c:pt>
                <c:pt idx="12784">
                  <c:v>51.583329999999997</c:v>
                </c:pt>
                <c:pt idx="12785">
                  <c:v>54.916670000000003</c:v>
                </c:pt>
                <c:pt idx="12786">
                  <c:v>59.044490000000003</c:v>
                </c:pt>
                <c:pt idx="12787">
                  <c:v>59.916670000000003</c:v>
                </c:pt>
                <c:pt idx="12788">
                  <c:v>57.62818</c:v>
                </c:pt>
                <c:pt idx="12789">
                  <c:v>65</c:v>
                </c:pt>
                <c:pt idx="12790">
                  <c:v>62.5</c:v>
                </c:pt>
                <c:pt idx="12791">
                  <c:v>57.916670000000003</c:v>
                </c:pt>
                <c:pt idx="12792">
                  <c:v>42.583329999999997</c:v>
                </c:pt>
                <c:pt idx="12793">
                  <c:v>44.833329999999997</c:v>
                </c:pt>
                <c:pt idx="12794">
                  <c:v>44.833329999999997</c:v>
                </c:pt>
                <c:pt idx="12795">
                  <c:v>43.833329999999997</c:v>
                </c:pt>
                <c:pt idx="12796">
                  <c:v>42.333329999999997</c:v>
                </c:pt>
                <c:pt idx="12797">
                  <c:v>43.583329999999997</c:v>
                </c:pt>
                <c:pt idx="12798">
                  <c:v>58.5</c:v>
                </c:pt>
                <c:pt idx="12799">
                  <c:v>68</c:v>
                </c:pt>
                <c:pt idx="12800">
                  <c:v>56.5</c:v>
                </c:pt>
                <c:pt idx="12801">
                  <c:v>51.166670000000003</c:v>
                </c:pt>
                <c:pt idx="12802">
                  <c:v>47.083329999999997</c:v>
                </c:pt>
                <c:pt idx="12803">
                  <c:v>42.083329999999997</c:v>
                </c:pt>
                <c:pt idx="12804">
                  <c:v>41.583329999999997</c:v>
                </c:pt>
                <c:pt idx="12805">
                  <c:v>47.083329999999997</c:v>
                </c:pt>
                <c:pt idx="12806">
                  <c:v>46.083329999999997</c:v>
                </c:pt>
                <c:pt idx="12807">
                  <c:v>47.083329999999997</c:v>
                </c:pt>
                <c:pt idx="12808">
                  <c:v>47.583329999999997</c:v>
                </c:pt>
                <c:pt idx="12809">
                  <c:v>58.5</c:v>
                </c:pt>
                <c:pt idx="12810">
                  <c:v>42</c:v>
                </c:pt>
                <c:pt idx="12811">
                  <c:v>58.893169999999998</c:v>
                </c:pt>
                <c:pt idx="12812">
                  <c:v>54.559829999999998</c:v>
                </c:pt>
                <c:pt idx="12813">
                  <c:v>52.001710000000003</c:v>
                </c:pt>
                <c:pt idx="12814">
                  <c:v>55.916670000000003</c:v>
                </c:pt>
                <c:pt idx="12815">
                  <c:v>46.333329999999997</c:v>
                </c:pt>
                <c:pt idx="12816">
                  <c:v>51.833329999999997</c:v>
                </c:pt>
                <c:pt idx="12817">
                  <c:v>48.833329999999997</c:v>
                </c:pt>
                <c:pt idx="12818">
                  <c:v>46.083329999999997</c:v>
                </c:pt>
                <c:pt idx="12819">
                  <c:v>46.833329999999997</c:v>
                </c:pt>
                <c:pt idx="12820">
                  <c:v>39.833329999999997</c:v>
                </c:pt>
                <c:pt idx="12821">
                  <c:v>40.333329999999997</c:v>
                </c:pt>
                <c:pt idx="12822">
                  <c:v>62.75</c:v>
                </c:pt>
                <c:pt idx="12823">
                  <c:v>58.916670000000003</c:v>
                </c:pt>
                <c:pt idx="12824">
                  <c:v>66.25</c:v>
                </c:pt>
                <c:pt idx="12825">
                  <c:v>48.833329999999997</c:v>
                </c:pt>
                <c:pt idx="12826">
                  <c:v>48.583329999999997</c:v>
                </c:pt>
                <c:pt idx="12827">
                  <c:v>45.583329999999997</c:v>
                </c:pt>
                <c:pt idx="12828">
                  <c:v>48.833329999999997</c:v>
                </c:pt>
                <c:pt idx="12829">
                  <c:v>37.583329999999997</c:v>
                </c:pt>
                <c:pt idx="12830">
                  <c:v>48.333329999999997</c:v>
                </c:pt>
                <c:pt idx="12831">
                  <c:v>48.583329999999997</c:v>
                </c:pt>
                <c:pt idx="12832">
                  <c:v>57.993409999999997</c:v>
                </c:pt>
                <c:pt idx="12833">
                  <c:v>49</c:v>
                </c:pt>
                <c:pt idx="12834">
                  <c:v>56.75</c:v>
                </c:pt>
                <c:pt idx="12835">
                  <c:v>53.166670000000003</c:v>
                </c:pt>
                <c:pt idx="12836">
                  <c:v>52.723419999999997</c:v>
                </c:pt>
                <c:pt idx="12837">
                  <c:v>51.333329999999997</c:v>
                </c:pt>
                <c:pt idx="12838">
                  <c:v>62.166670000000003</c:v>
                </c:pt>
                <c:pt idx="12839">
                  <c:v>61.333329999999997</c:v>
                </c:pt>
                <c:pt idx="12840">
                  <c:v>52.75</c:v>
                </c:pt>
                <c:pt idx="12841">
                  <c:v>56.583329999999997</c:v>
                </c:pt>
                <c:pt idx="12842">
                  <c:v>53.833329999999997</c:v>
                </c:pt>
                <c:pt idx="12843">
                  <c:v>64.632199999999997</c:v>
                </c:pt>
                <c:pt idx="12844">
                  <c:v>62.450989999999997</c:v>
                </c:pt>
                <c:pt idx="12845">
                  <c:v>67.916659999999993</c:v>
                </c:pt>
                <c:pt idx="12846">
                  <c:v>64.642030000000005</c:v>
                </c:pt>
                <c:pt idx="12847">
                  <c:v>65.5</c:v>
                </c:pt>
                <c:pt idx="12848">
                  <c:v>69.5</c:v>
                </c:pt>
                <c:pt idx="12849">
                  <c:v>52.833329999999997</c:v>
                </c:pt>
                <c:pt idx="12850">
                  <c:v>52.583329999999997</c:v>
                </c:pt>
                <c:pt idx="12851">
                  <c:v>48</c:v>
                </c:pt>
                <c:pt idx="12852">
                  <c:v>58.166670000000003</c:v>
                </c:pt>
                <c:pt idx="12853">
                  <c:v>57.916670000000003</c:v>
                </c:pt>
                <c:pt idx="12854">
                  <c:v>56.106639999999999</c:v>
                </c:pt>
                <c:pt idx="12855">
                  <c:v>57.416899999999998</c:v>
                </c:pt>
                <c:pt idx="12856">
                  <c:v>57.293869999999998</c:v>
                </c:pt>
                <c:pt idx="12857">
                  <c:v>63.083329999999997</c:v>
                </c:pt>
                <c:pt idx="12858">
                  <c:v>67.224850000000004</c:v>
                </c:pt>
                <c:pt idx="12859">
                  <c:v>68.5</c:v>
                </c:pt>
                <c:pt idx="12860">
                  <c:v>69.166659999999993</c:v>
                </c:pt>
                <c:pt idx="12861">
                  <c:v>69.00497</c:v>
                </c:pt>
                <c:pt idx="12862">
                  <c:v>56.833329999999997</c:v>
                </c:pt>
                <c:pt idx="12863">
                  <c:v>57.333329999999997</c:v>
                </c:pt>
                <c:pt idx="12864">
                  <c:v>52.333329999999997</c:v>
                </c:pt>
                <c:pt idx="12865">
                  <c:v>52.333329999999997</c:v>
                </c:pt>
                <c:pt idx="12866">
                  <c:v>51.833329999999997</c:v>
                </c:pt>
                <c:pt idx="12867">
                  <c:v>51.583329999999997</c:v>
                </c:pt>
                <c:pt idx="12868">
                  <c:v>46.25</c:v>
                </c:pt>
                <c:pt idx="12869">
                  <c:v>47</c:v>
                </c:pt>
                <c:pt idx="12870">
                  <c:v>49.226149999999997</c:v>
                </c:pt>
                <c:pt idx="12871">
                  <c:v>59.75</c:v>
                </c:pt>
                <c:pt idx="12872">
                  <c:v>56.166670000000003</c:v>
                </c:pt>
                <c:pt idx="12873">
                  <c:v>48</c:v>
                </c:pt>
                <c:pt idx="12874">
                  <c:v>47.5</c:v>
                </c:pt>
                <c:pt idx="12875">
                  <c:v>48.75</c:v>
                </c:pt>
                <c:pt idx="12876">
                  <c:v>54.061</c:v>
                </c:pt>
                <c:pt idx="12877">
                  <c:v>53.811</c:v>
                </c:pt>
                <c:pt idx="12878">
                  <c:v>60.095910000000003</c:v>
                </c:pt>
                <c:pt idx="12879">
                  <c:v>64.527469999999994</c:v>
                </c:pt>
                <c:pt idx="12880">
                  <c:v>57.639769999999999</c:v>
                </c:pt>
                <c:pt idx="12881">
                  <c:v>58.139769999999999</c:v>
                </c:pt>
                <c:pt idx="12882">
                  <c:v>64.916659999999993</c:v>
                </c:pt>
                <c:pt idx="12883">
                  <c:v>67.75</c:v>
                </c:pt>
                <c:pt idx="12884">
                  <c:v>66.087980000000002</c:v>
                </c:pt>
                <c:pt idx="12885">
                  <c:v>62.285989999999998</c:v>
                </c:pt>
                <c:pt idx="12886">
                  <c:v>60.421309999999998</c:v>
                </c:pt>
                <c:pt idx="12887">
                  <c:v>55.373629999999999</c:v>
                </c:pt>
                <c:pt idx="12888">
                  <c:v>54.623629999999999</c:v>
                </c:pt>
                <c:pt idx="12889">
                  <c:v>57.206960000000002</c:v>
                </c:pt>
                <c:pt idx="12890">
                  <c:v>55.873629999999999</c:v>
                </c:pt>
                <c:pt idx="12891">
                  <c:v>52.373629999999999</c:v>
                </c:pt>
                <c:pt idx="12892">
                  <c:v>52.333329999999997</c:v>
                </c:pt>
                <c:pt idx="12893">
                  <c:v>54.333329999999997</c:v>
                </c:pt>
                <c:pt idx="12894">
                  <c:v>54.833329999999997</c:v>
                </c:pt>
                <c:pt idx="12895">
                  <c:v>54.833329999999997</c:v>
                </c:pt>
                <c:pt idx="12896">
                  <c:v>58.735059999999997</c:v>
                </c:pt>
                <c:pt idx="12897">
                  <c:v>57.151719999999997</c:v>
                </c:pt>
                <c:pt idx="12898">
                  <c:v>60.60792</c:v>
                </c:pt>
                <c:pt idx="12899">
                  <c:v>58.651719999999997</c:v>
                </c:pt>
                <c:pt idx="12900">
                  <c:v>58.651719999999997</c:v>
                </c:pt>
                <c:pt idx="12901">
                  <c:v>63.903860000000002</c:v>
                </c:pt>
                <c:pt idx="12902">
                  <c:v>64.758349999999993</c:v>
                </c:pt>
                <c:pt idx="12903">
                  <c:v>56.257080000000002</c:v>
                </c:pt>
                <c:pt idx="12904">
                  <c:v>56.007080000000002</c:v>
                </c:pt>
                <c:pt idx="12905">
                  <c:v>54.507080000000002</c:v>
                </c:pt>
                <c:pt idx="12906">
                  <c:v>61.64255</c:v>
                </c:pt>
                <c:pt idx="12907">
                  <c:v>68.75</c:v>
                </c:pt>
                <c:pt idx="12908">
                  <c:v>66.583340000000007</c:v>
                </c:pt>
                <c:pt idx="12909">
                  <c:v>55.007080000000002</c:v>
                </c:pt>
                <c:pt idx="12910">
                  <c:v>53</c:v>
                </c:pt>
                <c:pt idx="12911">
                  <c:v>52.5</c:v>
                </c:pt>
                <c:pt idx="12912">
                  <c:v>57.5</c:v>
                </c:pt>
                <c:pt idx="12913">
                  <c:v>57</c:v>
                </c:pt>
                <c:pt idx="12914">
                  <c:v>56.25</c:v>
                </c:pt>
                <c:pt idx="12915">
                  <c:v>55</c:v>
                </c:pt>
                <c:pt idx="12916">
                  <c:v>55.5</c:v>
                </c:pt>
                <c:pt idx="12917">
                  <c:v>54.563690000000001</c:v>
                </c:pt>
                <c:pt idx="12918">
                  <c:v>65.030109999999993</c:v>
                </c:pt>
                <c:pt idx="12919">
                  <c:v>69</c:v>
                </c:pt>
                <c:pt idx="12920">
                  <c:v>67</c:v>
                </c:pt>
                <c:pt idx="12921">
                  <c:v>66.416659999999993</c:v>
                </c:pt>
                <c:pt idx="12922">
                  <c:v>62.666670000000003</c:v>
                </c:pt>
                <c:pt idx="12923">
                  <c:v>62.333329999999997</c:v>
                </c:pt>
                <c:pt idx="12924">
                  <c:v>70.5</c:v>
                </c:pt>
                <c:pt idx="12925">
                  <c:v>73.133399999999995</c:v>
                </c:pt>
                <c:pt idx="12926">
                  <c:v>77.050060000000002</c:v>
                </c:pt>
                <c:pt idx="12927">
                  <c:v>74.379009999999994</c:v>
                </c:pt>
                <c:pt idx="12928">
                  <c:v>73.835139999999996</c:v>
                </c:pt>
                <c:pt idx="12929">
                  <c:v>75.921559999999999</c:v>
                </c:pt>
                <c:pt idx="12930">
                  <c:v>76.051630000000003</c:v>
                </c:pt>
                <c:pt idx="12931">
                  <c:v>73.180629999999994</c:v>
                </c:pt>
                <c:pt idx="12932">
                  <c:v>75.451840000000004</c:v>
                </c:pt>
                <c:pt idx="12933">
                  <c:v>74.564160000000001</c:v>
                </c:pt>
                <c:pt idx="12934">
                  <c:v>61.996639999999999</c:v>
                </c:pt>
                <c:pt idx="12935">
                  <c:v>59.316270000000003</c:v>
                </c:pt>
                <c:pt idx="12936">
                  <c:v>61.316270000000003</c:v>
                </c:pt>
                <c:pt idx="12937">
                  <c:v>59.816270000000003</c:v>
                </c:pt>
                <c:pt idx="12938">
                  <c:v>58.066270000000003</c:v>
                </c:pt>
                <c:pt idx="12939">
                  <c:v>57.566270000000003</c:v>
                </c:pt>
                <c:pt idx="12940">
                  <c:v>62.649610000000003</c:v>
                </c:pt>
                <c:pt idx="12941">
                  <c:v>55.566270000000003</c:v>
                </c:pt>
                <c:pt idx="12942">
                  <c:v>70.231059999999999</c:v>
                </c:pt>
                <c:pt idx="12943">
                  <c:v>70.75</c:v>
                </c:pt>
                <c:pt idx="12944">
                  <c:v>71</c:v>
                </c:pt>
                <c:pt idx="12945">
                  <c:v>61.666670000000003</c:v>
                </c:pt>
                <c:pt idx="12946">
                  <c:v>60.916670000000003</c:v>
                </c:pt>
                <c:pt idx="12947">
                  <c:v>64.265110000000007</c:v>
                </c:pt>
                <c:pt idx="12948">
                  <c:v>72.565439999999995</c:v>
                </c:pt>
                <c:pt idx="12949">
                  <c:v>67.699680000000001</c:v>
                </c:pt>
                <c:pt idx="12950">
                  <c:v>79.729879999999994</c:v>
                </c:pt>
                <c:pt idx="12951">
                  <c:v>79</c:v>
                </c:pt>
                <c:pt idx="12952">
                  <c:v>73.833340000000007</c:v>
                </c:pt>
                <c:pt idx="12953">
                  <c:v>66.449680000000001</c:v>
                </c:pt>
                <c:pt idx="12954">
                  <c:v>78.25</c:v>
                </c:pt>
                <c:pt idx="12955">
                  <c:v>74.25</c:v>
                </c:pt>
                <c:pt idx="12956">
                  <c:v>76.916659999999993</c:v>
                </c:pt>
                <c:pt idx="12957">
                  <c:v>69.283010000000004</c:v>
                </c:pt>
                <c:pt idx="12958">
                  <c:v>67.765960000000007</c:v>
                </c:pt>
                <c:pt idx="12959">
                  <c:v>57.816270000000003</c:v>
                </c:pt>
                <c:pt idx="12960">
                  <c:v>53.066270000000003</c:v>
                </c:pt>
                <c:pt idx="12961">
                  <c:v>54.566270000000003</c:v>
                </c:pt>
                <c:pt idx="12962">
                  <c:v>53.566270000000003</c:v>
                </c:pt>
                <c:pt idx="12963">
                  <c:v>51.816270000000003</c:v>
                </c:pt>
                <c:pt idx="12964">
                  <c:v>52.066270000000003</c:v>
                </c:pt>
                <c:pt idx="12965">
                  <c:v>53.527090000000001</c:v>
                </c:pt>
                <c:pt idx="12966">
                  <c:v>57.735799999999998</c:v>
                </c:pt>
                <c:pt idx="12967">
                  <c:v>61.072119999999998</c:v>
                </c:pt>
                <c:pt idx="12968">
                  <c:v>53.566270000000003</c:v>
                </c:pt>
                <c:pt idx="12969">
                  <c:v>52.566270000000003</c:v>
                </c:pt>
                <c:pt idx="12970">
                  <c:v>51.816270000000003</c:v>
                </c:pt>
                <c:pt idx="12971">
                  <c:v>52.066270000000003</c:v>
                </c:pt>
                <c:pt idx="12972">
                  <c:v>53.316270000000003</c:v>
                </c:pt>
                <c:pt idx="12973">
                  <c:v>54.066270000000003</c:v>
                </c:pt>
                <c:pt idx="12974">
                  <c:v>55.566270000000003</c:v>
                </c:pt>
                <c:pt idx="12975">
                  <c:v>66.78313</c:v>
                </c:pt>
                <c:pt idx="12976">
                  <c:v>66.28313</c:v>
                </c:pt>
                <c:pt idx="12977">
                  <c:v>59.538589999999999</c:v>
                </c:pt>
                <c:pt idx="12978">
                  <c:v>72.115229999999997</c:v>
                </c:pt>
                <c:pt idx="12979">
                  <c:v>70.482939999999999</c:v>
                </c:pt>
                <c:pt idx="12980">
                  <c:v>68.149600000000007</c:v>
                </c:pt>
                <c:pt idx="12981">
                  <c:v>75.71669</c:v>
                </c:pt>
                <c:pt idx="12982">
                  <c:v>63.88899</c:v>
                </c:pt>
                <c:pt idx="12983">
                  <c:v>56.083329999999997</c:v>
                </c:pt>
                <c:pt idx="12984">
                  <c:v>56.333329999999997</c:v>
                </c:pt>
                <c:pt idx="12985">
                  <c:v>56.833329999999997</c:v>
                </c:pt>
                <c:pt idx="12986">
                  <c:v>53</c:v>
                </c:pt>
                <c:pt idx="12987">
                  <c:v>53</c:v>
                </c:pt>
                <c:pt idx="12988">
                  <c:v>52.25</c:v>
                </c:pt>
                <c:pt idx="12989">
                  <c:v>48.75</c:v>
                </c:pt>
                <c:pt idx="12990">
                  <c:v>57.732149999999997</c:v>
                </c:pt>
                <c:pt idx="12991">
                  <c:v>74.5</c:v>
                </c:pt>
                <c:pt idx="12992">
                  <c:v>54.333329999999997</c:v>
                </c:pt>
                <c:pt idx="12993">
                  <c:v>54.833329999999997</c:v>
                </c:pt>
                <c:pt idx="12994">
                  <c:v>54.833329999999997</c:v>
                </c:pt>
                <c:pt idx="12995">
                  <c:v>50.5</c:v>
                </c:pt>
                <c:pt idx="12996">
                  <c:v>52.25</c:v>
                </c:pt>
                <c:pt idx="12997">
                  <c:v>53.5</c:v>
                </c:pt>
                <c:pt idx="12998">
                  <c:v>56.645800000000001</c:v>
                </c:pt>
                <c:pt idx="12999">
                  <c:v>65.862660000000005</c:v>
                </c:pt>
                <c:pt idx="13000">
                  <c:v>65.862660000000005</c:v>
                </c:pt>
                <c:pt idx="13001">
                  <c:v>65.645799999999994</c:v>
                </c:pt>
                <c:pt idx="13002">
                  <c:v>71.416659999999993</c:v>
                </c:pt>
                <c:pt idx="13003">
                  <c:v>70.416659999999993</c:v>
                </c:pt>
                <c:pt idx="13004">
                  <c:v>71.166659999999993</c:v>
                </c:pt>
                <c:pt idx="13005">
                  <c:v>71.300190000000001</c:v>
                </c:pt>
                <c:pt idx="13006">
                  <c:v>59.817309999999999</c:v>
                </c:pt>
                <c:pt idx="13007">
                  <c:v>63.955109999999998</c:v>
                </c:pt>
                <c:pt idx="13008">
                  <c:v>53.121780000000001</c:v>
                </c:pt>
                <c:pt idx="13009">
                  <c:v>50</c:v>
                </c:pt>
                <c:pt idx="13010">
                  <c:v>49.5</c:v>
                </c:pt>
                <c:pt idx="13011">
                  <c:v>47</c:v>
                </c:pt>
                <c:pt idx="13012">
                  <c:v>51.605620000000002</c:v>
                </c:pt>
                <c:pt idx="13013">
                  <c:v>45</c:v>
                </c:pt>
                <c:pt idx="13014">
                  <c:v>55.452370000000002</c:v>
                </c:pt>
                <c:pt idx="13015">
                  <c:v>55.721879999999999</c:v>
                </c:pt>
                <c:pt idx="13016">
                  <c:v>53.138550000000002</c:v>
                </c:pt>
                <c:pt idx="13017">
                  <c:v>46.464480000000002</c:v>
                </c:pt>
                <c:pt idx="13018">
                  <c:v>52.797820000000002</c:v>
                </c:pt>
                <c:pt idx="13019">
                  <c:v>53.797820000000002</c:v>
                </c:pt>
                <c:pt idx="13020">
                  <c:v>59.638280000000002</c:v>
                </c:pt>
                <c:pt idx="13021">
                  <c:v>63.393830000000001</c:v>
                </c:pt>
                <c:pt idx="13022">
                  <c:v>71.75</c:v>
                </c:pt>
                <c:pt idx="13023">
                  <c:v>70.25</c:v>
                </c:pt>
                <c:pt idx="13024">
                  <c:v>69.75</c:v>
                </c:pt>
                <c:pt idx="13025">
                  <c:v>69.685659999999999</c:v>
                </c:pt>
                <c:pt idx="13026">
                  <c:v>71.75</c:v>
                </c:pt>
                <c:pt idx="13027">
                  <c:v>71</c:v>
                </c:pt>
                <c:pt idx="13028">
                  <c:v>65.882189999999994</c:v>
                </c:pt>
                <c:pt idx="13029">
                  <c:v>56.284309999999998</c:v>
                </c:pt>
                <c:pt idx="13030">
                  <c:v>58.422730000000001</c:v>
                </c:pt>
                <c:pt idx="13031">
                  <c:v>52.305889999999998</c:v>
                </c:pt>
                <c:pt idx="13032">
                  <c:v>62.055889999999998</c:v>
                </c:pt>
                <c:pt idx="13033">
                  <c:v>61.555889999999998</c:v>
                </c:pt>
                <c:pt idx="13034">
                  <c:v>60.305889999999998</c:v>
                </c:pt>
                <c:pt idx="13035">
                  <c:v>60.305889999999998</c:v>
                </c:pt>
                <c:pt idx="13036">
                  <c:v>59.555889999999998</c:v>
                </c:pt>
                <c:pt idx="13037">
                  <c:v>56.305889999999998</c:v>
                </c:pt>
                <c:pt idx="13038">
                  <c:v>60.043509999999998</c:v>
                </c:pt>
                <c:pt idx="13039">
                  <c:v>67.222560000000001</c:v>
                </c:pt>
                <c:pt idx="13040">
                  <c:v>67.472560000000001</c:v>
                </c:pt>
                <c:pt idx="13041">
                  <c:v>59.805889999999998</c:v>
                </c:pt>
                <c:pt idx="13042">
                  <c:v>60.555889999999998</c:v>
                </c:pt>
                <c:pt idx="13043">
                  <c:v>67.891419999999997</c:v>
                </c:pt>
                <c:pt idx="13044">
                  <c:v>71.862790000000004</c:v>
                </c:pt>
                <c:pt idx="13045">
                  <c:v>71.638499999999993</c:v>
                </c:pt>
                <c:pt idx="13046">
                  <c:v>75.804339999999996</c:v>
                </c:pt>
                <c:pt idx="13047">
                  <c:v>74.804349999999999</c:v>
                </c:pt>
                <c:pt idx="13048">
                  <c:v>75.508070000000004</c:v>
                </c:pt>
                <c:pt idx="13049">
                  <c:v>71.388499999999993</c:v>
                </c:pt>
                <c:pt idx="13050">
                  <c:v>76.008070000000004</c:v>
                </c:pt>
                <c:pt idx="13051">
                  <c:v>75.008070000000004</c:v>
                </c:pt>
                <c:pt idx="13052">
                  <c:v>71.138499999999993</c:v>
                </c:pt>
                <c:pt idx="13053">
                  <c:v>67.224019999999996</c:v>
                </c:pt>
                <c:pt idx="13054">
                  <c:v>60.517910000000001</c:v>
                </c:pt>
                <c:pt idx="13055">
                  <c:v>59.888489999999997</c:v>
                </c:pt>
                <c:pt idx="13056">
                  <c:v>59.721829999999997</c:v>
                </c:pt>
                <c:pt idx="13057">
                  <c:v>55.5914</c:v>
                </c:pt>
                <c:pt idx="13058">
                  <c:v>54.0914</c:v>
                </c:pt>
                <c:pt idx="13059">
                  <c:v>54.3414</c:v>
                </c:pt>
                <c:pt idx="13060">
                  <c:v>53.5914</c:v>
                </c:pt>
                <c:pt idx="13061">
                  <c:v>52.5914</c:v>
                </c:pt>
                <c:pt idx="13062">
                  <c:v>63.07958</c:v>
                </c:pt>
                <c:pt idx="13063">
                  <c:v>66.5</c:v>
                </c:pt>
                <c:pt idx="13064">
                  <c:v>66.5</c:v>
                </c:pt>
                <c:pt idx="13065">
                  <c:v>53.833329999999997</c:v>
                </c:pt>
                <c:pt idx="13066">
                  <c:v>52.833329999999997</c:v>
                </c:pt>
                <c:pt idx="13067">
                  <c:v>49.5</c:v>
                </c:pt>
                <c:pt idx="13068">
                  <c:v>50</c:v>
                </c:pt>
                <c:pt idx="13069">
                  <c:v>51.47428</c:v>
                </c:pt>
                <c:pt idx="13070">
                  <c:v>54.404850000000003</c:v>
                </c:pt>
                <c:pt idx="13071">
                  <c:v>67.416659999999993</c:v>
                </c:pt>
                <c:pt idx="13072">
                  <c:v>60.432130000000001</c:v>
                </c:pt>
                <c:pt idx="13073">
                  <c:v>51.583640000000003</c:v>
                </c:pt>
                <c:pt idx="13074">
                  <c:v>66.916659999999993</c:v>
                </c:pt>
                <c:pt idx="13075">
                  <c:v>68.75</c:v>
                </c:pt>
                <c:pt idx="13076">
                  <c:v>66.166659999999993</c:v>
                </c:pt>
                <c:pt idx="13077">
                  <c:v>56.566079999999999</c:v>
                </c:pt>
                <c:pt idx="13078">
                  <c:v>49.720680000000002</c:v>
                </c:pt>
                <c:pt idx="13079">
                  <c:v>47.5</c:v>
                </c:pt>
                <c:pt idx="13080">
                  <c:v>46.5</c:v>
                </c:pt>
                <c:pt idx="13081">
                  <c:v>46</c:v>
                </c:pt>
                <c:pt idx="13082">
                  <c:v>46.25</c:v>
                </c:pt>
                <c:pt idx="13083">
                  <c:v>45.75</c:v>
                </c:pt>
                <c:pt idx="13084">
                  <c:v>46</c:v>
                </c:pt>
                <c:pt idx="13085">
                  <c:v>45.25</c:v>
                </c:pt>
                <c:pt idx="13086">
                  <c:v>52.952469999999998</c:v>
                </c:pt>
                <c:pt idx="13087">
                  <c:v>64</c:v>
                </c:pt>
                <c:pt idx="13088">
                  <c:v>64</c:v>
                </c:pt>
                <c:pt idx="13089">
                  <c:v>53.166670000000003</c:v>
                </c:pt>
                <c:pt idx="13090">
                  <c:v>49.833329999999997</c:v>
                </c:pt>
                <c:pt idx="13091">
                  <c:v>46</c:v>
                </c:pt>
                <c:pt idx="13092">
                  <c:v>47.25</c:v>
                </c:pt>
                <c:pt idx="13093">
                  <c:v>52.76408</c:v>
                </c:pt>
                <c:pt idx="13094">
                  <c:v>62.714239999999997</c:v>
                </c:pt>
                <c:pt idx="13095">
                  <c:v>62.714239999999997</c:v>
                </c:pt>
                <c:pt idx="13096">
                  <c:v>59.934959999999997</c:v>
                </c:pt>
                <c:pt idx="13097">
                  <c:v>48.68074</c:v>
                </c:pt>
                <c:pt idx="13098">
                  <c:v>64.297569999999993</c:v>
                </c:pt>
                <c:pt idx="13099">
                  <c:v>65.75</c:v>
                </c:pt>
                <c:pt idx="13100">
                  <c:v>66.5</c:v>
                </c:pt>
                <c:pt idx="13101">
                  <c:v>66.416659999999993</c:v>
                </c:pt>
                <c:pt idx="13102">
                  <c:v>57.559649999999998</c:v>
                </c:pt>
                <c:pt idx="13103">
                  <c:v>55.166670000000003</c:v>
                </c:pt>
                <c:pt idx="13104">
                  <c:v>50.666670000000003</c:v>
                </c:pt>
                <c:pt idx="13105">
                  <c:v>46.833329999999997</c:v>
                </c:pt>
                <c:pt idx="13106">
                  <c:v>46.583329999999997</c:v>
                </c:pt>
                <c:pt idx="13107">
                  <c:v>46.333329999999997</c:v>
                </c:pt>
                <c:pt idx="13108">
                  <c:v>46.333329999999997</c:v>
                </c:pt>
                <c:pt idx="13109">
                  <c:v>51.90381</c:v>
                </c:pt>
                <c:pt idx="13110">
                  <c:v>53.302410000000002</c:v>
                </c:pt>
                <c:pt idx="13111">
                  <c:v>59.75</c:v>
                </c:pt>
                <c:pt idx="13112">
                  <c:v>61</c:v>
                </c:pt>
                <c:pt idx="13113">
                  <c:v>48.666670000000003</c:v>
                </c:pt>
                <c:pt idx="13114">
                  <c:v>48.166670000000003</c:v>
                </c:pt>
                <c:pt idx="13115">
                  <c:v>45.083329999999997</c:v>
                </c:pt>
                <c:pt idx="13116">
                  <c:v>45.083329999999997</c:v>
                </c:pt>
                <c:pt idx="13117">
                  <c:v>45.583329999999997</c:v>
                </c:pt>
                <c:pt idx="13118">
                  <c:v>52.612070000000003</c:v>
                </c:pt>
                <c:pt idx="13119">
                  <c:v>52.802410000000002</c:v>
                </c:pt>
                <c:pt idx="13120">
                  <c:v>52.802410000000002</c:v>
                </c:pt>
                <c:pt idx="13121">
                  <c:v>52.802410000000002</c:v>
                </c:pt>
                <c:pt idx="13122">
                  <c:v>54.945399999999999</c:v>
                </c:pt>
                <c:pt idx="13123">
                  <c:v>59.75</c:v>
                </c:pt>
                <c:pt idx="13124">
                  <c:v>60</c:v>
                </c:pt>
                <c:pt idx="13125">
                  <c:v>59.275590000000001</c:v>
                </c:pt>
                <c:pt idx="13126">
                  <c:v>53.857480000000002</c:v>
                </c:pt>
                <c:pt idx="13127">
                  <c:v>52.25</c:v>
                </c:pt>
                <c:pt idx="13128">
                  <c:v>47.418979999999998</c:v>
                </c:pt>
                <c:pt idx="13129">
                  <c:v>44.585650000000001</c:v>
                </c:pt>
                <c:pt idx="13130">
                  <c:v>44.585650000000001</c:v>
                </c:pt>
                <c:pt idx="13131">
                  <c:v>44.585650000000001</c:v>
                </c:pt>
                <c:pt idx="13132">
                  <c:v>44.835650000000001</c:v>
                </c:pt>
                <c:pt idx="13133">
                  <c:v>45.835650000000001</c:v>
                </c:pt>
                <c:pt idx="13134">
                  <c:v>58.351889999999997</c:v>
                </c:pt>
                <c:pt idx="13135">
                  <c:v>57.75</c:v>
                </c:pt>
                <c:pt idx="13136">
                  <c:v>61.75</c:v>
                </c:pt>
                <c:pt idx="13137">
                  <c:v>48.166670000000003</c:v>
                </c:pt>
                <c:pt idx="13138">
                  <c:v>46.666670000000003</c:v>
                </c:pt>
                <c:pt idx="13139">
                  <c:v>42.833329999999997</c:v>
                </c:pt>
                <c:pt idx="13140">
                  <c:v>42.583329999999997</c:v>
                </c:pt>
                <c:pt idx="13141">
                  <c:v>42.333329999999997</c:v>
                </c:pt>
                <c:pt idx="13142">
                  <c:v>41.583329999999997</c:v>
                </c:pt>
                <c:pt idx="13143">
                  <c:v>42.333329999999997</c:v>
                </c:pt>
                <c:pt idx="13144">
                  <c:v>42.583329999999997</c:v>
                </c:pt>
                <c:pt idx="13145">
                  <c:v>42.833329999999997</c:v>
                </c:pt>
                <c:pt idx="13146">
                  <c:v>48.725879999999997</c:v>
                </c:pt>
                <c:pt idx="13147">
                  <c:v>59.75</c:v>
                </c:pt>
                <c:pt idx="13148">
                  <c:v>58.5</c:v>
                </c:pt>
                <c:pt idx="13149">
                  <c:v>55.416670000000003</c:v>
                </c:pt>
                <c:pt idx="13150">
                  <c:v>54.700890000000001</c:v>
                </c:pt>
                <c:pt idx="13151">
                  <c:v>51.25</c:v>
                </c:pt>
                <c:pt idx="13152">
                  <c:v>52.5</c:v>
                </c:pt>
                <c:pt idx="13153">
                  <c:v>40.333329999999997</c:v>
                </c:pt>
                <c:pt idx="13154">
                  <c:v>41.583329999999997</c:v>
                </c:pt>
                <c:pt idx="13155">
                  <c:v>41.333329999999997</c:v>
                </c:pt>
                <c:pt idx="13156">
                  <c:v>40.083329999999997</c:v>
                </c:pt>
                <c:pt idx="13157">
                  <c:v>33.083329999999997</c:v>
                </c:pt>
                <c:pt idx="13158">
                  <c:v>45.884259999999998</c:v>
                </c:pt>
                <c:pt idx="13159">
                  <c:v>59.75</c:v>
                </c:pt>
                <c:pt idx="13160">
                  <c:v>43.666670000000003</c:v>
                </c:pt>
                <c:pt idx="13161">
                  <c:v>42.416670000000003</c:v>
                </c:pt>
                <c:pt idx="13162">
                  <c:v>41.916670000000003</c:v>
                </c:pt>
                <c:pt idx="13163">
                  <c:v>36.333329999999997</c:v>
                </c:pt>
                <c:pt idx="13164">
                  <c:v>33.583329999999997</c:v>
                </c:pt>
                <c:pt idx="13165">
                  <c:v>27.08333</c:v>
                </c:pt>
                <c:pt idx="13166">
                  <c:v>11.83333</c:v>
                </c:pt>
                <c:pt idx="13167">
                  <c:v>23.83333</c:v>
                </c:pt>
                <c:pt idx="13168">
                  <c:v>29.83333</c:v>
                </c:pt>
                <c:pt idx="13169">
                  <c:v>35.083329999999997</c:v>
                </c:pt>
                <c:pt idx="13170">
                  <c:v>33.666670000000003</c:v>
                </c:pt>
                <c:pt idx="13171">
                  <c:v>44.329970000000003</c:v>
                </c:pt>
                <c:pt idx="13172">
                  <c:v>44.329970000000003</c:v>
                </c:pt>
                <c:pt idx="13173">
                  <c:v>52.504150000000003</c:v>
                </c:pt>
                <c:pt idx="13174">
                  <c:v>39.666670000000003</c:v>
                </c:pt>
                <c:pt idx="13175">
                  <c:v>40.416670000000003</c:v>
                </c:pt>
                <c:pt idx="13176">
                  <c:v>39.166670000000003</c:v>
                </c:pt>
                <c:pt idx="13177">
                  <c:v>34.333329999999997</c:v>
                </c:pt>
                <c:pt idx="13178">
                  <c:v>36.833329999999997</c:v>
                </c:pt>
                <c:pt idx="13179">
                  <c:v>35.083329999999997</c:v>
                </c:pt>
                <c:pt idx="13180">
                  <c:v>25.08333</c:v>
                </c:pt>
                <c:pt idx="13181">
                  <c:v>32.833329999999997</c:v>
                </c:pt>
                <c:pt idx="13182">
                  <c:v>45.412410000000001</c:v>
                </c:pt>
                <c:pt idx="13183">
                  <c:v>36.666670000000003</c:v>
                </c:pt>
                <c:pt idx="13184">
                  <c:v>33.833329999999997</c:v>
                </c:pt>
                <c:pt idx="13185">
                  <c:v>34.083329999999997</c:v>
                </c:pt>
                <c:pt idx="13186">
                  <c:v>32.583329999999997</c:v>
                </c:pt>
                <c:pt idx="13187">
                  <c:v>31.83333</c:v>
                </c:pt>
                <c:pt idx="13188">
                  <c:v>30.33333</c:v>
                </c:pt>
                <c:pt idx="13189">
                  <c:v>23.83333</c:v>
                </c:pt>
                <c:pt idx="13190">
                  <c:v>37.083329999999997</c:v>
                </c:pt>
                <c:pt idx="13191">
                  <c:v>38.833329999999997</c:v>
                </c:pt>
                <c:pt idx="13192">
                  <c:v>39.333329999999997</c:v>
                </c:pt>
                <c:pt idx="13193">
                  <c:v>37.083329999999997</c:v>
                </c:pt>
                <c:pt idx="13194">
                  <c:v>44.565469999999998</c:v>
                </c:pt>
                <c:pt idx="13195">
                  <c:v>47.617550000000001</c:v>
                </c:pt>
                <c:pt idx="13196">
                  <c:v>55.513730000000002</c:v>
                </c:pt>
                <c:pt idx="13197">
                  <c:v>50.117550000000001</c:v>
                </c:pt>
                <c:pt idx="13198">
                  <c:v>49.916670000000003</c:v>
                </c:pt>
                <c:pt idx="13199">
                  <c:v>49.416670000000003</c:v>
                </c:pt>
                <c:pt idx="13200">
                  <c:v>39.833329999999997</c:v>
                </c:pt>
                <c:pt idx="13201">
                  <c:v>44.666670000000003</c:v>
                </c:pt>
                <c:pt idx="13202">
                  <c:v>38.083329999999997</c:v>
                </c:pt>
                <c:pt idx="13203">
                  <c:v>37.583329999999997</c:v>
                </c:pt>
                <c:pt idx="13204">
                  <c:v>43.401400000000002</c:v>
                </c:pt>
                <c:pt idx="13205">
                  <c:v>47.833329999999997</c:v>
                </c:pt>
                <c:pt idx="13206">
                  <c:v>49.916670000000003</c:v>
                </c:pt>
                <c:pt idx="13207">
                  <c:v>50.318280000000001</c:v>
                </c:pt>
                <c:pt idx="13208">
                  <c:v>52.75</c:v>
                </c:pt>
                <c:pt idx="13209">
                  <c:v>41.166670000000003</c:v>
                </c:pt>
                <c:pt idx="13210">
                  <c:v>37.333329999999997</c:v>
                </c:pt>
                <c:pt idx="13211">
                  <c:v>34.25</c:v>
                </c:pt>
                <c:pt idx="13212">
                  <c:v>34</c:v>
                </c:pt>
                <c:pt idx="13213">
                  <c:v>34.25</c:v>
                </c:pt>
                <c:pt idx="13214">
                  <c:v>37.833329999999997</c:v>
                </c:pt>
                <c:pt idx="13215">
                  <c:v>34.885590000000001</c:v>
                </c:pt>
                <c:pt idx="13216">
                  <c:v>41.238669999999999</c:v>
                </c:pt>
                <c:pt idx="13217">
                  <c:v>40.488669999999999</c:v>
                </c:pt>
                <c:pt idx="13218">
                  <c:v>51.166670000000003</c:v>
                </c:pt>
                <c:pt idx="13219">
                  <c:v>50.416670000000003</c:v>
                </c:pt>
                <c:pt idx="13220">
                  <c:v>48.333329999999997</c:v>
                </c:pt>
                <c:pt idx="13221">
                  <c:v>43.666670000000003</c:v>
                </c:pt>
                <c:pt idx="13222">
                  <c:v>34.5</c:v>
                </c:pt>
                <c:pt idx="13223">
                  <c:v>34.5</c:v>
                </c:pt>
                <c:pt idx="13224">
                  <c:v>34.5</c:v>
                </c:pt>
                <c:pt idx="13225">
                  <c:v>34.5</c:v>
                </c:pt>
                <c:pt idx="13226">
                  <c:v>34.25</c:v>
                </c:pt>
                <c:pt idx="13227">
                  <c:v>34.25</c:v>
                </c:pt>
                <c:pt idx="13228">
                  <c:v>34.825429999999997</c:v>
                </c:pt>
                <c:pt idx="13229">
                  <c:v>41.056069999999998</c:v>
                </c:pt>
                <c:pt idx="13230">
                  <c:v>49.93291</c:v>
                </c:pt>
                <c:pt idx="13231">
                  <c:v>45.242100000000001</c:v>
                </c:pt>
                <c:pt idx="13232">
                  <c:v>52.5</c:v>
                </c:pt>
                <c:pt idx="13233">
                  <c:v>37.833329999999997</c:v>
                </c:pt>
                <c:pt idx="13234">
                  <c:v>37.333329999999997</c:v>
                </c:pt>
                <c:pt idx="13235">
                  <c:v>34</c:v>
                </c:pt>
                <c:pt idx="13236">
                  <c:v>33.75</c:v>
                </c:pt>
                <c:pt idx="13237">
                  <c:v>34.25</c:v>
                </c:pt>
                <c:pt idx="13238">
                  <c:v>34</c:v>
                </c:pt>
                <c:pt idx="13239">
                  <c:v>35.075429999999997</c:v>
                </c:pt>
                <c:pt idx="13240">
                  <c:v>35.075429999999997</c:v>
                </c:pt>
                <c:pt idx="13241">
                  <c:v>39.774169999999998</c:v>
                </c:pt>
                <c:pt idx="13242">
                  <c:v>46.972740000000002</c:v>
                </c:pt>
                <c:pt idx="13243">
                  <c:v>50.666670000000003</c:v>
                </c:pt>
                <c:pt idx="13244">
                  <c:v>44.389400000000002</c:v>
                </c:pt>
                <c:pt idx="13245">
                  <c:v>42.666670000000003</c:v>
                </c:pt>
                <c:pt idx="13246">
                  <c:v>35</c:v>
                </c:pt>
                <c:pt idx="13247">
                  <c:v>35.5</c:v>
                </c:pt>
                <c:pt idx="13248">
                  <c:v>35.5</c:v>
                </c:pt>
                <c:pt idx="13249">
                  <c:v>38.333329999999997</c:v>
                </c:pt>
                <c:pt idx="13250">
                  <c:v>38.333329999999997</c:v>
                </c:pt>
                <c:pt idx="13251">
                  <c:v>38.333329999999997</c:v>
                </c:pt>
                <c:pt idx="13252">
                  <c:v>38.155200000000001</c:v>
                </c:pt>
                <c:pt idx="13253">
                  <c:v>43.622410000000002</c:v>
                </c:pt>
                <c:pt idx="13254">
                  <c:v>48.833329999999997</c:v>
                </c:pt>
                <c:pt idx="13255">
                  <c:v>52.761580000000002</c:v>
                </c:pt>
                <c:pt idx="13256">
                  <c:v>53</c:v>
                </c:pt>
                <c:pt idx="13257">
                  <c:v>41.166670000000003</c:v>
                </c:pt>
                <c:pt idx="13258">
                  <c:v>38.333329999999997</c:v>
                </c:pt>
                <c:pt idx="13259">
                  <c:v>37.583329999999997</c:v>
                </c:pt>
                <c:pt idx="13260">
                  <c:v>38.333329999999997</c:v>
                </c:pt>
                <c:pt idx="13261">
                  <c:v>43.916670000000003</c:v>
                </c:pt>
                <c:pt idx="13262">
                  <c:v>42.416670000000003</c:v>
                </c:pt>
                <c:pt idx="13263">
                  <c:v>40.633940000000003</c:v>
                </c:pt>
                <c:pt idx="13264">
                  <c:v>40.883940000000003</c:v>
                </c:pt>
                <c:pt idx="13265">
                  <c:v>41.7485</c:v>
                </c:pt>
                <c:pt idx="13266">
                  <c:v>49.697890000000001</c:v>
                </c:pt>
                <c:pt idx="13267">
                  <c:v>55.25</c:v>
                </c:pt>
                <c:pt idx="13268">
                  <c:v>53.781219999999998</c:v>
                </c:pt>
                <c:pt idx="13269">
                  <c:v>51.464350000000003</c:v>
                </c:pt>
                <c:pt idx="13270">
                  <c:v>43.447890000000001</c:v>
                </c:pt>
                <c:pt idx="13271">
                  <c:v>43.447890000000001</c:v>
                </c:pt>
                <c:pt idx="13272">
                  <c:v>46.447890000000001</c:v>
                </c:pt>
                <c:pt idx="13273">
                  <c:v>45.833329999999997</c:v>
                </c:pt>
                <c:pt idx="13274">
                  <c:v>44.333329999999997</c:v>
                </c:pt>
                <c:pt idx="13275">
                  <c:v>43.833329999999997</c:v>
                </c:pt>
                <c:pt idx="13276">
                  <c:v>42.833329999999997</c:v>
                </c:pt>
                <c:pt idx="13277">
                  <c:v>45.219700000000003</c:v>
                </c:pt>
                <c:pt idx="13278">
                  <c:v>51.777630000000002</c:v>
                </c:pt>
                <c:pt idx="13279">
                  <c:v>53.5</c:v>
                </c:pt>
                <c:pt idx="13280">
                  <c:v>53.5</c:v>
                </c:pt>
                <c:pt idx="13281">
                  <c:v>47.666670000000003</c:v>
                </c:pt>
                <c:pt idx="13282">
                  <c:v>42.833329999999997</c:v>
                </c:pt>
                <c:pt idx="13283">
                  <c:v>43.333329999999997</c:v>
                </c:pt>
                <c:pt idx="13284">
                  <c:v>44.083329999999997</c:v>
                </c:pt>
                <c:pt idx="13285">
                  <c:v>43.583329999999997</c:v>
                </c:pt>
                <c:pt idx="13286">
                  <c:v>48.312130000000003</c:v>
                </c:pt>
                <c:pt idx="13287">
                  <c:v>49.594270000000002</c:v>
                </c:pt>
                <c:pt idx="13288">
                  <c:v>49.357149999999997</c:v>
                </c:pt>
                <c:pt idx="13289">
                  <c:v>46.273820000000001</c:v>
                </c:pt>
                <c:pt idx="13290">
                  <c:v>58.527670000000001</c:v>
                </c:pt>
                <c:pt idx="13291">
                  <c:v>59</c:v>
                </c:pt>
                <c:pt idx="13292">
                  <c:v>57.916670000000003</c:v>
                </c:pt>
                <c:pt idx="13293">
                  <c:v>52.509300000000003</c:v>
                </c:pt>
                <c:pt idx="13294">
                  <c:v>44.083329999999997</c:v>
                </c:pt>
                <c:pt idx="13295">
                  <c:v>44.333329999999997</c:v>
                </c:pt>
                <c:pt idx="13296">
                  <c:v>41.333329999999997</c:v>
                </c:pt>
                <c:pt idx="13297">
                  <c:v>41.833329999999997</c:v>
                </c:pt>
                <c:pt idx="13298">
                  <c:v>41.333329999999997</c:v>
                </c:pt>
                <c:pt idx="13299">
                  <c:v>41.833329999999997</c:v>
                </c:pt>
                <c:pt idx="13300">
                  <c:v>42.083329999999997</c:v>
                </c:pt>
                <c:pt idx="13301">
                  <c:v>40.583329999999997</c:v>
                </c:pt>
                <c:pt idx="13302">
                  <c:v>49.90363</c:v>
                </c:pt>
                <c:pt idx="13303">
                  <c:v>57</c:v>
                </c:pt>
                <c:pt idx="13304">
                  <c:v>56.5</c:v>
                </c:pt>
                <c:pt idx="13305">
                  <c:v>42.333329999999997</c:v>
                </c:pt>
                <c:pt idx="13306">
                  <c:v>41.333329999999997</c:v>
                </c:pt>
                <c:pt idx="13307">
                  <c:v>40.333329999999997</c:v>
                </c:pt>
                <c:pt idx="13308">
                  <c:v>40.083329999999997</c:v>
                </c:pt>
                <c:pt idx="13309">
                  <c:v>40.833329999999997</c:v>
                </c:pt>
                <c:pt idx="13310">
                  <c:v>40.833329999999997</c:v>
                </c:pt>
                <c:pt idx="13311">
                  <c:v>47.84375</c:v>
                </c:pt>
                <c:pt idx="13312">
                  <c:v>47.84375</c:v>
                </c:pt>
                <c:pt idx="13313">
                  <c:v>47.59375</c:v>
                </c:pt>
                <c:pt idx="13314">
                  <c:v>50.357680000000002</c:v>
                </c:pt>
                <c:pt idx="13315">
                  <c:v>56.75</c:v>
                </c:pt>
                <c:pt idx="13316">
                  <c:v>51.607680000000002</c:v>
                </c:pt>
                <c:pt idx="13317">
                  <c:v>47.524349999999998</c:v>
                </c:pt>
                <c:pt idx="13318">
                  <c:v>40.833329999999997</c:v>
                </c:pt>
                <c:pt idx="13319">
                  <c:v>40.833329999999997</c:v>
                </c:pt>
                <c:pt idx="13320">
                  <c:v>41.333329999999997</c:v>
                </c:pt>
                <c:pt idx="13321">
                  <c:v>40.333329999999997</c:v>
                </c:pt>
                <c:pt idx="13322">
                  <c:v>40.333329999999997</c:v>
                </c:pt>
                <c:pt idx="13323">
                  <c:v>41.333329999999997</c:v>
                </c:pt>
                <c:pt idx="13324">
                  <c:v>40.833329999999997</c:v>
                </c:pt>
                <c:pt idx="13325">
                  <c:v>39.083329999999997</c:v>
                </c:pt>
                <c:pt idx="13326">
                  <c:v>39.833329999999997</c:v>
                </c:pt>
                <c:pt idx="13327">
                  <c:v>62.25</c:v>
                </c:pt>
                <c:pt idx="13328">
                  <c:v>48</c:v>
                </c:pt>
                <c:pt idx="13329">
                  <c:v>40.333329999999997</c:v>
                </c:pt>
                <c:pt idx="13330">
                  <c:v>39.833329999999997</c:v>
                </c:pt>
                <c:pt idx="13331">
                  <c:v>41.083329999999997</c:v>
                </c:pt>
                <c:pt idx="13332">
                  <c:v>42.583329999999997</c:v>
                </c:pt>
                <c:pt idx="13333">
                  <c:v>42.833329999999997</c:v>
                </c:pt>
                <c:pt idx="13334">
                  <c:v>44.972830000000002</c:v>
                </c:pt>
                <c:pt idx="13335">
                  <c:v>55.617159999999998</c:v>
                </c:pt>
                <c:pt idx="13336">
                  <c:v>55.104979999999998</c:v>
                </c:pt>
                <c:pt idx="13337">
                  <c:v>46.081339999999997</c:v>
                </c:pt>
                <c:pt idx="13338">
                  <c:v>59.75</c:v>
                </c:pt>
                <c:pt idx="13339">
                  <c:v>57.75</c:v>
                </c:pt>
                <c:pt idx="13340">
                  <c:v>57.416670000000003</c:v>
                </c:pt>
                <c:pt idx="13341">
                  <c:v>54.425829999999998</c:v>
                </c:pt>
                <c:pt idx="13342">
                  <c:v>50.713500000000003</c:v>
                </c:pt>
                <c:pt idx="13343">
                  <c:v>52.5</c:v>
                </c:pt>
                <c:pt idx="13344">
                  <c:v>53.666670000000003</c:v>
                </c:pt>
                <c:pt idx="13345">
                  <c:v>53.666670000000003</c:v>
                </c:pt>
                <c:pt idx="13346">
                  <c:v>52.13017</c:v>
                </c:pt>
                <c:pt idx="13347">
                  <c:v>49.333329999999997</c:v>
                </c:pt>
                <c:pt idx="13348">
                  <c:v>52.416670000000003</c:v>
                </c:pt>
                <c:pt idx="13349">
                  <c:v>47.833329999999997</c:v>
                </c:pt>
                <c:pt idx="13350">
                  <c:v>56.682380000000002</c:v>
                </c:pt>
                <c:pt idx="13351">
                  <c:v>63.285209999999999</c:v>
                </c:pt>
                <c:pt idx="13352">
                  <c:v>55.666670000000003</c:v>
                </c:pt>
                <c:pt idx="13353">
                  <c:v>58.666670000000003</c:v>
                </c:pt>
                <c:pt idx="13354">
                  <c:v>54.583329999999997</c:v>
                </c:pt>
                <c:pt idx="13355">
                  <c:v>55.083329999999997</c:v>
                </c:pt>
                <c:pt idx="13356">
                  <c:v>56.166870000000003</c:v>
                </c:pt>
                <c:pt idx="13357">
                  <c:v>58.900219999999997</c:v>
                </c:pt>
                <c:pt idx="13358">
                  <c:v>62.990609999999997</c:v>
                </c:pt>
                <c:pt idx="13359">
                  <c:v>63.240609999999997</c:v>
                </c:pt>
                <c:pt idx="13360">
                  <c:v>62.45608</c:v>
                </c:pt>
                <c:pt idx="13361">
                  <c:v>59.166670000000003</c:v>
                </c:pt>
                <c:pt idx="13362">
                  <c:v>73</c:v>
                </c:pt>
                <c:pt idx="13363">
                  <c:v>72</c:v>
                </c:pt>
                <c:pt idx="13364">
                  <c:v>70.166659999999993</c:v>
                </c:pt>
                <c:pt idx="13365">
                  <c:v>66.120480000000001</c:v>
                </c:pt>
                <c:pt idx="13366">
                  <c:v>56.666670000000003</c:v>
                </c:pt>
                <c:pt idx="13367">
                  <c:v>56.884599999999999</c:v>
                </c:pt>
                <c:pt idx="13368">
                  <c:v>62.083329999999997</c:v>
                </c:pt>
                <c:pt idx="13369">
                  <c:v>60.333329999999997</c:v>
                </c:pt>
                <c:pt idx="13370">
                  <c:v>60.083329999999997</c:v>
                </c:pt>
                <c:pt idx="13371">
                  <c:v>58.583329999999997</c:v>
                </c:pt>
                <c:pt idx="13372">
                  <c:v>60.833329999999997</c:v>
                </c:pt>
                <c:pt idx="13373">
                  <c:v>55.083329999999997</c:v>
                </c:pt>
                <c:pt idx="13374">
                  <c:v>65.204490000000007</c:v>
                </c:pt>
                <c:pt idx="13375">
                  <c:v>62.16422</c:v>
                </c:pt>
                <c:pt idx="13376">
                  <c:v>63.16422</c:v>
                </c:pt>
                <c:pt idx="13377">
                  <c:v>55.833329999999997</c:v>
                </c:pt>
                <c:pt idx="13378">
                  <c:v>55.333329999999997</c:v>
                </c:pt>
                <c:pt idx="13379">
                  <c:v>54.333329999999997</c:v>
                </c:pt>
                <c:pt idx="13380">
                  <c:v>56.333329999999997</c:v>
                </c:pt>
                <c:pt idx="13381">
                  <c:v>60.346690000000002</c:v>
                </c:pt>
                <c:pt idx="13382">
                  <c:v>58.096690000000002</c:v>
                </c:pt>
                <c:pt idx="13383">
                  <c:v>64.875010000000003</c:v>
                </c:pt>
                <c:pt idx="13384">
                  <c:v>65.375010000000003</c:v>
                </c:pt>
                <c:pt idx="13385">
                  <c:v>65.125010000000003</c:v>
                </c:pt>
                <c:pt idx="13386">
                  <c:v>68.208340000000007</c:v>
                </c:pt>
                <c:pt idx="13387">
                  <c:v>70.75</c:v>
                </c:pt>
                <c:pt idx="13388">
                  <c:v>66.083340000000007</c:v>
                </c:pt>
                <c:pt idx="13389">
                  <c:v>55.333329999999997</c:v>
                </c:pt>
                <c:pt idx="13390">
                  <c:v>52.833329999999997</c:v>
                </c:pt>
                <c:pt idx="13391">
                  <c:v>54.333329999999997</c:v>
                </c:pt>
                <c:pt idx="13392">
                  <c:v>57.333329999999997</c:v>
                </c:pt>
                <c:pt idx="13393">
                  <c:v>57.333329999999997</c:v>
                </c:pt>
                <c:pt idx="13394">
                  <c:v>56.583329999999997</c:v>
                </c:pt>
                <c:pt idx="13395">
                  <c:v>56.083329999999997</c:v>
                </c:pt>
                <c:pt idx="13396">
                  <c:v>56.833329999999997</c:v>
                </c:pt>
                <c:pt idx="13397">
                  <c:v>55.583329999999997</c:v>
                </c:pt>
                <c:pt idx="13398">
                  <c:v>61.13523</c:v>
                </c:pt>
                <c:pt idx="13399">
                  <c:v>65.984369999999998</c:v>
                </c:pt>
                <c:pt idx="13400">
                  <c:v>59.583329999999997</c:v>
                </c:pt>
                <c:pt idx="13401">
                  <c:v>57.333329999999997</c:v>
                </c:pt>
                <c:pt idx="13402">
                  <c:v>56.583329999999997</c:v>
                </c:pt>
                <c:pt idx="13403">
                  <c:v>56.083329999999997</c:v>
                </c:pt>
                <c:pt idx="13404">
                  <c:v>57.083329999999997</c:v>
                </c:pt>
                <c:pt idx="13405">
                  <c:v>60.583329999999997</c:v>
                </c:pt>
                <c:pt idx="13406">
                  <c:v>62.333329999999997</c:v>
                </c:pt>
                <c:pt idx="13407">
                  <c:v>71.106539999999995</c:v>
                </c:pt>
                <c:pt idx="13408">
                  <c:v>67.272999999999996</c:v>
                </c:pt>
                <c:pt idx="13409">
                  <c:v>66.489879999999999</c:v>
                </c:pt>
                <c:pt idx="13410">
                  <c:v>72.166659999999993</c:v>
                </c:pt>
                <c:pt idx="13411">
                  <c:v>71.166659999999993</c:v>
                </c:pt>
                <c:pt idx="13412">
                  <c:v>69.083340000000007</c:v>
                </c:pt>
                <c:pt idx="13413">
                  <c:v>62.833329999999997</c:v>
                </c:pt>
                <c:pt idx="13414">
                  <c:v>55.5</c:v>
                </c:pt>
                <c:pt idx="13415">
                  <c:v>54.75</c:v>
                </c:pt>
                <c:pt idx="13416">
                  <c:v>55</c:v>
                </c:pt>
                <c:pt idx="13417">
                  <c:v>54.5</c:v>
                </c:pt>
                <c:pt idx="13418">
                  <c:v>54.25</c:v>
                </c:pt>
                <c:pt idx="13419">
                  <c:v>54</c:v>
                </c:pt>
                <c:pt idx="13420">
                  <c:v>54.25</c:v>
                </c:pt>
                <c:pt idx="13421">
                  <c:v>57.615560000000002</c:v>
                </c:pt>
                <c:pt idx="13422">
                  <c:v>70.641559999999998</c:v>
                </c:pt>
                <c:pt idx="13423">
                  <c:v>69.115700000000004</c:v>
                </c:pt>
                <c:pt idx="13424">
                  <c:v>62.083329999999997</c:v>
                </c:pt>
                <c:pt idx="13425">
                  <c:v>63.260359999999999</c:v>
                </c:pt>
                <c:pt idx="13426">
                  <c:v>61.083329999999997</c:v>
                </c:pt>
                <c:pt idx="13427">
                  <c:v>62.083329999999997</c:v>
                </c:pt>
                <c:pt idx="13428">
                  <c:v>66.333340000000007</c:v>
                </c:pt>
                <c:pt idx="13429">
                  <c:v>76.752989999999997</c:v>
                </c:pt>
                <c:pt idx="13430">
                  <c:v>77.416659999999993</c:v>
                </c:pt>
                <c:pt idx="13431">
                  <c:v>80</c:v>
                </c:pt>
                <c:pt idx="13432">
                  <c:v>78.958860000000001</c:v>
                </c:pt>
                <c:pt idx="13433">
                  <c:v>77.458860000000001</c:v>
                </c:pt>
                <c:pt idx="13434">
                  <c:v>79.75</c:v>
                </c:pt>
                <c:pt idx="13435">
                  <c:v>80.25</c:v>
                </c:pt>
                <c:pt idx="13436">
                  <c:v>82.25</c:v>
                </c:pt>
                <c:pt idx="13437">
                  <c:v>77.441500000000005</c:v>
                </c:pt>
                <c:pt idx="13438">
                  <c:v>66.666659999999993</c:v>
                </c:pt>
                <c:pt idx="13439">
                  <c:v>67.416659999999993</c:v>
                </c:pt>
                <c:pt idx="13440">
                  <c:v>68.166659999999993</c:v>
                </c:pt>
                <c:pt idx="13441">
                  <c:v>64.583340000000007</c:v>
                </c:pt>
                <c:pt idx="13442">
                  <c:v>62.833329999999997</c:v>
                </c:pt>
                <c:pt idx="13443">
                  <c:v>62.833329999999997</c:v>
                </c:pt>
                <c:pt idx="13444">
                  <c:v>64.583340000000007</c:v>
                </c:pt>
                <c:pt idx="13445">
                  <c:v>63.583329999999997</c:v>
                </c:pt>
                <c:pt idx="13446">
                  <c:v>73.08184</c:v>
                </c:pt>
                <c:pt idx="13447">
                  <c:v>70.75</c:v>
                </c:pt>
                <c:pt idx="13448">
                  <c:v>66.416659999999993</c:v>
                </c:pt>
                <c:pt idx="13449">
                  <c:v>62.833329999999997</c:v>
                </c:pt>
                <c:pt idx="13450">
                  <c:v>65.098690000000005</c:v>
                </c:pt>
                <c:pt idx="13451">
                  <c:v>65.098690000000005</c:v>
                </c:pt>
                <c:pt idx="13452">
                  <c:v>69.848690000000005</c:v>
                </c:pt>
                <c:pt idx="13453">
                  <c:v>71.051469999999995</c:v>
                </c:pt>
                <c:pt idx="13454">
                  <c:v>83.723669999999998</c:v>
                </c:pt>
                <c:pt idx="13455">
                  <c:v>82</c:v>
                </c:pt>
                <c:pt idx="13456">
                  <c:v>81.899289999999993</c:v>
                </c:pt>
                <c:pt idx="13457">
                  <c:v>80.119659999999996</c:v>
                </c:pt>
                <c:pt idx="13458">
                  <c:v>83</c:v>
                </c:pt>
                <c:pt idx="13459">
                  <c:v>80.25</c:v>
                </c:pt>
                <c:pt idx="13460">
                  <c:v>81.75</c:v>
                </c:pt>
                <c:pt idx="13461">
                  <c:v>71.508150000000001</c:v>
                </c:pt>
                <c:pt idx="13462">
                  <c:v>64.416659999999993</c:v>
                </c:pt>
                <c:pt idx="13463">
                  <c:v>65.166659999999993</c:v>
                </c:pt>
                <c:pt idx="13464">
                  <c:v>65.916659999999993</c:v>
                </c:pt>
                <c:pt idx="13465">
                  <c:v>68.348690000000005</c:v>
                </c:pt>
                <c:pt idx="13466">
                  <c:v>69.098690000000005</c:v>
                </c:pt>
                <c:pt idx="13467">
                  <c:v>67.598690000000005</c:v>
                </c:pt>
                <c:pt idx="13468">
                  <c:v>65.848690000000005</c:v>
                </c:pt>
                <c:pt idx="13469">
                  <c:v>60.848689999999998</c:v>
                </c:pt>
                <c:pt idx="13470">
                  <c:v>73.724580000000003</c:v>
                </c:pt>
                <c:pt idx="13471">
                  <c:v>70.5</c:v>
                </c:pt>
                <c:pt idx="13472">
                  <c:v>67.416659999999993</c:v>
                </c:pt>
                <c:pt idx="13473">
                  <c:v>64.848690000000005</c:v>
                </c:pt>
                <c:pt idx="13474">
                  <c:v>64.598690000000005</c:v>
                </c:pt>
                <c:pt idx="13475">
                  <c:v>64.848690000000005</c:v>
                </c:pt>
                <c:pt idx="13476">
                  <c:v>67.848690000000005</c:v>
                </c:pt>
                <c:pt idx="13477">
                  <c:v>79.020499999999998</c:v>
                </c:pt>
                <c:pt idx="13478">
                  <c:v>79.127189999999999</c:v>
                </c:pt>
                <c:pt idx="13479">
                  <c:v>83</c:v>
                </c:pt>
                <c:pt idx="13480">
                  <c:v>79.666659999999993</c:v>
                </c:pt>
                <c:pt idx="13481">
                  <c:v>81.006979999999999</c:v>
                </c:pt>
                <c:pt idx="13482">
                  <c:v>82.5</c:v>
                </c:pt>
                <c:pt idx="13483">
                  <c:v>80.988529999999997</c:v>
                </c:pt>
                <c:pt idx="13484">
                  <c:v>79.291529999999995</c:v>
                </c:pt>
                <c:pt idx="13485">
                  <c:v>72.570009999999996</c:v>
                </c:pt>
                <c:pt idx="13486">
                  <c:v>64.916659999999993</c:v>
                </c:pt>
                <c:pt idx="13487">
                  <c:v>64.348690000000005</c:v>
                </c:pt>
                <c:pt idx="13488">
                  <c:v>64.598690000000005</c:v>
                </c:pt>
                <c:pt idx="13489">
                  <c:v>64.848690000000005</c:v>
                </c:pt>
                <c:pt idx="13490">
                  <c:v>65.348690000000005</c:v>
                </c:pt>
                <c:pt idx="13491">
                  <c:v>65.348690000000005</c:v>
                </c:pt>
                <c:pt idx="13492">
                  <c:v>63.348689999999998</c:v>
                </c:pt>
                <c:pt idx="13493">
                  <c:v>63.598689999999998</c:v>
                </c:pt>
                <c:pt idx="13494">
                  <c:v>60.348689999999998</c:v>
                </c:pt>
                <c:pt idx="13495">
                  <c:v>67.166659999999993</c:v>
                </c:pt>
                <c:pt idx="13496">
                  <c:v>63.598689999999998</c:v>
                </c:pt>
                <c:pt idx="13497">
                  <c:v>65.098690000000005</c:v>
                </c:pt>
                <c:pt idx="13498">
                  <c:v>62.098689999999998</c:v>
                </c:pt>
                <c:pt idx="13499">
                  <c:v>61.848689999999998</c:v>
                </c:pt>
                <c:pt idx="13500">
                  <c:v>65.598690000000005</c:v>
                </c:pt>
                <c:pt idx="13501">
                  <c:v>69.098690000000005</c:v>
                </c:pt>
                <c:pt idx="13502">
                  <c:v>68.059830000000005</c:v>
                </c:pt>
                <c:pt idx="13503">
                  <c:v>79.589460000000003</c:v>
                </c:pt>
                <c:pt idx="13504">
                  <c:v>77.5</c:v>
                </c:pt>
                <c:pt idx="13505">
                  <c:v>75.098690000000005</c:v>
                </c:pt>
                <c:pt idx="13506">
                  <c:v>79</c:v>
                </c:pt>
                <c:pt idx="13507">
                  <c:v>78.75</c:v>
                </c:pt>
                <c:pt idx="13508">
                  <c:v>80.916659999999993</c:v>
                </c:pt>
                <c:pt idx="13509">
                  <c:v>73.070009999999996</c:v>
                </c:pt>
                <c:pt idx="13510">
                  <c:v>70.840509999999995</c:v>
                </c:pt>
                <c:pt idx="13511">
                  <c:v>73.021860000000004</c:v>
                </c:pt>
                <c:pt idx="13512">
                  <c:v>66.50067</c:v>
                </c:pt>
                <c:pt idx="13513">
                  <c:v>65.348690000000005</c:v>
                </c:pt>
                <c:pt idx="13514">
                  <c:v>65.098690000000005</c:v>
                </c:pt>
                <c:pt idx="13515">
                  <c:v>63.848689999999998</c:v>
                </c:pt>
                <c:pt idx="13516">
                  <c:v>67.182029999999997</c:v>
                </c:pt>
                <c:pt idx="13517">
                  <c:v>62.848689999999998</c:v>
                </c:pt>
                <c:pt idx="13518">
                  <c:v>63.516770000000001</c:v>
                </c:pt>
                <c:pt idx="13519">
                  <c:v>65.350099999999998</c:v>
                </c:pt>
                <c:pt idx="13520">
                  <c:v>68.75</c:v>
                </c:pt>
                <c:pt idx="13521">
                  <c:v>66.666659999999993</c:v>
                </c:pt>
                <c:pt idx="13522">
                  <c:v>63.333329999999997</c:v>
                </c:pt>
                <c:pt idx="13523">
                  <c:v>63.083329999999997</c:v>
                </c:pt>
                <c:pt idx="13524">
                  <c:v>68.916659999999993</c:v>
                </c:pt>
                <c:pt idx="13525">
                  <c:v>75.348560000000006</c:v>
                </c:pt>
                <c:pt idx="13526">
                  <c:v>76.848690000000005</c:v>
                </c:pt>
                <c:pt idx="13527">
                  <c:v>80.367500000000007</c:v>
                </c:pt>
                <c:pt idx="13528">
                  <c:v>83.647499999999994</c:v>
                </c:pt>
                <c:pt idx="13529">
                  <c:v>80.734999999999999</c:v>
                </c:pt>
                <c:pt idx="13530">
                  <c:v>81.117500000000007</c:v>
                </c:pt>
                <c:pt idx="13531">
                  <c:v>77.166659999999993</c:v>
                </c:pt>
                <c:pt idx="13532">
                  <c:v>76.09966</c:v>
                </c:pt>
                <c:pt idx="13533">
                  <c:v>66.742360000000005</c:v>
                </c:pt>
                <c:pt idx="13534">
                  <c:v>59.598689999999998</c:v>
                </c:pt>
                <c:pt idx="13535">
                  <c:v>59.598689999999998</c:v>
                </c:pt>
                <c:pt idx="13536">
                  <c:v>63.680250000000001</c:v>
                </c:pt>
                <c:pt idx="13537">
                  <c:v>63.180250000000001</c:v>
                </c:pt>
                <c:pt idx="13538">
                  <c:v>63.180250000000001</c:v>
                </c:pt>
                <c:pt idx="13539">
                  <c:v>62.430250000000001</c:v>
                </c:pt>
                <c:pt idx="13540">
                  <c:v>62.180250000000001</c:v>
                </c:pt>
                <c:pt idx="13541">
                  <c:v>62.430250000000001</c:v>
                </c:pt>
                <c:pt idx="13542">
                  <c:v>73.680239999999998</c:v>
                </c:pt>
                <c:pt idx="13543">
                  <c:v>70.32047</c:v>
                </c:pt>
                <c:pt idx="13544">
                  <c:v>62.680250000000001</c:v>
                </c:pt>
                <c:pt idx="13545">
                  <c:v>62.180250000000001</c:v>
                </c:pt>
                <c:pt idx="13546">
                  <c:v>62.180250000000001</c:v>
                </c:pt>
                <c:pt idx="13547">
                  <c:v>66.82047</c:v>
                </c:pt>
                <c:pt idx="13548">
                  <c:v>70.930239999999998</c:v>
                </c:pt>
                <c:pt idx="13549">
                  <c:v>82.174980000000005</c:v>
                </c:pt>
                <c:pt idx="13550">
                  <c:v>82.235740000000007</c:v>
                </c:pt>
                <c:pt idx="13551">
                  <c:v>87.25</c:v>
                </c:pt>
                <c:pt idx="13552">
                  <c:v>87</c:v>
                </c:pt>
                <c:pt idx="13553">
                  <c:v>85.138210000000001</c:v>
                </c:pt>
                <c:pt idx="13554">
                  <c:v>86.5</c:v>
                </c:pt>
                <c:pt idx="13555">
                  <c:v>86.5</c:v>
                </c:pt>
                <c:pt idx="13556">
                  <c:v>86.891900000000007</c:v>
                </c:pt>
                <c:pt idx="13557">
                  <c:v>73.873270000000005</c:v>
                </c:pt>
                <c:pt idx="13558">
                  <c:v>62.998220000000003</c:v>
                </c:pt>
                <c:pt idx="13559">
                  <c:v>62.748220000000003</c:v>
                </c:pt>
                <c:pt idx="13560">
                  <c:v>62.16489</c:v>
                </c:pt>
                <c:pt idx="13561">
                  <c:v>62.16489</c:v>
                </c:pt>
                <c:pt idx="13562">
                  <c:v>61.66489</c:v>
                </c:pt>
                <c:pt idx="13563">
                  <c:v>61.16489</c:v>
                </c:pt>
                <c:pt idx="13564">
                  <c:v>61.66489</c:v>
                </c:pt>
                <c:pt idx="13565">
                  <c:v>62.16489</c:v>
                </c:pt>
                <c:pt idx="13566">
                  <c:v>69.114199999999997</c:v>
                </c:pt>
                <c:pt idx="13567">
                  <c:v>65.597809999999996</c:v>
                </c:pt>
                <c:pt idx="13568">
                  <c:v>62.41489</c:v>
                </c:pt>
                <c:pt idx="13569">
                  <c:v>61.66489</c:v>
                </c:pt>
                <c:pt idx="13570">
                  <c:v>61.41489</c:v>
                </c:pt>
                <c:pt idx="13571">
                  <c:v>61.91489</c:v>
                </c:pt>
                <c:pt idx="13572">
                  <c:v>72.529399999999995</c:v>
                </c:pt>
                <c:pt idx="13573">
                  <c:v>86.581549999999993</c:v>
                </c:pt>
                <c:pt idx="13574">
                  <c:v>86</c:v>
                </c:pt>
                <c:pt idx="13575">
                  <c:v>84.75</c:v>
                </c:pt>
                <c:pt idx="13576">
                  <c:v>84.281779999999998</c:v>
                </c:pt>
                <c:pt idx="13577">
                  <c:v>81.365110000000001</c:v>
                </c:pt>
                <c:pt idx="13578">
                  <c:v>87.75</c:v>
                </c:pt>
                <c:pt idx="13579">
                  <c:v>86</c:v>
                </c:pt>
                <c:pt idx="13580">
                  <c:v>84.179310000000001</c:v>
                </c:pt>
                <c:pt idx="13581">
                  <c:v>76.687809999999999</c:v>
                </c:pt>
                <c:pt idx="13582">
                  <c:v>60.25</c:v>
                </c:pt>
                <c:pt idx="13583">
                  <c:v>60.5</c:v>
                </c:pt>
                <c:pt idx="13584">
                  <c:v>60</c:v>
                </c:pt>
                <c:pt idx="13585">
                  <c:v>60</c:v>
                </c:pt>
                <c:pt idx="13586">
                  <c:v>59.5</c:v>
                </c:pt>
                <c:pt idx="13587">
                  <c:v>59</c:v>
                </c:pt>
                <c:pt idx="13588">
                  <c:v>59.75</c:v>
                </c:pt>
                <c:pt idx="13589">
                  <c:v>59.5</c:v>
                </c:pt>
                <c:pt idx="13590">
                  <c:v>63.346600000000002</c:v>
                </c:pt>
                <c:pt idx="13591">
                  <c:v>71</c:v>
                </c:pt>
                <c:pt idx="13592">
                  <c:v>67.666659999999993</c:v>
                </c:pt>
                <c:pt idx="13593">
                  <c:v>59</c:v>
                </c:pt>
                <c:pt idx="13594">
                  <c:v>59</c:v>
                </c:pt>
                <c:pt idx="13595">
                  <c:v>60.75</c:v>
                </c:pt>
                <c:pt idx="13596">
                  <c:v>67.596779999999995</c:v>
                </c:pt>
                <c:pt idx="13597">
                  <c:v>76.846779999999995</c:v>
                </c:pt>
                <c:pt idx="13598">
                  <c:v>82.75</c:v>
                </c:pt>
                <c:pt idx="13599">
                  <c:v>82.25</c:v>
                </c:pt>
                <c:pt idx="13600">
                  <c:v>78.646280000000004</c:v>
                </c:pt>
                <c:pt idx="13601">
                  <c:v>72.681010000000001</c:v>
                </c:pt>
                <c:pt idx="13602">
                  <c:v>82.5</c:v>
                </c:pt>
                <c:pt idx="13603">
                  <c:v>81.25</c:v>
                </c:pt>
                <c:pt idx="13604">
                  <c:v>78.362560000000002</c:v>
                </c:pt>
                <c:pt idx="13605">
                  <c:v>69.275450000000006</c:v>
                </c:pt>
                <c:pt idx="13606">
                  <c:v>58</c:v>
                </c:pt>
                <c:pt idx="13607">
                  <c:v>58</c:v>
                </c:pt>
                <c:pt idx="13608">
                  <c:v>58</c:v>
                </c:pt>
                <c:pt idx="13609">
                  <c:v>58</c:v>
                </c:pt>
                <c:pt idx="13610">
                  <c:v>57.5</c:v>
                </c:pt>
                <c:pt idx="13611">
                  <c:v>57.25</c:v>
                </c:pt>
                <c:pt idx="13612">
                  <c:v>58</c:v>
                </c:pt>
                <c:pt idx="13613">
                  <c:v>57.5</c:v>
                </c:pt>
                <c:pt idx="13614">
                  <c:v>61.43206</c:v>
                </c:pt>
                <c:pt idx="13615">
                  <c:v>68.5</c:v>
                </c:pt>
                <c:pt idx="13616">
                  <c:v>65.166659999999993</c:v>
                </c:pt>
                <c:pt idx="13617">
                  <c:v>57.5</c:v>
                </c:pt>
                <c:pt idx="13618">
                  <c:v>57.25</c:v>
                </c:pt>
                <c:pt idx="13619">
                  <c:v>57.5</c:v>
                </c:pt>
                <c:pt idx="13620">
                  <c:v>59</c:v>
                </c:pt>
                <c:pt idx="13621">
                  <c:v>62.91854</c:v>
                </c:pt>
                <c:pt idx="13622">
                  <c:v>66.024919999999995</c:v>
                </c:pt>
                <c:pt idx="13623">
                  <c:v>76.916659999999993</c:v>
                </c:pt>
                <c:pt idx="13624">
                  <c:v>76.166659999999993</c:v>
                </c:pt>
                <c:pt idx="13625">
                  <c:v>66.409030000000001</c:v>
                </c:pt>
                <c:pt idx="13626">
                  <c:v>76.916659999999993</c:v>
                </c:pt>
                <c:pt idx="13627">
                  <c:v>76.416659999999993</c:v>
                </c:pt>
                <c:pt idx="13628">
                  <c:v>74.333340000000007</c:v>
                </c:pt>
                <c:pt idx="13629">
                  <c:v>67.064670000000007</c:v>
                </c:pt>
                <c:pt idx="13630">
                  <c:v>61.333329999999997</c:v>
                </c:pt>
                <c:pt idx="13631">
                  <c:v>57</c:v>
                </c:pt>
                <c:pt idx="13632">
                  <c:v>56</c:v>
                </c:pt>
                <c:pt idx="13633">
                  <c:v>57.5</c:v>
                </c:pt>
                <c:pt idx="13634">
                  <c:v>56.5</c:v>
                </c:pt>
                <c:pt idx="13635">
                  <c:v>57</c:v>
                </c:pt>
                <c:pt idx="13636">
                  <c:v>57.5</c:v>
                </c:pt>
                <c:pt idx="13637">
                  <c:v>55.75</c:v>
                </c:pt>
                <c:pt idx="13638">
                  <c:v>56.5</c:v>
                </c:pt>
                <c:pt idx="13639">
                  <c:v>69</c:v>
                </c:pt>
                <c:pt idx="13640">
                  <c:v>65.666659999999993</c:v>
                </c:pt>
                <c:pt idx="13641">
                  <c:v>58.5</c:v>
                </c:pt>
                <c:pt idx="13642">
                  <c:v>58</c:v>
                </c:pt>
                <c:pt idx="13643">
                  <c:v>57.25</c:v>
                </c:pt>
                <c:pt idx="13644">
                  <c:v>59</c:v>
                </c:pt>
                <c:pt idx="13645">
                  <c:v>59.75</c:v>
                </c:pt>
                <c:pt idx="13646">
                  <c:v>63.682009999999998</c:v>
                </c:pt>
                <c:pt idx="13647">
                  <c:v>63.682009999999998</c:v>
                </c:pt>
                <c:pt idx="13648">
                  <c:v>63.432009999999998</c:v>
                </c:pt>
                <c:pt idx="13649">
                  <c:v>63.182009999999998</c:v>
                </c:pt>
                <c:pt idx="13650">
                  <c:v>67.108189999999993</c:v>
                </c:pt>
                <c:pt idx="13651">
                  <c:v>70.44153</c:v>
                </c:pt>
                <c:pt idx="13652">
                  <c:v>63.682009999999998</c:v>
                </c:pt>
                <c:pt idx="13653">
                  <c:v>60</c:v>
                </c:pt>
                <c:pt idx="13654">
                  <c:v>59.5</c:v>
                </c:pt>
                <c:pt idx="13655">
                  <c:v>59.5</c:v>
                </c:pt>
                <c:pt idx="13656">
                  <c:v>59.75</c:v>
                </c:pt>
                <c:pt idx="13657">
                  <c:v>60</c:v>
                </c:pt>
                <c:pt idx="13658">
                  <c:v>60</c:v>
                </c:pt>
                <c:pt idx="13659">
                  <c:v>59.5</c:v>
                </c:pt>
                <c:pt idx="13660">
                  <c:v>58.5</c:v>
                </c:pt>
                <c:pt idx="13661">
                  <c:v>56</c:v>
                </c:pt>
                <c:pt idx="13662">
                  <c:v>66.466899999999995</c:v>
                </c:pt>
                <c:pt idx="13663">
                  <c:v>74.5</c:v>
                </c:pt>
                <c:pt idx="13664">
                  <c:v>76</c:v>
                </c:pt>
                <c:pt idx="13665">
                  <c:v>59.5</c:v>
                </c:pt>
                <c:pt idx="13666">
                  <c:v>58</c:v>
                </c:pt>
                <c:pt idx="13667">
                  <c:v>58.25</c:v>
                </c:pt>
                <c:pt idx="13668">
                  <c:v>59.75</c:v>
                </c:pt>
                <c:pt idx="13669">
                  <c:v>60.31512</c:v>
                </c:pt>
                <c:pt idx="13670">
                  <c:v>62.682009999999998</c:v>
                </c:pt>
                <c:pt idx="13671">
                  <c:v>62.142539999999997</c:v>
                </c:pt>
                <c:pt idx="13672">
                  <c:v>72.774860000000004</c:v>
                </c:pt>
                <c:pt idx="13673">
                  <c:v>67.858189999999993</c:v>
                </c:pt>
                <c:pt idx="13674">
                  <c:v>80.614680000000007</c:v>
                </c:pt>
                <c:pt idx="13675">
                  <c:v>76.78134</c:v>
                </c:pt>
                <c:pt idx="13676">
                  <c:v>65.420529999999999</c:v>
                </c:pt>
                <c:pt idx="13677">
                  <c:v>69.131519999999995</c:v>
                </c:pt>
                <c:pt idx="13678">
                  <c:v>65.798190000000005</c:v>
                </c:pt>
                <c:pt idx="13679">
                  <c:v>62.25</c:v>
                </c:pt>
                <c:pt idx="13680">
                  <c:v>67.17465</c:v>
                </c:pt>
                <c:pt idx="13681">
                  <c:v>62.25</c:v>
                </c:pt>
                <c:pt idx="13682">
                  <c:v>61.25</c:v>
                </c:pt>
                <c:pt idx="13683">
                  <c:v>62.820329999999998</c:v>
                </c:pt>
                <c:pt idx="13684">
                  <c:v>65.403660000000002</c:v>
                </c:pt>
                <c:pt idx="13685">
                  <c:v>62.070329999999998</c:v>
                </c:pt>
                <c:pt idx="13686">
                  <c:v>80.319569999999999</c:v>
                </c:pt>
                <c:pt idx="13687">
                  <c:v>76.150549999999996</c:v>
                </c:pt>
                <c:pt idx="13688">
                  <c:v>73</c:v>
                </c:pt>
                <c:pt idx="13689">
                  <c:v>70.166659999999993</c:v>
                </c:pt>
                <c:pt idx="13690">
                  <c:v>63.820329999999998</c:v>
                </c:pt>
                <c:pt idx="13691">
                  <c:v>66.38767</c:v>
                </c:pt>
                <c:pt idx="13692">
                  <c:v>66.88767</c:v>
                </c:pt>
                <c:pt idx="13693">
                  <c:v>69.468990000000005</c:v>
                </c:pt>
                <c:pt idx="13694">
                  <c:v>71.131839999999997</c:v>
                </c:pt>
                <c:pt idx="13695">
                  <c:v>78.718990000000005</c:v>
                </c:pt>
                <c:pt idx="13696">
                  <c:v>81.231989999999996</c:v>
                </c:pt>
                <c:pt idx="13697">
                  <c:v>80.016760000000005</c:v>
                </c:pt>
                <c:pt idx="13698">
                  <c:v>83.75</c:v>
                </c:pt>
                <c:pt idx="13699">
                  <c:v>83.5</c:v>
                </c:pt>
                <c:pt idx="13700">
                  <c:v>82.766760000000005</c:v>
                </c:pt>
                <c:pt idx="13701">
                  <c:v>74.841669999999993</c:v>
                </c:pt>
                <c:pt idx="13702">
                  <c:v>69.650670000000005</c:v>
                </c:pt>
                <c:pt idx="13703">
                  <c:v>70.684349999999995</c:v>
                </c:pt>
                <c:pt idx="13704">
                  <c:v>75.333340000000007</c:v>
                </c:pt>
                <c:pt idx="13705">
                  <c:v>72.820340000000002</c:v>
                </c:pt>
                <c:pt idx="13706">
                  <c:v>71.75</c:v>
                </c:pt>
                <c:pt idx="13707">
                  <c:v>77.754859999999994</c:v>
                </c:pt>
                <c:pt idx="13708">
                  <c:v>71.671530000000004</c:v>
                </c:pt>
                <c:pt idx="13709">
                  <c:v>69.5</c:v>
                </c:pt>
                <c:pt idx="13710">
                  <c:v>77.987200000000001</c:v>
                </c:pt>
                <c:pt idx="13711">
                  <c:v>79.480810000000005</c:v>
                </c:pt>
                <c:pt idx="13712">
                  <c:v>82.5</c:v>
                </c:pt>
                <c:pt idx="13713">
                  <c:v>79.75</c:v>
                </c:pt>
                <c:pt idx="13714">
                  <c:v>73.333340000000007</c:v>
                </c:pt>
                <c:pt idx="13715">
                  <c:v>73.583340000000007</c:v>
                </c:pt>
                <c:pt idx="13716">
                  <c:v>79.980099999999993</c:v>
                </c:pt>
                <c:pt idx="13717">
                  <c:v>88.028480000000002</c:v>
                </c:pt>
                <c:pt idx="13718">
                  <c:v>88.031940000000006</c:v>
                </c:pt>
                <c:pt idx="13719">
                  <c:v>87.281940000000006</c:v>
                </c:pt>
                <c:pt idx="13720">
                  <c:v>84.198599999999999</c:v>
                </c:pt>
                <c:pt idx="13721">
                  <c:v>83.421779999999998</c:v>
                </c:pt>
                <c:pt idx="13722">
                  <c:v>87.531940000000006</c:v>
                </c:pt>
                <c:pt idx="13723">
                  <c:v>90.25</c:v>
                </c:pt>
                <c:pt idx="13724">
                  <c:v>85.448610000000002</c:v>
                </c:pt>
                <c:pt idx="13725">
                  <c:v>77.784480000000002</c:v>
                </c:pt>
                <c:pt idx="13726">
                  <c:v>77.182820000000007</c:v>
                </c:pt>
                <c:pt idx="13727">
                  <c:v>74.833340000000007</c:v>
                </c:pt>
                <c:pt idx="13728">
                  <c:v>80.833340000000007</c:v>
                </c:pt>
                <c:pt idx="13729">
                  <c:v>80.25</c:v>
                </c:pt>
                <c:pt idx="13730">
                  <c:v>91</c:v>
                </c:pt>
                <c:pt idx="13731">
                  <c:v>81.333340000000007</c:v>
                </c:pt>
                <c:pt idx="13732">
                  <c:v>88.5</c:v>
                </c:pt>
                <c:pt idx="13733">
                  <c:v>89</c:v>
                </c:pt>
                <c:pt idx="13734">
                  <c:v>83.098510000000005</c:v>
                </c:pt>
                <c:pt idx="13735">
                  <c:v>86.606009999999998</c:v>
                </c:pt>
                <c:pt idx="13736">
                  <c:v>87</c:v>
                </c:pt>
                <c:pt idx="13737">
                  <c:v>85.5</c:v>
                </c:pt>
                <c:pt idx="13738">
                  <c:v>82.916659999999993</c:v>
                </c:pt>
                <c:pt idx="13739">
                  <c:v>84.166659999999993</c:v>
                </c:pt>
                <c:pt idx="13740">
                  <c:v>83.916659999999993</c:v>
                </c:pt>
                <c:pt idx="13741">
                  <c:v>79.762429999999995</c:v>
                </c:pt>
                <c:pt idx="13742">
                  <c:v>88.139690000000002</c:v>
                </c:pt>
                <c:pt idx="13743">
                  <c:v>90.237830000000002</c:v>
                </c:pt>
                <c:pt idx="13744">
                  <c:v>92.821169999999995</c:v>
                </c:pt>
                <c:pt idx="13745">
                  <c:v>88.487830000000002</c:v>
                </c:pt>
                <c:pt idx="13746">
                  <c:v>93.821169999999995</c:v>
                </c:pt>
                <c:pt idx="13747">
                  <c:v>94.187029999999993</c:v>
                </c:pt>
                <c:pt idx="13748">
                  <c:v>90.897850000000005</c:v>
                </c:pt>
                <c:pt idx="13749">
                  <c:v>81.737830000000002</c:v>
                </c:pt>
                <c:pt idx="13750">
                  <c:v>76.5</c:v>
                </c:pt>
                <c:pt idx="13751">
                  <c:v>79</c:v>
                </c:pt>
                <c:pt idx="13752">
                  <c:v>79.75</c:v>
                </c:pt>
                <c:pt idx="13753">
                  <c:v>78.090609999999998</c:v>
                </c:pt>
                <c:pt idx="13754">
                  <c:v>74</c:v>
                </c:pt>
                <c:pt idx="13755">
                  <c:v>76.833340000000007</c:v>
                </c:pt>
                <c:pt idx="13756">
                  <c:v>79.416659999999993</c:v>
                </c:pt>
                <c:pt idx="13757">
                  <c:v>70.25</c:v>
                </c:pt>
                <c:pt idx="13758">
                  <c:v>70.5</c:v>
                </c:pt>
                <c:pt idx="13759">
                  <c:v>78.916659999999993</c:v>
                </c:pt>
                <c:pt idx="13760">
                  <c:v>78.916659999999993</c:v>
                </c:pt>
                <c:pt idx="13761">
                  <c:v>74</c:v>
                </c:pt>
                <c:pt idx="13762">
                  <c:v>74</c:v>
                </c:pt>
                <c:pt idx="13763">
                  <c:v>78.083340000000007</c:v>
                </c:pt>
                <c:pt idx="13764">
                  <c:v>77.583340000000007</c:v>
                </c:pt>
                <c:pt idx="13765">
                  <c:v>84.25</c:v>
                </c:pt>
                <c:pt idx="13766">
                  <c:v>89.083820000000003</c:v>
                </c:pt>
                <c:pt idx="13767">
                  <c:v>88.25761</c:v>
                </c:pt>
                <c:pt idx="13768">
                  <c:v>88.60069</c:v>
                </c:pt>
                <c:pt idx="13769">
                  <c:v>86.85069</c:v>
                </c:pt>
                <c:pt idx="13770">
                  <c:v>91.75</c:v>
                </c:pt>
                <c:pt idx="13771">
                  <c:v>85.764979999999994</c:v>
                </c:pt>
                <c:pt idx="13772">
                  <c:v>83.5</c:v>
                </c:pt>
                <c:pt idx="13773">
                  <c:v>75.301190000000005</c:v>
                </c:pt>
                <c:pt idx="13774">
                  <c:v>80.166659999999993</c:v>
                </c:pt>
                <c:pt idx="13775">
                  <c:v>80.916659999999993</c:v>
                </c:pt>
                <c:pt idx="13776">
                  <c:v>75.95478</c:v>
                </c:pt>
                <c:pt idx="13777">
                  <c:v>74</c:v>
                </c:pt>
                <c:pt idx="13778">
                  <c:v>73.75</c:v>
                </c:pt>
                <c:pt idx="13779">
                  <c:v>77.083340000000007</c:v>
                </c:pt>
                <c:pt idx="13780">
                  <c:v>74.583340000000007</c:v>
                </c:pt>
                <c:pt idx="13781">
                  <c:v>74.432640000000006</c:v>
                </c:pt>
                <c:pt idx="13782">
                  <c:v>84</c:v>
                </c:pt>
                <c:pt idx="13783">
                  <c:v>95.5</c:v>
                </c:pt>
                <c:pt idx="13784">
                  <c:v>80.795649999999995</c:v>
                </c:pt>
                <c:pt idx="13785">
                  <c:v>79.462320000000005</c:v>
                </c:pt>
                <c:pt idx="13786">
                  <c:v>77.333340000000007</c:v>
                </c:pt>
                <c:pt idx="13787">
                  <c:v>77.333340000000007</c:v>
                </c:pt>
                <c:pt idx="13788">
                  <c:v>78.198340000000002</c:v>
                </c:pt>
                <c:pt idx="13789">
                  <c:v>87.649510000000006</c:v>
                </c:pt>
                <c:pt idx="13790">
                  <c:v>88.198340000000002</c:v>
                </c:pt>
                <c:pt idx="13791">
                  <c:v>91.781679999999994</c:v>
                </c:pt>
                <c:pt idx="13792">
                  <c:v>91.781679999999994</c:v>
                </c:pt>
                <c:pt idx="13793">
                  <c:v>87.970160000000007</c:v>
                </c:pt>
                <c:pt idx="13794">
                  <c:v>94</c:v>
                </c:pt>
                <c:pt idx="13795">
                  <c:v>89.599800000000002</c:v>
                </c:pt>
                <c:pt idx="13796">
                  <c:v>96</c:v>
                </c:pt>
                <c:pt idx="13797">
                  <c:v>88.060419999999993</c:v>
                </c:pt>
                <c:pt idx="13798">
                  <c:v>80.666659999999993</c:v>
                </c:pt>
                <c:pt idx="13799">
                  <c:v>80.666659999999993</c:v>
                </c:pt>
                <c:pt idx="13800">
                  <c:v>79.267629999999997</c:v>
                </c:pt>
                <c:pt idx="13801">
                  <c:v>75.934299999999993</c:v>
                </c:pt>
                <c:pt idx="13802">
                  <c:v>75.934299999999993</c:v>
                </c:pt>
                <c:pt idx="13803">
                  <c:v>79.267629999999997</c:v>
                </c:pt>
                <c:pt idx="13804">
                  <c:v>70.184299999999993</c:v>
                </c:pt>
                <c:pt idx="13805">
                  <c:v>72.684299999999993</c:v>
                </c:pt>
                <c:pt idx="13806">
                  <c:v>78.151250000000005</c:v>
                </c:pt>
                <c:pt idx="13807">
                  <c:v>78.054209999999998</c:v>
                </c:pt>
                <c:pt idx="13808">
                  <c:v>76.666659999999993</c:v>
                </c:pt>
                <c:pt idx="13809">
                  <c:v>77.416659999999993</c:v>
                </c:pt>
                <c:pt idx="13810">
                  <c:v>78.166659999999993</c:v>
                </c:pt>
                <c:pt idx="13811">
                  <c:v>74.684299999999993</c:v>
                </c:pt>
                <c:pt idx="13812">
                  <c:v>71.434299999999993</c:v>
                </c:pt>
                <c:pt idx="13813">
                  <c:v>74.184299999999993</c:v>
                </c:pt>
                <c:pt idx="13814">
                  <c:v>77.517629999999997</c:v>
                </c:pt>
                <c:pt idx="13815">
                  <c:v>90.350960000000001</c:v>
                </c:pt>
                <c:pt idx="13816">
                  <c:v>92.25</c:v>
                </c:pt>
                <c:pt idx="13817">
                  <c:v>83.684299999999993</c:v>
                </c:pt>
                <c:pt idx="13818">
                  <c:v>86.267629999999997</c:v>
                </c:pt>
                <c:pt idx="13819">
                  <c:v>84.184299999999993</c:v>
                </c:pt>
                <c:pt idx="13820">
                  <c:v>87.517629999999997</c:v>
                </c:pt>
                <c:pt idx="13821">
                  <c:v>83.182640000000006</c:v>
                </c:pt>
                <c:pt idx="13822">
                  <c:v>76.706209999999999</c:v>
                </c:pt>
                <c:pt idx="13823">
                  <c:v>78.203749999999999</c:v>
                </c:pt>
                <c:pt idx="13824">
                  <c:v>75.203749999999999</c:v>
                </c:pt>
                <c:pt idx="13825">
                  <c:v>76.602789999999999</c:v>
                </c:pt>
                <c:pt idx="13826">
                  <c:v>74.333340000000007</c:v>
                </c:pt>
                <c:pt idx="13827">
                  <c:v>72.934299999999993</c:v>
                </c:pt>
                <c:pt idx="13828">
                  <c:v>72.434299999999993</c:v>
                </c:pt>
                <c:pt idx="13829">
                  <c:v>74.017629999999997</c:v>
                </c:pt>
                <c:pt idx="13830">
                  <c:v>64.184299999999993</c:v>
                </c:pt>
                <c:pt idx="13831">
                  <c:v>68.434299999999993</c:v>
                </c:pt>
                <c:pt idx="13832">
                  <c:v>73.666659999999993</c:v>
                </c:pt>
                <c:pt idx="13833">
                  <c:v>73.870800000000003</c:v>
                </c:pt>
                <c:pt idx="13834">
                  <c:v>73.620800000000003</c:v>
                </c:pt>
                <c:pt idx="13835">
                  <c:v>68.934299999999993</c:v>
                </c:pt>
                <c:pt idx="13836">
                  <c:v>76.416659999999993</c:v>
                </c:pt>
                <c:pt idx="13837">
                  <c:v>72.317530000000005</c:v>
                </c:pt>
                <c:pt idx="13838">
                  <c:v>73.612530000000007</c:v>
                </c:pt>
                <c:pt idx="13839">
                  <c:v>85.25</c:v>
                </c:pt>
                <c:pt idx="13840">
                  <c:v>82.267629999999997</c:v>
                </c:pt>
                <c:pt idx="13841">
                  <c:v>85.25</c:v>
                </c:pt>
                <c:pt idx="13842">
                  <c:v>82.25</c:v>
                </c:pt>
                <c:pt idx="13843">
                  <c:v>82</c:v>
                </c:pt>
                <c:pt idx="13844">
                  <c:v>85.666659999999993</c:v>
                </c:pt>
                <c:pt idx="13845">
                  <c:v>78.071560000000005</c:v>
                </c:pt>
                <c:pt idx="13846">
                  <c:v>74.089200000000005</c:v>
                </c:pt>
                <c:pt idx="13847">
                  <c:v>75.589200000000005</c:v>
                </c:pt>
                <c:pt idx="13848">
                  <c:v>77.934299999999993</c:v>
                </c:pt>
                <c:pt idx="13849">
                  <c:v>81.267629999999997</c:v>
                </c:pt>
                <c:pt idx="13850">
                  <c:v>77.684299999999993</c:v>
                </c:pt>
                <c:pt idx="13851">
                  <c:v>77.934299999999993</c:v>
                </c:pt>
                <c:pt idx="13852">
                  <c:v>75.684299999999993</c:v>
                </c:pt>
                <c:pt idx="13853">
                  <c:v>88</c:v>
                </c:pt>
                <c:pt idx="13854">
                  <c:v>97.155190000000005</c:v>
                </c:pt>
                <c:pt idx="13855">
                  <c:v>98</c:v>
                </c:pt>
                <c:pt idx="13856">
                  <c:v>87</c:v>
                </c:pt>
                <c:pt idx="13857">
                  <c:v>77.934299999999993</c:v>
                </c:pt>
                <c:pt idx="13858">
                  <c:v>79.120639999999995</c:v>
                </c:pt>
                <c:pt idx="13859">
                  <c:v>79.120639999999995</c:v>
                </c:pt>
                <c:pt idx="13860">
                  <c:v>90.017250000000004</c:v>
                </c:pt>
                <c:pt idx="13861">
                  <c:v>87.684299999999993</c:v>
                </c:pt>
                <c:pt idx="13862">
                  <c:v>88.583340000000007</c:v>
                </c:pt>
                <c:pt idx="13863">
                  <c:v>88.083340000000007</c:v>
                </c:pt>
                <c:pt idx="13864">
                  <c:v>87.684299999999993</c:v>
                </c:pt>
                <c:pt idx="13865">
                  <c:v>88.083340000000007</c:v>
                </c:pt>
                <c:pt idx="13866">
                  <c:v>88.583340000000007</c:v>
                </c:pt>
                <c:pt idx="13867">
                  <c:v>87.684299999999993</c:v>
                </c:pt>
                <c:pt idx="13868">
                  <c:v>77.585750000000004</c:v>
                </c:pt>
                <c:pt idx="13869">
                  <c:v>75.884330000000006</c:v>
                </c:pt>
                <c:pt idx="13870">
                  <c:v>75.934299999999993</c:v>
                </c:pt>
                <c:pt idx="13871">
                  <c:v>74</c:v>
                </c:pt>
                <c:pt idx="13872">
                  <c:v>74</c:v>
                </c:pt>
                <c:pt idx="13873">
                  <c:v>74</c:v>
                </c:pt>
                <c:pt idx="13874">
                  <c:v>74</c:v>
                </c:pt>
                <c:pt idx="13875">
                  <c:v>80.416659999999993</c:v>
                </c:pt>
                <c:pt idx="13876">
                  <c:v>78.019189999999995</c:v>
                </c:pt>
                <c:pt idx="13877">
                  <c:v>71.5</c:v>
                </c:pt>
                <c:pt idx="13878">
                  <c:v>74.18047</c:v>
                </c:pt>
                <c:pt idx="13879">
                  <c:v>81.5</c:v>
                </c:pt>
                <c:pt idx="13880">
                  <c:v>76.916659999999993</c:v>
                </c:pt>
                <c:pt idx="13881">
                  <c:v>78.347530000000006</c:v>
                </c:pt>
                <c:pt idx="13882">
                  <c:v>75.347530000000006</c:v>
                </c:pt>
                <c:pt idx="13883">
                  <c:v>75.44032</c:v>
                </c:pt>
                <c:pt idx="13884">
                  <c:v>75.921980000000005</c:v>
                </c:pt>
                <c:pt idx="13885">
                  <c:v>84.663510000000002</c:v>
                </c:pt>
                <c:pt idx="13886">
                  <c:v>83.328540000000004</c:v>
                </c:pt>
                <c:pt idx="13887">
                  <c:v>85.680850000000007</c:v>
                </c:pt>
                <c:pt idx="13888">
                  <c:v>85.471559999999997</c:v>
                </c:pt>
                <c:pt idx="13889">
                  <c:v>78.666659999999993</c:v>
                </c:pt>
                <c:pt idx="13890">
                  <c:v>89.25</c:v>
                </c:pt>
                <c:pt idx="13891">
                  <c:v>82.833340000000007</c:v>
                </c:pt>
                <c:pt idx="13892">
                  <c:v>77.260099999999994</c:v>
                </c:pt>
                <c:pt idx="13893">
                  <c:v>74.443340000000006</c:v>
                </c:pt>
                <c:pt idx="13894">
                  <c:v>73.083340000000007</c:v>
                </c:pt>
                <c:pt idx="13895">
                  <c:v>78.416659999999993</c:v>
                </c:pt>
                <c:pt idx="13896">
                  <c:v>74.5</c:v>
                </c:pt>
                <c:pt idx="13897">
                  <c:v>74.75</c:v>
                </c:pt>
                <c:pt idx="13898">
                  <c:v>73.5</c:v>
                </c:pt>
                <c:pt idx="13899">
                  <c:v>69.75</c:v>
                </c:pt>
                <c:pt idx="13900">
                  <c:v>72</c:v>
                </c:pt>
                <c:pt idx="13901">
                  <c:v>68.25</c:v>
                </c:pt>
                <c:pt idx="13902">
                  <c:v>75.707089999999994</c:v>
                </c:pt>
                <c:pt idx="13903">
                  <c:v>78.816220000000001</c:v>
                </c:pt>
                <c:pt idx="13904">
                  <c:v>78.166659999999993</c:v>
                </c:pt>
                <c:pt idx="13905">
                  <c:v>78.083340000000007</c:v>
                </c:pt>
                <c:pt idx="13906">
                  <c:v>74</c:v>
                </c:pt>
                <c:pt idx="13907">
                  <c:v>75.304130000000001</c:v>
                </c:pt>
                <c:pt idx="13908">
                  <c:v>91.32526</c:v>
                </c:pt>
                <c:pt idx="13909">
                  <c:v>89.916659999999993</c:v>
                </c:pt>
                <c:pt idx="13910">
                  <c:v>91.5</c:v>
                </c:pt>
                <c:pt idx="13911">
                  <c:v>92.5</c:v>
                </c:pt>
                <c:pt idx="13912">
                  <c:v>87.083340000000007</c:v>
                </c:pt>
                <c:pt idx="13913">
                  <c:v>93.891490000000005</c:v>
                </c:pt>
                <c:pt idx="13914">
                  <c:v>94.75</c:v>
                </c:pt>
                <c:pt idx="13915">
                  <c:v>91.416659999999993</c:v>
                </c:pt>
                <c:pt idx="13916">
                  <c:v>88.33887</c:v>
                </c:pt>
                <c:pt idx="13917">
                  <c:v>83.158600000000007</c:v>
                </c:pt>
                <c:pt idx="13918">
                  <c:v>76.25</c:v>
                </c:pt>
                <c:pt idx="13919">
                  <c:v>75</c:v>
                </c:pt>
                <c:pt idx="13920">
                  <c:v>77</c:v>
                </c:pt>
                <c:pt idx="13921">
                  <c:v>77</c:v>
                </c:pt>
                <c:pt idx="13922">
                  <c:v>80.333340000000007</c:v>
                </c:pt>
                <c:pt idx="13923">
                  <c:v>75.75</c:v>
                </c:pt>
                <c:pt idx="13924">
                  <c:v>74</c:v>
                </c:pt>
                <c:pt idx="13925">
                  <c:v>79.583340000000007</c:v>
                </c:pt>
                <c:pt idx="13926">
                  <c:v>74.25</c:v>
                </c:pt>
                <c:pt idx="13927">
                  <c:v>75.75</c:v>
                </c:pt>
                <c:pt idx="13928">
                  <c:v>82.166659999999993</c:v>
                </c:pt>
                <c:pt idx="13929">
                  <c:v>76</c:v>
                </c:pt>
                <c:pt idx="13930">
                  <c:v>83.679270000000002</c:v>
                </c:pt>
                <c:pt idx="13931">
                  <c:v>87.288089999999997</c:v>
                </c:pt>
                <c:pt idx="13932">
                  <c:v>98.288089999999997</c:v>
                </c:pt>
                <c:pt idx="13933">
                  <c:v>97.147959999999998</c:v>
                </c:pt>
                <c:pt idx="13934">
                  <c:v>97.788089999999997</c:v>
                </c:pt>
                <c:pt idx="13935">
                  <c:v>100.0381</c:v>
                </c:pt>
                <c:pt idx="13936">
                  <c:v>104.0381</c:v>
                </c:pt>
                <c:pt idx="13937">
                  <c:v>99.5</c:v>
                </c:pt>
                <c:pt idx="13938">
                  <c:v>100.5</c:v>
                </c:pt>
                <c:pt idx="13939">
                  <c:v>100.5</c:v>
                </c:pt>
                <c:pt idx="13940">
                  <c:v>101</c:v>
                </c:pt>
                <c:pt idx="13941">
                  <c:v>91.5</c:v>
                </c:pt>
                <c:pt idx="13942">
                  <c:v>91.25</c:v>
                </c:pt>
                <c:pt idx="13943">
                  <c:v>88.286379999999994</c:v>
                </c:pt>
                <c:pt idx="13944">
                  <c:v>88.891170000000002</c:v>
                </c:pt>
                <c:pt idx="13945">
                  <c:v>89.891170000000002</c:v>
                </c:pt>
                <c:pt idx="13946">
                  <c:v>87.916659999999993</c:v>
                </c:pt>
                <c:pt idx="13947">
                  <c:v>87.166659999999993</c:v>
                </c:pt>
                <c:pt idx="13948">
                  <c:v>87.166659999999993</c:v>
                </c:pt>
                <c:pt idx="13949">
                  <c:v>87.666659999999993</c:v>
                </c:pt>
                <c:pt idx="13950">
                  <c:v>97.416659999999993</c:v>
                </c:pt>
                <c:pt idx="13951">
                  <c:v>96.666659999999993</c:v>
                </c:pt>
                <c:pt idx="13952">
                  <c:v>91.25</c:v>
                </c:pt>
                <c:pt idx="13953">
                  <c:v>86.416659999999993</c:v>
                </c:pt>
                <c:pt idx="13954">
                  <c:v>87.666659999999993</c:v>
                </c:pt>
                <c:pt idx="13955">
                  <c:v>87.666659999999993</c:v>
                </c:pt>
                <c:pt idx="13956">
                  <c:v>86.416659999999993</c:v>
                </c:pt>
                <c:pt idx="13957">
                  <c:v>90.155779999999993</c:v>
                </c:pt>
                <c:pt idx="13958">
                  <c:v>91</c:v>
                </c:pt>
                <c:pt idx="13959">
                  <c:v>96.416659999999993</c:v>
                </c:pt>
                <c:pt idx="13960">
                  <c:v>98.25</c:v>
                </c:pt>
                <c:pt idx="13961">
                  <c:v>93.416659999999993</c:v>
                </c:pt>
                <c:pt idx="13962">
                  <c:v>97.25</c:v>
                </c:pt>
                <c:pt idx="13963">
                  <c:v>96</c:v>
                </c:pt>
                <c:pt idx="13964">
                  <c:v>95.666659999999993</c:v>
                </c:pt>
                <c:pt idx="13965">
                  <c:v>86.072450000000003</c:v>
                </c:pt>
                <c:pt idx="13966">
                  <c:v>79.916659999999993</c:v>
                </c:pt>
                <c:pt idx="13967">
                  <c:v>79.166659999999993</c:v>
                </c:pt>
                <c:pt idx="13968">
                  <c:v>79.166659999999993</c:v>
                </c:pt>
                <c:pt idx="13969">
                  <c:v>78.666659999999993</c:v>
                </c:pt>
                <c:pt idx="13970">
                  <c:v>78.666659999999993</c:v>
                </c:pt>
                <c:pt idx="13971">
                  <c:v>78.416659999999993</c:v>
                </c:pt>
                <c:pt idx="13972">
                  <c:v>78.166659999999993</c:v>
                </c:pt>
                <c:pt idx="13973">
                  <c:v>75.916659999999993</c:v>
                </c:pt>
                <c:pt idx="13974">
                  <c:v>80.933260000000004</c:v>
                </c:pt>
                <c:pt idx="13975">
                  <c:v>85.75</c:v>
                </c:pt>
                <c:pt idx="13976">
                  <c:v>86</c:v>
                </c:pt>
                <c:pt idx="13977">
                  <c:v>78.666659999999993</c:v>
                </c:pt>
                <c:pt idx="13978">
                  <c:v>77.916659999999993</c:v>
                </c:pt>
                <c:pt idx="13979">
                  <c:v>77.166659999999993</c:v>
                </c:pt>
                <c:pt idx="13980">
                  <c:v>78.166659999999993</c:v>
                </c:pt>
                <c:pt idx="13981">
                  <c:v>79.416659999999993</c:v>
                </c:pt>
                <c:pt idx="13982">
                  <c:v>86.135800000000003</c:v>
                </c:pt>
                <c:pt idx="13983">
                  <c:v>89.666659999999993</c:v>
                </c:pt>
                <c:pt idx="13984">
                  <c:v>89.916659999999993</c:v>
                </c:pt>
                <c:pt idx="13985">
                  <c:v>85.083340000000007</c:v>
                </c:pt>
                <c:pt idx="13986">
                  <c:v>86.916659999999993</c:v>
                </c:pt>
                <c:pt idx="13987">
                  <c:v>90.25</c:v>
                </c:pt>
                <c:pt idx="13988">
                  <c:v>101.25</c:v>
                </c:pt>
                <c:pt idx="13989">
                  <c:v>88.583340000000007</c:v>
                </c:pt>
                <c:pt idx="13990">
                  <c:v>81.583340000000007</c:v>
                </c:pt>
                <c:pt idx="13991">
                  <c:v>78.333340000000007</c:v>
                </c:pt>
                <c:pt idx="13992">
                  <c:v>78.333340000000007</c:v>
                </c:pt>
                <c:pt idx="13993">
                  <c:v>78.333340000000007</c:v>
                </c:pt>
                <c:pt idx="13994">
                  <c:v>77.833340000000007</c:v>
                </c:pt>
                <c:pt idx="13995">
                  <c:v>78.333340000000007</c:v>
                </c:pt>
                <c:pt idx="13996">
                  <c:v>77.833340000000007</c:v>
                </c:pt>
                <c:pt idx="13997">
                  <c:v>76.833340000000007</c:v>
                </c:pt>
                <c:pt idx="13998">
                  <c:v>74.833340000000007</c:v>
                </c:pt>
                <c:pt idx="13999">
                  <c:v>87</c:v>
                </c:pt>
                <c:pt idx="14000">
                  <c:v>86.75</c:v>
                </c:pt>
                <c:pt idx="14001">
                  <c:v>76.083340000000007</c:v>
                </c:pt>
                <c:pt idx="14002">
                  <c:v>73.833340000000007</c:v>
                </c:pt>
                <c:pt idx="14003">
                  <c:v>75.583340000000007</c:v>
                </c:pt>
                <c:pt idx="14004">
                  <c:v>76.583340000000007</c:v>
                </c:pt>
                <c:pt idx="14005">
                  <c:v>77.657200000000003</c:v>
                </c:pt>
                <c:pt idx="14006">
                  <c:v>86.083340000000007</c:v>
                </c:pt>
                <c:pt idx="14007">
                  <c:v>86.833340000000007</c:v>
                </c:pt>
                <c:pt idx="14008">
                  <c:v>88.582579999999993</c:v>
                </c:pt>
                <c:pt idx="14009">
                  <c:v>82.597080000000005</c:v>
                </c:pt>
                <c:pt idx="14010">
                  <c:v>90.745580000000004</c:v>
                </c:pt>
                <c:pt idx="14011">
                  <c:v>92</c:v>
                </c:pt>
                <c:pt idx="14012">
                  <c:v>99.272040000000004</c:v>
                </c:pt>
                <c:pt idx="14013">
                  <c:v>86.166659999999993</c:v>
                </c:pt>
                <c:pt idx="14014">
                  <c:v>86.666659999999993</c:v>
                </c:pt>
                <c:pt idx="14015">
                  <c:v>88.666659999999993</c:v>
                </c:pt>
                <c:pt idx="14016">
                  <c:v>82.333340000000007</c:v>
                </c:pt>
                <c:pt idx="14017">
                  <c:v>82.333340000000007</c:v>
                </c:pt>
                <c:pt idx="14018">
                  <c:v>85.188320000000004</c:v>
                </c:pt>
                <c:pt idx="14019">
                  <c:v>84.188320000000004</c:v>
                </c:pt>
                <c:pt idx="14020">
                  <c:v>85.416659999999993</c:v>
                </c:pt>
                <c:pt idx="14021">
                  <c:v>80.833340000000007</c:v>
                </c:pt>
                <c:pt idx="14022">
                  <c:v>82.420050000000003</c:v>
                </c:pt>
                <c:pt idx="14023">
                  <c:v>91.082269999999994</c:v>
                </c:pt>
                <c:pt idx="14024">
                  <c:v>89</c:v>
                </c:pt>
                <c:pt idx="14025">
                  <c:v>87.874529999999993</c:v>
                </c:pt>
                <c:pt idx="14026">
                  <c:v>84.814480000000003</c:v>
                </c:pt>
                <c:pt idx="14027">
                  <c:v>82.833340000000007</c:v>
                </c:pt>
                <c:pt idx="14028">
                  <c:v>92.75</c:v>
                </c:pt>
                <c:pt idx="14029">
                  <c:v>92.833340000000007</c:v>
                </c:pt>
                <c:pt idx="14030">
                  <c:v>98.75</c:v>
                </c:pt>
                <c:pt idx="14031">
                  <c:v>98.75</c:v>
                </c:pt>
                <c:pt idx="14032">
                  <c:v>99</c:v>
                </c:pt>
                <c:pt idx="14033">
                  <c:v>96.166659999999993</c:v>
                </c:pt>
                <c:pt idx="14034">
                  <c:v>99.764989999999997</c:v>
                </c:pt>
                <c:pt idx="14035">
                  <c:v>99.25</c:v>
                </c:pt>
                <c:pt idx="14036">
                  <c:v>99.171660000000003</c:v>
                </c:pt>
                <c:pt idx="14037">
                  <c:v>95.263090000000005</c:v>
                </c:pt>
                <c:pt idx="14038">
                  <c:v>82.833340000000007</c:v>
                </c:pt>
                <c:pt idx="14039">
                  <c:v>86.493139999999997</c:v>
                </c:pt>
                <c:pt idx="14040">
                  <c:v>87</c:v>
                </c:pt>
                <c:pt idx="14041">
                  <c:v>89</c:v>
                </c:pt>
                <c:pt idx="14042">
                  <c:v>90.344909999999999</c:v>
                </c:pt>
                <c:pt idx="14043">
                  <c:v>87.344909999999999</c:v>
                </c:pt>
                <c:pt idx="14044">
                  <c:v>91.428250000000006</c:v>
                </c:pt>
                <c:pt idx="14045">
                  <c:v>83.25</c:v>
                </c:pt>
                <c:pt idx="14046">
                  <c:v>94.804119999999998</c:v>
                </c:pt>
                <c:pt idx="14047">
                  <c:v>95.833340000000007</c:v>
                </c:pt>
                <c:pt idx="14048">
                  <c:v>94.75</c:v>
                </c:pt>
                <c:pt idx="14049">
                  <c:v>90.353189999999998</c:v>
                </c:pt>
                <c:pt idx="14050">
                  <c:v>87.269859999999994</c:v>
                </c:pt>
                <c:pt idx="14051">
                  <c:v>87.269859999999994</c:v>
                </c:pt>
                <c:pt idx="14052">
                  <c:v>88.083340000000007</c:v>
                </c:pt>
                <c:pt idx="14053">
                  <c:v>93.708830000000006</c:v>
                </c:pt>
                <c:pt idx="14054">
                  <c:v>97.583340000000007</c:v>
                </c:pt>
                <c:pt idx="14055">
                  <c:v>110.44</c:v>
                </c:pt>
                <c:pt idx="14056">
                  <c:v>108.705</c:v>
                </c:pt>
                <c:pt idx="14057">
                  <c:v>98.83372</c:v>
                </c:pt>
                <c:pt idx="14058">
                  <c:v>107.8214</c:v>
                </c:pt>
                <c:pt idx="14059">
                  <c:v>100.4055</c:v>
                </c:pt>
                <c:pt idx="14060">
                  <c:v>96.645939999999996</c:v>
                </c:pt>
                <c:pt idx="14061">
                  <c:v>95.717349999999996</c:v>
                </c:pt>
                <c:pt idx="14062">
                  <c:v>86.083340000000007</c:v>
                </c:pt>
                <c:pt idx="14063">
                  <c:v>86.583340000000007</c:v>
                </c:pt>
                <c:pt idx="14064">
                  <c:v>91.5</c:v>
                </c:pt>
                <c:pt idx="14065">
                  <c:v>91</c:v>
                </c:pt>
                <c:pt idx="14066">
                  <c:v>89.5</c:v>
                </c:pt>
                <c:pt idx="14067">
                  <c:v>87.5</c:v>
                </c:pt>
                <c:pt idx="14068">
                  <c:v>84.25</c:v>
                </c:pt>
                <c:pt idx="14069">
                  <c:v>85.75</c:v>
                </c:pt>
                <c:pt idx="14070">
                  <c:v>88.919820000000001</c:v>
                </c:pt>
                <c:pt idx="14071">
                  <c:v>91.253150000000005</c:v>
                </c:pt>
                <c:pt idx="14072">
                  <c:v>90.083340000000007</c:v>
                </c:pt>
                <c:pt idx="14073">
                  <c:v>89</c:v>
                </c:pt>
                <c:pt idx="14074">
                  <c:v>88.5</c:v>
                </c:pt>
                <c:pt idx="14075">
                  <c:v>89</c:v>
                </c:pt>
                <c:pt idx="14076">
                  <c:v>99.25</c:v>
                </c:pt>
                <c:pt idx="14077">
                  <c:v>100.25</c:v>
                </c:pt>
                <c:pt idx="14078">
                  <c:v>100.0818</c:v>
                </c:pt>
                <c:pt idx="14079">
                  <c:v>98.081850000000003</c:v>
                </c:pt>
                <c:pt idx="14080">
                  <c:v>97.641080000000002</c:v>
                </c:pt>
                <c:pt idx="14081">
                  <c:v>102.39109999999999</c:v>
                </c:pt>
                <c:pt idx="14082">
                  <c:v>98</c:v>
                </c:pt>
                <c:pt idx="14083">
                  <c:v>99.25</c:v>
                </c:pt>
                <c:pt idx="14084">
                  <c:v>99.966980000000007</c:v>
                </c:pt>
                <c:pt idx="14085">
                  <c:v>87.75</c:v>
                </c:pt>
                <c:pt idx="14086">
                  <c:v>85.5</c:v>
                </c:pt>
                <c:pt idx="14087">
                  <c:v>85.75</c:v>
                </c:pt>
                <c:pt idx="14088">
                  <c:v>83.75</c:v>
                </c:pt>
                <c:pt idx="14089">
                  <c:v>81.25</c:v>
                </c:pt>
                <c:pt idx="14090">
                  <c:v>79.75</c:v>
                </c:pt>
                <c:pt idx="14091">
                  <c:v>76</c:v>
                </c:pt>
                <c:pt idx="14092">
                  <c:v>83.833340000000007</c:v>
                </c:pt>
                <c:pt idx="14093">
                  <c:v>80</c:v>
                </c:pt>
                <c:pt idx="14094">
                  <c:v>90.951350000000005</c:v>
                </c:pt>
                <c:pt idx="14095">
                  <c:v>90.12097</c:v>
                </c:pt>
                <c:pt idx="14096">
                  <c:v>84.545659999999998</c:v>
                </c:pt>
                <c:pt idx="14097">
                  <c:v>77.5</c:v>
                </c:pt>
                <c:pt idx="14098">
                  <c:v>76</c:v>
                </c:pt>
                <c:pt idx="14099">
                  <c:v>77.75</c:v>
                </c:pt>
                <c:pt idx="14100">
                  <c:v>83.575490000000002</c:v>
                </c:pt>
                <c:pt idx="14101">
                  <c:v>92.916659999999993</c:v>
                </c:pt>
                <c:pt idx="14102">
                  <c:v>90.916659999999993</c:v>
                </c:pt>
                <c:pt idx="14103">
                  <c:v>92.5</c:v>
                </c:pt>
                <c:pt idx="14104">
                  <c:v>94.25</c:v>
                </c:pt>
                <c:pt idx="14105">
                  <c:v>92.083340000000007</c:v>
                </c:pt>
                <c:pt idx="14106">
                  <c:v>90.924890000000005</c:v>
                </c:pt>
                <c:pt idx="14107">
                  <c:v>106.5</c:v>
                </c:pt>
                <c:pt idx="14108">
                  <c:v>91.12097</c:v>
                </c:pt>
                <c:pt idx="14109">
                  <c:v>80.666659999999993</c:v>
                </c:pt>
                <c:pt idx="14110">
                  <c:v>79.666659999999993</c:v>
                </c:pt>
                <c:pt idx="14111">
                  <c:v>76.333340000000007</c:v>
                </c:pt>
                <c:pt idx="14112">
                  <c:v>86.333340000000007</c:v>
                </c:pt>
                <c:pt idx="14113">
                  <c:v>86.833340000000007</c:v>
                </c:pt>
                <c:pt idx="14114">
                  <c:v>85.833340000000007</c:v>
                </c:pt>
                <c:pt idx="14115">
                  <c:v>85.083340000000007</c:v>
                </c:pt>
                <c:pt idx="14116">
                  <c:v>86.833340000000007</c:v>
                </c:pt>
                <c:pt idx="14117">
                  <c:v>85.833340000000007</c:v>
                </c:pt>
                <c:pt idx="14118">
                  <c:v>87.088049999999996</c:v>
                </c:pt>
                <c:pt idx="14119">
                  <c:v>98.754720000000006</c:v>
                </c:pt>
                <c:pt idx="14120">
                  <c:v>88.333340000000007</c:v>
                </c:pt>
                <c:pt idx="14121">
                  <c:v>84.583340000000007</c:v>
                </c:pt>
                <c:pt idx="14122">
                  <c:v>86.083340000000007</c:v>
                </c:pt>
                <c:pt idx="14123">
                  <c:v>92.048929999999999</c:v>
                </c:pt>
                <c:pt idx="14124">
                  <c:v>95.257630000000006</c:v>
                </c:pt>
                <c:pt idx="14125">
                  <c:v>98.424189999999996</c:v>
                </c:pt>
                <c:pt idx="14126">
                  <c:v>99.882930000000002</c:v>
                </c:pt>
                <c:pt idx="14127">
                  <c:v>106.75</c:v>
                </c:pt>
                <c:pt idx="14128">
                  <c:v>103.96899999999999</c:v>
                </c:pt>
                <c:pt idx="14129">
                  <c:v>100.58329999999999</c:v>
                </c:pt>
                <c:pt idx="14130">
                  <c:v>104.91670000000001</c:v>
                </c:pt>
                <c:pt idx="14131">
                  <c:v>103.08329999999999</c:v>
                </c:pt>
                <c:pt idx="14132">
                  <c:v>95.507630000000006</c:v>
                </c:pt>
                <c:pt idx="14133">
                  <c:v>86.088049999999996</c:v>
                </c:pt>
                <c:pt idx="14134">
                  <c:v>82.833340000000007</c:v>
                </c:pt>
                <c:pt idx="14135">
                  <c:v>82.833340000000007</c:v>
                </c:pt>
                <c:pt idx="14136">
                  <c:v>83.833340000000007</c:v>
                </c:pt>
                <c:pt idx="14137">
                  <c:v>83.833340000000007</c:v>
                </c:pt>
                <c:pt idx="14138">
                  <c:v>83.583340000000007</c:v>
                </c:pt>
                <c:pt idx="14139">
                  <c:v>83.583340000000007</c:v>
                </c:pt>
                <c:pt idx="14140">
                  <c:v>82.833340000000007</c:v>
                </c:pt>
                <c:pt idx="14141">
                  <c:v>80.833340000000007</c:v>
                </c:pt>
                <c:pt idx="14142">
                  <c:v>81.833340000000007</c:v>
                </c:pt>
                <c:pt idx="14143">
                  <c:v>91.583340000000007</c:v>
                </c:pt>
                <c:pt idx="14144">
                  <c:v>83.333340000000007</c:v>
                </c:pt>
                <c:pt idx="14145">
                  <c:v>83.083340000000007</c:v>
                </c:pt>
                <c:pt idx="14146">
                  <c:v>83.583340000000007</c:v>
                </c:pt>
                <c:pt idx="14147">
                  <c:v>84.083340000000007</c:v>
                </c:pt>
                <c:pt idx="14148">
                  <c:v>85.587329999999994</c:v>
                </c:pt>
                <c:pt idx="14149">
                  <c:v>91.537940000000006</c:v>
                </c:pt>
                <c:pt idx="14150">
                  <c:v>102.25</c:v>
                </c:pt>
                <c:pt idx="14151">
                  <c:v>100.75</c:v>
                </c:pt>
                <c:pt idx="14152">
                  <c:v>101</c:v>
                </c:pt>
                <c:pt idx="14153">
                  <c:v>100.41670000000001</c:v>
                </c:pt>
                <c:pt idx="14154">
                  <c:v>115.8137</c:v>
                </c:pt>
                <c:pt idx="14155">
                  <c:v>102.53830000000001</c:v>
                </c:pt>
                <c:pt idx="14156">
                  <c:v>94.190449999999998</c:v>
                </c:pt>
                <c:pt idx="14157">
                  <c:v>91.287940000000006</c:v>
                </c:pt>
                <c:pt idx="14158">
                  <c:v>85.333340000000007</c:v>
                </c:pt>
                <c:pt idx="14159">
                  <c:v>85.333340000000007</c:v>
                </c:pt>
                <c:pt idx="14160">
                  <c:v>85.833340000000007</c:v>
                </c:pt>
                <c:pt idx="14161">
                  <c:v>85.333340000000007</c:v>
                </c:pt>
                <c:pt idx="14162">
                  <c:v>85.333340000000007</c:v>
                </c:pt>
                <c:pt idx="14163">
                  <c:v>85.333340000000007</c:v>
                </c:pt>
                <c:pt idx="14164">
                  <c:v>85.083340000000007</c:v>
                </c:pt>
                <c:pt idx="14165">
                  <c:v>85.333340000000007</c:v>
                </c:pt>
                <c:pt idx="14166">
                  <c:v>81.083340000000007</c:v>
                </c:pt>
                <c:pt idx="14167">
                  <c:v>91.583340000000007</c:v>
                </c:pt>
                <c:pt idx="14168">
                  <c:v>85.333340000000007</c:v>
                </c:pt>
                <c:pt idx="14169">
                  <c:v>83.833340000000007</c:v>
                </c:pt>
                <c:pt idx="14170">
                  <c:v>84.333340000000007</c:v>
                </c:pt>
                <c:pt idx="14171">
                  <c:v>87.083340000000007</c:v>
                </c:pt>
                <c:pt idx="14172">
                  <c:v>96.358609999999999</c:v>
                </c:pt>
                <c:pt idx="14173">
                  <c:v>96.083340000000007</c:v>
                </c:pt>
                <c:pt idx="14174">
                  <c:v>96.833340000000007</c:v>
                </c:pt>
                <c:pt idx="14175">
                  <c:v>102.75</c:v>
                </c:pt>
                <c:pt idx="14176">
                  <c:v>102.75</c:v>
                </c:pt>
                <c:pt idx="14177">
                  <c:v>97.333340000000007</c:v>
                </c:pt>
                <c:pt idx="14178">
                  <c:v>100.9572</c:v>
                </c:pt>
                <c:pt idx="14179">
                  <c:v>116</c:v>
                </c:pt>
                <c:pt idx="14180">
                  <c:v>104.66670000000001</c:v>
                </c:pt>
                <c:pt idx="14181">
                  <c:v>90.916659999999993</c:v>
                </c:pt>
                <c:pt idx="14182">
                  <c:v>90.416659999999993</c:v>
                </c:pt>
                <c:pt idx="14183">
                  <c:v>86.583340000000007</c:v>
                </c:pt>
                <c:pt idx="14184">
                  <c:v>81.833340000000007</c:v>
                </c:pt>
                <c:pt idx="14185">
                  <c:v>81.333340000000007</c:v>
                </c:pt>
                <c:pt idx="14186">
                  <c:v>80.833340000000007</c:v>
                </c:pt>
                <c:pt idx="14187">
                  <c:v>80.083340000000007</c:v>
                </c:pt>
                <c:pt idx="14188">
                  <c:v>82.083340000000007</c:v>
                </c:pt>
                <c:pt idx="14189">
                  <c:v>80.833340000000007</c:v>
                </c:pt>
                <c:pt idx="14190">
                  <c:v>85.661709999999999</c:v>
                </c:pt>
                <c:pt idx="14191">
                  <c:v>97.563720000000004</c:v>
                </c:pt>
                <c:pt idx="14192">
                  <c:v>81.583340000000007</c:v>
                </c:pt>
                <c:pt idx="14193">
                  <c:v>80.333340000000007</c:v>
                </c:pt>
                <c:pt idx="14194">
                  <c:v>81.583340000000007</c:v>
                </c:pt>
                <c:pt idx="14195">
                  <c:v>89.083340000000007</c:v>
                </c:pt>
                <c:pt idx="14196">
                  <c:v>94.162819999999996</c:v>
                </c:pt>
                <c:pt idx="14197">
                  <c:v>102.58329999999999</c:v>
                </c:pt>
                <c:pt idx="14198">
                  <c:v>105.1597</c:v>
                </c:pt>
                <c:pt idx="14199">
                  <c:v>102.75</c:v>
                </c:pt>
                <c:pt idx="14200">
                  <c:v>103</c:v>
                </c:pt>
                <c:pt idx="14201">
                  <c:v>104.5</c:v>
                </c:pt>
                <c:pt idx="14202">
                  <c:v>103.5</c:v>
                </c:pt>
                <c:pt idx="14203">
                  <c:v>105</c:v>
                </c:pt>
                <c:pt idx="14204">
                  <c:v>106.5</c:v>
                </c:pt>
                <c:pt idx="14205">
                  <c:v>91.916659999999993</c:v>
                </c:pt>
                <c:pt idx="14206">
                  <c:v>89.416659999999993</c:v>
                </c:pt>
                <c:pt idx="14207">
                  <c:v>86.083340000000007</c:v>
                </c:pt>
                <c:pt idx="14208">
                  <c:v>97.083340000000007</c:v>
                </c:pt>
                <c:pt idx="14209">
                  <c:v>97.583340000000007</c:v>
                </c:pt>
                <c:pt idx="14210">
                  <c:v>95.333340000000007</c:v>
                </c:pt>
                <c:pt idx="14211">
                  <c:v>94.333340000000007</c:v>
                </c:pt>
                <c:pt idx="14212">
                  <c:v>96.833340000000007</c:v>
                </c:pt>
                <c:pt idx="14213">
                  <c:v>108.5788</c:v>
                </c:pt>
                <c:pt idx="14214">
                  <c:v>110.5788</c:v>
                </c:pt>
                <c:pt idx="14215">
                  <c:v>119.5</c:v>
                </c:pt>
                <c:pt idx="14216">
                  <c:v>103.66670000000001</c:v>
                </c:pt>
                <c:pt idx="14217">
                  <c:v>97.083340000000007</c:v>
                </c:pt>
                <c:pt idx="14218">
                  <c:v>103.33329999999999</c:v>
                </c:pt>
                <c:pt idx="14219">
                  <c:v>106.33329999999999</c:v>
                </c:pt>
                <c:pt idx="14220">
                  <c:v>125.7192</c:v>
                </c:pt>
                <c:pt idx="14221">
                  <c:v>127.33329999999999</c:v>
                </c:pt>
                <c:pt idx="14222">
                  <c:v>152.3683</c:v>
                </c:pt>
                <c:pt idx="14223">
                  <c:v>173.38329999999999</c:v>
                </c:pt>
                <c:pt idx="14224">
                  <c:v>144.10830000000001</c:v>
                </c:pt>
                <c:pt idx="14225">
                  <c:v>137.64080000000001</c:v>
                </c:pt>
                <c:pt idx="14226">
                  <c:v>191.66079999999999</c:v>
                </c:pt>
                <c:pt idx="14227">
                  <c:v>160.82329999999999</c:v>
                </c:pt>
                <c:pt idx="14228">
                  <c:v>128.33330000000001</c:v>
                </c:pt>
                <c:pt idx="14229">
                  <c:v>115.33329999999999</c:v>
                </c:pt>
                <c:pt idx="14230">
                  <c:v>100.75</c:v>
                </c:pt>
                <c:pt idx="14231">
                  <c:v>101.25</c:v>
                </c:pt>
                <c:pt idx="14232">
                  <c:v>101</c:v>
                </c:pt>
                <c:pt idx="14233">
                  <c:v>102.5</c:v>
                </c:pt>
                <c:pt idx="14234">
                  <c:v>101.25</c:v>
                </c:pt>
                <c:pt idx="14235">
                  <c:v>100</c:v>
                </c:pt>
                <c:pt idx="14236">
                  <c:v>99.25</c:v>
                </c:pt>
                <c:pt idx="14237">
                  <c:v>100.5566</c:v>
                </c:pt>
                <c:pt idx="14238">
                  <c:v>102.7657</c:v>
                </c:pt>
                <c:pt idx="14239">
                  <c:v>105.37569999999999</c:v>
                </c:pt>
                <c:pt idx="14240">
                  <c:v>103.41670000000001</c:v>
                </c:pt>
                <c:pt idx="14241">
                  <c:v>102.08329999999999</c:v>
                </c:pt>
                <c:pt idx="14242">
                  <c:v>99.75</c:v>
                </c:pt>
                <c:pt idx="14243">
                  <c:v>101</c:v>
                </c:pt>
                <c:pt idx="14244">
                  <c:v>111</c:v>
                </c:pt>
                <c:pt idx="14245">
                  <c:v>117.5</c:v>
                </c:pt>
                <c:pt idx="14246">
                  <c:v>117.5</c:v>
                </c:pt>
                <c:pt idx="14247">
                  <c:v>115.75</c:v>
                </c:pt>
                <c:pt idx="14248">
                  <c:v>117.5</c:v>
                </c:pt>
                <c:pt idx="14249">
                  <c:v>114.41670000000001</c:v>
                </c:pt>
                <c:pt idx="14250">
                  <c:v>117.25</c:v>
                </c:pt>
                <c:pt idx="14251">
                  <c:v>118.25</c:v>
                </c:pt>
                <c:pt idx="14252">
                  <c:v>115.41670000000001</c:v>
                </c:pt>
                <c:pt idx="14253">
                  <c:v>101.81699999999999</c:v>
                </c:pt>
                <c:pt idx="14254">
                  <c:v>87.5</c:v>
                </c:pt>
                <c:pt idx="14255">
                  <c:v>86.75</c:v>
                </c:pt>
                <c:pt idx="14256">
                  <c:v>89</c:v>
                </c:pt>
                <c:pt idx="14257">
                  <c:v>88.75</c:v>
                </c:pt>
                <c:pt idx="14258">
                  <c:v>87.75</c:v>
                </c:pt>
                <c:pt idx="14259">
                  <c:v>86.75</c:v>
                </c:pt>
                <c:pt idx="14260">
                  <c:v>89.25</c:v>
                </c:pt>
                <c:pt idx="14261">
                  <c:v>93.25</c:v>
                </c:pt>
                <c:pt idx="14262">
                  <c:v>110.2394</c:v>
                </c:pt>
                <c:pt idx="14263">
                  <c:v>104.83069999999999</c:v>
                </c:pt>
                <c:pt idx="14264">
                  <c:v>100.0471</c:v>
                </c:pt>
                <c:pt idx="14265">
                  <c:v>96.841210000000004</c:v>
                </c:pt>
                <c:pt idx="14266">
                  <c:v>91.591210000000004</c:v>
                </c:pt>
                <c:pt idx="14267">
                  <c:v>99.841210000000004</c:v>
                </c:pt>
                <c:pt idx="14268">
                  <c:v>114.92449999999999</c:v>
                </c:pt>
                <c:pt idx="14269">
                  <c:v>116.75790000000001</c:v>
                </c:pt>
                <c:pt idx="14270">
                  <c:v>117.5</c:v>
                </c:pt>
                <c:pt idx="14271">
                  <c:v>114</c:v>
                </c:pt>
                <c:pt idx="14272">
                  <c:v>112.9327</c:v>
                </c:pt>
                <c:pt idx="14273">
                  <c:v>107.8173</c:v>
                </c:pt>
                <c:pt idx="14274">
                  <c:v>118.25</c:v>
                </c:pt>
                <c:pt idx="14275">
                  <c:v>116.5</c:v>
                </c:pt>
                <c:pt idx="14276">
                  <c:v>121.75</c:v>
                </c:pt>
                <c:pt idx="14277">
                  <c:v>108.33329999999999</c:v>
                </c:pt>
                <c:pt idx="14278">
                  <c:v>88.833340000000007</c:v>
                </c:pt>
                <c:pt idx="14279">
                  <c:v>87.833340000000007</c:v>
                </c:pt>
                <c:pt idx="14280">
                  <c:v>76</c:v>
                </c:pt>
                <c:pt idx="14281">
                  <c:v>76</c:v>
                </c:pt>
                <c:pt idx="14282">
                  <c:v>74.75</c:v>
                </c:pt>
                <c:pt idx="14283">
                  <c:v>74.5</c:v>
                </c:pt>
                <c:pt idx="14284">
                  <c:v>77.25</c:v>
                </c:pt>
                <c:pt idx="14285">
                  <c:v>89.676789999999997</c:v>
                </c:pt>
                <c:pt idx="14286">
                  <c:v>94.75</c:v>
                </c:pt>
                <c:pt idx="14287">
                  <c:v>103.5</c:v>
                </c:pt>
                <c:pt idx="14288">
                  <c:v>89.666659999999993</c:v>
                </c:pt>
                <c:pt idx="14289">
                  <c:v>90.833340000000007</c:v>
                </c:pt>
                <c:pt idx="14290">
                  <c:v>85.583340000000007</c:v>
                </c:pt>
                <c:pt idx="14291">
                  <c:v>95.294070000000005</c:v>
                </c:pt>
                <c:pt idx="14292">
                  <c:v>97.416659999999993</c:v>
                </c:pt>
                <c:pt idx="14293">
                  <c:v>96.416659999999993</c:v>
                </c:pt>
                <c:pt idx="14294">
                  <c:v>95.916659999999993</c:v>
                </c:pt>
                <c:pt idx="14295">
                  <c:v>94.416659999999993</c:v>
                </c:pt>
                <c:pt idx="14296">
                  <c:v>94.634879999999995</c:v>
                </c:pt>
                <c:pt idx="14297">
                  <c:v>93.916659999999993</c:v>
                </c:pt>
                <c:pt idx="14298">
                  <c:v>94.416659999999993</c:v>
                </c:pt>
                <c:pt idx="14299">
                  <c:v>94.416659999999993</c:v>
                </c:pt>
                <c:pt idx="14300">
                  <c:v>90.833340000000007</c:v>
                </c:pt>
                <c:pt idx="14301">
                  <c:v>80.092439999999996</c:v>
                </c:pt>
                <c:pt idx="14302">
                  <c:v>76.5</c:v>
                </c:pt>
                <c:pt idx="14303">
                  <c:v>76</c:v>
                </c:pt>
                <c:pt idx="14304">
                  <c:v>76.5</c:v>
                </c:pt>
                <c:pt idx="14305">
                  <c:v>76</c:v>
                </c:pt>
                <c:pt idx="14306">
                  <c:v>76</c:v>
                </c:pt>
                <c:pt idx="14307">
                  <c:v>76</c:v>
                </c:pt>
                <c:pt idx="14308">
                  <c:v>74</c:v>
                </c:pt>
                <c:pt idx="14309">
                  <c:v>74.75</c:v>
                </c:pt>
                <c:pt idx="14310">
                  <c:v>79.529660000000007</c:v>
                </c:pt>
                <c:pt idx="14311">
                  <c:v>94.666659999999993</c:v>
                </c:pt>
                <c:pt idx="14312">
                  <c:v>86.5</c:v>
                </c:pt>
                <c:pt idx="14313">
                  <c:v>89.25</c:v>
                </c:pt>
                <c:pt idx="14314">
                  <c:v>79.333340000000007</c:v>
                </c:pt>
                <c:pt idx="14315">
                  <c:v>80.083340000000007</c:v>
                </c:pt>
                <c:pt idx="14316">
                  <c:v>82.537769999999995</c:v>
                </c:pt>
                <c:pt idx="14317">
                  <c:v>84.084410000000005</c:v>
                </c:pt>
                <c:pt idx="14318">
                  <c:v>92.496769999999998</c:v>
                </c:pt>
                <c:pt idx="14319">
                  <c:v>98.139979999999994</c:v>
                </c:pt>
                <c:pt idx="14320">
                  <c:v>92.666659999999993</c:v>
                </c:pt>
                <c:pt idx="14321">
                  <c:v>94.896720000000002</c:v>
                </c:pt>
                <c:pt idx="14322">
                  <c:v>97.75</c:v>
                </c:pt>
                <c:pt idx="14323">
                  <c:v>97.5</c:v>
                </c:pt>
                <c:pt idx="14324">
                  <c:v>94.416659999999993</c:v>
                </c:pt>
                <c:pt idx="14325">
                  <c:v>84.666659999999993</c:v>
                </c:pt>
                <c:pt idx="14326">
                  <c:v>84.416659999999993</c:v>
                </c:pt>
                <c:pt idx="14327">
                  <c:v>81.333340000000007</c:v>
                </c:pt>
                <c:pt idx="14328">
                  <c:v>77</c:v>
                </c:pt>
                <c:pt idx="14329">
                  <c:v>76</c:v>
                </c:pt>
                <c:pt idx="14330">
                  <c:v>76</c:v>
                </c:pt>
                <c:pt idx="14331">
                  <c:v>75</c:v>
                </c:pt>
                <c:pt idx="14332">
                  <c:v>75.5</c:v>
                </c:pt>
                <c:pt idx="14333">
                  <c:v>73.5</c:v>
                </c:pt>
                <c:pt idx="14334">
                  <c:v>78.534689999999998</c:v>
                </c:pt>
                <c:pt idx="14335">
                  <c:v>78.060860000000005</c:v>
                </c:pt>
                <c:pt idx="14336">
                  <c:v>94</c:v>
                </c:pt>
                <c:pt idx="14337">
                  <c:v>76.083340000000007</c:v>
                </c:pt>
                <c:pt idx="14338">
                  <c:v>75.333340000000007</c:v>
                </c:pt>
                <c:pt idx="14339">
                  <c:v>74.583340000000007</c:v>
                </c:pt>
                <c:pt idx="14340">
                  <c:v>70</c:v>
                </c:pt>
                <c:pt idx="14341">
                  <c:v>72.5</c:v>
                </c:pt>
                <c:pt idx="14342">
                  <c:v>73.108770000000007</c:v>
                </c:pt>
                <c:pt idx="14343">
                  <c:v>83</c:v>
                </c:pt>
                <c:pt idx="14344">
                  <c:v>83.25</c:v>
                </c:pt>
                <c:pt idx="14345">
                  <c:v>83</c:v>
                </c:pt>
                <c:pt idx="14346">
                  <c:v>78.322429999999997</c:v>
                </c:pt>
                <c:pt idx="14347">
                  <c:v>79.072429999999997</c:v>
                </c:pt>
                <c:pt idx="14348">
                  <c:v>78.529660000000007</c:v>
                </c:pt>
                <c:pt idx="14349">
                  <c:v>76.25</c:v>
                </c:pt>
                <c:pt idx="14350">
                  <c:v>76.5</c:v>
                </c:pt>
                <c:pt idx="14351">
                  <c:v>76.5</c:v>
                </c:pt>
                <c:pt idx="14352">
                  <c:v>61.75</c:v>
                </c:pt>
                <c:pt idx="14353">
                  <c:v>62</c:v>
                </c:pt>
                <c:pt idx="14354">
                  <c:v>61</c:v>
                </c:pt>
                <c:pt idx="14355">
                  <c:v>61.75</c:v>
                </c:pt>
                <c:pt idx="14356">
                  <c:v>61.531799999999997</c:v>
                </c:pt>
                <c:pt idx="14357">
                  <c:v>61.75</c:v>
                </c:pt>
                <c:pt idx="14358">
                  <c:v>62.25</c:v>
                </c:pt>
                <c:pt idx="14359">
                  <c:v>76.949460000000002</c:v>
                </c:pt>
                <c:pt idx="14360">
                  <c:v>73.25</c:v>
                </c:pt>
                <c:pt idx="14361">
                  <c:v>66.333340000000007</c:v>
                </c:pt>
                <c:pt idx="14362">
                  <c:v>63.75</c:v>
                </c:pt>
                <c:pt idx="14363">
                  <c:v>63.5</c:v>
                </c:pt>
                <c:pt idx="14364">
                  <c:v>66.833340000000007</c:v>
                </c:pt>
                <c:pt idx="14365">
                  <c:v>71.940799999999996</c:v>
                </c:pt>
                <c:pt idx="14366">
                  <c:v>72</c:v>
                </c:pt>
                <c:pt idx="14367">
                  <c:v>79.166659999999993</c:v>
                </c:pt>
                <c:pt idx="14368">
                  <c:v>73.75</c:v>
                </c:pt>
                <c:pt idx="14369">
                  <c:v>74.75</c:v>
                </c:pt>
                <c:pt idx="14370">
                  <c:v>83</c:v>
                </c:pt>
                <c:pt idx="14371">
                  <c:v>82.25</c:v>
                </c:pt>
                <c:pt idx="14372">
                  <c:v>80.360919999999993</c:v>
                </c:pt>
                <c:pt idx="14373">
                  <c:v>71.110919999999993</c:v>
                </c:pt>
                <c:pt idx="14374">
                  <c:v>75.194249999999997</c:v>
                </c:pt>
                <c:pt idx="14375">
                  <c:v>72.489670000000004</c:v>
                </c:pt>
                <c:pt idx="14376">
                  <c:v>82</c:v>
                </c:pt>
                <c:pt idx="14377">
                  <c:v>83</c:v>
                </c:pt>
                <c:pt idx="14378">
                  <c:v>77.75</c:v>
                </c:pt>
                <c:pt idx="14379">
                  <c:v>77.5</c:v>
                </c:pt>
                <c:pt idx="14380">
                  <c:v>76</c:v>
                </c:pt>
                <c:pt idx="14381">
                  <c:v>78.25</c:v>
                </c:pt>
                <c:pt idx="14382">
                  <c:v>83</c:v>
                </c:pt>
                <c:pt idx="14383">
                  <c:v>89.25</c:v>
                </c:pt>
                <c:pt idx="14384">
                  <c:v>88.25</c:v>
                </c:pt>
                <c:pt idx="14385">
                  <c:v>83.712270000000004</c:v>
                </c:pt>
                <c:pt idx="14386">
                  <c:v>81.962270000000004</c:v>
                </c:pt>
                <c:pt idx="14387">
                  <c:v>88.337260000000001</c:v>
                </c:pt>
                <c:pt idx="14388">
                  <c:v>88.658749999999998</c:v>
                </c:pt>
                <c:pt idx="14389">
                  <c:v>98.916659999999993</c:v>
                </c:pt>
                <c:pt idx="14390">
                  <c:v>99.75</c:v>
                </c:pt>
                <c:pt idx="14391">
                  <c:v>99.75</c:v>
                </c:pt>
                <c:pt idx="14392">
                  <c:v>98.75</c:v>
                </c:pt>
                <c:pt idx="14393">
                  <c:v>95.967889999999997</c:v>
                </c:pt>
                <c:pt idx="14394">
                  <c:v>98.117500000000007</c:v>
                </c:pt>
                <c:pt idx="14395">
                  <c:v>113.75</c:v>
                </c:pt>
                <c:pt idx="14396">
                  <c:v>98.734920000000002</c:v>
                </c:pt>
                <c:pt idx="14397">
                  <c:v>92.068259999999995</c:v>
                </c:pt>
                <c:pt idx="14398">
                  <c:v>89.984920000000002</c:v>
                </c:pt>
                <c:pt idx="14399">
                  <c:v>87.833340000000007</c:v>
                </c:pt>
                <c:pt idx="14400">
                  <c:v>87.333340000000007</c:v>
                </c:pt>
                <c:pt idx="14401">
                  <c:v>84.5</c:v>
                </c:pt>
                <c:pt idx="14402">
                  <c:v>84</c:v>
                </c:pt>
                <c:pt idx="14403">
                  <c:v>91.666659999999993</c:v>
                </c:pt>
                <c:pt idx="14404">
                  <c:v>82</c:v>
                </c:pt>
                <c:pt idx="14405">
                  <c:v>83.75</c:v>
                </c:pt>
                <c:pt idx="14406">
                  <c:v>84.722009999999997</c:v>
                </c:pt>
                <c:pt idx="14407">
                  <c:v>89.416659999999993</c:v>
                </c:pt>
                <c:pt idx="14408">
                  <c:v>94.25</c:v>
                </c:pt>
                <c:pt idx="14409">
                  <c:v>90.726299999999995</c:v>
                </c:pt>
                <c:pt idx="14410">
                  <c:v>83.309629999999999</c:v>
                </c:pt>
                <c:pt idx="14411">
                  <c:v>87.333340000000007</c:v>
                </c:pt>
                <c:pt idx="14412">
                  <c:v>95</c:v>
                </c:pt>
                <c:pt idx="14413">
                  <c:v>94.512720000000002</c:v>
                </c:pt>
                <c:pt idx="14414">
                  <c:v>104.5</c:v>
                </c:pt>
                <c:pt idx="14415">
                  <c:v>103.25</c:v>
                </c:pt>
                <c:pt idx="14416">
                  <c:v>102.4387</c:v>
                </c:pt>
                <c:pt idx="14417">
                  <c:v>103.25</c:v>
                </c:pt>
                <c:pt idx="14418">
                  <c:v>102.25</c:v>
                </c:pt>
                <c:pt idx="14419">
                  <c:v>103.25</c:v>
                </c:pt>
                <c:pt idx="14420">
                  <c:v>98.24024</c:v>
                </c:pt>
                <c:pt idx="14421">
                  <c:v>94.5</c:v>
                </c:pt>
                <c:pt idx="14422">
                  <c:v>83.25</c:v>
                </c:pt>
                <c:pt idx="14423">
                  <c:v>84</c:v>
                </c:pt>
                <c:pt idx="14424">
                  <c:v>86.75</c:v>
                </c:pt>
                <c:pt idx="14425">
                  <c:v>86.196899999999999</c:v>
                </c:pt>
                <c:pt idx="14426">
                  <c:v>83.666659999999993</c:v>
                </c:pt>
                <c:pt idx="14427">
                  <c:v>84.166659999999993</c:v>
                </c:pt>
                <c:pt idx="14428">
                  <c:v>86.916659999999993</c:v>
                </c:pt>
                <c:pt idx="14429">
                  <c:v>78.123050000000006</c:v>
                </c:pt>
                <c:pt idx="14430">
                  <c:v>84.166659999999993</c:v>
                </c:pt>
                <c:pt idx="14431">
                  <c:v>98.5</c:v>
                </c:pt>
                <c:pt idx="14432">
                  <c:v>88.25</c:v>
                </c:pt>
                <c:pt idx="14433">
                  <c:v>76.716759999999994</c:v>
                </c:pt>
                <c:pt idx="14434">
                  <c:v>74.75</c:v>
                </c:pt>
                <c:pt idx="14435">
                  <c:v>75.5</c:v>
                </c:pt>
                <c:pt idx="14436">
                  <c:v>85.933719999999994</c:v>
                </c:pt>
                <c:pt idx="14437">
                  <c:v>88.333340000000007</c:v>
                </c:pt>
                <c:pt idx="14438">
                  <c:v>88.583340000000007</c:v>
                </c:pt>
                <c:pt idx="14439">
                  <c:v>93.5</c:v>
                </c:pt>
                <c:pt idx="14440">
                  <c:v>89.333340000000007</c:v>
                </c:pt>
                <c:pt idx="14441">
                  <c:v>94.75</c:v>
                </c:pt>
                <c:pt idx="14442">
                  <c:v>94.75</c:v>
                </c:pt>
                <c:pt idx="14443">
                  <c:v>88.583340000000007</c:v>
                </c:pt>
                <c:pt idx="14444">
                  <c:v>85.270110000000003</c:v>
                </c:pt>
                <c:pt idx="14445">
                  <c:v>76.083340000000007</c:v>
                </c:pt>
                <c:pt idx="14446">
                  <c:v>80.416659999999993</c:v>
                </c:pt>
                <c:pt idx="14447">
                  <c:v>76.833340000000007</c:v>
                </c:pt>
                <c:pt idx="14448">
                  <c:v>79.333340000000007</c:v>
                </c:pt>
                <c:pt idx="14449">
                  <c:v>78.333340000000007</c:v>
                </c:pt>
                <c:pt idx="14450">
                  <c:v>75.333340000000007</c:v>
                </c:pt>
                <c:pt idx="14451">
                  <c:v>76.083340000000007</c:v>
                </c:pt>
                <c:pt idx="14452">
                  <c:v>77.378169999999997</c:v>
                </c:pt>
                <c:pt idx="14453">
                  <c:v>75.083340000000007</c:v>
                </c:pt>
                <c:pt idx="14454">
                  <c:v>82.319590000000005</c:v>
                </c:pt>
                <c:pt idx="14455">
                  <c:v>83.25</c:v>
                </c:pt>
                <c:pt idx="14456">
                  <c:v>82.25</c:v>
                </c:pt>
                <c:pt idx="14457">
                  <c:v>76.083340000000007</c:v>
                </c:pt>
                <c:pt idx="14458">
                  <c:v>74.333340000000007</c:v>
                </c:pt>
                <c:pt idx="14459">
                  <c:v>74.833340000000007</c:v>
                </c:pt>
                <c:pt idx="14460">
                  <c:v>78.628169999999997</c:v>
                </c:pt>
                <c:pt idx="14461">
                  <c:v>78.378169999999997</c:v>
                </c:pt>
                <c:pt idx="14462">
                  <c:v>88.666659999999993</c:v>
                </c:pt>
                <c:pt idx="14463">
                  <c:v>90.75</c:v>
                </c:pt>
                <c:pt idx="14464">
                  <c:v>86.083340000000007</c:v>
                </c:pt>
                <c:pt idx="14465">
                  <c:v>88.308419999999998</c:v>
                </c:pt>
                <c:pt idx="14466">
                  <c:v>91.5</c:v>
                </c:pt>
                <c:pt idx="14467">
                  <c:v>84.833340000000007</c:v>
                </c:pt>
                <c:pt idx="14468">
                  <c:v>79.128169999999997</c:v>
                </c:pt>
                <c:pt idx="14469">
                  <c:v>78.940359999999998</c:v>
                </c:pt>
                <c:pt idx="14470">
                  <c:v>71.833340000000007</c:v>
                </c:pt>
                <c:pt idx="14471">
                  <c:v>70.833340000000007</c:v>
                </c:pt>
                <c:pt idx="14472">
                  <c:v>69.833340000000007</c:v>
                </c:pt>
                <c:pt idx="14473">
                  <c:v>69.333340000000007</c:v>
                </c:pt>
                <c:pt idx="14474">
                  <c:v>69.333340000000007</c:v>
                </c:pt>
                <c:pt idx="14475">
                  <c:v>69.333340000000007</c:v>
                </c:pt>
                <c:pt idx="14476">
                  <c:v>69.333340000000007</c:v>
                </c:pt>
                <c:pt idx="14477">
                  <c:v>69.083340000000007</c:v>
                </c:pt>
                <c:pt idx="14478">
                  <c:v>71.22681</c:v>
                </c:pt>
                <c:pt idx="14479">
                  <c:v>73.005830000000003</c:v>
                </c:pt>
                <c:pt idx="14480">
                  <c:v>72.583340000000007</c:v>
                </c:pt>
                <c:pt idx="14481">
                  <c:v>69.333340000000007</c:v>
                </c:pt>
                <c:pt idx="14482">
                  <c:v>69.583340000000007</c:v>
                </c:pt>
                <c:pt idx="14483">
                  <c:v>69.083340000000007</c:v>
                </c:pt>
                <c:pt idx="14484">
                  <c:v>69.333340000000007</c:v>
                </c:pt>
                <c:pt idx="14485">
                  <c:v>69.833340000000007</c:v>
                </c:pt>
                <c:pt idx="14486">
                  <c:v>70.72681</c:v>
                </c:pt>
                <c:pt idx="14487">
                  <c:v>70.755830000000003</c:v>
                </c:pt>
                <c:pt idx="14488">
                  <c:v>70.333340000000007</c:v>
                </c:pt>
                <c:pt idx="14489">
                  <c:v>72.254829999999998</c:v>
                </c:pt>
                <c:pt idx="14490">
                  <c:v>80.083340000000007</c:v>
                </c:pt>
                <c:pt idx="14491">
                  <c:v>86</c:v>
                </c:pt>
                <c:pt idx="14492">
                  <c:v>81.833340000000007</c:v>
                </c:pt>
                <c:pt idx="14493">
                  <c:v>74.833340000000007</c:v>
                </c:pt>
                <c:pt idx="14494">
                  <c:v>71.833340000000007</c:v>
                </c:pt>
                <c:pt idx="14495">
                  <c:v>71.333340000000007</c:v>
                </c:pt>
                <c:pt idx="14496">
                  <c:v>71.833340000000007</c:v>
                </c:pt>
                <c:pt idx="14497">
                  <c:v>71.833340000000007</c:v>
                </c:pt>
                <c:pt idx="14498">
                  <c:v>71.333340000000007</c:v>
                </c:pt>
                <c:pt idx="14499">
                  <c:v>71.083340000000007</c:v>
                </c:pt>
                <c:pt idx="14500">
                  <c:v>71.083340000000007</c:v>
                </c:pt>
                <c:pt idx="14501">
                  <c:v>69.833340000000007</c:v>
                </c:pt>
                <c:pt idx="14502">
                  <c:v>70.833340000000007</c:v>
                </c:pt>
                <c:pt idx="14503">
                  <c:v>93</c:v>
                </c:pt>
                <c:pt idx="14504">
                  <c:v>84.5</c:v>
                </c:pt>
                <c:pt idx="14505">
                  <c:v>72.833340000000007</c:v>
                </c:pt>
                <c:pt idx="14506">
                  <c:v>72.583340000000007</c:v>
                </c:pt>
                <c:pt idx="14507">
                  <c:v>71.583340000000007</c:v>
                </c:pt>
                <c:pt idx="14508">
                  <c:v>70.833340000000007</c:v>
                </c:pt>
                <c:pt idx="14509">
                  <c:v>72.833340000000007</c:v>
                </c:pt>
                <c:pt idx="14510">
                  <c:v>74.675420000000003</c:v>
                </c:pt>
                <c:pt idx="14511">
                  <c:v>76.823009999999996</c:v>
                </c:pt>
                <c:pt idx="14512">
                  <c:v>75.898409999999998</c:v>
                </c:pt>
                <c:pt idx="14513">
                  <c:v>82.083340000000007</c:v>
                </c:pt>
                <c:pt idx="14514">
                  <c:v>88.75</c:v>
                </c:pt>
                <c:pt idx="14515">
                  <c:v>86.916659999999993</c:v>
                </c:pt>
                <c:pt idx="14516">
                  <c:v>81.549289999999999</c:v>
                </c:pt>
                <c:pt idx="14517">
                  <c:v>78.166659999999993</c:v>
                </c:pt>
                <c:pt idx="14518">
                  <c:v>74.333340000000007</c:v>
                </c:pt>
                <c:pt idx="14519">
                  <c:v>74.833340000000007</c:v>
                </c:pt>
                <c:pt idx="14520">
                  <c:v>67.333340000000007</c:v>
                </c:pt>
                <c:pt idx="14521">
                  <c:v>67.333340000000007</c:v>
                </c:pt>
                <c:pt idx="14522">
                  <c:v>66.833340000000007</c:v>
                </c:pt>
                <c:pt idx="14523">
                  <c:v>68.083340000000007</c:v>
                </c:pt>
                <c:pt idx="14524">
                  <c:v>71.331969999999998</c:v>
                </c:pt>
                <c:pt idx="14525">
                  <c:v>71.331969999999998</c:v>
                </c:pt>
                <c:pt idx="14526">
                  <c:v>80.083340000000007</c:v>
                </c:pt>
                <c:pt idx="14527">
                  <c:v>87.367609999999999</c:v>
                </c:pt>
                <c:pt idx="14528">
                  <c:v>77.617609999999999</c:v>
                </c:pt>
                <c:pt idx="14529">
                  <c:v>74.166659999999993</c:v>
                </c:pt>
                <c:pt idx="14530">
                  <c:v>72.083340000000007</c:v>
                </c:pt>
                <c:pt idx="14531">
                  <c:v>71.583340000000007</c:v>
                </c:pt>
                <c:pt idx="14532">
                  <c:v>80.5</c:v>
                </c:pt>
                <c:pt idx="14533">
                  <c:v>72.525149999999996</c:v>
                </c:pt>
                <c:pt idx="14534">
                  <c:v>84.736149999999995</c:v>
                </c:pt>
                <c:pt idx="14535">
                  <c:v>88.25</c:v>
                </c:pt>
                <c:pt idx="14536">
                  <c:v>83.083340000000007</c:v>
                </c:pt>
                <c:pt idx="14537">
                  <c:v>83.475610000000003</c:v>
                </c:pt>
                <c:pt idx="14538">
                  <c:v>86.117500000000007</c:v>
                </c:pt>
                <c:pt idx="14539">
                  <c:v>87.25</c:v>
                </c:pt>
                <c:pt idx="14540">
                  <c:v>87.858909999999995</c:v>
                </c:pt>
                <c:pt idx="14541">
                  <c:v>78.844669999999994</c:v>
                </c:pt>
                <c:pt idx="14542">
                  <c:v>78.011330000000001</c:v>
                </c:pt>
                <c:pt idx="14543">
                  <c:v>79.011330000000001</c:v>
                </c:pt>
                <c:pt idx="14544">
                  <c:v>98.261330000000001</c:v>
                </c:pt>
                <c:pt idx="14545">
                  <c:v>96.479979999999998</c:v>
                </c:pt>
                <c:pt idx="14546">
                  <c:v>95.229979999999998</c:v>
                </c:pt>
                <c:pt idx="14547">
                  <c:v>89.479979999999998</c:v>
                </c:pt>
                <c:pt idx="14548">
                  <c:v>94.563320000000004</c:v>
                </c:pt>
                <c:pt idx="14549">
                  <c:v>88.866910000000004</c:v>
                </c:pt>
                <c:pt idx="14550">
                  <c:v>110.75</c:v>
                </c:pt>
                <c:pt idx="14551">
                  <c:v>112.25</c:v>
                </c:pt>
                <c:pt idx="14552">
                  <c:v>101</c:v>
                </c:pt>
                <c:pt idx="14553">
                  <c:v>88.275840000000002</c:v>
                </c:pt>
                <c:pt idx="14554">
                  <c:v>87</c:v>
                </c:pt>
                <c:pt idx="14555">
                  <c:v>92.583340000000007</c:v>
                </c:pt>
                <c:pt idx="14556">
                  <c:v>100</c:v>
                </c:pt>
                <c:pt idx="14557">
                  <c:v>97.083340000000007</c:v>
                </c:pt>
                <c:pt idx="14558">
                  <c:v>106.1863</c:v>
                </c:pt>
                <c:pt idx="14559">
                  <c:v>117.685</c:v>
                </c:pt>
                <c:pt idx="14560">
                  <c:v>109.7033</c:v>
                </c:pt>
                <c:pt idx="14561">
                  <c:v>114.645</c:v>
                </c:pt>
                <c:pt idx="14562">
                  <c:v>263.73500000000001</c:v>
                </c:pt>
                <c:pt idx="14563">
                  <c:v>154.4375</c:v>
                </c:pt>
                <c:pt idx="14564">
                  <c:v>102.834</c:v>
                </c:pt>
                <c:pt idx="14565">
                  <c:v>100.7564</c:v>
                </c:pt>
                <c:pt idx="14566">
                  <c:v>92.567719999999994</c:v>
                </c:pt>
                <c:pt idx="14567">
                  <c:v>97.901049999999998</c:v>
                </c:pt>
                <c:pt idx="14568">
                  <c:v>119</c:v>
                </c:pt>
                <c:pt idx="14569">
                  <c:v>122</c:v>
                </c:pt>
                <c:pt idx="14570">
                  <c:v>119.5</c:v>
                </c:pt>
                <c:pt idx="14571">
                  <c:v>115.25</c:v>
                </c:pt>
                <c:pt idx="14572">
                  <c:v>129.8817</c:v>
                </c:pt>
                <c:pt idx="14573">
                  <c:v>114.2505</c:v>
                </c:pt>
                <c:pt idx="14574">
                  <c:v>157.19</c:v>
                </c:pt>
                <c:pt idx="14575">
                  <c:v>147.75749999999999</c:v>
                </c:pt>
                <c:pt idx="14576">
                  <c:v>117.08329999999999</c:v>
                </c:pt>
                <c:pt idx="14577">
                  <c:v>113.5</c:v>
                </c:pt>
                <c:pt idx="14578">
                  <c:v>120.43</c:v>
                </c:pt>
                <c:pt idx="14579">
                  <c:v>139.97999999999999</c:v>
                </c:pt>
                <c:pt idx="14580">
                  <c:v>232.68</c:v>
                </c:pt>
                <c:pt idx="14581">
                  <c:v>773.125</c:v>
                </c:pt>
                <c:pt idx="14582">
                  <c:v>1373.1420000000001</c:v>
                </c:pt>
                <c:pt idx="14583">
                  <c:v>898.44749999999999</c:v>
                </c:pt>
                <c:pt idx="14584">
                  <c:v>243.715</c:v>
                </c:pt>
                <c:pt idx="14585">
                  <c:v>227.55</c:v>
                </c:pt>
                <c:pt idx="14586">
                  <c:v>267.21660000000003</c:v>
                </c:pt>
                <c:pt idx="14587">
                  <c:v>184.285</c:v>
                </c:pt>
                <c:pt idx="14588">
                  <c:v>127.14749999999999</c:v>
                </c:pt>
                <c:pt idx="14589">
                  <c:v>125</c:v>
                </c:pt>
                <c:pt idx="14590">
                  <c:v>114</c:v>
                </c:pt>
                <c:pt idx="14591">
                  <c:v>117.5</c:v>
                </c:pt>
                <c:pt idx="14592">
                  <c:v>148</c:v>
                </c:pt>
                <c:pt idx="14593">
                  <c:v>149.6884</c:v>
                </c:pt>
                <c:pt idx="14594">
                  <c:v>140.5</c:v>
                </c:pt>
                <c:pt idx="14595">
                  <c:v>132.5</c:v>
                </c:pt>
                <c:pt idx="14596">
                  <c:v>140.75</c:v>
                </c:pt>
                <c:pt idx="14597">
                  <c:v>142.75</c:v>
                </c:pt>
                <c:pt idx="14598">
                  <c:v>145</c:v>
                </c:pt>
                <c:pt idx="14599">
                  <c:v>147.41669999999999</c:v>
                </c:pt>
                <c:pt idx="14600">
                  <c:v>139.58330000000001</c:v>
                </c:pt>
                <c:pt idx="14601">
                  <c:v>137.25</c:v>
                </c:pt>
                <c:pt idx="14602">
                  <c:v>141</c:v>
                </c:pt>
                <c:pt idx="14603">
                  <c:v>170.97</c:v>
                </c:pt>
                <c:pt idx="14604">
                  <c:v>231.26499999999999</c:v>
                </c:pt>
                <c:pt idx="14605">
                  <c:v>612.14</c:v>
                </c:pt>
                <c:pt idx="14606">
                  <c:v>408.24</c:v>
                </c:pt>
                <c:pt idx="14607">
                  <c:v>270.54500000000002</c:v>
                </c:pt>
                <c:pt idx="14608">
                  <c:v>218.47</c:v>
                </c:pt>
                <c:pt idx="14609">
                  <c:v>271.36829999999998</c:v>
                </c:pt>
                <c:pt idx="14610">
                  <c:v>276.5</c:v>
                </c:pt>
                <c:pt idx="14611">
                  <c:v>203.62299999999999</c:v>
                </c:pt>
                <c:pt idx="14612">
                  <c:v>152.5822</c:v>
                </c:pt>
                <c:pt idx="14613">
                  <c:v>153.43299999999999</c:v>
                </c:pt>
                <c:pt idx="14614">
                  <c:v>139.93299999999999</c:v>
                </c:pt>
                <c:pt idx="14615">
                  <c:v>142.18299999999999</c:v>
                </c:pt>
                <c:pt idx="14616">
                  <c:v>147.16669999999999</c:v>
                </c:pt>
                <c:pt idx="14617">
                  <c:v>143.16669999999999</c:v>
                </c:pt>
                <c:pt idx="14618">
                  <c:v>134.66669999999999</c:v>
                </c:pt>
                <c:pt idx="14619">
                  <c:v>139.16669999999999</c:v>
                </c:pt>
                <c:pt idx="14620">
                  <c:v>149.16669999999999</c:v>
                </c:pt>
                <c:pt idx="14621">
                  <c:v>154.66669999999999</c:v>
                </c:pt>
                <c:pt idx="14622">
                  <c:v>172.82499999999999</c:v>
                </c:pt>
                <c:pt idx="14623">
                  <c:v>162.25</c:v>
                </c:pt>
                <c:pt idx="14624">
                  <c:v>147.25</c:v>
                </c:pt>
                <c:pt idx="14625">
                  <c:v>144.41669999999999</c:v>
                </c:pt>
                <c:pt idx="14626">
                  <c:v>148.66669999999999</c:v>
                </c:pt>
                <c:pt idx="14627">
                  <c:v>156.16669999999999</c:v>
                </c:pt>
                <c:pt idx="14628">
                  <c:v>163.4967</c:v>
                </c:pt>
                <c:pt idx="14629">
                  <c:v>174.3442</c:v>
                </c:pt>
                <c:pt idx="14630">
                  <c:v>224.01750000000001</c:v>
                </c:pt>
                <c:pt idx="14631">
                  <c:v>187.75749999999999</c:v>
                </c:pt>
                <c:pt idx="14632">
                  <c:v>150.83330000000001</c:v>
                </c:pt>
                <c:pt idx="14633">
                  <c:v>152.41669999999999</c:v>
                </c:pt>
                <c:pt idx="14634">
                  <c:v>155.16669999999999</c:v>
                </c:pt>
                <c:pt idx="14635">
                  <c:v>157.66669999999999</c:v>
                </c:pt>
                <c:pt idx="14636">
                  <c:v>155.41669999999999</c:v>
                </c:pt>
                <c:pt idx="14637">
                  <c:v>149.08330000000001</c:v>
                </c:pt>
                <c:pt idx="14638">
                  <c:v>133.33330000000001</c:v>
                </c:pt>
                <c:pt idx="14639">
                  <c:v>133.33330000000001</c:v>
                </c:pt>
                <c:pt idx="14640">
                  <c:v>135.33330000000001</c:v>
                </c:pt>
                <c:pt idx="14641">
                  <c:v>135.33330000000001</c:v>
                </c:pt>
                <c:pt idx="14642">
                  <c:v>129.58330000000001</c:v>
                </c:pt>
                <c:pt idx="14643">
                  <c:v>130.58330000000001</c:v>
                </c:pt>
                <c:pt idx="14644">
                  <c:v>131.58330000000001</c:v>
                </c:pt>
                <c:pt idx="14645">
                  <c:v>120.58329999999999</c:v>
                </c:pt>
                <c:pt idx="14646">
                  <c:v>122.58329999999999</c:v>
                </c:pt>
                <c:pt idx="14647">
                  <c:v>134.91669999999999</c:v>
                </c:pt>
                <c:pt idx="14648">
                  <c:v>130.58330000000001</c:v>
                </c:pt>
                <c:pt idx="14649">
                  <c:v>123.83329999999999</c:v>
                </c:pt>
                <c:pt idx="14650">
                  <c:v>129.33330000000001</c:v>
                </c:pt>
                <c:pt idx="14651">
                  <c:v>134.83330000000001</c:v>
                </c:pt>
                <c:pt idx="14652">
                  <c:v>135.58330000000001</c:v>
                </c:pt>
                <c:pt idx="14653">
                  <c:v>143.72489999999999</c:v>
                </c:pt>
                <c:pt idx="14654">
                  <c:v>149.5</c:v>
                </c:pt>
                <c:pt idx="14655">
                  <c:v>143.25</c:v>
                </c:pt>
                <c:pt idx="14656">
                  <c:v>144.41669999999999</c:v>
                </c:pt>
                <c:pt idx="14657">
                  <c:v>143.41669999999999</c:v>
                </c:pt>
                <c:pt idx="14658">
                  <c:v>140.98249999999999</c:v>
                </c:pt>
                <c:pt idx="14659">
                  <c:v>146.5</c:v>
                </c:pt>
                <c:pt idx="14660">
                  <c:v>144.08330000000001</c:v>
                </c:pt>
                <c:pt idx="14661">
                  <c:v>146.83330000000001</c:v>
                </c:pt>
                <c:pt idx="14662">
                  <c:v>137.08330000000001</c:v>
                </c:pt>
                <c:pt idx="14663">
                  <c:v>137.83330000000001</c:v>
                </c:pt>
                <c:pt idx="14664">
                  <c:v>137.58330000000001</c:v>
                </c:pt>
                <c:pt idx="14665">
                  <c:v>136.33330000000001</c:v>
                </c:pt>
                <c:pt idx="14666">
                  <c:v>138.33330000000001</c:v>
                </c:pt>
                <c:pt idx="14667">
                  <c:v>145.6962</c:v>
                </c:pt>
                <c:pt idx="14668">
                  <c:v>140.33330000000001</c:v>
                </c:pt>
                <c:pt idx="14669">
                  <c:v>151.41669999999999</c:v>
                </c:pt>
                <c:pt idx="14670">
                  <c:v>135.08330000000001</c:v>
                </c:pt>
                <c:pt idx="14671">
                  <c:v>138.59970000000001</c:v>
                </c:pt>
                <c:pt idx="14672">
                  <c:v>141.5164</c:v>
                </c:pt>
                <c:pt idx="14673">
                  <c:v>135.09970000000001</c:v>
                </c:pt>
                <c:pt idx="14674">
                  <c:v>134.84970000000001</c:v>
                </c:pt>
                <c:pt idx="14675">
                  <c:v>135.84970000000001</c:v>
                </c:pt>
                <c:pt idx="14676">
                  <c:v>147.09970000000001</c:v>
                </c:pt>
                <c:pt idx="14677">
                  <c:v>146.34970000000001</c:v>
                </c:pt>
                <c:pt idx="14678">
                  <c:v>150.41669999999999</c:v>
                </c:pt>
                <c:pt idx="14679">
                  <c:v>149.16669999999999</c:v>
                </c:pt>
                <c:pt idx="14680">
                  <c:v>149.16669999999999</c:v>
                </c:pt>
                <c:pt idx="14681">
                  <c:v>152.73500000000001</c:v>
                </c:pt>
                <c:pt idx="14682">
                  <c:v>176.36750000000001</c:v>
                </c:pt>
                <c:pt idx="14683">
                  <c:v>154.73750000000001</c:v>
                </c:pt>
                <c:pt idx="14684">
                  <c:v>160.5</c:v>
                </c:pt>
                <c:pt idx="14685">
                  <c:v>151.5</c:v>
                </c:pt>
                <c:pt idx="14686">
                  <c:v>145.0754</c:v>
                </c:pt>
                <c:pt idx="14687">
                  <c:v>142.59180000000001</c:v>
                </c:pt>
                <c:pt idx="14688">
                  <c:v>142.59970000000001</c:v>
                </c:pt>
                <c:pt idx="14689">
                  <c:v>148.09970000000001</c:v>
                </c:pt>
                <c:pt idx="14690">
                  <c:v>146.09970000000001</c:v>
                </c:pt>
                <c:pt idx="14691">
                  <c:v>145.84970000000001</c:v>
                </c:pt>
                <c:pt idx="14692">
                  <c:v>143.18299999999999</c:v>
                </c:pt>
                <c:pt idx="14693">
                  <c:v>136.34970000000001</c:v>
                </c:pt>
                <c:pt idx="14694">
                  <c:v>142.59970000000001</c:v>
                </c:pt>
                <c:pt idx="14695">
                  <c:v>144.43299999999999</c:v>
                </c:pt>
                <c:pt idx="14696">
                  <c:v>138.68299999999999</c:v>
                </c:pt>
                <c:pt idx="14697">
                  <c:v>134.84970000000001</c:v>
                </c:pt>
                <c:pt idx="14698">
                  <c:v>142.09970000000001</c:v>
                </c:pt>
                <c:pt idx="14699">
                  <c:v>143.59970000000001</c:v>
                </c:pt>
                <c:pt idx="14700">
                  <c:v>167.70490000000001</c:v>
                </c:pt>
                <c:pt idx="14701">
                  <c:v>161.3879</c:v>
                </c:pt>
                <c:pt idx="14702">
                  <c:v>170.5224</c:v>
                </c:pt>
                <c:pt idx="14703">
                  <c:v>176.2424</c:v>
                </c:pt>
                <c:pt idx="14704">
                  <c:v>161.74039999999999</c:v>
                </c:pt>
                <c:pt idx="14705">
                  <c:v>164.81649999999999</c:v>
                </c:pt>
                <c:pt idx="14706">
                  <c:v>282.58999999999997</c:v>
                </c:pt>
                <c:pt idx="14707">
                  <c:v>219.63</c:v>
                </c:pt>
                <c:pt idx="14708">
                  <c:v>169.6183</c:v>
                </c:pt>
                <c:pt idx="14709">
                  <c:v>163.33330000000001</c:v>
                </c:pt>
                <c:pt idx="14710">
                  <c:v>155.58330000000001</c:v>
                </c:pt>
                <c:pt idx="14711">
                  <c:v>154.83330000000001</c:v>
                </c:pt>
                <c:pt idx="14712">
                  <c:v>136.93299999999999</c:v>
                </c:pt>
                <c:pt idx="14713">
                  <c:v>138.93299999999999</c:v>
                </c:pt>
                <c:pt idx="14714">
                  <c:v>132.09970000000001</c:v>
                </c:pt>
                <c:pt idx="14715">
                  <c:v>127.0997</c:v>
                </c:pt>
                <c:pt idx="14716">
                  <c:v>146.10579999999999</c:v>
                </c:pt>
                <c:pt idx="14717">
                  <c:v>137.988</c:v>
                </c:pt>
                <c:pt idx="14718">
                  <c:v>210.01840000000001</c:v>
                </c:pt>
                <c:pt idx="14719">
                  <c:v>155.6859</c:v>
                </c:pt>
                <c:pt idx="14720">
                  <c:v>139.61670000000001</c:v>
                </c:pt>
                <c:pt idx="14721">
                  <c:v>132.82470000000001</c:v>
                </c:pt>
                <c:pt idx="14722">
                  <c:v>156.0147</c:v>
                </c:pt>
                <c:pt idx="14723">
                  <c:v>212.43610000000001</c:v>
                </c:pt>
                <c:pt idx="14724">
                  <c:v>259.84500000000003</c:v>
                </c:pt>
                <c:pt idx="14725">
                  <c:v>177.7775</c:v>
                </c:pt>
                <c:pt idx="14726">
                  <c:v>179.93</c:v>
                </c:pt>
                <c:pt idx="14727">
                  <c:v>166.375</c:v>
                </c:pt>
                <c:pt idx="14728">
                  <c:v>141.75470000000001</c:v>
                </c:pt>
                <c:pt idx="14729">
                  <c:v>150.68719999999999</c:v>
                </c:pt>
                <c:pt idx="14730">
                  <c:v>247.10640000000001</c:v>
                </c:pt>
                <c:pt idx="14731">
                  <c:v>237.3005</c:v>
                </c:pt>
                <c:pt idx="14732">
                  <c:v>180.04050000000001</c:v>
                </c:pt>
                <c:pt idx="14733">
                  <c:v>154.05500000000001</c:v>
                </c:pt>
                <c:pt idx="14734">
                  <c:v>131.38749999999999</c:v>
                </c:pt>
                <c:pt idx="14735">
                  <c:v>123.25</c:v>
                </c:pt>
                <c:pt idx="14736">
                  <c:v>122.5</c:v>
                </c:pt>
                <c:pt idx="14737">
                  <c:v>119</c:v>
                </c:pt>
                <c:pt idx="14738">
                  <c:v>112</c:v>
                </c:pt>
                <c:pt idx="14739">
                  <c:v>117.5</c:v>
                </c:pt>
                <c:pt idx="14740">
                  <c:v>126.6824</c:v>
                </c:pt>
                <c:pt idx="14741">
                  <c:v>126.1824</c:v>
                </c:pt>
                <c:pt idx="14742">
                  <c:v>145.6925</c:v>
                </c:pt>
                <c:pt idx="14743">
                  <c:v>146</c:v>
                </c:pt>
                <c:pt idx="14744">
                  <c:v>134.25</c:v>
                </c:pt>
                <c:pt idx="14745">
                  <c:v>123.75</c:v>
                </c:pt>
                <c:pt idx="14746">
                  <c:v>133.57990000000001</c:v>
                </c:pt>
                <c:pt idx="14747">
                  <c:v>143.3775</c:v>
                </c:pt>
                <c:pt idx="14748">
                  <c:v>226.10919999999999</c:v>
                </c:pt>
                <c:pt idx="14749">
                  <c:v>218.35919999999999</c:v>
                </c:pt>
                <c:pt idx="14750">
                  <c:v>204.91329999999999</c:v>
                </c:pt>
                <c:pt idx="14751">
                  <c:v>191.9933</c:v>
                </c:pt>
                <c:pt idx="14752">
                  <c:v>142.6283</c:v>
                </c:pt>
                <c:pt idx="14753">
                  <c:v>148.21420000000001</c:v>
                </c:pt>
                <c:pt idx="14754">
                  <c:v>187.82480000000001</c:v>
                </c:pt>
                <c:pt idx="14755">
                  <c:v>171.10130000000001</c:v>
                </c:pt>
                <c:pt idx="14756">
                  <c:v>136.06379999999999</c:v>
                </c:pt>
                <c:pt idx="14757">
                  <c:v>132.81379999999999</c:v>
                </c:pt>
                <c:pt idx="14758">
                  <c:v>121.75</c:v>
                </c:pt>
                <c:pt idx="14759">
                  <c:v>119.75</c:v>
                </c:pt>
                <c:pt idx="14760">
                  <c:v>116.5</c:v>
                </c:pt>
                <c:pt idx="14761">
                  <c:v>116.5</c:v>
                </c:pt>
                <c:pt idx="14762">
                  <c:v>110.75</c:v>
                </c:pt>
                <c:pt idx="14763">
                  <c:v>111.5</c:v>
                </c:pt>
                <c:pt idx="14764">
                  <c:v>116.75</c:v>
                </c:pt>
                <c:pt idx="14765">
                  <c:v>113.75</c:v>
                </c:pt>
                <c:pt idx="14766">
                  <c:v>124.2355</c:v>
                </c:pt>
                <c:pt idx="14767">
                  <c:v>119.68</c:v>
                </c:pt>
                <c:pt idx="14768">
                  <c:v>130.55250000000001</c:v>
                </c:pt>
                <c:pt idx="14769">
                  <c:v>124.322</c:v>
                </c:pt>
                <c:pt idx="14770">
                  <c:v>127.09</c:v>
                </c:pt>
                <c:pt idx="14771">
                  <c:v>131.48249999999999</c:v>
                </c:pt>
                <c:pt idx="14772">
                  <c:v>252.185</c:v>
                </c:pt>
                <c:pt idx="14773">
                  <c:v>597.89750000000004</c:v>
                </c:pt>
                <c:pt idx="14774">
                  <c:v>1176.9169999999999</c:v>
                </c:pt>
                <c:pt idx="14775">
                  <c:v>571.41999999999996</c:v>
                </c:pt>
                <c:pt idx="14776">
                  <c:v>242.61500000000001</c:v>
                </c:pt>
                <c:pt idx="14777">
                  <c:v>448.125</c:v>
                </c:pt>
                <c:pt idx="14778">
                  <c:v>735.05740000000003</c:v>
                </c:pt>
                <c:pt idx="14779">
                  <c:v>217.745</c:v>
                </c:pt>
                <c:pt idx="14780">
                  <c:v>123.9875</c:v>
                </c:pt>
                <c:pt idx="14781">
                  <c:v>110.2666</c:v>
                </c:pt>
                <c:pt idx="14782">
                  <c:v>108.5</c:v>
                </c:pt>
                <c:pt idx="14783">
                  <c:v>111.33329999999999</c:v>
                </c:pt>
                <c:pt idx="14784">
                  <c:v>105.08329999999999</c:v>
                </c:pt>
                <c:pt idx="14785">
                  <c:v>104.33329999999999</c:v>
                </c:pt>
                <c:pt idx="14786">
                  <c:v>104.33329999999999</c:v>
                </c:pt>
                <c:pt idx="14787">
                  <c:v>104.33329999999999</c:v>
                </c:pt>
                <c:pt idx="14788">
                  <c:v>104.08329999999999</c:v>
                </c:pt>
                <c:pt idx="14789">
                  <c:v>115.83329999999999</c:v>
                </c:pt>
                <c:pt idx="14790">
                  <c:v>114.83329999999999</c:v>
                </c:pt>
                <c:pt idx="14791">
                  <c:v>117.41670000000001</c:v>
                </c:pt>
                <c:pt idx="14792">
                  <c:v>119.25</c:v>
                </c:pt>
                <c:pt idx="14793">
                  <c:v>114.08329999999999</c:v>
                </c:pt>
                <c:pt idx="14794">
                  <c:v>119.5</c:v>
                </c:pt>
                <c:pt idx="14795">
                  <c:v>116.25</c:v>
                </c:pt>
                <c:pt idx="14796">
                  <c:v>118.5</c:v>
                </c:pt>
                <c:pt idx="14797">
                  <c:v>116.91670000000001</c:v>
                </c:pt>
                <c:pt idx="14798">
                  <c:v>114.33329999999999</c:v>
                </c:pt>
                <c:pt idx="14799">
                  <c:v>116.91670000000001</c:v>
                </c:pt>
                <c:pt idx="14800">
                  <c:v>113.08329999999999</c:v>
                </c:pt>
                <c:pt idx="14801">
                  <c:v>109.9196</c:v>
                </c:pt>
                <c:pt idx="14802">
                  <c:v>117.16670000000001</c:v>
                </c:pt>
                <c:pt idx="14803">
                  <c:v>115.66670000000001</c:v>
                </c:pt>
                <c:pt idx="14804">
                  <c:v>101.8159</c:v>
                </c:pt>
                <c:pt idx="14805">
                  <c:v>90.5</c:v>
                </c:pt>
                <c:pt idx="14806">
                  <c:v>89</c:v>
                </c:pt>
                <c:pt idx="14807">
                  <c:v>91.25</c:v>
                </c:pt>
                <c:pt idx="14808">
                  <c:v>92.5</c:v>
                </c:pt>
                <c:pt idx="14809">
                  <c:v>91.5</c:v>
                </c:pt>
                <c:pt idx="14810">
                  <c:v>89.5</c:v>
                </c:pt>
                <c:pt idx="14811">
                  <c:v>89.75</c:v>
                </c:pt>
                <c:pt idx="14812">
                  <c:v>91.25</c:v>
                </c:pt>
                <c:pt idx="14813">
                  <c:v>97.613829999999993</c:v>
                </c:pt>
                <c:pt idx="14814">
                  <c:v>97.113829999999993</c:v>
                </c:pt>
                <c:pt idx="14815">
                  <c:v>99.363829999999993</c:v>
                </c:pt>
                <c:pt idx="14816">
                  <c:v>97.113829999999993</c:v>
                </c:pt>
                <c:pt idx="14817">
                  <c:v>100.1138</c:v>
                </c:pt>
                <c:pt idx="14818">
                  <c:v>98.863829999999993</c:v>
                </c:pt>
                <c:pt idx="14819">
                  <c:v>97.25</c:v>
                </c:pt>
                <c:pt idx="14820">
                  <c:v>96.963260000000005</c:v>
                </c:pt>
                <c:pt idx="14821">
                  <c:v>99.833340000000007</c:v>
                </c:pt>
                <c:pt idx="14822">
                  <c:v>97.213260000000005</c:v>
                </c:pt>
                <c:pt idx="14823">
                  <c:v>97.833340000000007</c:v>
                </c:pt>
                <c:pt idx="14824">
                  <c:v>100.91670000000001</c:v>
                </c:pt>
                <c:pt idx="14825">
                  <c:v>101.4472</c:v>
                </c:pt>
                <c:pt idx="14826">
                  <c:v>93</c:v>
                </c:pt>
                <c:pt idx="14827">
                  <c:v>101.7621</c:v>
                </c:pt>
                <c:pt idx="14828">
                  <c:v>99.333340000000007</c:v>
                </c:pt>
                <c:pt idx="14829">
                  <c:v>99.583340000000007</c:v>
                </c:pt>
                <c:pt idx="14830">
                  <c:v>101.33329999999999</c:v>
                </c:pt>
                <c:pt idx="14831">
                  <c:v>100.58329999999999</c:v>
                </c:pt>
                <c:pt idx="14832">
                  <c:v>98.75</c:v>
                </c:pt>
                <c:pt idx="14833">
                  <c:v>99</c:v>
                </c:pt>
                <c:pt idx="14834">
                  <c:v>100</c:v>
                </c:pt>
                <c:pt idx="14835">
                  <c:v>98.75</c:v>
                </c:pt>
                <c:pt idx="14836">
                  <c:v>102.33329999999999</c:v>
                </c:pt>
                <c:pt idx="14837">
                  <c:v>100</c:v>
                </c:pt>
                <c:pt idx="14838">
                  <c:v>104.7794</c:v>
                </c:pt>
                <c:pt idx="14839">
                  <c:v>103.61279999999999</c:v>
                </c:pt>
                <c:pt idx="14840">
                  <c:v>102.16670000000001</c:v>
                </c:pt>
                <c:pt idx="14841">
                  <c:v>99.253410000000002</c:v>
                </c:pt>
                <c:pt idx="14842">
                  <c:v>106.66670000000001</c:v>
                </c:pt>
                <c:pt idx="14843">
                  <c:v>104.66670000000001</c:v>
                </c:pt>
                <c:pt idx="14844">
                  <c:v>112.16670000000001</c:v>
                </c:pt>
                <c:pt idx="14845">
                  <c:v>113.509</c:v>
                </c:pt>
                <c:pt idx="14846">
                  <c:v>111.67570000000001</c:v>
                </c:pt>
                <c:pt idx="14847">
                  <c:v>114.3231</c:v>
                </c:pt>
                <c:pt idx="14848">
                  <c:v>111.91670000000001</c:v>
                </c:pt>
                <c:pt idx="14849">
                  <c:v>114.5</c:v>
                </c:pt>
                <c:pt idx="14850">
                  <c:v>115.6219</c:v>
                </c:pt>
                <c:pt idx="14851">
                  <c:v>114.9151</c:v>
                </c:pt>
                <c:pt idx="14852">
                  <c:v>114.821</c:v>
                </c:pt>
                <c:pt idx="14853">
                  <c:v>99.543149999999997</c:v>
                </c:pt>
                <c:pt idx="14854">
                  <c:v>101.1544</c:v>
                </c:pt>
                <c:pt idx="14855">
                  <c:v>102.6544</c:v>
                </c:pt>
                <c:pt idx="14856">
                  <c:v>72.65437</c:v>
                </c:pt>
                <c:pt idx="14857">
                  <c:v>72.90437</c:v>
                </c:pt>
                <c:pt idx="14858">
                  <c:v>70.90437</c:v>
                </c:pt>
                <c:pt idx="14859">
                  <c:v>67.65437</c:v>
                </c:pt>
                <c:pt idx="14860">
                  <c:v>70.40437</c:v>
                </c:pt>
                <c:pt idx="14861">
                  <c:v>81.68862</c:v>
                </c:pt>
                <c:pt idx="14862">
                  <c:v>81.812430000000006</c:v>
                </c:pt>
                <c:pt idx="14863">
                  <c:v>91.652240000000006</c:v>
                </c:pt>
                <c:pt idx="14864">
                  <c:v>75.916659999999993</c:v>
                </c:pt>
                <c:pt idx="14865">
                  <c:v>74.487700000000004</c:v>
                </c:pt>
                <c:pt idx="14866">
                  <c:v>71.590419999999995</c:v>
                </c:pt>
                <c:pt idx="14867">
                  <c:v>74.090419999999995</c:v>
                </c:pt>
                <c:pt idx="14868">
                  <c:v>93.947119999999998</c:v>
                </c:pt>
                <c:pt idx="14869">
                  <c:v>94</c:v>
                </c:pt>
                <c:pt idx="14870">
                  <c:v>90.75</c:v>
                </c:pt>
                <c:pt idx="14871">
                  <c:v>90.019369999999995</c:v>
                </c:pt>
                <c:pt idx="14872">
                  <c:v>82.725520000000003</c:v>
                </c:pt>
                <c:pt idx="14873">
                  <c:v>87.666659999999993</c:v>
                </c:pt>
                <c:pt idx="14874">
                  <c:v>86.043660000000003</c:v>
                </c:pt>
                <c:pt idx="14875">
                  <c:v>87.666659999999993</c:v>
                </c:pt>
                <c:pt idx="14876">
                  <c:v>85.397769999999994</c:v>
                </c:pt>
                <c:pt idx="14877">
                  <c:v>77.916659999999993</c:v>
                </c:pt>
                <c:pt idx="14878">
                  <c:v>80.166659999999993</c:v>
                </c:pt>
                <c:pt idx="14879">
                  <c:v>79.166659999999993</c:v>
                </c:pt>
                <c:pt idx="14880">
                  <c:v>82.666659999999993</c:v>
                </c:pt>
                <c:pt idx="14881">
                  <c:v>77.416659999999993</c:v>
                </c:pt>
                <c:pt idx="14882">
                  <c:v>77.666659999999993</c:v>
                </c:pt>
                <c:pt idx="14883">
                  <c:v>75.666659999999993</c:v>
                </c:pt>
                <c:pt idx="14884">
                  <c:v>82.118099999999998</c:v>
                </c:pt>
                <c:pt idx="14885">
                  <c:v>91.119709999999998</c:v>
                </c:pt>
                <c:pt idx="14886">
                  <c:v>90.416659999999993</c:v>
                </c:pt>
                <c:pt idx="14887">
                  <c:v>84.925730000000001</c:v>
                </c:pt>
                <c:pt idx="14888">
                  <c:v>87.477530000000002</c:v>
                </c:pt>
                <c:pt idx="14889">
                  <c:v>77.227530000000002</c:v>
                </c:pt>
                <c:pt idx="14890">
                  <c:v>72.716309999999993</c:v>
                </c:pt>
                <c:pt idx="14891">
                  <c:v>68.333340000000007</c:v>
                </c:pt>
                <c:pt idx="14892">
                  <c:v>66.333340000000007</c:v>
                </c:pt>
                <c:pt idx="14893">
                  <c:v>65.833340000000007</c:v>
                </c:pt>
                <c:pt idx="14894">
                  <c:v>65.333340000000007</c:v>
                </c:pt>
                <c:pt idx="14895">
                  <c:v>65.833340000000007</c:v>
                </c:pt>
                <c:pt idx="14896">
                  <c:v>64.583340000000007</c:v>
                </c:pt>
                <c:pt idx="14897">
                  <c:v>64.583340000000007</c:v>
                </c:pt>
                <c:pt idx="14898">
                  <c:v>65.24427</c:v>
                </c:pt>
                <c:pt idx="14899">
                  <c:v>65.708150000000003</c:v>
                </c:pt>
                <c:pt idx="14900">
                  <c:v>63.333329999999997</c:v>
                </c:pt>
                <c:pt idx="14901">
                  <c:v>63.833329999999997</c:v>
                </c:pt>
                <c:pt idx="14902">
                  <c:v>63.333329999999997</c:v>
                </c:pt>
                <c:pt idx="14903">
                  <c:v>63.333329999999997</c:v>
                </c:pt>
                <c:pt idx="14904">
                  <c:v>68.333340000000007</c:v>
                </c:pt>
                <c:pt idx="14905">
                  <c:v>68.583340000000007</c:v>
                </c:pt>
                <c:pt idx="14906">
                  <c:v>66.833340000000007</c:v>
                </c:pt>
                <c:pt idx="14907">
                  <c:v>67.083340000000007</c:v>
                </c:pt>
                <c:pt idx="14908">
                  <c:v>70.351519999999994</c:v>
                </c:pt>
                <c:pt idx="14909">
                  <c:v>70.101519999999994</c:v>
                </c:pt>
                <c:pt idx="14910">
                  <c:v>71.101519999999994</c:v>
                </c:pt>
                <c:pt idx="14911">
                  <c:v>92.613460000000003</c:v>
                </c:pt>
                <c:pt idx="14912">
                  <c:v>67.833340000000007</c:v>
                </c:pt>
                <c:pt idx="14913">
                  <c:v>75.583340000000007</c:v>
                </c:pt>
                <c:pt idx="14914">
                  <c:v>69.333340000000007</c:v>
                </c:pt>
                <c:pt idx="14915">
                  <c:v>69.833340000000007</c:v>
                </c:pt>
                <c:pt idx="14916">
                  <c:v>69.333340000000007</c:v>
                </c:pt>
                <c:pt idx="14917">
                  <c:v>70.083340000000007</c:v>
                </c:pt>
                <c:pt idx="14918">
                  <c:v>71.333340000000007</c:v>
                </c:pt>
                <c:pt idx="14919">
                  <c:v>71.083340000000007</c:v>
                </c:pt>
                <c:pt idx="14920">
                  <c:v>69.833340000000007</c:v>
                </c:pt>
                <c:pt idx="14921">
                  <c:v>79.56926</c:v>
                </c:pt>
                <c:pt idx="14922">
                  <c:v>73.806970000000007</c:v>
                </c:pt>
                <c:pt idx="14923">
                  <c:v>70.56926</c:v>
                </c:pt>
                <c:pt idx="14924">
                  <c:v>75.308239999999998</c:v>
                </c:pt>
                <c:pt idx="14925">
                  <c:v>67.75</c:v>
                </c:pt>
                <c:pt idx="14926">
                  <c:v>68</c:v>
                </c:pt>
                <c:pt idx="14927">
                  <c:v>67.5</c:v>
                </c:pt>
                <c:pt idx="14928">
                  <c:v>68.75</c:v>
                </c:pt>
                <c:pt idx="14929">
                  <c:v>67</c:v>
                </c:pt>
                <c:pt idx="14930">
                  <c:v>73.054019999999994</c:v>
                </c:pt>
                <c:pt idx="14931">
                  <c:v>72.054019999999994</c:v>
                </c:pt>
                <c:pt idx="14932">
                  <c:v>74.735320000000002</c:v>
                </c:pt>
                <c:pt idx="14933">
                  <c:v>73.985320000000002</c:v>
                </c:pt>
                <c:pt idx="14934">
                  <c:v>75.096289999999996</c:v>
                </c:pt>
                <c:pt idx="14935">
                  <c:v>85.66498</c:v>
                </c:pt>
                <c:pt idx="14936">
                  <c:v>75.75</c:v>
                </c:pt>
                <c:pt idx="14937">
                  <c:v>72.91498</c:v>
                </c:pt>
                <c:pt idx="14938">
                  <c:v>66.333340000000007</c:v>
                </c:pt>
                <c:pt idx="14939">
                  <c:v>67.083340000000007</c:v>
                </c:pt>
                <c:pt idx="14940">
                  <c:v>64.922439999999995</c:v>
                </c:pt>
                <c:pt idx="14941">
                  <c:v>64.672439999999995</c:v>
                </c:pt>
                <c:pt idx="14942">
                  <c:v>64.922439999999995</c:v>
                </c:pt>
                <c:pt idx="14943">
                  <c:v>64.672439999999995</c:v>
                </c:pt>
                <c:pt idx="14944">
                  <c:v>63.422440000000002</c:v>
                </c:pt>
                <c:pt idx="14945">
                  <c:v>72.698139999999995</c:v>
                </c:pt>
                <c:pt idx="14946">
                  <c:v>70.703909999999993</c:v>
                </c:pt>
                <c:pt idx="14947">
                  <c:v>70.203909999999993</c:v>
                </c:pt>
                <c:pt idx="14948">
                  <c:v>66.926450000000003</c:v>
                </c:pt>
                <c:pt idx="14949">
                  <c:v>64.672439999999995</c:v>
                </c:pt>
                <c:pt idx="14950">
                  <c:v>65.672439999999995</c:v>
                </c:pt>
                <c:pt idx="14951">
                  <c:v>65.672439999999995</c:v>
                </c:pt>
                <c:pt idx="14952">
                  <c:v>58.672440000000002</c:v>
                </c:pt>
                <c:pt idx="14953">
                  <c:v>58.172440000000002</c:v>
                </c:pt>
                <c:pt idx="14954">
                  <c:v>58.672440000000002</c:v>
                </c:pt>
                <c:pt idx="14955">
                  <c:v>58.172440000000002</c:v>
                </c:pt>
                <c:pt idx="14956">
                  <c:v>67.138819999999996</c:v>
                </c:pt>
                <c:pt idx="14957">
                  <c:v>66.638819999999996</c:v>
                </c:pt>
                <c:pt idx="14958">
                  <c:v>70.722160000000002</c:v>
                </c:pt>
                <c:pt idx="14959">
                  <c:v>74.191040000000001</c:v>
                </c:pt>
                <c:pt idx="14960">
                  <c:v>61.666670000000003</c:v>
                </c:pt>
                <c:pt idx="14961">
                  <c:v>65.166659999999993</c:v>
                </c:pt>
                <c:pt idx="14962">
                  <c:v>61.666670000000003</c:v>
                </c:pt>
                <c:pt idx="14963">
                  <c:v>58.583329999999997</c:v>
                </c:pt>
                <c:pt idx="14964">
                  <c:v>57.583329999999997</c:v>
                </c:pt>
                <c:pt idx="14965">
                  <c:v>54.75</c:v>
                </c:pt>
                <c:pt idx="14966">
                  <c:v>55</c:v>
                </c:pt>
                <c:pt idx="14967">
                  <c:v>56</c:v>
                </c:pt>
                <c:pt idx="14968">
                  <c:v>59.583329999999997</c:v>
                </c:pt>
                <c:pt idx="14969">
                  <c:v>70.544650000000004</c:v>
                </c:pt>
                <c:pt idx="14970">
                  <c:v>64.216380000000001</c:v>
                </c:pt>
                <c:pt idx="14971">
                  <c:v>66.31129</c:v>
                </c:pt>
                <c:pt idx="14972">
                  <c:v>66.56129</c:v>
                </c:pt>
                <c:pt idx="14973">
                  <c:v>55.5</c:v>
                </c:pt>
                <c:pt idx="14974">
                  <c:v>55</c:v>
                </c:pt>
                <c:pt idx="14975">
                  <c:v>64.666659999999993</c:v>
                </c:pt>
                <c:pt idx="14976">
                  <c:v>53.5</c:v>
                </c:pt>
                <c:pt idx="14977">
                  <c:v>56</c:v>
                </c:pt>
                <c:pt idx="14978">
                  <c:v>53.5</c:v>
                </c:pt>
                <c:pt idx="14979">
                  <c:v>53</c:v>
                </c:pt>
                <c:pt idx="14980">
                  <c:v>53</c:v>
                </c:pt>
                <c:pt idx="14981">
                  <c:v>53.993630000000003</c:v>
                </c:pt>
                <c:pt idx="14982">
                  <c:v>58.782890000000002</c:v>
                </c:pt>
                <c:pt idx="14983">
                  <c:v>66.743859999999998</c:v>
                </c:pt>
                <c:pt idx="14984">
                  <c:v>70.75</c:v>
                </c:pt>
                <c:pt idx="14985">
                  <c:v>69.666659999999993</c:v>
                </c:pt>
                <c:pt idx="14986">
                  <c:v>56.333329999999997</c:v>
                </c:pt>
                <c:pt idx="14987">
                  <c:v>53.5</c:v>
                </c:pt>
                <c:pt idx="14988">
                  <c:v>53.25</c:v>
                </c:pt>
                <c:pt idx="14989">
                  <c:v>53</c:v>
                </c:pt>
                <c:pt idx="14990">
                  <c:v>52.5</c:v>
                </c:pt>
                <c:pt idx="14991">
                  <c:v>52.25</c:v>
                </c:pt>
                <c:pt idx="14992">
                  <c:v>52</c:v>
                </c:pt>
                <c:pt idx="14993">
                  <c:v>64</c:v>
                </c:pt>
                <c:pt idx="14994">
                  <c:v>58.826970000000003</c:v>
                </c:pt>
                <c:pt idx="14995">
                  <c:v>54.25</c:v>
                </c:pt>
                <c:pt idx="14996">
                  <c:v>54.5</c:v>
                </c:pt>
                <c:pt idx="14997">
                  <c:v>54.5</c:v>
                </c:pt>
                <c:pt idx="14998">
                  <c:v>54.5</c:v>
                </c:pt>
                <c:pt idx="14999">
                  <c:v>54.5</c:v>
                </c:pt>
                <c:pt idx="15000">
                  <c:v>55</c:v>
                </c:pt>
                <c:pt idx="15001">
                  <c:v>54.75</c:v>
                </c:pt>
                <c:pt idx="15002">
                  <c:v>55</c:v>
                </c:pt>
                <c:pt idx="15003">
                  <c:v>55</c:v>
                </c:pt>
                <c:pt idx="15004">
                  <c:v>55</c:v>
                </c:pt>
                <c:pt idx="15005">
                  <c:v>55.25</c:v>
                </c:pt>
                <c:pt idx="15006">
                  <c:v>60.195650000000001</c:v>
                </c:pt>
                <c:pt idx="15007">
                  <c:v>82.332909999999998</c:v>
                </c:pt>
                <c:pt idx="15008">
                  <c:v>73.5</c:v>
                </c:pt>
                <c:pt idx="15009">
                  <c:v>81.5</c:v>
                </c:pt>
                <c:pt idx="15010">
                  <c:v>65.666659999999993</c:v>
                </c:pt>
                <c:pt idx="15011">
                  <c:v>59.583329999999997</c:v>
                </c:pt>
                <c:pt idx="15012">
                  <c:v>55.75</c:v>
                </c:pt>
                <c:pt idx="15013">
                  <c:v>53.5</c:v>
                </c:pt>
                <c:pt idx="15014">
                  <c:v>60.083329999999997</c:v>
                </c:pt>
                <c:pt idx="15015">
                  <c:v>65.916659999999993</c:v>
                </c:pt>
                <c:pt idx="15016">
                  <c:v>59.333329999999997</c:v>
                </c:pt>
                <c:pt idx="15017">
                  <c:v>73.166659999999993</c:v>
                </c:pt>
                <c:pt idx="15018">
                  <c:v>61.755769999999998</c:v>
                </c:pt>
                <c:pt idx="15019">
                  <c:v>71.264759999999995</c:v>
                </c:pt>
                <c:pt idx="15020">
                  <c:v>74</c:v>
                </c:pt>
                <c:pt idx="15021">
                  <c:v>63.833329999999997</c:v>
                </c:pt>
                <c:pt idx="15022">
                  <c:v>59.5</c:v>
                </c:pt>
                <c:pt idx="15023">
                  <c:v>59</c:v>
                </c:pt>
                <c:pt idx="15024">
                  <c:v>50.25</c:v>
                </c:pt>
                <c:pt idx="15025">
                  <c:v>50.75</c:v>
                </c:pt>
                <c:pt idx="15026">
                  <c:v>49.75</c:v>
                </c:pt>
                <c:pt idx="15027">
                  <c:v>50.315899999999999</c:v>
                </c:pt>
                <c:pt idx="15028">
                  <c:v>51.927199999999999</c:v>
                </c:pt>
                <c:pt idx="15029">
                  <c:v>51.677199999999999</c:v>
                </c:pt>
                <c:pt idx="15030">
                  <c:v>52.927199999999999</c:v>
                </c:pt>
                <c:pt idx="15031">
                  <c:v>60.093859999999999</c:v>
                </c:pt>
                <c:pt idx="15032">
                  <c:v>62.25</c:v>
                </c:pt>
                <c:pt idx="15033">
                  <c:v>65.5</c:v>
                </c:pt>
                <c:pt idx="15034">
                  <c:v>52.583329999999997</c:v>
                </c:pt>
                <c:pt idx="15035">
                  <c:v>53.333329999999997</c:v>
                </c:pt>
                <c:pt idx="15036">
                  <c:v>49</c:v>
                </c:pt>
                <c:pt idx="15037">
                  <c:v>48</c:v>
                </c:pt>
                <c:pt idx="15038">
                  <c:v>50.5</c:v>
                </c:pt>
                <c:pt idx="15039">
                  <c:v>49</c:v>
                </c:pt>
                <c:pt idx="15040">
                  <c:v>49.5</c:v>
                </c:pt>
                <c:pt idx="15041">
                  <c:v>66.685389999999998</c:v>
                </c:pt>
                <c:pt idx="15042">
                  <c:v>63.352069999999998</c:v>
                </c:pt>
                <c:pt idx="15043">
                  <c:v>56.010530000000003</c:v>
                </c:pt>
                <c:pt idx="15044">
                  <c:v>63.25</c:v>
                </c:pt>
                <c:pt idx="15045">
                  <c:v>56.333329999999997</c:v>
                </c:pt>
                <c:pt idx="15046">
                  <c:v>54.333329999999997</c:v>
                </c:pt>
                <c:pt idx="15047">
                  <c:v>54.333329999999997</c:v>
                </c:pt>
                <c:pt idx="15048">
                  <c:v>55.583329999999997</c:v>
                </c:pt>
                <c:pt idx="15049">
                  <c:v>55.333329999999997</c:v>
                </c:pt>
                <c:pt idx="15050">
                  <c:v>55.583329999999997</c:v>
                </c:pt>
                <c:pt idx="15051">
                  <c:v>55.083329999999997</c:v>
                </c:pt>
                <c:pt idx="15052">
                  <c:v>57.295290000000001</c:v>
                </c:pt>
                <c:pt idx="15053">
                  <c:v>56.545290000000001</c:v>
                </c:pt>
                <c:pt idx="15054">
                  <c:v>58.885449999999999</c:v>
                </c:pt>
                <c:pt idx="15055">
                  <c:v>70.328040000000001</c:v>
                </c:pt>
                <c:pt idx="15056">
                  <c:v>64.5</c:v>
                </c:pt>
                <c:pt idx="15057">
                  <c:v>66</c:v>
                </c:pt>
                <c:pt idx="15058">
                  <c:v>59.166670000000003</c:v>
                </c:pt>
                <c:pt idx="15059">
                  <c:v>58.666670000000003</c:v>
                </c:pt>
                <c:pt idx="15060">
                  <c:v>57.401699999999998</c:v>
                </c:pt>
                <c:pt idx="15061">
                  <c:v>57.151699999999998</c:v>
                </c:pt>
                <c:pt idx="15062">
                  <c:v>57.901699999999998</c:v>
                </c:pt>
                <c:pt idx="15063">
                  <c:v>56.401699999999998</c:v>
                </c:pt>
                <c:pt idx="15064">
                  <c:v>59.151699999999998</c:v>
                </c:pt>
                <c:pt idx="15065">
                  <c:v>70.166659999999993</c:v>
                </c:pt>
                <c:pt idx="15066">
                  <c:v>67.409419999999997</c:v>
                </c:pt>
                <c:pt idx="15067">
                  <c:v>65.979740000000007</c:v>
                </c:pt>
                <c:pt idx="15068">
                  <c:v>70</c:v>
                </c:pt>
                <c:pt idx="15069">
                  <c:v>67.121690000000001</c:v>
                </c:pt>
                <c:pt idx="15070">
                  <c:v>66.666659999999993</c:v>
                </c:pt>
                <c:pt idx="15071">
                  <c:v>67.666659999999993</c:v>
                </c:pt>
                <c:pt idx="15072">
                  <c:v>65.151700000000005</c:v>
                </c:pt>
                <c:pt idx="15073">
                  <c:v>65.151700000000005</c:v>
                </c:pt>
                <c:pt idx="15074">
                  <c:v>60.401699999999998</c:v>
                </c:pt>
                <c:pt idx="15075">
                  <c:v>59.401699999999998</c:v>
                </c:pt>
                <c:pt idx="15076">
                  <c:v>65.998769999999993</c:v>
                </c:pt>
                <c:pt idx="15077">
                  <c:v>67.320949999999996</c:v>
                </c:pt>
                <c:pt idx="15078">
                  <c:v>68.107299999999995</c:v>
                </c:pt>
                <c:pt idx="15079">
                  <c:v>68.963359999999994</c:v>
                </c:pt>
                <c:pt idx="15080">
                  <c:v>62.355350000000001</c:v>
                </c:pt>
                <c:pt idx="15081">
                  <c:v>60.855350000000001</c:v>
                </c:pt>
                <c:pt idx="15082">
                  <c:v>58.605350000000001</c:v>
                </c:pt>
                <c:pt idx="15083">
                  <c:v>58.855350000000001</c:v>
                </c:pt>
                <c:pt idx="15084">
                  <c:v>59.105350000000001</c:v>
                </c:pt>
                <c:pt idx="15085">
                  <c:v>55.083329999999997</c:v>
                </c:pt>
                <c:pt idx="15086">
                  <c:v>55.833329999999997</c:v>
                </c:pt>
                <c:pt idx="15087">
                  <c:v>57.833329999999997</c:v>
                </c:pt>
                <c:pt idx="15088">
                  <c:v>55.083329999999997</c:v>
                </c:pt>
                <c:pt idx="15089">
                  <c:v>71.278760000000005</c:v>
                </c:pt>
                <c:pt idx="15090">
                  <c:v>58.120809999999999</c:v>
                </c:pt>
                <c:pt idx="15091">
                  <c:v>56.537480000000002</c:v>
                </c:pt>
                <c:pt idx="15092">
                  <c:v>60.66536</c:v>
                </c:pt>
                <c:pt idx="15093">
                  <c:v>53</c:v>
                </c:pt>
                <c:pt idx="15094">
                  <c:v>52</c:v>
                </c:pt>
                <c:pt idx="15095">
                  <c:v>53</c:v>
                </c:pt>
                <c:pt idx="15096">
                  <c:v>49.5</c:v>
                </c:pt>
                <c:pt idx="15097">
                  <c:v>49</c:v>
                </c:pt>
                <c:pt idx="15098">
                  <c:v>48.75</c:v>
                </c:pt>
                <c:pt idx="15099">
                  <c:v>48.25</c:v>
                </c:pt>
                <c:pt idx="15100">
                  <c:v>51.78154</c:v>
                </c:pt>
                <c:pt idx="15101">
                  <c:v>56.632820000000002</c:v>
                </c:pt>
                <c:pt idx="15102">
                  <c:v>56.632820000000002</c:v>
                </c:pt>
                <c:pt idx="15103">
                  <c:v>57.382820000000002</c:v>
                </c:pt>
                <c:pt idx="15104">
                  <c:v>68</c:v>
                </c:pt>
                <c:pt idx="15105">
                  <c:v>53.166670000000003</c:v>
                </c:pt>
                <c:pt idx="15106">
                  <c:v>53.166670000000003</c:v>
                </c:pt>
                <c:pt idx="15107">
                  <c:v>53.666670000000003</c:v>
                </c:pt>
                <c:pt idx="15108">
                  <c:v>49.583329999999997</c:v>
                </c:pt>
                <c:pt idx="15109">
                  <c:v>51.083329999999997</c:v>
                </c:pt>
                <c:pt idx="15110">
                  <c:v>51.083329999999997</c:v>
                </c:pt>
                <c:pt idx="15111">
                  <c:v>51.583329999999997</c:v>
                </c:pt>
                <c:pt idx="15112">
                  <c:v>59.792099999999998</c:v>
                </c:pt>
                <c:pt idx="15113">
                  <c:v>60.267699999999998</c:v>
                </c:pt>
                <c:pt idx="15114">
                  <c:v>57.371479999999998</c:v>
                </c:pt>
                <c:pt idx="15115">
                  <c:v>54.288150000000002</c:v>
                </c:pt>
                <c:pt idx="15116">
                  <c:v>60.25</c:v>
                </c:pt>
                <c:pt idx="15117">
                  <c:v>53.333329999999997</c:v>
                </c:pt>
                <c:pt idx="15118">
                  <c:v>53.333329999999997</c:v>
                </c:pt>
                <c:pt idx="15119">
                  <c:v>53.333329999999997</c:v>
                </c:pt>
                <c:pt idx="15120">
                  <c:v>50.333329999999997</c:v>
                </c:pt>
                <c:pt idx="15121">
                  <c:v>50.333329999999997</c:v>
                </c:pt>
                <c:pt idx="15122">
                  <c:v>50.583329999999997</c:v>
                </c:pt>
                <c:pt idx="15123">
                  <c:v>50.333329999999997</c:v>
                </c:pt>
                <c:pt idx="15124">
                  <c:v>50.333329999999997</c:v>
                </c:pt>
                <c:pt idx="15125">
                  <c:v>51.832459999999998</c:v>
                </c:pt>
                <c:pt idx="15126">
                  <c:v>53.803840000000001</c:v>
                </c:pt>
                <c:pt idx="15127">
                  <c:v>64.129670000000004</c:v>
                </c:pt>
                <c:pt idx="15128">
                  <c:v>60.25</c:v>
                </c:pt>
                <c:pt idx="15129">
                  <c:v>52.833329999999997</c:v>
                </c:pt>
                <c:pt idx="15130">
                  <c:v>49.833329999999997</c:v>
                </c:pt>
                <c:pt idx="15131">
                  <c:v>50.083329999999997</c:v>
                </c:pt>
                <c:pt idx="15132">
                  <c:v>48.833329999999997</c:v>
                </c:pt>
                <c:pt idx="15133">
                  <c:v>51.083329999999997</c:v>
                </c:pt>
                <c:pt idx="15134">
                  <c:v>60.296340000000001</c:v>
                </c:pt>
                <c:pt idx="15135">
                  <c:v>58.291080000000001</c:v>
                </c:pt>
                <c:pt idx="15136">
                  <c:v>62.041020000000003</c:v>
                </c:pt>
                <c:pt idx="15137">
                  <c:v>67.207679999999996</c:v>
                </c:pt>
                <c:pt idx="15138">
                  <c:v>65.166659999999993</c:v>
                </c:pt>
                <c:pt idx="15139">
                  <c:v>64.291020000000003</c:v>
                </c:pt>
                <c:pt idx="15140">
                  <c:v>64.541020000000003</c:v>
                </c:pt>
                <c:pt idx="15141">
                  <c:v>58.713000000000001</c:v>
                </c:pt>
                <c:pt idx="15142">
                  <c:v>56.083329999999997</c:v>
                </c:pt>
                <c:pt idx="15143">
                  <c:v>60.833329999999997</c:v>
                </c:pt>
                <c:pt idx="15144">
                  <c:v>66.33502</c:v>
                </c:pt>
                <c:pt idx="15145">
                  <c:v>64.156639999999996</c:v>
                </c:pt>
                <c:pt idx="15146">
                  <c:v>64.333340000000007</c:v>
                </c:pt>
                <c:pt idx="15147">
                  <c:v>66.172550000000001</c:v>
                </c:pt>
                <c:pt idx="15148">
                  <c:v>60.82499</c:v>
                </c:pt>
                <c:pt idx="15149">
                  <c:v>60.82499</c:v>
                </c:pt>
                <c:pt idx="15150">
                  <c:v>65.172989999999999</c:v>
                </c:pt>
                <c:pt idx="15151">
                  <c:v>73.666229999999999</c:v>
                </c:pt>
                <c:pt idx="15152">
                  <c:v>64</c:v>
                </c:pt>
                <c:pt idx="15153">
                  <c:v>61.166670000000003</c:v>
                </c:pt>
                <c:pt idx="15154">
                  <c:v>62.416670000000003</c:v>
                </c:pt>
                <c:pt idx="15155">
                  <c:v>60.666670000000003</c:v>
                </c:pt>
                <c:pt idx="15156">
                  <c:v>59.416670000000003</c:v>
                </c:pt>
                <c:pt idx="15157">
                  <c:v>61.416670000000003</c:v>
                </c:pt>
                <c:pt idx="15158">
                  <c:v>70.105419999999995</c:v>
                </c:pt>
                <c:pt idx="15159">
                  <c:v>71.053809999999999</c:v>
                </c:pt>
                <c:pt idx="15160">
                  <c:v>69.803809999999999</c:v>
                </c:pt>
                <c:pt idx="15161">
                  <c:v>70.416659999999993</c:v>
                </c:pt>
                <c:pt idx="15162">
                  <c:v>66.375630000000001</c:v>
                </c:pt>
                <c:pt idx="15163">
                  <c:v>70.25</c:v>
                </c:pt>
                <c:pt idx="15164">
                  <c:v>61.974829999999997</c:v>
                </c:pt>
                <c:pt idx="15165">
                  <c:v>61.916670000000003</c:v>
                </c:pt>
                <c:pt idx="15166">
                  <c:v>59.916670000000003</c:v>
                </c:pt>
                <c:pt idx="15167">
                  <c:v>58.416670000000003</c:v>
                </c:pt>
                <c:pt idx="15168">
                  <c:v>59.916670000000003</c:v>
                </c:pt>
                <c:pt idx="15169">
                  <c:v>58.666670000000003</c:v>
                </c:pt>
                <c:pt idx="15170">
                  <c:v>55.916670000000003</c:v>
                </c:pt>
                <c:pt idx="15171">
                  <c:v>55.666670000000003</c:v>
                </c:pt>
                <c:pt idx="15172">
                  <c:v>55.666670000000003</c:v>
                </c:pt>
                <c:pt idx="15173">
                  <c:v>55.166670000000003</c:v>
                </c:pt>
                <c:pt idx="15174">
                  <c:v>58.291020000000003</c:v>
                </c:pt>
                <c:pt idx="15175">
                  <c:v>61.00958</c:v>
                </c:pt>
                <c:pt idx="15176">
                  <c:v>64</c:v>
                </c:pt>
                <c:pt idx="15177">
                  <c:v>54.666670000000003</c:v>
                </c:pt>
                <c:pt idx="15178">
                  <c:v>54.666670000000003</c:v>
                </c:pt>
                <c:pt idx="15179">
                  <c:v>54.416670000000003</c:v>
                </c:pt>
                <c:pt idx="15180">
                  <c:v>52.916670000000003</c:v>
                </c:pt>
                <c:pt idx="15181">
                  <c:v>55.666670000000003</c:v>
                </c:pt>
                <c:pt idx="15182">
                  <c:v>64.617900000000006</c:v>
                </c:pt>
                <c:pt idx="15183">
                  <c:v>68.06635</c:v>
                </c:pt>
                <c:pt idx="15184">
                  <c:v>66.31635</c:v>
                </c:pt>
                <c:pt idx="15185">
                  <c:v>68.75</c:v>
                </c:pt>
                <c:pt idx="15186">
                  <c:v>67.887150000000005</c:v>
                </c:pt>
                <c:pt idx="15187">
                  <c:v>67.352869999999996</c:v>
                </c:pt>
                <c:pt idx="15188">
                  <c:v>62.224829999999997</c:v>
                </c:pt>
                <c:pt idx="15189">
                  <c:v>65.543350000000004</c:v>
                </c:pt>
                <c:pt idx="15190">
                  <c:v>62.666670000000003</c:v>
                </c:pt>
                <c:pt idx="15191">
                  <c:v>62.666670000000003</c:v>
                </c:pt>
                <c:pt idx="15192">
                  <c:v>54.666670000000003</c:v>
                </c:pt>
                <c:pt idx="15193">
                  <c:v>53.666670000000003</c:v>
                </c:pt>
                <c:pt idx="15194">
                  <c:v>54.166670000000003</c:v>
                </c:pt>
                <c:pt idx="15195">
                  <c:v>59</c:v>
                </c:pt>
                <c:pt idx="15196">
                  <c:v>54.166670000000003</c:v>
                </c:pt>
                <c:pt idx="15197">
                  <c:v>54.416670000000003</c:v>
                </c:pt>
                <c:pt idx="15198">
                  <c:v>60.933070000000001</c:v>
                </c:pt>
                <c:pt idx="15199">
                  <c:v>59.953009999999999</c:v>
                </c:pt>
                <c:pt idx="15200">
                  <c:v>50.205860000000001</c:v>
                </c:pt>
                <c:pt idx="15201">
                  <c:v>50.372529999999998</c:v>
                </c:pt>
                <c:pt idx="15202">
                  <c:v>50.622529999999998</c:v>
                </c:pt>
                <c:pt idx="15203">
                  <c:v>49.372529999999998</c:v>
                </c:pt>
                <c:pt idx="15204">
                  <c:v>51.747999999999998</c:v>
                </c:pt>
                <c:pt idx="15205">
                  <c:v>59.294139999999999</c:v>
                </c:pt>
                <c:pt idx="15206">
                  <c:v>56.746420000000001</c:v>
                </c:pt>
                <c:pt idx="15207">
                  <c:v>57.246420000000001</c:v>
                </c:pt>
                <c:pt idx="15208">
                  <c:v>57.192070000000001</c:v>
                </c:pt>
                <c:pt idx="15209">
                  <c:v>63</c:v>
                </c:pt>
                <c:pt idx="15210">
                  <c:v>60.734679999999997</c:v>
                </c:pt>
                <c:pt idx="15211">
                  <c:v>66.62594</c:v>
                </c:pt>
                <c:pt idx="15212">
                  <c:v>53.416670000000003</c:v>
                </c:pt>
                <c:pt idx="15213">
                  <c:v>55.566490000000002</c:v>
                </c:pt>
                <c:pt idx="15214">
                  <c:v>53.666670000000003</c:v>
                </c:pt>
                <c:pt idx="15215">
                  <c:v>54.666670000000003</c:v>
                </c:pt>
                <c:pt idx="15216">
                  <c:v>77.458629999999999</c:v>
                </c:pt>
                <c:pt idx="15217">
                  <c:v>79.109009999999998</c:v>
                </c:pt>
                <c:pt idx="15218">
                  <c:v>76.333340000000007</c:v>
                </c:pt>
                <c:pt idx="15219">
                  <c:v>79.416659999999993</c:v>
                </c:pt>
                <c:pt idx="15220">
                  <c:v>73.833340000000007</c:v>
                </c:pt>
                <c:pt idx="15221">
                  <c:v>72.583340000000007</c:v>
                </c:pt>
                <c:pt idx="15222">
                  <c:v>72.333340000000007</c:v>
                </c:pt>
                <c:pt idx="15223">
                  <c:v>77.836920000000006</c:v>
                </c:pt>
                <c:pt idx="15224">
                  <c:v>73.166659999999993</c:v>
                </c:pt>
                <c:pt idx="15225">
                  <c:v>72.583340000000007</c:v>
                </c:pt>
                <c:pt idx="15226">
                  <c:v>67.083340000000007</c:v>
                </c:pt>
                <c:pt idx="15227">
                  <c:v>75.166659999999993</c:v>
                </c:pt>
                <c:pt idx="15228">
                  <c:v>70.274799999999999</c:v>
                </c:pt>
                <c:pt idx="15229">
                  <c:v>75.922809999999998</c:v>
                </c:pt>
                <c:pt idx="15230">
                  <c:v>78.024799999999999</c:v>
                </c:pt>
                <c:pt idx="15231">
                  <c:v>74.441460000000006</c:v>
                </c:pt>
                <c:pt idx="15232">
                  <c:v>74.691460000000006</c:v>
                </c:pt>
                <c:pt idx="15233">
                  <c:v>80.166659999999993</c:v>
                </c:pt>
                <c:pt idx="15234">
                  <c:v>77.218119999999999</c:v>
                </c:pt>
                <c:pt idx="15235">
                  <c:v>84.051450000000003</c:v>
                </c:pt>
                <c:pt idx="15236">
                  <c:v>79.093360000000004</c:v>
                </c:pt>
                <c:pt idx="15237">
                  <c:v>71.333340000000007</c:v>
                </c:pt>
                <c:pt idx="15238">
                  <c:v>72.333340000000007</c:v>
                </c:pt>
                <c:pt idx="15239">
                  <c:v>69.833340000000007</c:v>
                </c:pt>
                <c:pt idx="15240">
                  <c:v>67.333340000000007</c:v>
                </c:pt>
                <c:pt idx="15241">
                  <c:v>65.333340000000007</c:v>
                </c:pt>
                <c:pt idx="15242">
                  <c:v>63.333329999999997</c:v>
                </c:pt>
                <c:pt idx="15243">
                  <c:v>64.333340000000007</c:v>
                </c:pt>
                <c:pt idx="15244">
                  <c:v>68.168239999999997</c:v>
                </c:pt>
                <c:pt idx="15245">
                  <c:v>64.333340000000007</c:v>
                </c:pt>
                <c:pt idx="15246">
                  <c:v>68.918239999999997</c:v>
                </c:pt>
                <c:pt idx="15247">
                  <c:v>71.916659999999993</c:v>
                </c:pt>
                <c:pt idx="15248">
                  <c:v>74</c:v>
                </c:pt>
                <c:pt idx="15249">
                  <c:v>71.666659999999993</c:v>
                </c:pt>
                <c:pt idx="15250">
                  <c:v>72.416659999999993</c:v>
                </c:pt>
                <c:pt idx="15251">
                  <c:v>69.916659999999993</c:v>
                </c:pt>
                <c:pt idx="15252">
                  <c:v>68.918239999999997</c:v>
                </c:pt>
                <c:pt idx="15253">
                  <c:v>72.5</c:v>
                </c:pt>
                <c:pt idx="15254">
                  <c:v>77.416659999999993</c:v>
                </c:pt>
                <c:pt idx="15255">
                  <c:v>75.416659999999993</c:v>
                </c:pt>
                <c:pt idx="15256">
                  <c:v>73.333340000000007</c:v>
                </c:pt>
                <c:pt idx="15257">
                  <c:v>74.583340000000007</c:v>
                </c:pt>
                <c:pt idx="15258">
                  <c:v>77.833340000000007</c:v>
                </c:pt>
                <c:pt idx="15259">
                  <c:v>79.890559999999994</c:v>
                </c:pt>
                <c:pt idx="15260">
                  <c:v>68.763390000000001</c:v>
                </c:pt>
                <c:pt idx="15261">
                  <c:v>66.409620000000004</c:v>
                </c:pt>
                <c:pt idx="15262">
                  <c:v>60.5</c:v>
                </c:pt>
                <c:pt idx="15263">
                  <c:v>60</c:v>
                </c:pt>
                <c:pt idx="15264">
                  <c:v>52.75</c:v>
                </c:pt>
                <c:pt idx="15265">
                  <c:v>47.25</c:v>
                </c:pt>
                <c:pt idx="15266">
                  <c:v>48</c:v>
                </c:pt>
                <c:pt idx="15267">
                  <c:v>49.25</c:v>
                </c:pt>
                <c:pt idx="15268">
                  <c:v>53.311689999999999</c:v>
                </c:pt>
                <c:pt idx="15269">
                  <c:v>51.311689999999999</c:v>
                </c:pt>
                <c:pt idx="15270">
                  <c:v>57.660690000000002</c:v>
                </c:pt>
                <c:pt idx="15271">
                  <c:v>66.577359999999999</c:v>
                </c:pt>
                <c:pt idx="15272">
                  <c:v>52.333329999999997</c:v>
                </c:pt>
                <c:pt idx="15273">
                  <c:v>45.565719999999999</c:v>
                </c:pt>
                <c:pt idx="15274">
                  <c:v>45.565719999999999</c:v>
                </c:pt>
                <c:pt idx="15275">
                  <c:v>44.065719999999999</c:v>
                </c:pt>
                <c:pt idx="15276">
                  <c:v>46.065719999999999</c:v>
                </c:pt>
                <c:pt idx="15277">
                  <c:v>47.631410000000002</c:v>
                </c:pt>
                <c:pt idx="15278">
                  <c:v>49.354179999999999</c:v>
                </c:pt>
                <c:pt idx="15279">
                  <c:v>49.104179999999999</c:v>
                </c:pt>
                <c:pt idx="15280">
                  <c:v>49.104179999999999</c:v>
                </c:pt>
                <c:pt idx="15281">
                  <c:v>55.22701</c:v>
                </c:pt>
                <c:pt idx="15282">
                  <c:v>49.104179999999999</c:v>
                </c:pt>
                <c:pt idx="15283">
                  <c:v>49.354179999999999</c:v>
                </c:pt>
                <c:pt idx="15284">
                  <c:v>46.565719999999999</c:v>
                </c:pt>
                <c:pt idx="15285">
                  <c:v>46.565719999999999</c:v>
                </c:pt>
                <c:pt idx="15286">
                  <c:v>47.065719999999999</c:v>
                </c:pt>
                <c:pt idx="15287">
                  <c:v>47.065719999999999</c:v>
                </c:pt>
                <c:pt idx="15288">
                  <c:v>38.065710000000003</c:v>
                </c:pt>
                <c:pt idx="15289">
                  <c:v>38.065710000000003</c:v>
                </c:pt>
                <c:pt idx="15290">
                  <c:v>37.565710000000003</c:v>
                </c:pt>
                <c:pt idx="15291">
                  <c:v>37.815710000000003</c:v>
                </c:pt>
                <c:pt idx="15292">
                  <c:v>40.617890000000003</c:v>
                </c:pt>
                <c:pt idx="15293">
                  <c:v>44.164009999999998</c:v>
                </c:pt>
                <c:pt idx="15294">
                  <c:v>50.398519999999998</c:v>
                </c:pt>
                <c:pt idx="15295">
                  <c:v>54.776229999999998</c:v>
                </c:pt>
                <c:pt idx="15296">
                  <c:v>46.666670000000003</c:v>
                </c:pt>
                <c:pt idx="15297">
                  <c:v>47.166670000000003</c:v>
                </c:pt>
                <c:pt idx="15298">
                  <c:v>44.666670000000003</c:v>
                </c:pt>
                <c:pt idx="15299">
                  <c:v>41.583329999999997</c:v>
                </c:pt>
                <c:pt idx="15300">
                  <c:v>38.988849999999999</c:v>
                </c:pt>
                <c:pt idx="15301">
                  <c:v>39.238849999999999</c:v>
                </c:pt>
                <c:pt idx="15302">
                  <c:v>39.238849999999999</c:v>
                </c:pt>
                <c:pt idx="15303">
                  <c:v>39.988849999999999</c:v>
                </c:pt>
                <c:pt idx="15304">
                  <c:v>41.58558</c:v>
                </c:pt>
                <c:pt idx="15305">
                  <c:v>47.510039999999996</c:v>
                </c:pt>
                <c:pt idx="15306">
                  <c:v>42.279020000000003</c:v>
                </c:pt>
                <c:pt idx="15307">
                  <c:v>42.779020000000003</c:v>
                </c:pt>
                <c:pt idx="15308">
                  <c:v>39.988849999999999</c:v>
                </c:pt>
                <c:pt idx="15309">
                  <c:v>40.488849999999999</c:v>
                </c:pt>
                <c:pt idx="15310">
                  <c:v>38.988849999999999</c:v>
                </c:pt>
                <c:pt idx="15311">
                  <c:v>39.488849999999999</c:v>
                </c:pt>
                <c:pt idx="15312">
                  <c:v>37.488849999999999</c:v>
                </c:pt>
                <c:pt idx="15313">
                  <c:v>39.083329999999997</c:v>
                </c:pt>
                <c:pt idx="15314">
                  <c:v>39.583329999999997</c:v>
                </c:pt>
                <c:pt idx="15315">
                  <c:v>39.333329999999997</c:v>
                </c:pt>
                <c:pt idx="15316">
                  <c:v>39.333329999999997</c:v>
                </c:pt>
                <c:pt idx="15317">
                  <c:v>39.333329999999997</c:v>
                </c:pt>
                <c:pt idx="15318">
                  <c:v>40.814430000000002</c:v>
                </c:pt>
                <c:pt idx="15319">
                  <c:v>46.418419999999998</c:v>
                </c:pt>
                <c:pt idx="15320">
                  <c:v>54</c:v>
                </c:pt>
                <c:pt idx="15321">
                  <c:v>50</c:v>
                </c:pt>
                <c:pt idx="15322">
                  <c:v>43.666670000000003</c:v>
                </c:pt>
                <c:pt idx="15323">
                  <c:v>43.166670000000003</c:v>
                </c:pt>
                <c:pt idx="15324">
                  <c:v>38.583329999999997</c:v>
                </c:pt>
                <c:pt idx="15325">
                  <c:v>39.083329999999997</c:v>
                </c:pt>
                <c:pt idx="15326">
                  <c:v>39.583329999999997</c:v>
                </c:pt>
                <c:pt idx="15327">
                  <c:v>40.333329999999997</c:v>
                </c:pt>
                <c:pt idx="15328">
                  <c:v>41.333329999999997</c:v>
                </c:pt>
                <c:pt idx="15329">
                  <c:v>43.168419999999998</c:v>
                </c:pt>
                <c:pt idx="15330">
                  <c:v>42.918419999999998</c:v>
                </c:pt>
                <c:pt idx="15331">
                  <c:v>41.98856</c:v>
                </c:pt>
                <c:pt idx="15332">
                  <c:v>48.804479999999998</c:v>
                </c:pt>
                <c:pt idx="15333">
                  <c:v>43.083329999999997</c:v>
                </c:pt>
                <c:pt idx="15334">
                  <c:v>40.333329999999997</c:v>
                </c:pt>
                <c:pt idx="15335">
                  <c:v>40.333329999999997</c:v>
                </c:pt>
                <c:pt idx="15336">
                  <c:v>40.333329999999997</c:v>
                </c:pt>
                <c:pt idx="15337">
                  <c:v>40.333329999999997</c:v>
                </c:pt>
                <c:pt idx="15338">
                  <c:v>39.333329999999997</c:v>
                </c:pt>
                <c:pt idx="15339">
                  <c:v>39.333329999999997</c:v>
                </c:pt>
                <c:pt idx="15340">
                  <c:v>39.333329999999997</c:v>
                </c:pt>
                <c:pt idx="15341">
                  <c:v>39.333329999999997</c:v>
                </c:pt>
                <c:pt idx="15342">
                  <c:v>41.314430000000002</c:v>
                </c:pt>
                <c:pt idx="15343">
                  <c:v>44.990450000000003</c:v>
                </c:pt>
                <c:pt idx="15344">
                  <c:v>42.333329999999997</c:v>
                </c:pt>
                <c:pt idx="15345">
                  <c:v>39.833329999999997</c:v>
                </c:pt>
                <c:pt idx="15346">
                  <c:v>38.083329999999997</c:v>
                </c:pt>
                <c:pt idx="15347">
                  <c:v>36.833329999999997</c:v>
                </c:pt>
                <c:pt idx="15348">
                  <c:v>37.083329999999997</c:v>
                </c:pt>
                <c:pt idx="15349">
                  <c:v>37.583329999999997</c:v>
                </c:pt>
                <c:pt idx="15350">
                  <c:v>39.833329999999997</c:v>
                </c:pt>
                <c:pt idx="15351">
                  <c:v>40.149380000000001</c:v>
                </c:pt>
                <c:pt idx="15352">
                  <c:v>41.23856</c:v>
                </c:pt>
                <c:pt idx="15353">
                  <c:v>49.967289999999998</c:v>
                </c:pt>
                <c:pt idx="15354">
                  <c:v>46.001750000000001</c:v>
                </c:pt>
                <c:pt idx="15355">
                  <c:v>46.1036</c:v>
                </c:pt>
                <c:pt idx="15356">
                  <c:v>48.550739999999998</c:v>
                </c:pt>
                <c:pt idx="15357">
                  <c:v>45.333329999999997</c:v>
                </c:pt>
                <c:pt idx="15358">
                  <c:v>45.583329999999997</c:v>
                </c:pt>
                <c:pt idx="15359">
                  <c:v>45.333329999999997</c:v>
                </c:pt>
                <c:pt idx="15360">
                  <c:v>44.333329999999997</c:v>
                </c:pt>
                <c:pt idx="15361">
                  <c:v>43.833329999999997</c:v>
                </c:pt>
                <c:pt idx="15362">
                  <c:v>44.083329999999997</c:v>
                </c:pt>
                <c:pt idx="15363">
                  <c:v>44.083329999999997</c:v>
                </c:pt>
                <c:pt idx="15364">
                  <c:v>50.196359999999999</c:v>
                </c:pt>
                <c:pt idx="15365">
                  <c:v>46.863030000000002</c:v>
                </c:pt>
                <c:pt idx="15366">
                  <c:v>49.696359999999999</c:v>
                </c:pt>
                <c:pt idx="15367">
                  <c:v>51.876269999999998</c:v>
                </c:pt>
                <c:pt idx="15368">
                  <c:v>48.25</c:v>
                </c:pt>
                <c:pt idx="15369">
                  <c:v>45.166670000000003</c:v>
                </c:pt>
                <c:pt idx="15370">
                  <c:v>42.072180000000003</c:v>
                </c:pt>
                <c:pt idx="15371">
                  <c:v>39.738849999999999</c:v>
                </c:pt>
                <c:pt idx="15372">
                  <c:v>37.988849999999999</c:v>
                </c:pt>
                <c:pt idx="15373">
                  <c:v>40.488849999999999</c:v>
                </c:pt>
                <c:pt idx="15374">
                  <c:v>47.094389999999997</c:v>
                </c:pt>
                <c:pt idx="15375">
                  <c:v>46.011049999999997</c:v>
                </c:pt>
                <c:pt idx="15376">
                  <c:v>47.355849999999997</c:v>
                </c:pt>
                <c:pt idx="15377">
                  <c:v>53.663089999999997</c:v>
                </c:pt>
                <c:pt idx="15378">
                  <c:v>46.27778</c:v>
                </c:pt>
                <c:pt idx="15379">
                  <c:v>51.966050000000003</c:v>
                </c:pt>
                <c:pt idx="15380">
                  <c:v>44.353520000000003</c:v>
                </c:pt>
                <c:pt idx="15381">
                  <c:v>46.86909</c:v>
                </c:pt>
                <c:pt idx="15382">
                  <c:v>42.988849999999999</c:v>
                </c:pt>
                <c:pt idx="15383">
                  <c:v>42.988849999999999</c:v>
                </c:pt>
                <c:pt idx="15384">
                  <c:v>45.988849999999999</c:v>
                </c:pt>
                <c:pt idx="15385">
                  <c:v>45.988849999999999</c:v>
                </c:pt>
                <c:pt idx="15386">
                  <c:v>43.738849999999999</c:v>
                </c:pt>
                <c:pt idx="15387">
                  <c:v>44.238849999999999</c:v>
                </c:pt>
                <c:pt idx="15388">
                  <c:v>46.746360000000003</c:v>
                </c:pt>
                <c:pt idx="15389">
                  <c:v>45.996360000000003</c:v>
                </c:pt>
                <c:pt idx="15390">
                  <c:v>48.064880000000002</c:v>
                </c:pt>
                <c:pt idx="15391">
                  <c:v>55.727550000000001</c:v>
                </c:pt>
                <c:pt idx="15392">
                  <c:v>50.5</c:v>
                </c:pt>
                <c:pt idx="15393">
                  <c:v>47.666670000000003</c:v>
                </c:pt>
                <c:pt idx="15394">
                  <c:v>49.471510000000002</c:v>
                </c:pt>
                <c:pt idx="15395">
                  <c:v>41.083329999999997</c:v>
                </c:pt>
                <c:pt idx="15396">
                  <c:v>44.083329999999997</c:v>
                </c:pt>
                <c:pt idx="15397">
                  <c:v>48.739840000000001</c:v>
                </c:pt>
                <c:pt idx="15398">
                  <c:v>52.334330000000001</c:v>
                </c:pt>
                <c:pt idx="15399">
                  <c:v>46.79233</c:v>
                </c:pt>
                <c:pt idx="15400">
                  <c:v>47.799460000000003</c:v>
                </c:pt>
                <c:pt idx="15401">
                  <c:v>54.434800000000003</c:v>
                </c:pt>
                <c:pt idx="15402">
                  <c:v>48.500999999999998</c:v>
                </c:pt>
                <c:pt idx="15403">
                  <c:v>47.537129999999998</c:v>
                </c:pt>
                <c:pt idx="15404">
                  <c:v>42.940010000000001</c:v>
                </c:pt>
                <c:pt idx="15405">
                  <c:v>40.5</c:v>
                </c:pt>
                <c:pt idx="15406">
                  <c:v>39.5</c:v>
                </c:pt>
                <c:pt idx="15407">
                  <c:v>40</c:v>
                </c:pt>
                <c:pt idx="15408">
                  <c:v>50.5</c:v>
                </c:pt>
                <c:pt idx="15409">
                  <c:v>50.5</c:v>
                </c:pt>
                <c:pt idx="15410">
                  <c:v>49.75</c:v>
                </c:pt>
                <c:pt idx="15411">
                  <c:v>50</c:v>
                </c:pt>
                <c:pt idx="15412">
                  <c:v>50.25</c:v>
                </c:pt>
                <c:pt idx="15413">
                  <c:v>52.696770000000001</c:v>
                </c:pt>
                <c:pt idx="15414">
                  <c:v>52.696770000000001</c:v>
                </c:pt>
                <c:pt idx="15415">
                  <c:v>69.667450000000002</c:v>
                </c:pt>
                <c:pt idx="15416">
                  <c:v>59.416670000000003</c:v>
                </c:pt>
                <c:pt idx="15417">
                  <c:v>56.833329999999997</c:v>
                </c:pt>
                <c:pt idx="15418">
                  <c:v>50</c:v>
                </c:pt>
                <c:pt idx="15419">
                  <c:v>47.75</c:v>
                </c:pt>
                <c:pt idx="15420">
                  <c:v>50</c:v>
                </c:pt>
                <c:pt idx="15421">
                  <c:v>54.196770000000001</c:v>
                </c:pt>
                <c:pt idx="15422">
                  <c:v>59.750779999999999</c:v>
                </c:pt>
                <c:pt idx="15423">
                  <c:v>60.000779999999999</c:v>
                </c:pt>
                <c:pt idx="15424">
                  <c:v>64.334109999999995</c:v>
                </c:pt>
                <c:pt idx="15425">
                  <c:v>64.334109999999995</c:v>
                </c:pt>
                <c:pt idx="15426">
                  <c:v>62.500779999999999</c:v>
                </c:pt>
                <c:pt idx="15427">
                  <c:v>61.750779999999999</c:v>
                </c:pt>
                <c:pt idx="15428">
                  <c:v>57.446770000000001</c:v>
                </c:pt>
                <c:pt idx="15429">
                  <c:v>53.75</c:v>
                </c:pt>
                <c:pt idx="15430">
                  <c:v>53.5</c:v>
                </c:pt>
                <c:pt idx="15431">
                  <c:v>53.25</c:v>
                </c:pt>
                <c:pt idx="15432">
                  <c:v>62.5</c:v>
                </c:pt>
                <c:pt idx="15433">
                  <c:v>60.5</c:v>
                </c:pt>
                <c:pt idx="15434">
                  <c:v>57.5</c:v>
                </c:pt>
                <c:pt idx="15435">
                  <c:v>64.083340000000007</c:v>
                </c:pt>
                <c:pt idx="15436">
                  <c:v>70.738129999999998</c:v>
                </c:pt>
                <c:pt idx="15437">
                  <c:v>69</c:v>
                </c:pt>
                <c:pt idx="15438">
                  <c:v>69.25</c:v>
                </c:pt>
                <c:pt idx="15439">
                  <c:v>78.916659999999993</c:v>
                </c:pt>
                <c:pt idx="15440">
                  <c:v>68.224429999999998</c:v>
                </c:pt>
                <c:pt idx="15441">
                  <c:v>67.166659999999993</c:v>
                </c:pt>
                <c:pt idx="15442">
                  <c:v>60.083329999999997</c:v>
                </c:pt>
                <c:pt idx="15443">
                  <c:v>58.583329999999997</c:v>
                </c:pt>
                <c:pt idx="15444">
                  <c:v>60.833329999999997</c:v>
                </c:pt>
                <c:pt idx="15445">
                  <c:v>65.864980000000003</c:v>
                </c:pt>
                <c:pt idx="15446">
                  <c:v>72.083340000000007</c:v>
                </c:pt>
                <c:pt idx="15447">
                  <c:v>71.333340000000007</c:v>
                </c:pt>
                <c:pt idx="15448">
                  <c:v>75.916659999999993</c:v>
                </c:pt>
                <c:pt idx="15449">
                  <c:v>72.823759999999993</c:v>
                </c:pt>
                <c:pt idx="15450">
                  <c:v>72.819310000000002</c:v>
                </c:pt>
                <c:pt idx="15451">
                  <c:v>73.5</c:v>
                </c:pt>
                <c:pt idx="15452">
                  <c:v>69.764920000000004</c:v>
                </c:pt>
                <c:pt idx="15453">
                  <c:v>69.336299999999994</c:v>
                </c:pt>
                <c:pt idx="15454">
                  <c:v>67.083340000000007</c:v>
                </c:pt>
                <c:pt idx="15455">
                  <c:v>66.833340000000007</c:v>
                </c:pt>
                <c:pt idx="15456">
                  <c:v>60.583329999999997</c:v>
                </c:pt>
                <c:pt idx="15457">
                  <c:v>58.833329999999997</c:v>
                </c:pt>
                <c:pt idx="15458">
                  <c:v>55.333329999999997</c:v>
                </c:pt>
                <c:pt idx="15459">
                  <c:v>57.583329999999997</c:v>
                </c:pt>
                <c:pt idx="15460">
                  <c:v>58.837479999999999</c:v>
                </c:pt>
                <c:pt idx="15461">
                  <c:v>65.284030000000001</c:v>
                </c:pt>
                <c:pt idx="15462">
                  <c:v>65.784030000000001</c:v>
                </c:pt>
                <c:pt idx="15463">
                  <c:v>74.264039999999994</c:v>
                </c:pt>
                <c:pt idx="15464">
                  <c:v>64.5</c:v>
                </c:pt>
                <c:pt idx="15465">
                  <c:v>62.166670000000003</c:v>
                </c:pt>
                <c:pt idx="15466">
                  <c:v>60.916670000000003</c:v>
                </c:pt>
                <c:pt idx="15467">
                  <c:v>58.916670000000003</c:v>
                </c:pt>
                <c:pt idx="15468">
                  <c:v>68.5</c:v>
                </c:pt>
                <c:pt idx="15469">
                  <c:v>63.280079999999998</c:v>
                </c:pt>
                <c:pt idx="15470">
                  <c:v>63.780079999999998</c:v>
                </c:pt>
                <c:pt idx="15471">
                  <c:v>63.212229999999998</c:v>
                </c:pt>
                <c:pt idx="15472">
                  <c:v>68.293400000000005</c:v>
                </c:pt>
                <c:pt idx="15473">
                  <c:v>74.5</c:v>
                </c:pt>
                <c:pt idx="15474">
                  <c:v>71.017539999999997</c:v>
                </c:pt>
                <c:pt idx="15475">
                  <c:v>67.528869999999998</c:v>
                </c:pt>
                <c:pt idx="15476">
                  <c:v>66.278869999999998</c:v>
                </c:pt>
                <c:pt idx="15477">
                  <c:v>64.28631</c:v>
                </c:pt>
                <c:pt idx="15478">
                  <c:v>61.515929999999997</c:v>
                </c:pt>
                <c:pt idx="15479">
                  <c:v>61.583329999999997</c:v>
                </c:pt>
                <c:pt idx="15480">
                  <c:v>61.583329999999997</c:v>
                </c:pt>
                <c:pt idx="15481">
                  <c:v>61.333329999999997</c:v>
                </c:pt>
                <c:pt idx="15482">
                  <c:v>61.833329999999997</c:v>
                </c:pt>
                <c:pt idx="15483">
                  <c:v>61.333329999999997</c:v>
                </c:pt>
                <c:pt idx="15484">
                  <c:v>58.833329999999997</c:v>
                </c:pt>
                <c:pt idx="15485">
                  <c:v>57.833329999999997</c:v>
                </c:pt>
                <c:pt idx="15486">
                  <c:v>63.62668</c:v>
                </c:pt>
                <c:pt idx="15487">
                  <c:v>68.530869999999993</c:v>
                </c:pt>
                <c:pt idx="15488">
                  <c:v>63.75</c:v>
                </c:pt>
                <c:pt idx="15489">
                  <c:v>61.916670000000003</c:v>
                </c:pt>
                <c:pt idx="15490">
                  <c:v>57.666670000000003</c:v>
                </c:pt>
                <c:pt idx="15491">
                  <c:v>56.916670000000003</c:v>
                </c:pt>
                <c:pt idx="15492">
                  <c:v>52.583329999999997</c:v>
                </c:pt>
                <c:pt idx="15493">
                  <c:v>53.333329999999997</c:v>
                </c:pt>
                <c:pt idx="15494">
                  <c:v>55.083329999999997</c:v>
                </c:pt>
                <c:pt idx="15495">
                  <c:v>58.324860000000001</c:v>
                </c:pt>
                <c:pt idx="15496">
                  <c:v>59.409959999999998</c:v>
                </c:pt>
                <c:pt idx="15497">
                  <c:v>62.743290000000002</c:v>
                </c:pt>
                <c:pt idx="15498">
                  <c:v>60.30489</c:v>
                </c:pt>
                <c:pt idx="15499">
                  <c:v>57.241529999999997</c:v>
                </c:pt>
                <c:pt idx="15500">
                  <c:v>57.491529999999997</c:v>
                </c:pt>
                <c:pt idx="15501">
                  <c:v>53.75</c:v>
                </c:pt>
                <c:pt idx="15502">
                  <c:v>54.25</c:v>
                </c:pt>
                <c:pt idx="15503">
                  <c:v>54.5</c:v>
                </c:pt>
                <c:pt idx="15504">
                  <c:v>52.75</c:v>
                </c:pt>
                <c:pt idx="15505">
                  <c:v>55</c:v>
                </c:pt>
                <c:pt idx="15506">
                  <c:v>58</c:v>
                </c:pt>
                <c:pt idx="15507">
                  <c:v>52.75</c:v>
                </c:pt>
                <c:pt idx="15508">
                  <c:v>51</c:v>
                </c:pt>
                <c:pt idx="15509">
                  <c:v>51.25</c:v>
                </c:pt>
                <c:pt idx="15510">
                  <c:v>54.741529999999997</c:v>
                </c:pt>
                <c:pt idx="15511">
                  <c:v>61.55489</c:v>
                </c:pt>
                <c:pt idx="15512">
                  <c:v>61.299469999999999</c:v>
                </c:pt>
                <c:pt idx="15513">
                  <c:v>62.049469999999999</c:v>
                </c:pt>
                <c:pt idx="15514">
                  <c:v>56.583329999999997</c:v>
                </c:pt>
                <c:pt idx="15515">
                  <c:v>54.583329999999997</c:v>
                </c:pt>
                <c:pt idx="15516">
                  <c:v>49.75</c:v>
                </c:pt>
                <c:pt idx="15517">
                  <c:v>50</c:v>
                </c:pt>
                <c:pt idx="15518">
                  <c:v>50</c:v>
                </c:pt>
                <c:pt idx="15519">
                  <c:v>50.25</c:v>
                </c:pt>
                <c:pt idx="15520">
                  <c:v>54.25752</c:v>
                </c:pt>
                <c:pt idx="15521">
                  <c:v>54.00752</c:v>
                </c:pt>
                <c:pt idx="15522">
                  <c:v>54.00752</c:v>
                </c:pt>
                <c:pt idx="15523">
                  <c:v>52</c:v>
                </c:pt>
                <c:pt idx="15524">
                  <c:v>56.75</c:v>
                </c:pt>
                <c:pt idx="15525">
                  <c:v>53.25</c:v>
                </c:pt>
                <c:pt idx="15526">
                  <c:v>53.25</c:v>
                </c:pt>
                <c:pt idx="15527">
                  <c:v>53</c:v>
                </c:pt>
                <c:pt idx="15528">
                  <c:v>48.5</c:v>
                </c:pt>
                <c:pt idx="15529">
                  <c:v>48.75</c:v>
                </c:pt>
                <c:pt idx="15530">
                  <c:v>46.75</c:v>
                </c:pt>
                <c:pt idx="15531">
                  <c:v>49.25</c:v>
                </c:pt>
                <c:pt idx="15532">
                  <c:v>50.388039999999997</c:v>
                </c:pt>
                <c:pt idx="15533">
                  <c:v>54.664999999999999</c:v>
                </c:pt>
                <c:pt idx="15534">
                  <c:v>60.666670000000003</c:v>
                </c:pt>
                <c:pt idx="15535">
                  <c:v>60.416670000000003</c:v>
                </c:pt>
                <c:pt idx="15536">
                  <c:v>61.331670000000003</c:v>
                </c:pt>
                <c:pt idx="15537">
                  <c:v>54.141159999999999</c:v>
                </c:pt>
                <c:pt idx="15538">
                  <c:v>50.083329999999997</c:v>
                </c:pt>
                <c:pt idx="15539">
                  <c:v>49.083329999999997</c:v>
                </c:pt>
                <c:pt idx="15540">
                  <c:v>50.083329999999997</c:v>
                </c:pt>
                <c:pt idx="15541">
                  <c:v>45.25</c:v>
                </c:pt>
                <c:pt idx="15542">
                  <c:v>46.75</c:v>
                </c:pt>
                <c:pt idx="15543">
                  <c:v>48.888039999999997</c:v>
                </c:pt>
                <c:pt idx="15544">
                  <c:v>61.081670000000003</c:v>
                </c:pt>
                <c:pt idx="15545">
                  <c:v>60.916670000000003</c:v>
                </c:pt>
                <c:pt idx="15546">
                  <c:v>53.680439999999997</c:v>
                </c:pt>
                <c:pt idx="15547">
                  <c:v>47.652079999999998</c:v>
                </c:pt>
                <c:pt idx="15548">
                  <c:v>51.583329999999997</c:v>
                </c:pt>
                <c:pt idx="15549">
                  <c:v>48.25</c:v>
                </c:pt>
                <c:pt idx="15550">
                  <c:v>46.5</c:v>
                </c:pt>
                <c:pt idx="15551">
                  <c:v>45.5</c:v>
                </c:pt>
                <c:pt idx="15552">
                  <c:v>55</c:v>
                </c:pt>
                <c:pt idx="15553">
                  <c:v>54</c:v>
                </c:pt>
                <c:pt idx="15554">
                  <c:v>54.25</c:v>
                </c:pt>
                <c:pt idx="15555">
                  <c:v>53.75</c:v>
                </c:pt>
                <c:pt idx="15556">
                  <c:v>53.5</c:v>
                </c:pt>
                <c:pt idx="15557">
                  <c:v>59.443390000000001</c:v>
                </c:pt>
                <c:pt idx="15558">
                  <c:v>65.115250000000003</c:v>
                </c:pt>
                <c:pt idx="15559">
                  <c:v>68.634060000000005</c:v>
                </c:pt>
                <c:pt idx="15560">
                  <c:v>69.5</c:v>
                </c:pt>
                <c:pt idx="15561">
                  <c:v>68.412850000000006</c:v>
                </c:pt>
                <c:pt idx="15562">
                  <c:v>60.573</c:v>
                </c:pt>
                <c:pt idx="15563">
                  <c:v>59.323</c:v>
                </c:pt>
                <c:pt idx="15564">
                  <c:v>58.823</c:v>
                </c:pt>
                <c:pt idx="15565">
                  <c:v>58.573</c:v>
                </c:pt>
                <c:pt idx="15566">
                  <c:v>58.823</c:v>
                </c:pt>
                <c:pt idx="15567">
                  <c:v>59.073</c:v>
                </c:pt>
                <c:pt idx="15568">
                  <c:v>64.283500000000004</c:v>
                </c:pt>
                <c:pt idx="15569">
                  <c:v>64.033500000000004</c:v>
                </c:pt>
                <c:pt idx="15570">
                  <c:v>64.033500000000004</c:v>
                </c:pt>
                <c:pt idx="15571">
                  <c:v>69.906329999999997</c:v>
                </c:pt>
                <c:pt idx="15572">
                  <c:v>63.823</c:v>
                </c:pt>
                <c:pt idx="15573">
                  <c:v>60.073</c:v>
                </c:pt>
                <c:pt idx="15574">
                  <c:v>59.573</c:v>
                </c:pt>
                <c:pt idx="15575">
                  <c:v>60.573</c:v>
                </c:pt>
                <c:pt idx="15576">
                  <c:v>62.073</c:v>
                </c:pt>
                <c:pt idx="15577">
                  <c:v>61.073</c:v>
                </c:pt>
                <c:pt idx="15578">
                  <c:v>60.823</c:v>
                </c:pt>
                <c:pt idx="15579">
                  <c:v>63.323</c:v>
                </c:pt>
                <c:pt idx="15580">
                  <c:v>66.87415</c:v>
                </c:pt>
                <c:pt idx="15581">
                  <c:v>65.87415</c:v>
                </c:pt>
                <c:pt idx="15582">
                  <c:v>65.62415</c:v>
                </c:pt>
                <c:pt idx="15583">
                  <c:v>77.323009999999996</c:v>
                </c:pt>
                <c:pt idx="15584">
                  <c:v>71.5</c:v>
                </c:pt>
                <c:pt idx="15585">
                  <c:v>69.75</c:v>
                </c:pt>
                <c:pt idx="15586">
                  <c:v>59.583329999999997</c:v>
                </c:pt>
                <c:pt idx="15587">
                  <c:v>59.333329999999997</c:v>
                </c:pt>
                <c:pt idx="15588">
                  <c:v>59.333329999999997</c:v>
                </c:pt>
                <c:pt idx="15589">
                  <c:v>61.333329999999997</c:v>
                </c:pt>
                <c:pt idx="15590">
                  <c:v>64.333340000000007</c:v>
                </c:pt>
                <c:pt idx="15591">
                  <c:v>69</c:v>
                </c:pt>
                <c:pt idx="15592">
                  <c:v>76.416659999999993</c:v>
                </c:pt>
                <c:pt idx="15593">
                  <c:v>72.401250000000005</c:v>
                </c:pt>
                <c:pt idx="15594">
                  <c:v>73.75</c:v>
                </c:pt>
                <c:pt idx="15595">
                  <c:v>68.148430000000005</c:v>
                </c:pt>
                <c:pt idx="15596">
                  <c:v>69.416659999999993</c:v>
                </c:pt>
                <c:pt idx="15597">
                  <c:v>67.083340000000007</c:v>
                </c:pt>
                <c:pt idx="15598">
                  <c:v>63.25</c:v>
                </c:pt>
                <c:pt idx="15599">
                  <c:v>65</c:v>
                </c:pt>
                <c:pt idx="15600">
                  <c:v>58.5</c:v>
                </c:pt>
                <c:pt idx="15601">
                  <c:v>59</c:v>
                </c:pt>
                <c:pt idx="15602">
                  <c:v>56.25</c:v>
                </c:pt>
                <c:pt idx="15603">
                  <c:v>58.25</c:v>
                </c:pt>
                <c:pt idx="15604">
                  <c:v>60.806719999999999</c:v>
                </c:pt>
                <c:pt idx="15605">
                  <c:v>60.306719999999999</c:v>
                </c:pt>
                <c:pt idx="15606">
                  <c:v>67.5</c:v>
                </c:pt>
                <c:pt idx="15607">
                  <c:v>71.25</c:v>
                </c:pt>
                <c:pt idx="15608">
                  <c:v>73.216250000000002</c:v>
                </c:pt>
                <c:pt idx="15609">
                  <c:v>65.666659999999993</c:v>
                </c:pt>
                <c:pt idx="15610">
                  <c:v>58.333329999999997</c:v>
                </c:pt>
                <c:pt idx="15611">
                  <c:v>59.333329999999997</c:v>
                </c:pt>
                <c:pt idx="15612">
                  <c:v>59.583329999999997</c:v>
                </c:pt>
                <c:pt idx="15613">
                  <c:v>58.833329999999997</c:v>
                </c:pt>
                <c:pt idx="15614">
                  <c:v>59.583329999999997</c:v>
                </c:pt>
                <c:pt idx="15615">
                  <c:v>60.833329999999997</c:v>
                </c:pt>
                <c:pt idx="15616">
                  <c:v>73.592010000000002</c:v>
                </c:pt>
                <c:pt idx="15617">
                  <c:v>76.315299999999993</c:v>
                </c:pt>
                <c:pt idx="15618">
                  <c:v>72.958929999999995</c:v>
                </c:pt>
                <c:pt idx="15619">
                  <c:v>74.958929999999995</c:v>
                </c:pt>
                <c:pt idx="15620">
                  <c:v>68.037599999999998</c:v>
                </c:pt>
                <c:pt idx="15621">
                  <c:v>65.833340000000007</c:v>
                </c:pt>
                <c:pt idx="15622">
                  <c:v>64.583340000000007</c:v>
                </c:pt>
                <c:pt idx="15623">
                  <c:v>64.083340000000007</c:v>
                </c:pt>
                <c:pt idx="15624">
                  <c:v>63.833329999999997</c:v>
                </c:pt>
                <c:pt idx="15625">
                  <c:v>63.333329999999997</c:v>
                </c:pt>
                <c:pt idx="15626">
                  <c:v>62.083329999999997</c:v>
                </c:pt>
                <c:pt idx="15627">
                  <c:v>62.083329999999997</c:v>
                </c:pt>
                <c:pt idx="15628">
                  <c:v>74.196479999999994</c:v>
                </c:pt>
                <c:pt idx="15629">
                  <c:v>72.215879999999999</c:v>
                </c:pt>
                <c:pt idx="15630">
                  <c:v>76.25</c:v>
                </c:pt>
                <c:pt idx="15631">
                  <c:v>73.666659999999993</c:v>
                </c:pt>
                <c:pt idx="15632">
                  <c:v>78.863150000000005</c:v>
                </c:pt>
                <c:pt idx="15633">
                  <c:v>65.534670000000006</c:v>
                </c:pt>
                <c:pt idx="15634">
                  <c:v>60.583329999999997</c:v>
                </c:pt>
                <c:pt idx="15635">
                  <c:v>61.083329999999997</c:v>
                </c:pt>
                <c:pt idx="15636">
                  <c:v>59.583329999999997</c:v>
                </c:pt>
                <c:pt idx="15637">
                  <c:v>59.333329999999997</c:v>
                </c:pt>
                <c:pt idx="15638">
                  <c:v>57.223570000000002</c:v>
                </c:pt>
                <c:pt idx="15639">
                  <c:v>57.473570000000002</c:v>
                </c:pt>
                <c:pt idx="15640">
                  <c:v>61.812379999999997</c:v>
                </c:pt>
                <c:pt idx="15641">
                  <c:v>73.170050000000003</c:v>
                </c:pt>
                <c:pt idx="15642">
                  <c:v>68.58672</c:v>
                </c:pt>
                <c:pt idx="15643">
                  <c:v>70.58672</c:v>
                </c:pt>
                <c:pt idx="15644">
                  <c:v>69.890240000000006</c:v>
                </c:pt>
                <c:pt idx="15645">
                  <c:v>59.5</c:v>
                </c:pt>
                <c:pt idx="15646">
                  <c:v>59.25</c:v>
                </c:pt>
                <c:pt idx="15647">
                  <c:v>58.75</c:v>
                </c:pt>
                <c:pt idx="15648">
                  <c:v>65</c:v>
                </c:pt>
                <c:pt idx="15649">
                  <c:v>65</c:v>
                </c:pt>
                <c:pt idx="15650">
                  <c:v>65</c:v>
                </c:pt>
                <c:pt idx="15651">
                  <c:v>62.75</c:v>
                </c:pt>
                <c:pt idx="15652">
                  <c:v>64</c:v>
                </c:pt>
                <c:pt idx="15653">
                  <c:v>62.75</c:v>
                </c:pt>
                <c:pt idx="15654">
                  <c:v>68.414829999999995</c:v>
                </c:pt>
                <c:pt idx="15655">
                  <c:v>76.547169999999994</c:v>
                </c:pt>
                <c:pt idx="15656">
                  <c:v>71.95129</c:v>
                </c:pt>
                <c:pt idx="15657">
                  <c:v>69.75</c:v>
                </c:pt>
                <c:pt idx="15658">
                  <c:v>63.333329999999997</c:v>
                </c:pt>
                <c:pt idx="15659">
                  <c:v>59.083329999999997</c:v>
                </c:pt>
                <c:pt idx="15660">
                  <c:v>54.75</c:v>
                </c:pt>
                <c:pt idx="15661">
                  <c:v>54</c:v>
                </c:pt>
                <c:pt idx="15662">
                  <c:v>55.5</c:v>
                </c:pt>
                <c:pt idx="15663">
                  <c:v>57.75</c:v>
                </c:pt>
                <c:pt idx="15664">
                  <c:v>61.552680000000002</c:v>
                </c:pt>
                <c:pt idx="15665">
                  <c:v>63.234920000000002</c:v>
                </c:pt>
                <c:pt idx="15666">
                  <c:v>67.916659999999993</c:v>
                </c:pt>
                <c:pt idx="15667">
                  <c:v>63</c:v>
                </c:pt>
                <c:pt idx="15668">
                  <c:v>55.25</c:v>
                </c:pt>
                <c:pt idx="15669">
                  <c:v>55.5</c:v>
                </c:pt>
                <c:pt idx="15670">
                  <c:v>54.75</c:v>
                </c:pt>
                <c:pt idx="15671">
                  <c:v>53.5</c:v>
                </c:pt>
                <c:pt idx="15672">
                  <c:v>54.5</c:v>
                </c:pt>
                <c:pt idx="15673">
                  <c:v>53</c:v>
                </c:pt>
                <c:pt idx="15674">
                  <c:v>52</c:v>
                </c:pt>
                <c:pt idx="15675">
                  <c:v>52.5</c:v>
                </c:pt>
                <c:pt idx="15676">
                  <c:v>52.25</c:v>
                </c:pt>
                <c:pt idx="15677">
                  <c:v>52.25</c:v>
                </c:pt>
                <c:pt idx="15678">
                  <c:v>53.041089999999997</c:v>
                </c:pt>
                <c:pt idx="15679">
                  <c:v>55.862870000000001</c:v>
                </c:pt>
                <c:pt idx="15680">
                  <c:v>67.301379999999995</c:v>
                </c:pt>
                <c:pt idx="15681">
                  <c:v>50.75</c:v>
                </c:pt>
                <c:pt idx="15682">
                  <c:v>50.75</c:v>
                </c:pt>
                <c:pt idx="15683">
                  <c:v>50</c:v>
                </c:pt>
                <c:pt idx="15684">
                  <c:v>50</c:v>
                </c:pt>
                <c:pt idx="15685">
                  <c:v>49.75</c:v>
                </c:pt>
                <c:pt idx="15686">
                  <c:v>49.5</c:v>
                </c:pt>
                <c:pt idx="15687">
                  <c:v>50.25</c:v>
                </c:pt>
                <c:pt idx="15688">
                  <c:v>54.25</c:v>
                </c:pt>
                <c:pt idx="15689">
                  <c:v>57.46181</c:v>
                </c:pt>
                <c:pt idx="15690">
                  <c:v>56.612870000000001</c:v>
                </c:pt>
                <c:pt idx="15691">
                  <c:v>55</c:v>
                </c:pt>
                <c:pt idx="15692">
                  <c:v>56.75</c:v>
                </c:pt>
                <c:pt idx="15693">
                  <c:v>55.5</c:v>
                </c:pt>
                <c:pt idx="15694">
                  <c:v>56</c:v>
                </c:pt>
                <c:pt idx="15695">
                  <c:v>60.75</c:v>
                </c:pt>
                <c:pt idx="15696">
                  <c:v>50.16592</c:v>
                </c:pt>
                <c:pt idx="15697">
                  <c:v>52.230400000000003</c:v>
                </c:pt>
                <c:pt idx="15698">
                  <c:v>53.666670000000003</c:v>
                </c:pt>
                <c:pt idx="15699">
                  <c:v>50.333329999999997</c:v>
                </c:pt>
                <c:pt idx="15700">
                  <c:v>51.489400000000003</c:v>
                </c:pt>
                <c:pt idx="15701">
                  <c:v>51.864240000000002</c:v>
                </c:pt>
                <c:pt idx="15702">
                  <c:v>57.322539999999996</c:v>
                </c:pt>
                <c:pt idx="15703">
                  <c:v>60.25</c:v>
                </c:pt>
                <c:pt idx="15704">
                  <c:v>54.07761</c:v>
                </c:pt>
                <c:pt idx="15705">
                  <c:v>49.666670000000003</c:v>
                </c:pt>
                <c:pt idx="15706">
                  <c:v>43.833329999999997</c:v>
                </c:pt>
                <c:pt idx="15707">
                  <c:v>41.057740000000003</c:v>
                </c:pt>
                <c:pt idx="15708">
                  <c:v>41.057740000000003</c:v>
                </c:pt>
                <c:pt idx="15709">
                  <c:v>40.307740000000003</c:v>
                </c:pt>
                <c:pt idx="15710">
                  <c:v>40.307740000000003</c:v>
                </c:pt>
                <c:pt idx="15711">
                  <c:v>41.307740000000003</c:v>
                </c:pt>
                <c:pt idx="15712">
                  <c:v>53.967730000000003</c:v>
                </c:pt>
                <c:pt idx="15713">
                  <c:v>54.717730000000003</c:v>
                </c:pt>
                <c:pt idx="15714">
                  <c:v>50.837510000000002</c:v>
                </c:pt>
                <c:pt idx="15715">
                  <c:v>51.018990000000002</c:v>
                </c:pt>
                <c:pt idx="15716">
                  <c:v>54.166670000000003</c:v>
                </c:pt>
                <c:pt idx="15717">
                  <c:v>53.666670000000003</c:v>
                </c:pt>
                <c:pt idx="15718">
                  <c:v>48.557740000000003</c:v>
                </c:pt>
                <c:pt idx="15719">
                  <c:v>49.307740000000003</c:v>
                </c:pt>
                <c:pt idx="15720">
                  <c:v>56.807740000000003</c:v>
                </c:pt>
                <c:pt idx="15721">
                  <c:v>60.333329999999997</c:v>
                </c:pt>
                <c:pt idx="15722">
                  <c:v>62.991340000000001</c:v>
                </c:pt>
                <c:pt idx="15723">
                  <c:v>63.724409999999999</c:v>
                </c:pt>
                <c:pt idx="15724">
                  <c:v>59.237189999999998</c:v>
                </c:pt>
                <c:pt idx="15725">
                  <c:v>65.014650000000003</c:v>
                </c:pt>
                <c:pt idx="15726">
                  <c:v>64.758020000000002</c:v>
                </c:pt>
                <c:pt idx="15727">
                  <c:v>66.062870000000004</c:v>
                </c:pt>
                <c:pt idx="15728">
                  <c:v>67.995810000000006</c:v>
                </c:pt>
                <c:pt idx="15729">
                  <c:v>67.5</c:v>
                </c:pt>
                <c:pt idx="15730">
                  <c:v>63.5426</c:v>
                </c:pt>
                <c:pt idx="15731">
                  <c:v>63.7926</c:v>
                </c:pt>
                <c:pt idx="15732">
                  <c:v>58.613329999999998</c:v>
                </c:pt>
                <c:pt idx="15733">
                  <c:v>56</c:v>
                </c:pt>
                <c:pt idx="15734">
                  <c:v>55.75</c:v>
                </c:pt>
                <c:pt idx="15735">
                  <c:v>55</c:v>
                </c:pt>
                <c:pt idx="15736">
                  <c:v>65.190669999999997</c:v>
                </c:pt>
                <c:pt idx="15737">
                  <c:v>67.364859999999993</c:v>
                </c:pt>
                <c:pt idx="15738">
                  <c:v>70.516710000000003</c:v>
                </c:pt>
                <c:pt idx="15739">
                  <c:v>71.005579999999995</c:v>
                </c:pt>
                <c:pt idx="15740">
                  <c:v>69.5</c:v>
                </c:pt>
                <c:pt idx="15741">
                  <c:v>66.25</c:v>
                </c:pt>
                <c:pt idx="15742">
                  <c:v>59.334820000000001</c:v>
                </c:pt>
                <c:pt idx="15743">
                  <c:v>58.535969999999999</c:v>
                </c:pt>
                <c:pt idx="15744">
                  <c:v>63.535969999999999</c:v>
                </c:pt>
                <c:pt idx="15745">
                  <c:v>64.035970000000006</c:v>
                </c:pt>
                <c:pt idx="15746">
                  <c:v>63.785969999999999</c:v>
                </c:pt>
                <c:pt idx="15747">
                  <c:v>62.785969999999999</c:v>
                </c:pt>
                <c:pt idx="15748">
                  <c:v>73.021690000000007</c:v>
                </c:pt>
                <c:pt idx="15749">
                  <c:v>68.911109999999994</c:v>
                </c:pt>
                <c:pt idx="15750">
                  <c:v>76.184780000000003</c:v>
                </c:pt>
                <c:pt idx="15751">
                  <c:v>78.75</c:v>
                </c:pt>
                <c:pt idx="15752">
                  <c:v>70</c:v>
                </c:pt>
                <c:pt idx="15753">
                  <c:v>62.916670000000003</c:v>
                </c:pt>
                <c:pt idx="15754">
                  <c:v>59.833329999999997</c:v>
                </c:pt>
                <c:pt idx="15755">
                  <c:v>61.833329999999997</c:v>
                </c:pt>
                <c:pt idx="15756">
                  <c:v>57.25</c:v>
                </c:pt>
                <c:pt idx="15757">
                  <c:v>62.583329999999997</c:v>
                </c:pt>
                <c:pt idx="15758">
                  <c:v>59.5</c:v>
                </c:pt>
                <c:pt idx="15759">
                  <c:v>59.5</c:v>
                </c:pt>
                <c:pt idx="15760">
                  <c:v>68.684269999999998</c:v>
                </c:pt>
                <c:pt idx="15761">
                  <c:v>74</c:v>
                </c:pt>
                <c:pt idx="15762">
                  <c:v>70.514219999999995</c:v>
                </c:pt>
                <c:pt idx="15763">
                  <c:v>65.553600000000003</c:v>
                </c:pt>
                <c:pt idx="15764">
                  <c:v>62.083329999999997</c:v>
                </c:pt>
                <c:pt idx="15765">
                  <c:v>59.5</c:v>
                </c:pt>
                <c:pt idx="15766">
                  <c:v>60.5</c:v>
                </c:pt>
                <c:pt idx="15767">
                  <c:v>61</c:v>
                </c:pt>
                <c:pt idx="15768">
                  <c:v>55.5</c:v>
                </c:pt>
                <c:pt idx="15769">
                  <c:v>52.25</c:v>
                </c:pt>
                <c:pt idx="15770">
                  <c:v>54</c:v>
                </c:pt>
                <c:pt idx="15771">
                  <c:v>56</c:v>
                </c:pt>
                <c:pt idx="15772">
                  <c:v>64.842500000000001</c:v>
                </c:pt>
                <c:pt idx="15773">
                  <c:v>63.301900000000003</c:v>
                </c:pt>
                <c:pt idx="15774">
                  <c:v>65.672049999999999</c:v>
                </c:pt>
                <c:pt idx="15775">
                  <c:v>70.25</c:v>
                </c:pt>
                <c:pt idx="15776">
                  <c:v>65.684100000000001</c:v>
                </c:pt>
                <c:pt idx="15777">
                  <c:v>63.5</c:v>
                </c:pt>
                <c:pt idx="15778">
                  <c:v>63.75</c:v>
                </c:pt>
                <c:pt idx="15779">
                  <c:v>61.666670000000003</c:v>
                </c:pt>
                <c:pt idx="15780">
                  <c:v>60.666670000000003</c:v>
                </c:pt>
                <c:pt idx="15781">
                  <c:v>58.416670000000003</c:v>
                </c:pt>
                <c:pt idx="15782">
                  <c:v>61.666670000000003</c:v>
                </c:pt>
                <c:pt idx="15783">
                  <c:v>61.666670000000003</c:v>
                </c:pt>
                <c:pt idx="15784">
                  <c:v>65.175830000000005</c:v>
                </c:pt>
                <c:pt idx="15785">
                  <c:v>71</c:v>
                </c:pt>
                <c:pt idx="15786">
                  <c:v>71.533450000000002</c:v>
                </c:pt>
                <c:pt idx="15787">
                  <c:v>66.25</c:v>
                </c:pt>
                <c:pt idx="15788">
                  <c:v>64.75</c:v>
                </c:pt>
                <c:pt idx="15789">
                  <c:v>66</c:v>
                </c:pt>
                <c:pt idx="15790">
                  <c:v>63</c:v>
                </c:pt>
                <c:pt idx="15791">
                  <c:v>59.985680000000002</c:v>
                </c:pt>
                <c:pt idx="15792">
                  <c:v>52.985680000000002</c:v>
                </c:pt>
                <c:pt idx="15793">
                  <c:v>51.166670000000003</c:v>
                </c:pt>
                <c:pt idx="15794">
                  <c:v>49.666670000000003</c:v>
                </c:pt>
                <c:pt idx="15795">
                  <c:v>50.666670000000003</c:v>
                </c:pt>
                <c:pt idx="15796">
                  <c:v>50.369599999999998</c:v>
                </c:pt>
                <c:pt idx="15797">
                  <c:v>51.339179999999999</c:v>
                </c:pt>
                <c:pt idx="15798">
                  <c:v>56.391080000000002</c:v>
                </c:pt>
                <c:pt idx="15799">
                  <c:v>56.141080000000002</c:v>
                </c:pt>
                <c:pt idx="15800">
                  <c:v>56.70758</c:v>
                </c:pt>
                <c:pt idx="15801">
                  <c:v>55.5</c:v>
                </c:pt>
                <c:pt idx="15802">
                  <c:v>52.25</c:v>
                </c:pt>
                <c:pt idx="15803">
                  <c:v>52.25</c:v>
                </c:pt>
                <c:pt idx="15804">
                  <c:v>52.5</c:v>
                </c:pt>
                <c:pt idx="15805">
                  <c:v>51.02055</c:v>
                </c:pt>
                <c:pt idx="15806">
                  <c:v>47.916670000000003</c:v>
                </c:pt>
                <c:pt idx="15807">
                  <c:v>47.916670000000003</c:v>
                </c:pt>
                <c:pt idx="15808">
                  <c:v>51.929870000000001</c:v>
                </c:pt>
                <c:pt idx="15809">
                  <c:v>48.846530000000001</c:v>
                </c:pt>
                <c:pt idx="15810">
                  <c:v>48.596530000000001</c:v>
                </c:pt>
                <c:pt idx="15811">
                  <c:v>47.229579999999999</c:v>
                </c:pt>
                <c:pt idx="15812">
                  <c:v>48.346530000000001</c:v>
                </c:pt>
                <c:pt idx="15813">
                  <c:v>47.666670000000003</c:v>
                </c:pt>
                <c:pt idx="15814">
                  <c:v>47.666670000000003</c:v>
                </c:pt>
                <c:pt idx="15815">
                  <c:v>47.166670000000003</c:v>
                </c:pt>
                <c:pt idx="15816">
                  <c:v>43.333329999999997</c:v>
                </c:pt>
                <c:pt idx="15817">
                  <c:v>44.333329999999997</c:v>
                </c:pt>
                <c:pt idx="15818">
                  <c:v>42.833329999999997</c:v>
                </c:pt>
                <c:pt idx="15819">
                  <c:v>42.833329999999997</c:v>
                </c:pt>
                <c:pt idx="15820">
                  <c:v>43.333329999999997</c:v>
                </c:pt>
                <c:pt idx="15821">
                  <c:v>44.333329999999997</c:v>
                </c:pt>
                <c:pt idx="15822">
                  <c:v>53</c:v>
                </c:pt>
                <c:pt idx="15823">
                  <c:v>47.797829999999998</c:v>
                </c:pt>
                <c:pt idx="15824">
                  <c:v>42.860939999999999</c:v>
                </c:pt>
                <c:pt idx="15825">
                  <c:v>61.75</c:v>
                </c:pt>
                <c:pt idx="15826">
                  <c:v>45.166670000000003</c:v>
                </c:pt>
                <c:pt idx="15827">
                  <c:v>44.666670000000003</c:v>
                </c:pt>
                <c:pt idx="15828">
                  <c:v>44.666670000000003</c:v>
                </c:pt>
                <c:pt idx="15829">
                  <c:v>40.833329999999997</c:v>
                </c:pt>
                <c:pt idx="15830">
                  <c:v>41.083329999999997</c:v>
                </c:pt>
                <c:pt idx="15831">
                  <c:v>41.583329999999997</c:v>
                </c:pt>
                <c:pt idx="15832">
                  <c:v>48.5</c:v>
                </c:pt>
                <c:pt idx="15833">
                  <c:v>41.583329999999997</c:v>
                </c:pt>
                <c:pt idx="15834">
                  <c:v>42.083329999999997</c:v>
                </c:pt>
                <c:pt idx="15835">
                  <c:v>42.083329999999997</c:v>
                </c:pt>
                <c:pt idx="15836">
                  <c:v>42.083329999999997</c:v>
                </c:pt>
                <c:pt idx="15837">
                  <c:v>41.583329999999997</c:v>
                </c:pt>
                <c:pt idx="15838">
                  <c:v>41.333329999999997</c:v>
                </c:pt>
                <c:pt idx="15839">
                  <c:v>41.333329999999997</c:v>
                </c:pt>
                <c:pt idx="15840">
                  <c:v>41.333329999999997</c:v>
                </c:pt>
                <c:pt idx="15841">
                  <c:v>41.333329999999997</c:v>
                </c:pt>
                <c:pt idx="15842">
                  <c:v>41.333329999999997</c:v>
                </c:pt>
                <c:pt idx="15843">
                  <c:v>41.333329999999997</c:v>
                </c:pt>
                <c:pt idx="15844">
                  <c:v>41.333329999999997</c:v>
                </c:pt>
                <c:pt idx="15845">
                  <c:v>41.333329999999997</c:v>
                </c:pt>
                <c:pt idx="15846">
                  <c:v>42.450420000000001</c:v>
                </c:pt>
                <c:pt idx="15847">
                  <c:v>43.950420000000001</c:v>
                </c:pt>
                <c:pt idx="15848">
                  <c:v>29.83333</c:v>
                </c:pt>
                <c:pt idx="15849">
                  <c:v>38.083329999999997</c:v>
                </c:pt>
                <c:pt idx="15850">
                  <c:v>36.833329999999997</c:v>
                </c:pt>
                <c:pt idx="15851">
                  <c:v>36.833329999999997</c:v>
                </c:pt>
                <c:pt idx="15852">
                  <c:v>34.083329999999997</c:v>
                </c:pt>
                <c:pt idx="15853">
                  <c:v>25.33333</c:v>
                </c:pt>
                <c:pt idx="15854">
                  <c:v>37.083329999999997</c:v>
                </c:pt>
                <c:pt idx="15855">
                  <c:v>39.583329999999997</c:v>
                </c:pt>
                <c:pt idx="15856">
                  <c:v>46.444780000000002</c:v>
                </c:pt>
                <c:pt idx="15857">
                  <c:v>49.416670000000003</c:v>
                </c:pt>
                <c:pt idx="15858">
                  <c:v>46.333329999999997</c:v>
                </c:pt>
                <c:pt idx="15859">
                  <c:v>44.333329999999997</c:v>
                </c:pt>
                <c:pt idx="15860">
                  <c:v>44.833329999999997</c:v>
                </c:pt>
                <c:pt idx="15861">
                  <c:v>44.583329999999997</c:v>
                </c:pt>
                <c:pt idx="15862">
                  <c:v>49.333329999999997</c:v>
                </c:pt>
                <c:pt idx="15863">
                  <c:v>55.5</c:v>
                </c:pt>
                <c:pt idx="15864">
                  <c:v>35.333329999999997</c:v>
                </c:pt>
                <c:pt idx="15865">
                  <c:v>37.333329999999997</c:v>
                </c:pt>
                <c:pt idx="15866">
                  <c:v>36.083329999999997</c:v>
                </c:pt>
                <c:pt idx="15867">
                  <c:v>36.912559999999999</c:v>
                </c:pt>
                <c:pt idx="15868">
                  <c:v>44.666670000000003</c:v>
                </c:pt>
                <c:pt idx="15869">
                  <c:v>44.142800000000001</c:v>
                </c:pt>
                <c:pt idx="15870">
                  <c:v>41.309469999999997</c:v>
                </c:pt>
                <c:pt idx="15871">
                  <c:v>44.335500000000003</c:v>
                </c:pt>
                <c:pt idx="15872">
                  <c:v>45.89425</c:v>
                </c:pt>
                <c:pt idx="15873">
                  <c:v>44.5</c:v>
                </c:pt>
                <c:pt idx="15874">
                  <c:v>45</c:v>
                </c:pt>
                <c:pt idx="15875">
                  <c:v>32.083329999999997</c:v>
                </c:pt>
                <c:pt idx="15876">
                  <c:v>31.83333</c:v>
                </c:pt>
                <c:pt idx="15877">
                  <c:v>30.58333</c:v>
                </c:pt>
                <c:pt idx="15878">
                  <c:v>31.58333</c:v>
                </c:pt>
                <c:pt idx="15879">
                  <c:v>31.83333</c:v>
                </c:pt>
                <c:pt idx="15880">
                  <c:v>38.75</c:v>
                </c:pt>
                <c:pt idx="15881">
                  <c:v>37.916490000000003</c:v>
                </c:pt>
                <c:pt idx="15882">
                  <c:v>33.333329999999997</c:v>
                </c:pt>
                <c:pt idx="15883">
                  <c:v>33.583329999999997</c:v>
                </c:pt>
                <c:pt idx="15884">
                  <c:v>41.048139999999997</c:v>
                </c:pt>
                <c:pt idx="15885">
                  <c:v>36.416670000000003</c:v>
                </c:pt>
                <c:pt idx="15886">
                  <c:v>34.828620000000001</c:v>
                </c:pt>
                <c:pt idx="15887">
                  <c:v>38.911960000000001</c:v>
                </c:pt>
                <c:pt idx="15888">
                  <c:v>40.333329999999997</c:v>
                </c:pt>
                <c:pt idx="15889">
                  <c:v>44.309280000000001</c:v>
                </c:pt>
                <c:pt idx="15890">
                  <c:v>43.809280000000001</c:v>
                </c:pt>
                <c:pt idx="15891">
                  <c:v>39.583329999999997</c:v>
                </c:pt>
                <c:pt idx="15892">
                  <c:v>49.299970000000002</c:v>
                </c:pt>
                <c:pt idx="15893">
                  <c:v>40.456919999999997</c:v>
                </c:pt>
                <c:pt idx="15894">
                  <c:v>48.794069999999998</c:v>
                </c:pt>
                <c:pt idx="15895">
                  <c:v>43.087179999999996</c:v>
                </c:pt>
                <c:pt idx="15896">
                  <c:v>44.497929999999997</c:v>
                </c:pt>
                <c:pt idx="15897">
                  <c:v>50</c:v>
                </c:pt>
                <c:pt idx="15898">
                  <c:v>40.166670000000003</c:v>
                </c:pt>
                <c:pt idx="15899">
                  <c:v>36.333329999999997</c:v>
                </c:pt>
                <c:pt idx="15900">
                  <c:v>33.25</c:v>
                </c:pt>
                <c:pt idx="15901">
                  <c:v>32.25</c:v>
                </c:pt>
                <c:pt idx="15902">
                  <c:v>33.25</c:v>
                </c:pt>
                <c:pt idx="15903">
                  <c:v>33.25</c:v>
                </c:pt>
                <c:pt idx="15904">
                  <c:v>39.437759999999997</c:v>
                </c:pt>
                <c:pt idx="15905">
                  <c:v>42.356610000000003</c:v>
                </c:pt>
                <c:pt idx="15906">
                  <c:v>38.414790000000004</c:v>
                </c:pt>
                <c:pt idx="15907">
                  <c:v>37.825490000000002</c:v>
                </c:pt>
                <c:pt idx="15908">
                  <c:v>43.86206</c:v>
                </c:pt>
                <c:pt idx="15909">
                  <c:v>34.5</c:v>
                </c:pt>
                <c:pt idx="15910">
                  <c:v>34</c:v>
                </c:pt>
                <c:pt idx="15911">
                  <c:v>33.25</c:v>
                </c:pt>
                <c:pt idx="15912">
                  <c:v>41</c:v>
                </c:pt>
                <c:pt idx="15913">
                  <c:v>41</c:v>
                </c:pt>
                <c:pt idx="15914">
                  <c:v>40.25</c:v>
                </c:pt>
                <c:pt idx="15915">
                  <c:v>40</c:v>
                </c:pt>
                <c:pt idx="15916">
                  <c:v>42.215919999999997</c:v>
                </c:pt>
                <c:pt idx="15917">
                  <c:v>41.965919999999997</c:v>
                </c:pt>
                <c:pt idx="15918">
                  <c:v>42.465919999999997</c:v>
                </c:pt>
                <c:pt idx="15919">
                  <c:v>53.620699999999999</c:v>
                </c:pt>
                <c:pt idx="15920">
                  <c:v>53.450710000000001</c:v>
                </c:pt>
                <c:pt idx="15921">
                  <c:v>47.708849999999998</c:v>
                </c:pt>
                <c:pt idx="15922">
                  <c:v>48.208849999999998</c:v>
                </c:pt>
                <c:pt idx="15923">
                  <c:v>39.5</c:v>
                </c:pt>
                <c:pt idx="15924">
                  <c:v>39.5</c:v>
                </c:pt>
                <c:pt idx="15925">
                  <c:v>39.25</c:v>
                </c:pt>
                <c:pt idx="15926">
                  <c:v>39</c:v>
                </c:pt>
                <c:pt idx="15927">
                  <c:v>39.75</c:v>
                </c:pt>
                <c:pt idx="15928">
                  <c:v>46.214849999999998</c:v>
                </c:pt>
                <c:pt idx="15929">
                  <c:v>52.548180000000002</c:v>
                </c:pt>
                <c:pt idx="15930">
                  <c:v>45.881520000000002</c:v>
                </c:pt>
                <c:pt idx="15931">
                  <c:v>39.5</c:v>
                </c:pt>
                <c:pt idx="15932">
                  <c:v>40.5</c:v>
                </c:pt>
                <c:pt idx="15933">
                  <c:v>40.5</c:v>
                </c:pt>
                <c:pt idx="15934">
                  <c:v>40.5</c:v>
                </c:pt>
                <c:pt idx="15935">
                  <c:v>41</c:v>
                </c:pt>
                <c:pt idx="15936">
                  <c:v>37.75</c:v>
                </c:pt>
                <c:pt idx="15937">
                  <c:v>37.5</c:v>
                </c:pt>
                <c:pt idx="15938">
                  <c:v>38</c:v>
                </c:pt>
                <c:pt idx="15939">
                  <c:v>37.75</c:v>
                </c:pt>
                <c:pt idx="15940">
                  <c:v>45.426270000000002</c:v>
                </c:pt>
                <c:pt idx="15941">
                  <c:v>53.203850000000003</c:v>
                </c:pt>
                <c:pt idx="15942">
                  <c:v>50.583329999999997</c:v>
                </c:pt>
                <c:pt idx="15943">
                  <c:v>41.708689999999997</c:v>
                </c:pt>
                <c:pt idx="15944">
                  <c:v>55.75</c:v>
                </c:pt>
                <c:pt idx="15945">
                  <c:v>56.5</c:v>
                </c:pt>
                <c:pt idx="15946">
                  <c:v>38</c:v>
                </c:pt>
                <c:pt idx="15947">
                  <c:v>37.5</c:v>
                </c:pt>
                <c:pt idx="15948">
                  <c:v>37</c:v>
                </c:pt>
                <c:pt idx="15949">
                  <c:v>37</c:v>
                </c:pt>
                <c:pt idx="15950">
                  <c:v>37.25</c:v>
                </c:pt>
                <c:pt idx="15951">
                  <c:v>37.5</c:v>
                </c:pt>
                <c:pt idx="15952">
                  <c:v>45.783529999999999</c:v>
                </c:pt>
                <c:pt idx="15953">
                  <c:v>41.77075</c:v>
                </c:pt>
                <c:pt idx="15954">
                  <c:v>39</c:v>
                </c:pt>
                <c:pt idx="15955">
                  <c:v>39.5</c:v>
                </c:pt>
                <c:pt idx="15956">
                  <c:v>39.5</c:v>
                </c:pt>
                <c:pt idx="15957">
                  <c:v>50</c:v>
                </c:pt>
                <c:pt idx="15958">
                  <c:v>39.75</c:v>
                </c:pt>
                <c:pt idx="15959">
                  <c:v>48.433619999999998</c:v>
                </c:pt>
                <c:pt idx="15960">
                  <c:v>48.433619999999998</c:v>
                </c:pt>
                <c:pt idx="15961">
                  <c:v>39.75</c:v>
                </c:pt>
                <c:pt idx="15962">
                  <c:v>42.833329999999997</c:v>
                </c:pt>
                <c:pt idx="15963">
                  <c:v>43.333329999999997</c:v>
                </c:pt>
                <c:pt idx="15964">
                  <c:v>52.78586</c:v>
                </c:pt>
                <c:pt idx="15965">
                  <c:v>55.619199999999999</c:v>
                </c:pt>
                <c:pt idx="15966">
                  <c:v>50.733690000000003</c:v>
                </c:pt>
                <c:pt idx="15967">
                  <c:v>50.983690000000003</c:v>
                </c:pt>
                <c:pt idx="15968">
                  <c:v>49.395820000000001</c:v>
                </c:pt>
                <c:pt idx="15969">
                  <c:v>48.5</c:v>
                </c:pt>
                <c:pt idx="15970">
                  <c:v>45.416670000000003</c:v>
                </c:pt>
                <c:pt idx="15971">
                  <c:v>44.666670000000003</c:v>
                </c:pt>
                <c:pt idx="15972">
                  <c:v>44.666670000000003</c:v>
                </c:pt>
                <c:pt idx="15973">
                  <c:v>41.333329999999997</c:v>
                </c:pt>
                <c:pt idx="15974">
                  <c:v>41.083329999999997</c:v>
                </c:pt>
                <c:pt idx="15975">
                  <c:v>42.333329999999997</c:v>
                </c:pt>
                <c:pt idx="15976">
                  <c:v>52.512590000000003</c:v>
                </c:pt>
                <c:pt idx="15977">
                  <c:v>46.09592</c:v>
                </c:pt>
                <c:pt idx="15978">
                  <c:v>44.213079999999998</c:v>
                </c:pt>
                <c:pt idx="15979">
                  <c:v>56.143279999999997</c:v>
                </c:pt>
                <c:pt idx="15980">
                  <c:v>48.416670000000003</c:v>
                </c:pt>
                <c:pt idx="15981">
                  <c:v>47.666670000000003</c:v>
                </c:pt>
                <c:pt idx="15982">
                  <c:v>47.416670000000003</c:v>
                </c:pt>
                <c:pt idx="15983">
                  <c:v>52</c:v>
                </c:pt>
                <c:pt idx="15984">
                  <c:v>44.833329999999997</c:v>
                </c:pt>
                <c:pt idx="15985">
                  <c:v>43.583329999999997</c:v>
                </c:pt>
                <c:pt idx="15986">
                  <c:v>43.833329999999997</c:v>
                </c:pt>
                <c:pt idx="15987">
                  <c:v>48.166670000000003</c:v>
                </c:pt>
                <c:pt idx="15988">
                  <c:v>52.75</c:v>
                </c:pt>
                <c:pt idx="15989">
                  <c:v>49.166670000000003</c:v>
                </c:pt>
                <c:pt idx="15990">
                  <c:v>55.04589</c:v>
                </c:pt>
                <c:pt idx="15991">
                  <c:v>48.916670000000003</c:v>
                </c:pt>
                <c:pt idx="15992">
                  <c:v>49.07884</c:v>
                </c:pt>
                <c:pt idx="15993">
                  <c:v>59</c:v>
                </c:pt>
                <c:pt idx="15994">
                  <c:v>41.333329999999997</c:v>
                </c:pt>
                <c:pt idx="15995">
                  <c:v>41.333329999999997</c:v>
                </c:pt>
                <c:pt idx="15996">
                  <c:v>41.083329999999997</c:v>
                </c:pt>
                <c:pt idx="15997">
                  <c:v>40.333329999999997</c:v>
                </c:pt>
                <c:pt idx="15998">
                  <c:v>40.583329999999997</c:v>
                </c:pt>
                <c:pt idx="15999">
                  <c:v>40.833329999999997</c:v>
                </c:pt>
                <c:pt idx="16000">
                  <c:v>49.5</c:v>
                </c:pt>
                <c:pt idx="16001">
                  <c:v>45.666670000000003</c:v>
                </c:pt>
                <c:pt idx="16002">
                  <c:v>45.666670000000003</c:v>
                </c:pt>
                <c:pt idx="16003">
                  <c:v>49.5</c:v>
                </c:pt>
                <c:pt idx="16004">
                  <c:v>43.083329999999997</c:v>
                </c:pt>
                <c:pt idx="16005">
                  <c:v>43.083329999999997</c:v>
                </c:pt>
                <c:pt idx="16006">
                  <c:v>43.333329999999997</c:v>
                </c:pt>
                <c:pt idx="16007">
                  <c:v>43.333329999999997</c:v>
                </c:pt>
                <c:pt idx="16008">
                  <c:v>43.333329999999997</c:v>
                </c:pt>
                <c:pt idx="16009">
                  <c:v>42.833329999999997</c:v>
                </c:pt>
                <c:pt idx="16010">
                  <c:v>42.583329999999997</c:v>
                </c:pt>
                <c:pt idx="16011">
                  <c:v>42.833329999999997</c:v>
                </c:pt>
                <c:pt idx="16012">
                  <c:v>43.083329999999997</c:v>
                </c:pt>
                <c:pt idx="16013">
                  <c:v>43.583329999999997</c:v>
                </c:pt>
                <c:pt idx="16014">
                  <c:v>43.583329999999997</c:v>
                </c:pt>
                <c:pt idx="16015">
                  <c:v>46.666670000000003</c:v>
                </c:pt>
                <c:pt idx="16016">
                  <c:v>45.798690000000001</c:v>
                </c:pt>
                <c:pt idx="16017">
                  <c:v>62.5</c:v>
                </c:pt>
                <c:pt idx="16018">
                  <c:v>37</c:v>
                </c:pt>
                <c:pt idx="16019">
                  <c:v>37</c:v>
                </c:pt>
                <c:pt idx="16020">
                  <c:v>37</c:v>
                </c:pt>
                <c:pt idx="16021">
                  <c:v>36.5</c:v>
                </c:pt>
                <c:pt idx="16022">
                  <c:v>36.5</c:v>
                </c:pt>
                <c:pt idx="16023">
                  <c:v>37.5</c:v>
                </c:pt>
                <c:pt idx="16024">
                  <c:v>50.5</c:v>
                </c:pt>
                <c:pt idx="16025">
                  <c:v>47.416670000000003</c:v>
                </c:pt>
                <c:pt idx="16026">
                  <c:v>46.916670000000003</c:v>
                </c:pt>
                <c:pt idx="16027">
                  <c:v>46.166670000000003</c:v>
                </c:pt>
                <c:pt idx="16028">
                  <c:v>39.5</c:v>
                </c:pt>
                <c:pt idx="16029">
                  <c:v>39.5</c:v>
                </c:pt>
                <c:pt idx="16030">
                  <c:v>39</c:v>
                </c:pt>
                <c:pt idx="16031">
                  <c:v>39.75</c:v>
                </c:pt>
                <c:pt idx="16032">
                  <c:v>38.5</c:v>
                </c:pt>
                <c:pt idx="16033">
                  <c:v>38</c:v>
                </c:pt>
                <c:pt idx="16034">
                  <c:v>38.25</c:v>
                </c:pt>
                <c:pt idx="16035">
                  <c:v>38.25</c:v>
                </c:pt>
                <c:pt idx="16036">
                  <c:v>42.848039999999997</c:v>
                </c:pt>
                <c:pt idx="16037">
                  <c:v>49.924660000000003</c:v>
                </c:pt>
                <c:pt idx="16038">
                  <c:v>44.214370000000002</c:v>
                </c:pt>
                <c:pt idx="16039">
                  <c:v>40.640779999999999</c:v>
                </c:pt>
                <c:pt idx="16040">
                  <c:v>49.377459999999999</c:v>
                </c:pt>
                <c:pt idx="16041">
                  <c:v>48</c:v>
                </c:pt>
                <c:pt idx="16042">
                  <c:v>41.333329999999997</c:v>
                </c:pt>
                <c:pt idx="16043">
                  <c:v>41.333329999999997</c:v>
                </c:pt>
                <c:pt idx="16044">
                  <c:v>41.333329999999997</c:v>
                </c:pt>
                <c:pt idx="16045">
                  <c:v>37.5</c:v>
                </c:pt>
                <c:pt idx="16046">
                  <c:v>37</c:v>
                </c:pt>
                <c:pt idx="16047">
                  <c:v>39.55236</c:v>
                </c:pt>
                <c:pt idx="16048">
                  <c:v>41.923470000000002</c:v>
                </c:pt>
                <c:pt idx="16049">
                  <c:v>39.191249999999997</c:v>
                </c:pt>
                <c:pt idx="16050">
                  <c:v>39.441249999999997</c:v>
                </c:pt>
                <c:pt idx="16051">
                  <c:v>40.191249999999997</c:v>
                </c:pt>
                <c:pt idx="16052">
                  <c:v>40.191249999999997</c:v>
                </c:pt>
                <c:pt idx="16053">
                  <c:v>39.691249999999997</c:v>
                </c:pt>
                <c:pt idx="16054">
                  <c:v>39.691249999999997</c:v>
                </c:pt>
                <c:pt idx="16055">
                  <c:v>39.691249999999997</c:v>
                </c:pt>
                <c:pt idx="16056">
                  <c:v>40.191249999999997</c:v>
                </c:pt>
                <c:pt idx="16057">
                  <c:v>40.691249999999997</c:v>
                </c:pt>
                <c:pt idx="16058">
                  <c:v>40.441249999999997</c:v>
                </c:pt>
                <c:pt idx="16059">
                  <c:v>39.941249999999997</c:v>
                </c:pt>
                <c:pt idx="16060">
                  <c:v>42.073329999999999</c:v>
                </c:pt>
                <c:pt idx="16061">
                  <c:v>41.323329999999999</c:v>
                </c:pt>
                <c:pt idx="16062">
                  <c:v>41.823329999999999</c:v>
                </c:pt>
                <c:pt idx="16063">
                  <c:v>50.5</c:v>
                </c:pt>
                <c:pt idx="16064">
                  <c:v>49.186790000000002</c:v>
                </c:pt>
                <c:pt idx="16065">
                  <c:v>51.5</c:v>
                </c:pt>
                <c:pt idx="16066">
                  <c:v>51.5</c:v>
                </c:pt>
                <c:pt idx="16067">
                  <c:v>46.666670000000003</c:v>
                </c:pt>
                <c:pt idx="16068">
                  <c:v>43.333329999999997</c:v>
                </c:pt>
                <c:pt idx="16069">
                  <c:v>43.333329999999997</c:v>
                </c:pt>
                <c:pt idx="16070">
                  <c:v>42.583329999999997</c:v>
                </c:pt>
                <c:pt idx="16071">
                  <c:v>41.583329999999997</c:v>
                </c:pt>
                <c:pt idx="16072">
                  <c:v>53.952730000000003</c:v>
                </c:pt>
                <c:pt idx="16073">
                  <c:v>48.154670000000003</c:v>
                </c:pt>
                <c:pt idx="16074">
                  <c:v>42.808909999999997</c:v>
                </c:pt>
                <c:pt idx="16075">
                  <c:v>50</c:v>
                </c:pt>
                <c:pt idx="16076">
                  <c:v>44.269759999999998</c:v>
                </c:pt>
                <c:pt idx="16077">
                  <c:v>42.333329999999997</c:v>
                </c:pt>
                <c:pt idx="16078">
                  <c:v>42.833329999999997</c:v>
                </c:pt>
                <c:pt idx="16079">
                  <c:v>39.5</c:v>
                </c:pt>
                <c:pt idx="16080">
                  <c:v>60.166670000000003</c:v>
                </c:pt>
                <c:pt idx="16081">
                  <c:v>53.75</c:v>
                </c:pt>
                <c:pt idx="16082">
                  <c:v>59.237549999999999</c:v>
                </c:pt>
                <c:pt idx="16083">
                  <c:v>61.570880000000002</c:v>
                </c:pt>
                <c:pt idx="16084">
                  <c:v>61.57085</c:v>
                </c:pt>
                <c:pt idx="16085">
                  <c:v>59.57085</c:v>
                </c:pt>
                <c:pt idx="16086">
                  <c:v>66.487520000000004</c:v>
                </c:pt>
                <c:pt idx="16087">
                  <c:v>65.75</c:v>
                </c:pt>
                <c:pt idx="16088">
                  <c:v>60.416670000000003</c:v>
                </c:pt>
                <c:pt idx="16089">
                  <c:v>51.333329999999997</c:v>
                </c:pt>
                <c:pt idx="16090">
                  <c:v>51.833329999999997</c:v>
                </c:pt>
                <c:pt idx="16091">
                  <c:v>50.833329999999997</c:v>
                </c:pt>
                <c:pt idx="16092">
                  <c:v>50.583329999999997</c:v>
                </c:pt>
                <c:pt idx="16093">
                  <c:v>49.583329999999997</c:v>
                </c:pt>
                <c:pt idx="16094">
                  <c:v>51.833329999999997</c:v>
                </c:pt>
                <c:pt idx="16095">
                  <c:v>57.916670000000003</c:v>
                </c:pt>
                <c:pt idx="16096">
                  <c:v>62.40419</c:v>
                </c:pt>
                <c:pt idx="16097">
                  <c:v>63.15419</c:v>
                </c:pt>
                <c:pt idx="16098">
                  <c:v>63.90419</c:v>
                </c:pt>
                <c:pt idx="16099">
                  <c:v>67</c:v>
                </c:pt>
                <c:pt idx="16100">
                  <c:v>60.916670000000003</c:v>
                </c:pt>
                <c:pt idx="16101">
                  <c:v>54</c:v>
                </c:pt>
                <c:pt idx="16102">
                  <c:v>54</c:v>
                </c:pt>
                <c:pt idx="16103">
                  <c:v>55.75</c:v>
                </c:pt>
                <c:pt idx="16104">
                  <c:v>53</c:v>
                </c:pt>
                <c:pt idx="16105">
                  <c:v>52.5</c:v>
                </c:pt>
                <c:pt idx="16106">
                  <c:v>52</c:v>
                </c:pt>
                <c:pt idx="16107">
                  <c:v>50.5</c:v>
                </c:pt>
                <c:pt idx="16108">
                  <c:v>67.291920000000005</c:v>
                </c:pt>
                <c:pt idx="16109">
                  <c:v>66.024720000000002</c:v>
                </c:pt>
                <c:pt idx="16110">
                  <c:v>65.441379999999995</c:v>
                </c:pt>
                <c:pt idx="16111">
                  <c:v>64.897710000000004</c:v>
                </c:pt>
                <c:pt idx="16112">
                  <c:v>61.787149999999997</c:v>
                </c:pt>
                <c:pt idx="16113">
                  <c:v>51.67212</c:v>
                </c:pt>
                <c:pt idx="16114">
                  <c:v>49.92212</c:v>
                </c:pt>
                <c:pt idx="16115">
                  <c:v>49.92212</c:v>
                </c:pt>
                <c:pt idx="16116">
                  <c:v>49.92212</c:v>
                </c:pt>
                <c:pt idx="16117">
                  <c:v>48.92212</c:v>
                </c:pt>
                <c:pt idx="16118">
                  <c:v>48.42212</c:v>
                </c:pt>
                <c:pt idx="16119">
                  <c:v>49.92212</c:v>
                </c:pt>
                <c:pt idx="16120">
                  <c:v>59.456800000000001</c:v>
                </c:pt>
                <c:pt idx="16121">
                  <c:v>52.17212</c:v>
                </c:pt>
                <c:pt idx="16122">
                  <c:v>52.42212</c:v>
                </c:pt>
                <c:pt idx="16123">
                  <c:v>52.42212</c:v>
                </c:pt>
                <c:pt idx="16124">
                  <c:v>51.92212</c:v>
                </c:pt>
                <c:pt idx="16125">
                  <c:v>51.92212</c:v>
                </c:pt>
                <c:pt idx="16126">
                  <c:v>51.92212</c:v>
                </c:pt>
                <c:pt idx="16127">
                  <c:v>51.92212</c:v>
                </c:pt>
                <c:pt idx="16128">
                  <c:v>50.92212</c:v>
                </c:pt>
                <c:pt idx="16129">
                  <c:v>50.92212</c:v>
                </c:pt>
                <c:pt idx="16130">
                  <c:v>50.92212</c:v>
                </c:pt>
                <c:pt idx="16131">
                  <c:v>53.083329999999997</c:v>
                </c:pt>
                <c:pt idx="16132">
                  <c:v>57.061610000000002</c:v>
                </c:pt>
                <c:pt idx="16133">
                  <c:v>56.349400000000003</c:v>
                </c:pt>
                <c:pt idx="16134">
                  <c:v>63.016069999999999</c:v>
                </c:pt>
                <c:pt idx="16135">
                  <c:v>67.5</c:v>
                </c:pt>
                <c:pt idx="16136">
                  <c:v>64.831180000000003</c:v>
                </c:pt>
                <c:pt idx="16137">
                  <c:v>58.88409</c:v>
                </c:pt>
                <c:pt idx="16138">
                  <c:v>60.63409</c:v>
                </c:pt>
                <c:pt idx="16139">
                  <c:v>53.800759999999997</c:v>
                </c:pt>
                <c:pt idx="16140">
                  <c:v>53.800759999999997</c:v>
                </c:pt>
                <c:pt idx="16141">
                  <c:v>52.333329999999997</c:v>
                </c:pt>
                <c:pt idx="16142">
                  <c:v>49.833329999999997</c:v>
                </c:pt>
                <c:pt idx="16143">
                  <c:v>61.378909999999998</c:v>
                </c:pt>
                <c:pt idx="16144">
                  <c:v>67.130449999999996</c:v>
                </c:pt>
                <c:pt idx="16145">
                  <c:v>68.613389999999995</c:v>
                </c:pt>
                <c:pt idx="16146">
                  <c:v>63.584879999999998</c:v>
                </c:pt>
                <c:pt idx="16147">
                  <c:v>61.1509</c:v>
                </c:pt>
                <c:pt idx="16148">
                  <c:v>55.897370000000002</c:v>
                </c:pt>
                <c:pt idx="16149">
                  <c:v>53.833329999999997</c:v>
                </c:pt>
                <c:pt idx="16150">
                  <c:v>54.333329999999997</c:v>
                </c:pt>
                <c:pt idx="16151">
                  <c:v>55.333329999999997</c:v>
                </c:pt>
                <c:pt idx="16152">
                  <c:v>53.583329999999997</c:v>
                </c:pt>
                <c:pt idx="16153">
                  <c:v>53.333329999999997</c:v>
                </c:pt>
                <c:pt idx="16154">
                  <c:v>53.833329999999997</c:v>
                </c:pt>
                <c:pt idx="16155">
                  <c:v>53.333329999999997</c:v>
                </c:pt>
                <c:pt idx="16156">
                  <c:v>53.333329999999997</c:v>
                </c:pt>
                <c:pt idx="16157">
                  <c:v>53.333329999999997</c:v>
                </c:pt>
                <c:pt idx="16158">
                  <c:v>53.833329999999997</c:v>
                </c:pt>
                <c:pt idx="16159">
                  <c:v>57.833329999999997</c:v>
                </c:pt>
                <c:pt idx="16160">
                  <c:v>55.451039999999999</c:v>
                </c:pt>
                <c:pt idx="16161">
                  <c:v>54.583329999999997</c:v>
                </c:pt>
                <c:pt idx="16162">
                  <c:v>47.333329999999997</c:v>
                </c:pt>
                <c:pt idx="16163">
                  <c:v>48.083329999999997</c:v>
                </c:pt>
                <c:pt idx="16164">
                  <c:v>47.583329999999997</c:v>
                </c:pt>
                <c:pt idx="16165">
                  <c:v>45.833329999999997</c:v>
                </c:pt>
                <c:pt idx="16166">
                  <c:v>48.833329999999997</c:v>
                </c:pt>
                <c:pt idx="16167">
                  <c:v>50.333329999999997</c:v>
                </c:pt>
                <c:pt idx="16168">
                  <c:v>48.083329999999997</c:v>
                </c:pt>
                <c:pt idx="16169">
                  <c:v>51.251609999999999</c:v>
                </c:pt>
                <c:pt idx="16170">
                  <c:v>52.001609999999999</c:v>
                </c:pt>
                <c:pt idx="16171">
                  <c:v>51.333329999999997</c:v>
                </c:pt>
                <c:pt idx="16172">
                  <c:v>64.75</c:v>
                </c:pt>
                <c:pt idx="16173">
                  <c:v>53.083329999999997</c:v>
                </c:pt>
                <c:pt idx="16174">
                  <c:v>51.833329999999997</c:v>
                </c:pt>
                <c:pt idx="16175">
                  <c:v>51.833329999999997</c:v>
                </c:pt>
                <c:pt idx="16176">
                  <c:v>51.583329999999997</c:v>
                </c:pt>
                <c:pt idx="16177">
                  <c:v>50.833329999999997</c:v>
                </c:pt>
                <c:pt idx="16178">
                  <c:v>51.583329999999997</c:v>
                </c:pt>
                <c:pt idx="16179">
                  <c:v>51.083329999999997</c:v>
                </c:pt>
                <c:pt idx="16180">
                  <c:v>51.333329999999997</c:v>
                </c:pt>
                <c:pt idx="16181">
                  <c:v>59.59375</c:v>
                </c:pt>
                <c:pt idx="16182">
                  <c:v>59.84375</c:v>
                </c:pt>
                <c:pt idx="16183">
                  <c:v>56.501609999999999</c:v>
                </c:pt>
                <c:pt idx="16184">
                  <c:v>55.833329999999997</c:v>
                </c:pt>
                <c:pt idx="16185">
                  <c:v>50.833329999999997</c:v>
                </c:pt>
                <c:pt idx="16186">
                  <c:v>50.333329999999997</c:v>
                </c:pt>
                <c:pt idx="16187">
                  <c:v>50.083329999999997</c:v>
                </c:pt>
                <c:pt idx="16188">
                  <c:v>49.583329999999997</c:v>
                </c:pt>
                <c:pt idx="16189">
                  <c:v>49.333329999999997</c:v>
                </c:pt>
                <c:pt idx="16190">
                  <c:v>50.083329999999997</c:v>
                </c:pt>
                <c:pt idx="16191">
                  <c:v>62.787399999999998</c:v>
                </c:pt>
                <c:pt idx="16192">
                  <c:v>67.954059999999998</c:v>
                </c:pt>
                <c:pt idx="16193">
                  <c:v>50.918120000000002</c:v>
                </c:pt>
                <c:pt idx="16194">
                  <c:v>52.168120000000002</c:v>
                </c:pt>
                <c:pt idx="16195">
                  <c:v>58.559379999999997</c:v>
                </c:pt>
                <c:pt idx="16196">
                  <c:v>49.5</c:v>
                </c:pt>
                <c:pt idx="16197">
                  <c:v>49.5</c:v>
                </c:pt>
                <c:pt idx="16198">
                  <c:v>49.5</c:v>
                </c:pt>
                <c:pt idx="16199">
                  <c:v>50</c:v>
                </c:pt>
                <c:pt idx="16200">
                  <c:v>48.25</c:v>
                </c:pt>
                <c:pt idx="16201">
                  <c:v>48</c:v>
                </c:pt>
                <c:pt idx="16202">
                  <c:v>49</c:v>
                </c:pt>
                <c:pt idx="16203">
                  <c:v>49</c:v>
                </c:pt>
                <c:pt idx="16204">
                  <c:v>52.386429999999997</c:v>
                </c:pt>
                <c:pt idx="16205">
                  <c:v>58.02805</c:v>
                </c:pt>
                <c:pt idx="16206">
                  <c:v>59.722790000000003</c:v>
                </c:pt>
                <c:pt idx="16207">
                  <c:v>67.505830000000003</c:v>
                </c:pt>
                <c:pt idx="16208">
                  <c:v>51.5</c:v>
                </c:pt>
                <c:pt idx="16209">
                  <c:v>50</c:v>
                </c:pt>
                <c:pt idx="16210">
                  <c:v>51</c:v>
                </c:pt>
                <c:pt idx="16211">
                  <c:v>50</c:v>
                </c:pt>
                <c:pt idx="16212">
                  <c:v>50</c:v>
                </c:pt>
                <c:pt idx="16213">
                  <c:v>50.5</c:v>
                </c:pt>
                <c:pt idx="16214">
                  <c:v>52.25</c:v>
                </c:pt>
                <c:pt idx="16215">
                  <c:v>61.306130000000003</c:v>
                </c:pt>
                <c:pt idx="16216">
                  <c:v>61.68074</c:v>
                </c:pt>
                <c:pt idx="16217">
                  <c:v>61.68074</c:v>
                </c:pt>
                <c:pt idx="16218">
                  <c:v>61.93074</c:v>
                </c:pt>
                <c:pt idx="16219">
                  <c:v>62.617339999999999</c:v>
                </c:pt>
                <c:pt idx="16220">
                  <c:v>55.5</c:v>
                </c:pt>
                <c:pt idx="16221">
                  <c:v>54</c:v>
                </c:pt>
                <c:pt idx="16222">
                  <c:v>55</c:v>
                </c:pt>
                <c:pt idx="16223">
                  <c:v>53.5</c:v>
                </c:pt>
                <c:pt idx="16224">
                  <c:v>69</c:v>
                </c:pt>
                <c:pt idx="16225">
                  <c:v>68.25</c:v>
                </c:pt>
                <c:pt idx="16226">
                  <c:v>68.25</c:v>
                </c:pt>
                <c:pt idx="16227">
                  <c:v>69.5</c:v>
                </c:pt>
                <c:pt idx="16228">
                  <c:v>78.092699999999994</c:v>
                </c:pt>
                <c:pt idx="16229">
                  <c:v>76.092699999999994</c:v>
                </c:pt>
                <c:pt idx="16230">
                  <c:v>77.842699999999994</c:v>
                </c:pt>
                <c:pt idx="16231">
                  <c:v>94.75</c:v>
                </c:pt>
                <c:pt idx="16232">
                  <c:v>78.166659999999993</c:v>
                </c:pt>
                <c:pt idx="16233">
                  <c:v>74.166659999999993</c:v>
                </c:pt>
                <c:pt idx="16234">
                  <c:v>74.166659999999993</c:v>
                </c:pt>
                <c:pt idx="16235">
                  <c:v>69.833340000000007</c:v>
                </c:pt>
                <c:pt idx="16236">
                  <c:v>67</c:v>
                </c:pt>
                <c:pt idx="16237">
                  <c:v>65.75</c:v>
                </c:pt>
                <c:pt idx="16238">
                  <c:v>66.25</c:v>
                </c:pt>
                <c:pt idx="16239">
                  <c:v>65.25</c:v>
                </c:pt>
                <c:pt idx="16240">
                  <c:v>66</c:v>
                </c:pt>
                <c:pt idx="16241">
                  <c:v>66</c:v>
                </c:pt>
                <c:pt idx="16242">
                  <c:v>66</c:v>
                </c:pt>
                <c:pt idx="16243">
                  <c:v>66</c:v>
                </c:pt>
                <c:pt idx="16244">
                  <c:v>65.5</c:v>
                </c:pt>
                <c:pt idx="16245">
                  <c:v>65.5</c:v>
                </c:pt>
                <c:pt idx="16246">
                  <c:v>65</c:v>
                </c:pt>
                <c:pt idx="16247">
                  <c:v>65.5</c:v>
                </c:pt>
                <c:pt idx="16248">
                  <c:v>56</c:v>
                </c:pt>
                <c:pt idx="16249">
                  <c:v>56</c:v>
                </c:pt>
                <c:pt idx="16250">
                  <c:v>55.75</c:v>
                </c:pt>
                <c:pt idx="16251">
                  <c:v>59.353009999999998</c:v>
                </c:pt>
                <c:pt idx="16252">
                  <c:v>65.5</c:v>
                </c:pt>
                <c:pt idx="16253">
                  <c:v>65.5</c:v>
                </c:pt>
                <c:pt idx="16254">
                  <c:v>65.5</c:v>
                </c:pt>
                <c:pt idx="16255">
                  <c:v>58.679250000000003</c:v>
                </c:pt>
                <c:pt idx="16256">
                  <c:v>59</c:v>
                </c:pt>
                <c:pt idx="16257">
                  <c:v>54</c:v>
                </c:pt>
                <c:pt idx="16258">
                  <c:v>54</c:v>
                </c:pt>
                <c:pt idx="16259">
                  <c:v>54.75</c:v>
                </c:pt>
                <c:pt idx="16260">
                  <c:v>53.25</c:v>
                </c:pt>
                <c:pt idx="16261">
                  <c:v>51.5</c:v>
                </c:pt>
                <c:pt idx="16262">
                  <c:v>60.916670000000003</c:v>
                </c:pt>
                <c:pt idx="16263">
                  <c:v>63.819389999999999</c:v>
                </c:pt>
                <c:pt idx="16264">
                  <c:v>62.319389999999999</c:v>
                </c:pt>
                <c:pt idx="16265">
                  <c:v>60.76258</c:v>
                </c:pt>
                <c:pt idx="16266">
                  <c:v>55.75</c:v>
                </c:pt>
                <c:pt idx="16267">
                  <c:v>57.5</c:v>
                </c:pt>
                <c:pt idx="16268">
                  <c:v>56.5</c:v>
                </c:pt>
                <c:pt idx="16269">
                  <c:v>56</c:v>
                </c:pt>
                <c:pt idx="16270">
                  <c:v>56</c:v>
                </c:pt>
                <c:pt idx="16271">
                  <c:v>56.25</c:v>
                </c:pt>
                <c:pt idx="16272">
                  <c:v>57</c:v>
                </c:pt>
                <c:pt idx="16273">
                  <c:v>57.5</c:v>
                </c:pt>
                <c:pt idx="16274">
                  <c:v>56.25</c:v>
                </c:pt>
                <c:pt idx="16275">
                  <c:v>60.679989999999997</c:v>
                </c:pt>
                <c:pt idx="16276">
                  <c:v>66.25</c:v>
                </c:pt>
                <c:pt idx="16277">
                  <c:v>66.5</c:v>
                </c:pt>
                <c:pt idx="16278">
                  <c:v>66.75</c:v>
                </c:pt>
                <c:pt idx="16279">
                  <c:v>67.603380000000001</c:v>
                </c:pt>
                <c:pt idx="16280">
                  <c:v>68.25</c:v>
                </c:pt>
                <c:pt idx="16281">
                  <c:v>54</c:v>
                </c:pt>
                <c:pt idx="16282">
                  <c:v>54</c:v>
                </c:pt>
                <c:pt idx="16283">
                  <c:v>54.25</c:v>
                </c:pt>
                <c:pt idx="16284">
                  <c:v>53.75</c:v>
                </c:pt>
                <c:pt idx="16285">
                  <c:v>53.5</c:v>
                </c:pt>
                <c:pt idx="16286">
                  <c:v>57.87865</c:v>
                </c:pt>
                <c:pt idx="16287">
                  <c:v>79.869839999999996</c:v>
                </c:pt>
                <c:pt idx="16288">
                  <c:v>72.583340000000007</c:v>
                </c:pt>
                <c:pt idx="16289">
                  <c:v>72.583340000000007</c:v>
                </c:pt>
                <c:pt idx="16290">
                  <c:v>77.848749999999995</c:v>
                </c:pt>
                <c:pt idx="16291">
                  <c:v>81.75</c:v>
                </c:pt>
                <c:pt idx="16292">
                  <c:v>76.666659999999993</c:v>
                </c:pt>
                <c:pt idx="16293">
                  <c:v>70.416659999999993</c:v>
                </c:pt>
                <c:pt idx="16294">
                  <c:v>68.666659999999993</c:v>
                </c:pt>
                <c:pt idx="16295">
                  <c:v>64.333340000000007</c:v>
                </c:pt>
                <c:pt idx="16296">
                  <c:v>64.583340000000007</c:v>
                </c:pt>
                <c:pt idx="16297">
                  <c:v>62.833329999999997</c:v>
                </c:pt>
                <c:pt idx="16298">
                  <c:v>62.583329999999997</c:v>
                </c:pt>
                <c:pt idx="16299">
                  <c:v>62.583329999999997</c:v>
                </c:pt>
                <c:pt idx="16300">
                  <c:v>66.061179999999993</c:v>
                </c:pt>
                <c:pt idx="16301">
                  <c:v>73.333340000000007</c:v>
                </c:pt>
                <c:pt idx="16302">
                  <c:v>73.083340000000007</c:v>
                </c:pt>
                <c:pt idx="16303">
                  <c:v>67.288640000000001</c:v>
                </c:pt>
                <c:pt idx="16304">
                  <c:v>63.333329999999997</c:v>
                </c:pt>
                <c:pt idx="16305">
                  <c:v>60.333329999999997</c:v>
                </c:pt>
                <c:pt idx="16306">
                  <c:v>59.333329999999997</c:v>
                </c:pt>
                <c:pt idx="16307">
                  <c:v>59.583329999999997</c:v>
                </c:pt>
                <c:pt idx="16308">
                  <c:v>58.333329999999997</c:v>
                </c:pt>
                <c:pt idx="16309">
                  <c:v>59.333329999999997</c:v>
                </c:pt>
                <c:pt idx="16310">
                  <c:v>60.583329999999997</c:v>
                </c:pt>
                <c:pt idx="16311">
                  <c:v>76.760409999999993</c:v>
                </c:pt>
                <c:pt idx="16312">
                  <c:v>72.146420000000006</c:v>
                </c:pt>
                <c:pt idx="16313">
                  <c:v>73.677070000000001</c:v>
                </c:pt>
                <c:pt idx="16314">
                  <c:v>73.427070000000001</c:v>
                </c:pt>
                <c:pt idx="16315">
                  <c:v>80.25</c:v>
                </c:pt>
                <c:pt idx="16316">
                  <c:v>70.916659999999993</c:v>
                </c:pt>
                <c:pt idx="16317">
                  <c:v>73.769859999999994</c:v>
                </c:pt>
                <c:pt idx="16318">
                  <c:v>77.269859999999994</c:v>
                </c:pt>
                <c:pt idx="16319">
                  <c:v>76.269859999999994</c:v>
                </c:pt>
                <c:pt idx="16320">
                  <c:v>77.519859999999994</c:v>
                </c:pt>
                <c:pt idx="16321">
                  <c:v>72.333340000000007</c:v>
                </c:pt>
                <c:pt idx="16322">
                  <c:v>78.585499999999996</c:v>
                </c:pt>
                <c:pt idx="16323">
                  <c:v>78.585499999999996</c:v>
                </c:pt>
                <c:pt idx="16324">
                  <c:v>72.333340000000007</c:v>
                </c:pt>
                <c:pt idx="16325">
                  <c:v>72.845489999999998</c:v>
                </c:pt>
                <c:pt idx="16326">
                  <c:v>77.5</c:v>
                </c:pt>
                <c:pt idx="16327">
                  <c:v>68.820809999999994</c:v>
                </c:pt>
                <c:pt idx="16328">
                  <c:v>73</c:v>
                </c:pt>
                <c:pt idx="16329">
                  <c:v>58.833329999999997</c:v>
                </c:pt>
                <c:pt idx="16330">
                  <c:v>59.333329999999997</c:v>
                </c:pt>
                <c:pt idx="16331">
                  <c:v>58.833329999999997</c:v>
                </c:pt>
                <c:pt idx="16332">
                  <c:v>58.333329999999997</c:v>
                </c:pt>
                <c:pt idx="16333">
                  <c:v>57.333329999999997</c:v>
                </c:pt>
                <c:pt idx="16334">
                  <c:v>62.083329999999997</c:v>
                </c:pt>
                <c:pt idx="16335">
                  <c:v>73.614419999999996</c:v>
                </c:pt>
                <c:pt idx="16336">
                  <c:v>62.73874</c:v>
                </c:pt>
                <c:pt idx="16337">
                  <c:v>60.583329999999997</c:v>
                </c:pt>
                <c:pt idx="16338">
                  <c:v>59.083329999999997</c:v>
                </c:pt>
                <c:pt idx="16339">
                  <c:v>57.25</c:v>
                </c:pt>
                <c:pt idx="16340">
                  <c:v>57.25</c:v>
                </c:pt>
                <c:pt idx="16341">
                  <c:v>57.5</c:v>
                </c:pt>
                <c:pt idx="16342">
                  <c:v>58</c:v>
                </c:pt>
                <c:pt idx="16343">
                  <c:v>57</c:v>
                </c:pt>
                <c:pt idx="16344">
                  <c:v>57.25</c:v>
                </c:pt>
                <c:pt idx="16345">
                  <c:v>57.25</c:v>
                </c:pt>
                <c:pt idx="16346">
                  <c:v>58</c:v>
                </c:pt>
                <c:pt idx="16347">
                  <c:v>57.75</c:v>
                </c:pt>
                <c:pt idx="16348">
                  <c:v>57.75</c:v>
                </c:pt>
                <c:pt idx="16349">
                  <c:v>57.75</c:v>
                </c:pt>
                <c:pt idx="16350">
                  <c:v>57.75</c:v>
                </c:pt>
                <c:pt idx="16351">
                  <c:v>61.27411</c:v>
                </c:pt>
                <c:pt idx="16352">
                  <c:v>63.583329999999997</c:v>
                </c:pt>
                <c:pt idx="16353">
                  <c:v>56.333329999999997</c:v>
                </c:pt>
                <c:pt idx="16354">
                  <c:v>53</c:v>
                </c:pt>
                <c:pt idx="16355">
                  <c:v>52.75</c:v>
                </c:pt>
                <c:pt idx="16356">
                  <c:v>48</c:v>
                </c:pt>
                <c:pt idx="16357">
                  <c:v>51.5</c:v>
                </c:pt>
                <c:pt idx="16358">
                  <c:v>62.166670000000003</c:v>
                </c:pt>
                <c:pt idx="16359">
                  <c:v>75.080539999999999</c:v>
                </c:pt>
                <c:pt idx="16360">
                  <c:v>65.583340000000007</c:v>
                </c:pt>
                <c:pt idx="16361">
                  <c:v>65.583340000000007</c:v>
                </c:pt>
                <c:pt idx="16362">
                  <c:v>66.833340000000007</c:v>
                </c:pt>
                <c:pt idx="16363">
                  <c:v>67.083340000000007</c:v>
                </c:pt>
                <c:pt idx="16364">
                  <c:v>64.583340000000007</c:v>
                </c:pt>
                <c:pt idx="16365">
                  <c:v>64.333340000000007</c:v>
                </c:pt>
                <c:pt idx="16366">
                  <c:v>64.833340000000007</c:v>
                </c:pt>
                <c:pt idx="16367">
                  <c:v>64.583340000000007</c:v>
                </c:pt>
                <c:pt idx="16368">
                  <c:v>62.833329999999997</c:v>
                </c:pt>
                <c:pt idx="16369">
                  <c:v>63.083329999999997</c:v>
                </c:pt>
                <c:pt idx="16370">
                  <c:v>64.083340000000007</c:v>
                </c:pt>
                <c:pt idx="16371">
                  <c:v>64.083340000000007</c:v>
                </c:pt>
                <c:pt idx="16372">
                  <c:v>67.09393</c:v>
                </c:pt>
                <c:pt idx="16373">
                  <c:v>68.34393</c:v>
                </c:pt>
                <c:pt idx="16374">
                  <c:v>73.583340000000007</c:v>
                </c:pt>
                <c:pt idx="16375">
                  <c:v>68.414919999999995</c:v>
                </c:pt>
                <c:pt idx="16376">
                  <c:v>71.75</c:v>
                </c:pt>
                <c:pt idx="16377">
                  <c:v>62.166670000000003</c:v>
                </c:pt>
                <c:pt idx="16378">
                  <c:v>62.666670000000003</c:v>
                </c:pt>
                <c:pt idx="16379">
                  <c:v>61.916670000000003</c:v>
                </c:pt>
                <c:pt idx="16380">
                  <c:v>57.833329999999997</c:v>
                </c:pt>
                <c:pt idx="16381">
                  <c:v>57.833329999999997</c:v>
                </c:pt>
                <c:pt idx="16382">
                  <c:v>59.583329999999997</c:v>
                </c:pt>
                <c:pt idx="16383">
                  <c:v>74.490459999999999</c:v>
                </c:pt>
                <c:pt idx="16384">
                  <c:v>73.910039999999995</c:v>
                </c:pt>
                <c:pt idx="16385">
                  <c:v>74.944209999999998</c:v>
                </c:pt>
                <c:pt idx="16386">
                  <c:v>69.666659999999993</c:v>
                </c:pt>
                <c:pt idx="16387">
                  <c:v>62.25</c:v>
                </c:pt>
                <c:pt idx="16388">
                  <c:v>61.25</c:v>
                </c:pt>
                <c:pt idx="16389">
                  <c:v>60.5</c:v>
                </c:pt>
                <c:pt idx="16390">
                  <c:v>60.5</c:v>
                </c:pt>
                <c:pt idx="16391">
                  <c:v>65.75</c:v>
                </c:pt>
                <c:pt idx="16392">
                  <c:v>69</c:v>
                </c:pt>
                <c:pt idx="16393">
                  <c:v>68.75</c:v>
                </c:pt>
                <c:pt idx="16394">
                  <c:v>68.75</c:v>
                </c:pt>
                <c:pt idx="16395">
                  <c:v>70</c:v>
                </c:pt>
                <c:pt idx="16396">
                  <c:v>76.600610000000003</c:v>
                </c:pt>
                <c:pt idx="16397">
                  <c:v>80.390649999999994</c:v>
                </c:pt>
                <c:pt idx="16398">
                  <c:v>76.723789999999994</c:v>
                </c:pt>
                <c:pt idx="16399">
                  <c:v>85.25</c:v>
                </c:pt>
                <c:pt idx="16400">
                  <c:v>71.666659999999993</c:v>
                </c:pt>
                <c:pt idx="16401">
                  <c:v>60.5</c:v>
                </c:pt>
                <c:pt idx="16402">
                  <c:v>60</c:v>
                </c:pt>
                <c:pt idx="16403">
                  <c:v>59.5</c:v>
                </c:pt>
                <c:pt idx="16404">
                  <c:v>58.5</c:v>
                </c:pt>
                <c:pt idx="16405">
                  <c:v>58.5</c:v>
                </c:pt>
                <c:pt idx="16406">
                  <c:v>59.75</c:v>
                </c:pt>
                <c:pt idx="16407">
                  <c:v>76.833340000000007</c:v>
                </c:pt>
                <c:pt idx="16408">
                  <c:v>65.673190000000005</c:v>
                </c:pt>
                <c:pt idx="16409">
                  <c:v>62.992370000000001</c:v>
                </c:pt>
                <c:pt idx="16410">
                  <c:v>66.423190000000005</c:v>
                </c:pt>
                <c:pt idx="16411">
                  <c:v>75.916659999999993</c:v>
                </c:pt>
                <c:pt idx="16412">
                  <c:v>62</c:v>
                </c:pt>
                <c:pt idx="16413">
                  <c:v>63</c:v>
                </c:pt>
                <c:pt idx="16414">
                  <c:v>63</c:v>
                </c:pt>
                <c:pt idx="16415">
                  <c:v>62.5</c:v>
                </c:pt>
                <c:pt idx="16416">
                  <c:v>63</c:v>
                </c:pt>
                <c:pt idx="16417">
                  <c:v>63.25</c:v>
                </c:pt>
                <c:pt idx="16418">
                  <c:v>64</c:v>
                </c:pt>
                <c:pt idx="16419">
                  <c:v>74.5</c:v>
                </c:pt>
                <c:pt idx="16420">
                  <c:v>74.5</c:v>
                </c:pt>
                <c:pt idx="16421">
                  <c:v>76</c:v>
                </c:pt>
                <c:pt idx="16422">
                  <c:v>83.5</c:v>
                </c:pt>
                <c:pt idx="16423">
                  <c:v>85.666659999999993</c:v>
                </c:pt>
                <c:pt idx="16424">
                  <c:v>72.666659999999993</c:v>
                </c:pt>
                <c:pt idx="16425">
                  <c:v>67.666659999999993</c:v>
                </c:pt>
                <c:pt idx="16426">
                  <c:v>63.333329999999997</c:v>
                </c:pt>
                <c:pt idx="16427">
                  <c:v>63.833329999999997</c:v>
                </c:pt>
                <c:pt idx="16428">
                  <c:v>62.583329999999997</c:v>
                </c:pt>
                <c:pt idx="16429">
                  <c:v>63.083329999999997</c:v>
                </c:pt>
                <c:pt idx="16430">
                  <c:v>65.083340000000007</c:v>
                </c:pt>
                <c:pt idx="16431">
                  <c:v>81.995410000000007</c:v>
                </c:pt>
                <c:pt idx="16432">
                  <c:v>78.45008</c:v>
                </c:pt>
                <c:pt idx="16433">
                  <c:v>76.285499999999999</c:v>
                </c:pt>
                <c:pt idx="16434">
                  <c:v>69.583340000000007</c:v>
                </c:pt>
                <c:pt idx="16435">
                  <c:v>84.811520000000002</c:v>
                </c:pt>
                <c:pt idx="16436">
                  <c:v>70.583340000000007</c:v>
                </c:pt>
                <c:pt idx="16437">
                  <c:v>70.75</c:v>
                </c:pt>
                <c:pt idx="16438">
                  <c:v>69</c:v>
                </c:pt>
                <c:pt idx="16439">
                  <c:v>70.5</c:v>
                </c:pt>
                <c:pt idx="16440">
                  <c:v>66.5</c:v>
                </c:pt>
                <c:pt idx="16441">
                  <c:v>66.148120000000006</c:v>
                </c:pt>
                <c:pt idx="16442">
                  <c:v>68.083340000000007</c:v>
                </c:pt>
                <c:pt idx="16443">
                  <c:v>64.333340000000007</c:v>
                </c:pt>
                <c:pt idx="16444">
                  <c:v>71.56617</c:v>
                </c:pt>
                <c:pt idx="16445">
                  <c:v>69.232830000000007</c:v>
                </c:pt>
                <c:pt idx="16446">
                  <c:v>71.31617</c:v>
                </c:pt>
                <c:pt idx="16447">
                  <c:v>74.413510000000002</c:v>
                </c:pt>
                <c:pt idx="16448">
                  <c:v>71.75</c:v>
                </c:pt>
                <c:pt idx="16449">
                  <c:v>63.083329999999997</c:v>
                </c:pt>
                <c:pt idx="16450">
                  <c:v>61.583329999999997</c:v>
                </c:pt>
                <c:pt idx="16451">
                  <c:v>61.333329999999997</c:v>
                </c:pt>
                <c:pt idx="16452">
                  <c:v>57</c:v>
                </c:pt>
                <c:pt idx="16453">
                  <c:v>56.75</c:v>
                </c:pt>
                <c:pt idx="16454">
                  <c:v>62.083329999999997</c:v>
                </c:pt>
                <c:pt idx="16455">
                  <c:v>76.732830000000007</c:v>
                </c:pt>
                <c:pt idx="16456">
                  <c:v>67.642589999999998</c:v>
                </c:pt>
                <c:pt idx="16457">
                  <c:v>60.94267</c:v>
                </c:pt>
                <c:pt idx="16458">
                  <c:v>65.251909999999995</c:v>
                </c:pt>
                <c:pt idx="16459">
                  <c:v>62.19267</c:v>
                </c:pt>
                <c:pt idx="16460">
                  <c:v>66.025999999999996</c:v>
                </c:pt>
                <c:pt idx="16461">
                  <c:v>63.94267</c:v>
                </c:pt>
                <c:pt idx="16462">
                  <c:v>64.442670000000007</c:v>
                </c:pt>
                <c:pt idx="16463">
                  <c:v>64.692670000000007</c:v>
                </c:pt>
                <c:pt idx="16464">
                  <c:v>67.192670000000007</c:v>
                </c:pt>
                <c:pt idx="16465">
                  <c:v>66.942670000000007</c:v>
                </c:pt>
                <c:pt idx="16466">
                  <c:v>71.275999999999996</c:v>
                </c:pt>
                <c:pt idx="16467">
                  <c:v>71.598280000000003</c:v>
                </c:pt>
                <c:pt idx="16468">
                  <c:v>78.859340000000003</c:v>
                </c:pt>
                <c:pt idx="16469">
                  <c:v>75.275999999999996</c:v>
                </c:pt>
                <c:pt idx="16470">
                  <c:v>74.942670000000007</c:v>
                </c:pt>
                <c:pt idx="16471">
                  <c:v>82.669479999999993</c:v>
                </c:pt>
                <c:pt idx="16472">
                  <c:v>75.75</c:v>
                </c:pt>
                <c:pt idx="16473">
                  <c:v>66.987949999999998</c:v>
                </c:pt>
                <c:pt idx="16474">
                  <c:v>67.987949999999998</c:v>
                </c:pt>
                <c:pt idx="16475">
                  <c:v>68.737949999999998</c:v>
                </c:pt>
                <c:pt idx="16476">
                  <c:v>67.737949999999998</c:v>
                </c:pt>
                <c:pt idx="16477">
                  <c:v>66.737949999999998</c:v>
                </c:pt>
                <c:pt idx="16478">
                  <c:v>66.331360000000004</c:v>
                </c:pt>
                <c:pt idx="16479">
                  <c:v>79.618229999999997</c:v>
                </c:pt>
                <c:pt idx="16480">
                  <c:v>77.868549999999999</c:v>
                </c:pt>
                <c:pt idx="16481">
                  <c:v>71.668989999999994</c:v>
                </c:pt>
                <c:pt idx="16482">
                  <c:v>72.418989999999994</c:v>
                </c:pt>
                <c:pt idx="16483">
                  <c:v>73.114230000000006</c:v>
                </c:pt>
                <c:pt idx="16484">
                  <c:v>69.583340000000007</c:v>
                </c:pt>
                <c:pt idx="16485">
                  <c:v>77</c:v>
                </c:pt>
                <c:pt idx="16486">
                  <c:v>68.942670000000007</c:v>
                </c:pt>
                <c:pt idx="16487">
                  <c:v>66.942670000000007</c:v>
                </c:pt>
                <c:pt idx="16488">
                  <c:v>64.442670000000007</c:v>
                </c:pt>
                <c:pt idx="16489">
                  <c:v>64.442670000000007</c:v>
                </c:pt>
                <c:pt idx="16490">
                  <c:v>70.833340000000007</c:v>
                </c:pt>
                <c:pt idx="16491">
                  <c:v>74.714299999999994</c:v>
                </c:pt>
                <c:pt idx="16492">
                  <c:v>78.130269999999996</c:v>
                </c:pt>
                <c:pt idx="16493">
                  <c:v>79.75</c:v>
                </c:pt>
                <c:pt idx="16494">
                  <c:v>82.158519999999996</c:v>
                </c:pt>
                <c:pt idx="16495">
                  <c:v>82.618229999999997</c:v>
                </c:pt>
                <c:pt idx="16496">
                  <c:v>70.5</c:v>
                </c:pt>
                <c:pt idx="16497">
                  <c:v>68.166659999999993</c:v>
                </c:pt>
                <c:pt idx="16498">
                  <c:v>64.666659999999993</c:v>
                </c:pt>
                <c:pt idx="16499">
                  <c:v>64.666659999999993</c:v>
                </c:pt>
                <c:pt idx="16500">
                  <c:v>63.916670000000003</c:v>
                </c:pt>
                <c:pt idx="16501">
                  <c:v>61.166670000000003</c:v>
                </c:pt>
                <c:pt idx="16502">
                  <c:v>63.166670000000003</c:v>
                </c:pt>
                <c:pt idx="16503">
                  <c:v>77.25</c:v>
                </c:pt>
                <c:pt idx="16504">
                  <c:v>69.416659999999993</c:v>
                </c:pt>
                <c:pt idx="16505">
                  <c:v>70.166659999999993</c:v>
                </c:pt>
                <c:pt idx="16506">
                  <c:v>70.416659999999993</c:v>
                </c:pt>
                <c:pt idx="16507">
                  <c:v>70.166659999999993</c:v>
                </c:pt>
                <c:pt idx="16508">
                  <c:v>70.666659999999993</c:v>
                </c:pt>
                <c:pt idx="16509">
                  <c:v>69.666659999999993</c:v>
                </c:pt>
                <c:pt idx="16510">
                  <c:v>69.666659999999993</c:v>
                </c:pt>
                <c:pt idx="16511">
                  <c:v>69.166659999999993</c:v>
                </c:pt>
                <c:pt idx="16512">
                  <c:v>68.666659999999993</c:v>
                </c:pt>
                <c:pt idx="16513">
                  <c:v>69.916659999999993</c:v>
                </c:pt>
                <c:pt idx="16514">
                  <c:v>70.416659999999993</c:v>
                </c:pt>
                <c:pt idx="16515">
                  <c:v>70.666659999999993</c:v>
                </c:pt>
                <c:pt idx="16516">
                  <c:v>72.416659999999993</c:v>
                </c:pt>
                <c:pt idx="16517">
                  <c:v>70.666659999999993</c:v>
                </c:pt>
                <c:pt idx="16518">
                  <c:v>74.23312</c:v>
                </c:pt>
                <c:pt idx="16519">
                  <c:v>74.416659999999993</c:v>
                </c:pt>
                <c:pt idx="16520">
                  <c:v>66.916659999999993</c:v>
                </c:pt>
                <c:pt idx="16521">
                  <c:v>62.166670000000003</c:v>
                </c:pt>
                <c:pt idx="16522">
                  <c:v>61.916670000000003</c:v>
                </c:pt>
                <c:pt idx="16523">
                  <c:v>61.666670000000003</c:v>
                </c:pt>
                <c:pt idx="16524">
                  <c:v>61.166670000000003</c:v>
                </c:pt>
                <c:pt idx="16525">
                  <c:v>61.166670000000003</c:v>
                </c:pt>
                <c:pt idx="16526">
                  <c:v>62.916670000000003</c:v>
                </c:pt>
                <c:pt idx="16527">
                  <c:v>78</c:v>
                </c:pt>
                <c:pt idx="16528">
                  <c:v>68.916659999999993</c:v>
                </c:pt>
                <c:pt idx="16529">
                  <c:v>69.666659999999993</c:v>
                </c:pt>
                <c:pt idx="16530">
                  <c:v>70.166659999999993</c:v>
                </c:pt>
                <c:pt idx="16531">
                  <c:v>70.416659999999993</c:v>
                </c:pt>
                <c:pt idx="16532">
                  <c:v>70.666659999999993</c:v>
                </c:pt>
                <c:pt idx="16533">
                  <c:v>69.666659999999993</c:v>
                </c:pt>
                <c:pt idx="16534">
                  <c:v>72.166659999999993</c:v>
                </c:pt>
                <c:pt idx="16535">
                  <c:v>72.166659999999993</c:v>
                </c:pt>
                <c:pt idx="16536">
                  <c:v>72.666659999999993</c:v>
                </c:pt>
                <c:pt idx="16537">
                  <c:v>73.166659999999993</c:v>
                </c:pt>
                <c:pt idx="16538">
                  <c:v>70.416659999999993</c:v>
                </c:pt>
                <c:pt idx="16539">
                  <c:v>77.645759999999996</c:v>
                </c:pt>
                <c:pt idx="16540">
                  <c:v>79.729100000000003</c:v>
                </c:pt>
                <c:pt idx="16541">
                  <c:v>76.302149999999997</c:v>
                </c:pt>
                <c:pt idx="16542">
                  <c:v>78.302149999999997</c:v>
                </c:pt>
                <c:pt idx="16543">
                  <c:v>81.894919999999999</c:v>
                </c:pt>
                <c:pt idx="16544">
                  <c:v>75</c:v>
                </c:pt>
                <c:pt idx="16545">
                  <c:v>69.666659999999993</c:v>
                </c:pt>
                <c:pt idx="16546">
                  <c:v>67.416659999999993</c:v>
                </c:pt>
                <c:pt idx="16547">
                  <c:v>71.416659999999993</c:v>
                </c:pt>
                <c:pt idx="16548">
                  <c:v>68.583340000000007</c:v>
                </c:pt>
                <c:pt idx="16549">
                  <c:v>67.333340000000007</c:v>
                </c:pt>
                <c:pt idx="16550">
                  <c:v>78.858860000000007</c:v>
                </c:pt>
                <c:pt idx="16551">
                  <c:v>81.25</c:v>
                </c:pt>
                <c:pt idx="16552">
                  <c:v>79.916659999999993</c:v>
                </c:pt>
                <c:pt idx="16553">
                  <c:v>75.485730000000004</c:v>
                </c:pt>
                <c:pt idx="16554">
                  <c:v>85.123699999999999</c:v>
                </c:pt>
                <c:pt idx="16555">
                  <c:v>84.088530000000006</c:v>
                </c:pt>
                <c:pt idx="16556">
                  <c:v>71.338530000000006</c:v>
                </c:pt>
                <c:pt idx="16557">
                  <c:v>72.088530000000006</c:v>
                </c:pt>
                <c:pt idx="16558">
                  <c:v>70.333340000000007</c:v>
                </c:pt>
                <c:pt idx="16559">
                  <c:v>70.333340000000007</c:v>
                </c:pt>
                <c:pt idx="16560">
                  <c:v>77.083340000000007</c:v>
                </c:pt>
                <c:pt idx="16561">
                  <c:v>76.833340000000007</c:v>
                </c:pt>
                <c:pt idx="16562">
                  <c:v>78.755679999999998</c:v>
                </c:pt>
                <c:pt idx="16563">
                  <c:v>83.811260000000004</c:v>
                </c:pt>
                <c:pt idx="16564">
                  <c:v>85.95908</c:v>
                </c:pt>
                <c:pt idx="16565">
                  <c:v>82.190430000000006</c:v>
                </c:pt>
                <c:pt idx="16566">
                  <c:v>84.589380000000006</c:v>
                </c:pt>
                <c:pt idx="16567">
                  <c:v>89.391229999999993</c:v>
                </c:pt>
                <c:pt idx="16568">
                  <c:v>77.5</c:v>
                </c:pt>
                <c:pt idx="16569">
                  <c:v>82.5</c:v>
                </c:pt>
                <c:pt idx="16570">
                  <c:v>72.916659999999993</c:v>
                </c:pt>
                <c:pt idx="16571">
                  <c:v>73.666659999999993</c:v>
                </c:pt>
                <c:pt idx="16572">
                  <c:v>65.228200000000001</c:v>
                </c:pt>
                <c:pt idx="16573">
                  <c:v>65.728200000000001</c:v>
                </c:pt>
                <c:pt idx="16574">
                  <c:v>76.144869999999997</c:v>
                </c:pt>
                <c:pt idx="16575">
                  <c:v>82.644869999999997</c:v>
                </c:pt>
                <c:pt idx="16576">
                  <c:v>71.388769999999994</c:v>
                </c:pt>
                <c:pt idx="16577">
                  <c:v>68.850930000000005</c:v>
                </c:pt>
                <c:pt idx="16578">
                  <c:v>78.894869999999997</c:v>
                </c:pt>
                <c:pt idx="16579">
                  <c:v>81.25</c:v>
                </c:pt>
                <c:pt idx="16580">
                  <c:v>78</c:v>
                </c:pt>
                <c:pt idx="16581">
                  <c:v>71.833340000000007</c:v>
                </c:pt>
                <c:pt idx="16582">
                  <c:v>71.113780000000006</c:v>
                </c:pt>
                <c:pt idx="16583">
                  <c:v>67.5</c:v>
                </c:pt>
                <c:pt idx="16584">
                  <c:v>74.5</c:v>
                </c:pt>
                <c:pt idx="16585">
                  <c:v>74</c:v>
                </c:pt>
                <c:pt idx="16586">
                  <c:v>72.5</c:v>
                </c:pt>
                <c:pt idx="16587">
                  <c:v>75.730689999999996</c:v>
                </c:pt>
                <c:pt idx="16588">
                  <c:v>82.5</c:v>
                </c:pt>
                <c:pt idx="16589">
                  <c:v>81.75</c:v>
                </c:pt>
                <c:pt idx="16590">
                  <c:v>81.25</c:v>
                </c:pt>
                <c:pt idx="16591">
                  <c:v>91.416659999999993</c:v>
                </c:pt>
                <c:pt idx="16592">
                  <c:v>92.5</c:v>
                </c:pt>
                <c:pt idx="16593">
                  <c:v>94.5</c:v>
                </c:pt>
                <c:pt idx="16594">
                  <c:v>70.25</c:v>
                </c:pt>
                <c:pt idx="16595">
                  <c:v>70.75</c:v>
                </c:pt>
                <c:pt idx="16596">
                  <c:v>69.5</c:v>
                </c:pt>
                <c:pt idx="16597">
                  <c:v>69</c:v>
                </c:pt>
                <c:pt idx="16598">
                  <c:v>75.134190000000004</c:v>
                </c:pt>
                <c:pt idx="16599">
                  <c:v>83.804540000000003</c:v>
                </c:pt>
                <c:pt idx="16600">
                  <c:v>71.25</c:v>
                </c:pt>
                <c:pt idx="16601">
                  <c:v>70</c:v>
                </c:pt>
                <c:pt idx="16602">
                  <c:v>70.25</c:v>
                </c:pt>
                <c:pt idx="16603">
                  <c:v>70.5</c:v>
                </c:pt>
                <c:pt idx="16604">
                  <c:v>69.75</c:v>
                </c:pt>
                <c:pt idx="16605">
                  <c:v>69.25</c:v>
                </c:pt>
                <c:pt idx="16606">
                  <c:v>69.5</c:v>
                </c:pt>
                <c:pt idx="16607">
                  <c:v>70</c:v>
                </c:pt>
                <c:pt idx="16608">
                  <c:v>71</c:v>
                </c:pt>
                <c:pt idx="16609">
                  <c:v>71.75</c:v>
                </c:pt>
                <c:pt idx="16610">
                  <c:v>71.25</c:v>
                </c:pt>
                <c:pt idx="16611">
                  <c:v>71.75</c:v>
                </c:pt>
                <c:pt idx="16612">
                  <c:v>86.760859999999994</c:v>
                </c:pt>
                <c:pt idx="16613">
                  <c:v>73.833340000000007</c:v>
                </c:pt>
                <c:pt idx="16614">
                  <c:v>73.083340000000007</c:v>
                </c:pt>
                <c:pt idx="16615">
                  <c:v>79.333340000000007</c:v>
                </c:pt>
                <c:pt idx="16616">
                  <c:v>62.5</c:v>
                </c:pt>
                <c:pt idx="16617">
                  <c:v>62.5</c:v>
                </c:pt>
                <c:pt idx="16618">
                  <c:v>61</c:v>
                </c:pt>
                <c:pt idx="16619">
                  <c:v>60.5</c:v>
                </c:pt>
                <c:pt idx="16620">
                  <c:v>47.75</c:v>
                </c:pt>
                <c:pt idx="16621">
                  <c:v>55</c:v>
                </c:pt>
                <c:pt idx="16622">
                  <c:v>58.25</c:v>
                </c:pt>
                <c:pt idx="16623">
                  <c:v>68</c:v>
                </c:pt>
                <c:pt idx="16624">
                  <c:v>68.75</c:v>
                </c:pt>
                <c:pt idx="16625">
                  <c:v>68</c:v>
                </c:pt>
                <c:pt idx="16626">
                  <c:v>68</c:v>
                </c:pt>
                <c:pt idx="16627">
                  <c:v>68.5</c:v>
                </c:pt>
                <c:pt idx="16628">
                  <c:v>68.5</c:v>
                </c:pt>
                <c:pt idx="16629">
                  <c:v>68</c:v>
                </c:pt>
                <c:pt idx="16630">
                  <c:v>68</c:v>
                </c:pt>
                <c:pt idx="16631">
                  <c:v>68</c:v>
                </c:pt>
                <c:pt idx="16632">
                  <c:v>68.25</c:v>
                </c:pt>
                <c:pt idx="16633">
                  <c:v>68.75</c:v>
                </c:pt>
                <c:pt idx="16634">
                  <c:v>68.75</c:v>
                </c:pt>
                <c:pt idx="16635">
                  <c:v>69.25</c:v>
                </c:pt>
                <c:pt idx="16636">
                  <c:v>71.102819999999994</c:v>
                </c:pt>
                <c:pt idx="16637">
                  <c:v>71.805170000000004</c:v>
                </c:pt>
                <c:pt idx="16638">
                  <c:v>85.25</c:v>
                </c:pt>
                <c:pt idx="16639">
                  <c:v>76.388499999999993</c:v>
                </c:pt>
                <c:pt idx="16640">
                  <c:v>96.5</c:v>
                </c:pt>
                <c:pt idx="16641">
                  <c:v>71.083340000000007</c:v>
                </c:pt>
                <c:pt idx="16642">
                  <c:v>70.833340000000007</c:v>
                </c:pt>
                <c:pt idx="16643">
                  <c:v>70.583340000000007</c:v>
                </c:pt>
                <c:pt idx="16644">
                  <c:v>70.083340000000007</c:v>
                </c:pt>
                <c:pt idx="16645">
                  <c:v>68.833340000000007</c:v>
                </c:pt>
                <c:pt idx="16646">
                  <c:v>71.333340000000007</c:v>
                </c:pt>
                <c:pt idx="16647">
                  <c:v>87.666659999999993</c:v>
                </c:pt>
                <c:pt idx="16648">
                  <c:v>73.083340000000007</c:v>
                </c:pt>
                <c:pt idx="16649">
                  <c:v>74.083340000000007</c:v>
                </c:pt>
                <c:pt idx="16650">
                  <c:v>74.333340000000007</c:v>
                </c:pt>
                <c:pt idx="16651">
                  <c:v>71</c:v>
                </c:pt>
                <c:pt idx="16652">
                  <c:v>71.5</c:v>
                </c:pt>
                <c:pt idx="16653">
                  <c:v>71</c:v>
                </c:pt>
                <c:pt idx="16654">
                  <c:v>70.25</c:v>
                </c:pt>
                <c:pt idx="16655">
                  <c:v>70.75</c:v>
                </c:pt>
                <c:pt idx="16656">
                  <c:v>70.75</c:v>
                </c:pt>
                <c:pt idx="16657">
                  <c:v>70.75</c:v>
                </c:pt>
                <c:pt idx="16658">
                  <c:v>70.25</c:v>
                </c:pt>
                <c:pt idx="16659">
                  <c:v>70.75</c:v>
                </c:pt>
                <c:pt idx="16660">
                  <c:v>71.25</c:v>
                </c:pt>
                <c:pt idx="16661">
                  <c:v>73.914019999999994</c:v>
                </c:pt>
                <c:pt idx="16662">
                  <c:v>71.25</c:v>
                </c:pt>
                <c:pt idx="16663">
                  <c:v>77.5</c:v>
                </c:pt>
                <c:pt idx="16664">
                  <c:v>73.583340000000007</c:v>
                </c:pt>
                <c:pt idx="16665">
                  <c:v>64.75</c:v>
                </c:pt>
                <c:pt idx="16666">
                  <c:v>64</c:v>
                </c:pt>
                <c:pt idx="16667">
                  <c:v>63</c:v>
                </c:pt>
                <c:pt idx="16668">
                  <c:v>59.75</c:v>
                </c:pt>
                <c:pt idx="16669">
                  <c:v>59.75</c:v>
                </c:pt>
                <c:pt idx="16670">
                  <c:v>61.75</c:v>
                </c:pt>
                <c:pt idx="16671">
                  <c:v>78.019490000000005</c:v>
                </c:pt>
                <c:pt idx="16672">
                  <c:v>68</c:v>
                </c:pt>
                <c:pt idx="16673">
                  <c:v>67.75</c:v>
                </c:pt>
                <c:pt idx="16674">
                  <c:v>67.75</c:v>
                </c:pt>
                <c:pt idx="16675">
                  <c:v>67.75</c:v>
                </c:pt>
                <c:pt idx="16676">
                  <c:v>67.75</c:v>
                </c:pt>
                <c:pt idx="16677">
                  <c:v>67.5</c:v>
                </c:pt>
                <c:pt idx="16678">
                  <c:v>68.5</c:v>
                </c:pt>
                <c:pt idx="16679">
                  <c:v>68</c:v>
                </c:pt>
                <c:pt idx="16680">
                  <c:v>68.5</c:v>
                </c:pt>
                <c:pt idx="16681">
                  <c:v>68.5</c:v>
                </c:pt>
                <c:pt idx="16682">
                  <c:v>68.25</c:v>
                </c:pt>
                <c:pt idx="16683">
                  <c:v>69.25</c:v>
                </c:pt>
                <c:pt idx="16684">
                  <c:v>69.75</c:v>
                </c:pt>
                <c:pt idx="16685">
                  <c:v>69</c:v>
                </c:pt>
                <c:pt idx="16686">
                  <c:v>71.852819999999994</c:v>
                </c:pt>
                <c:pt idx="16687">
                  <c:v>92.102819999999994</c:v>
                </c:pt>
                <c:pt idx="16688">
                  <c:v>78.413809999999998</c:v>
                </c:pt>
                <c:pt idx="16689">
                  <c:v>69.833340000000007</c:v>
                </c:pt>
                <c:pt idx="16690">
                  <c:v>69.833340000000007</c:v>
                </c:pt>
                <c:pt idx="16691">
                  <c:v>66.25</c:v>
                </c:pt>
                <c:pt idx="16692">
                  <c:v>63.75</c:v>
                </c:pt>
                <c:pt idx="16693">
                  <c:v>64.25</c:v>
                </c:pt>
                <c:pt idx="16694">
                  <c:v>72.333340000000007</c:v>
                </c:pt>
                <c:pt idx="16695">
                  <c:v>83.666659999999993</c:v>
                </c:pt>
                <c:pt idx="16696">
                  <c:v>87.5</c:v>
                </c:pt>
                <c:pt idx="16697">
                  <c:v>82.333340000000007</c:v>
                </c:pt>
                <c:pt idx="16698">
                  <c:v>83.083340000000007</c:v>
                </c:pt>
                <c:pt idx="16699">
                  <c:v>83.583340000000007</c:v>
                </c:pt>
                <c:pt idx="16700">
                  <c:v>72.5</c:v>
                </c:pt>
                <c:pt idx="16701">
                  <c:v>72.75</c:v>
                </c:pt>
                <c:pt idx="16702">
                  <c:v>72.5</c:v>
                </c:pt>
                <c:pt idx="16703">
                  <c:v>73</c:v>
                </c:pt>
                <c:pt idx="16704">
                  <c:v>74</c:v>
                </c:pt>
                <c:pt idx="16705">
                  <c:v>74.5</c:v>
                </c:pt>
                <c:pt idx="16706">
                  <c:v>75.25</c:v>
                </c:pt>
                <c:pt idx="16707">
                  <c:v>74.5</c:v>
                </c:pt>
                <c:pt idx="16708">
                  <c:v>75.75</c:v>
                </c:pt>
                <c:pt idx="16709">
                  <c:v>75.5</c:v>
                </c:pt>
                <c:pt idx="16710">
                  <c:v>85.321110000000004</c:v>
                </c:pt>
                <c:pt idx="16711">
                  <c:v>89.681330000000003</c:v>
                </c:pt>
                <c:pt idx="16712">
                  <c:v>78.365099999999998</c:v>
                </c:pt>
                <c:pt idx="16713">
                  <c:v>72.25</c:v>
                </c:pt>
                <c:pt idx="16714">
                  <c:v>71</c:v>
                </c:pt>
                <c:pt idx="16715">
                  <c:v>71</c:v>
                </c:pt>
                <c:pt idx="16716">
                  <c:v>70.5</c:v>
                </c:pt>
                <c:pt idx="16717">
                  <c:v>69</c:v>
                </c:pt>
                <c:pt idx="16718">
                  <c:v>70.5</c:v>
                </c:pt>
                <c:pt idx="16719">
                  <c:v>83.583340000000007</c:v>
                </c:pt>
                <c:pt idx="16720">
                  <c:v>83.017489999999995</c:v>
                </c:pt>
                <c:pt idx="16721">
                  <c:v>77.606679999999997</c:v>
                </c:pt>
                <c:pt idx="16722">
                  <c:v>87.833340000000007</c:v>
                </c:pt>
                <c:pt idx="16723">
                  <c:v>89.5</c:v>
                </c:pt>
                <c:pt idx="16724">
                  <c:v>79.927379999999999</c:v>
                </c:pt>
                <c:pt idx="16725">
                  <c:v>76</c:v>
                </c:pt>
                <c:pt idx="16726">
                  <c:v>76.625330000000005</c:v>
                </c:pt>
                <c:pt idx="16727">
                  <c:v>76.625330000000005</c:v>
                </c:pt>
                <c:pt idx="16728">
                  <c:v>82.125330000000005</c:v>
                </c:pt>
                <c:pt idx="16729">
                  <c:v>80.625330000000005</c:v>
                </c:pt>
                <c:pt idx="16730">
                  <c:v>80.125330000000005</c:v>
                </c:pt>
                <c:pt idx="16731">
                  <c:v>79.375330000000005</c:v>
                </c:pt>
                <c:pt idx="16732">
                  <c:v>88.916820000000001</c:v>
                </c:pt>
                <c:pt idx="16733">
                  <c:v>93.333340000000007</c:v>
                </c:pt>
                <c:pt idx="16734">
                  <c:v>94.083340000000007</c:v>
                </c:pt>
                <c:pt idx="16735">
                  <c:v>103</c:v>
                </c:pt>
                <c:pt idx="16736">
                  <c:v>89.5</c:v>
                </c:pt>
                <c:pt idx="16737">
                  <c:v>83.333340000000007</c:v>
                </c:pt>
                <c:pt idx="16738">
                  <c:v>81.833340000000007</c:v>
                </c:pt>
                <c:pt idx="16739">
                  <c:v>81.333340000000007</c:v>
                </c:pt>
                <c:pt idx="16740">
                  <c:v>79.583340000000007</c:v>
                </c:pt>
                <c:pt idx="16741">
                  <c:v>80.333340000000007</c:v>
                </c:pt>
                <c:pt idx="16742">
                  <c:v>88.842740000000006</c:v>
                </c:pt>
                <c:pt idx="16743">
                  <c:v>102.75</c:v>
                </c:pt>
                <c:pt idx="16744">
                  <c:v>99.75</c:v>
                </c:pt>
                <c:pt idx="16745">
                  <c:v>95.616569999999996</c:v>
                </c:pt>
                <c:pt idx="16746">
                  <c:v>93.477080000000001</c:v>
                </c:pt>
                <c:pt idx="16747">
                  <c:v>105.25</c:v>
                </c:pt>
                <c:pt idx="16748">
                  <c:v>100.2871</c:v>
                </c:pt>
                <c:pt idx="16749">
                  <c:v>91.416659999999993</c:v>
                </c:pt>
                <c:pt idx="16750">
                  <c:v>92.666659999999993</c:v>
                </c:pt>
                <c:pt idx="16751">
                  <c:v>91.646820000000005</c:v>
                </c:pt>
                <c:pt idx="16752">
                  <c:v>111.3968</c:v>
                </c:pt>
                <c:pt idx="16753">
                  <c:v>108.8135</c:v>
                </c:pt>
                <c:pt idx="16754">
                  <c:v>109.5635</c:v>
                </c:pt>
                <c:pt idx="16755">
                  <c:v>107.8135</c:v>
                </c:pt>
                <c:pt idx="16756">
                  <c:v>114.2978</c:v>
                </c:pt>
                <c:pt idx="16757">
                  <c:v>114.7978</c:v>
                </c:pt>
                <c:pt idx="16758">
                  <c:v>114.7978</c:v>
                </c:pt>
                <c:pt idx="16759">
                  <c:v>124.6662</c:v>
                </c:pt>
                <c:pt idx="16760">
                  <c:v>104.58329999999999</c:v>
                </c:pt>
                <c:pt idx="16761">
                  <c:v>101.8135</c:v>
                </c:pt>
                <c:pt idx="16762">
                  <c:v>101.8135</c:v>
                </c:pt>
                <c:pt idx="16763">
                  <c:v>101.8135</c:v>
                </c:pt>
                <c:pt idx="16764">
                  <c:v>100.8135</c:v>
                </c:pt>
                <c:pt idx="16765">
                  <c:v>101.3135</c:v>
                </c:pt>
                <c:pt idx="16766">
                  <c:v>100.8135</c:v>
                </c:pt>
                <c:pt idx="16767">
                  <c:v>122</c:v>
                </c:pt>
                <c:pt idx="16768">
                  <c:v>121.75</c:v>
                </c:pt>
                <c:pt idx="16769">
                  <c:v>118.16670000000001</c:v>
                </c:pt>
                <c:pt idx="16770">
                  <c:v>118.91670000000001</c:v>
                </c:pt>
                <c:pt idx="16771">
                  <c:v>118.08329999999999</c:v>
                </c:pt>
                <c:pt idx="16772">
                  <c:v>110.10509999999999</c:v>
                </c:pt>
                <c:pt idx="16773">
                  <c:v>106.75</c:v>
                </c:pt>
                <c:pt idx="16774">
                  <c:v>107.5</c:v>
                </c:pt>
                <c:pt idx="16775">
                  <c:v>108.5</c:v>
                </c:pt>
                <c:pt idx="16776">
                  <c:v>146.25</c:v>
                </c:pt>
                <c:pt idx="16777">
                  <c:v>148.25</c:v>
                </c:pt>
                <c:pt idx="16778">
                  <c:v>146.5</c:v>
                </c:pt>
                <c:pt idx="16779">
                  <c:v>153.16669999999999</c:v>
                </c:pt>
                <c:pt idx="16780">
                  <c:v>151.66669999999999</c:v>
                </c:pt>
                <c:pt idx="16781">
                  <c:v>150.08330000000001</c:v>
                </c:pt>
                <c:pt idx="16782">
                  <c:v>159.43530000000001</c:v>
                </c:pt>
                <c:pt idx="16783">
                  <c:v>157.93530000000001</c:v>
                </c:pt>
                <c:pt idx="16784">
                  <c:v>158.92959999999999</c:v>
                </c:pt>
                <c:pt idx="16785">
                  <c:v>151.66669999999999</c:v>
                </c:pt>
                <c:pt idx="16786">
                  <c:v>155</c:v>
                </c:pt>
                <c:pt idx="16787">
                  <c:v>136.16669999999999</c:v>
                </c:pt>
                <c:pt idx="16788">
                  <c:v>134.91669999999999</c:v>
                </c:pt>
                <c:pt idx="16789">
                  <c:v>154.91669999999999</c:v>
                </c:pt>
                <c:pt idx="16790">
                  <c:v>161.7687</c:v>
                </c:pt>
                <c:pt idx="16791">
                  <c:v>160.91669999999999</c:v>
                </c:pt>
                <c:pt idx="16792">
                  <c:v>161.66669999999999</c:v>
                </c:pt>
                <c:pt idx="16793">
                  <c:v>153.26300000000001</c:v>
                </c:pt>
                <c:pt idx="16794">
                  <c:v>150.2687</c:v>
                </c:pt>
                <c:pt idx="16795">
                  <c:v>145.75</c:v>
                </c:pt>
                <c:pt idx="16796">
                  <c:v>153.59440000000001</c:v>
                </c:pt>
                <c:pt idx="16797">
                  <c:v>144.75</c:v>
                </c:pt>
                <c:pt idx="16798">
                  <c:v>144</c:v>
                </c:pt>
                <c:pt idx="16799">
                  <c:v>143</c:v>
                </c:pt>
                <c:pt idx="16800">
                  <c:v>141.5</c:v>
                </c:pt>
                <c:pt idx="16801">
                  <c:v>140</c:v>
                </c:pt>
                <c:pt idx="16802">
                  <c:v>139</c:v>
                </c:pt>
                <c:pt idx="16803">
                  <c:v>143.58330000000001</c:v>
                </c:pt>
                <c:pt idx="16804">
                  <c:v>144.58330000000001</c:v>
                </c:pt>
                <c:pt idx="16805">
                  <c:v>143.83330000000001</c:v>
                </c:pt>
                <c:pt idx="16806">
                  <c:v>147.91669999999999</c:v>
                </c:pt>
                <c:pt idx="16807">
                  <c:v>159.1311</c:v>
                </c:pt>
                <c:pt idx="16808">
                  <c:v>153.2978</c:v>
                </c:pt>
                <c:pt idx="16809">
                  <c:v>137</c:v>
                </c:pt>
                <c:pt idx="16810">
                  <c:v>137.25</c:v>
                </c:pt>
                <c:pt idx="16811">
                  <c:v>136.5</c:v>
                </c:pt>
                <c:pt idx="16812">
                  <c:v>139.5</c:v>
                </c:pt>
                <c:pt idx="16813">
                  <c:v>159.66480000000001</c:v>
                </c:pt>
                <c:pt idx="16814">
                  <c:v>166.41480000000001</c:v>
                </c:pt>
                <c:pt idx="16815">
                  <c:v>169</c:v>
                </c:pt>
                <c:pt idx="16816">
                  <c:v>170.2544</c:v>
                </c:pt>
                <c:pt idx="16817">
                  <c:v>171.58330000000001</c:v>
                </c:pt>
                <c:pt idx="16818">
                  <c:v>169.61920000000001</c:v>
                </c:pt>
                <c:pt idx="16819">
                  <c:v>167.66669999999999</c:v>
                </c:pt>
                <c:pt idx="16820">
                  <c:v>163.91669999999999</c:v>
                </c:pt>
                <c:pt idx="16821">
                  <c:v>163.25980000000001</c:v>
                </c:pt>
                <c:pt idx="16822">
                  <c:v>164.25980000000001</c:v>
                </c:pt>
                <c:pt idx="16823">
                  <c:v>164.33330000000001</c:v>
                </c:pt>
                <c:pt idx="16824">
                  <c:v>164.33330000000001</c:v>
                </c:pt>
                <c:pt idx="16825">
                  <c:v>164.33330000000001</c:v>
                </c:pt>
                <c:pt idx="16826">
                  <c:v>162.33330000000001</c:v>
                </c:pt>
                <c:pt idx="16827">
                  <c:v>158.83330000000001</c:v>
                </c:pt>
                <c:pt idx="16828">
                  <c:v>157.83330000000001</c:v>
                </c:pt>
                <c:pt idx="16829">
                  <c:v>164.33330000000001</c:v>
                </c:pt>
                <c:pt idx="16830">
                  <c:v>164.33330000000001</c:v>
                </c:pt>
                <c:pt idx="16831">
                  <c:v>161.41669999999999</c:v>
                </c:pt>
                <c:pt idx="16832">
                  <c:v>160.16669999999999</c:v>
                </c:pt>
                <c:pt idx="16833">
                  <c:v>164.16669999999999</c:v>
                </c:pt>
                <c:pt idx="16834">
                  <c:v>159.91669999999999</c:v>
                </c:pt>
                <c:pt idx="16835">
                  <c:v>158.08330000000001</c:v>
                </c:pt>
                <c:pt idx="16836">
                  <c:v>155.33330000000001</c:v>
                </c:pt>
                <c:pt idx="16837">
                  <c:v>159.41669999999999</c:v>
                </c:pt>
                <c:pt idx="16838">
                  <c:v>155.66669999999999</c:v>
                </c:pt>
                <c:pt idx="16839">
                  <c:v>165.41669999999999</c:v>
                </c:pt>
                <c:pt idx="16840">
                  <c:v>170.3494</c:v>
                </c:pt>
                <c:pt idx="16841">
                  <c:v>159.66669999999999</c:v>
                </c:pt>
                <c:pt idx="16842">
                  <c:v>164.8494</c:v>
                </c:pt>
                <c:pt idx="16843">
                  <c:v>163.8494</c:v>
                </c:pt>
                <c:pt idx="16844">
                  <c:v>157.58330000000001</c:v>
                </c:pt>
                <c:pt idx="16845">
                  <c:v>167.66669999999999</c:v>
                </c:pt>
                <c:pt idx="16846">
                  <c:v>164.33330000000001</c:v>
                </c:pt>
                <c:pt idx="16847">
                  <c:v>164.33330000000001</c:v>
                </c:pt>
                <c:pt idx="16848">
                  <c:v>167.66669999999999</c:v>
                </c:pt>
                <c:pt idx="16849">
                  <c:v>164.33330000000001</c:v>
                </c:pt>
                <c:pt idx="16850">
                  <c:v>167.66669999999999</c:v>
                </c:pt>
                <c:pt idx="16851">
                  <c:v>161.58330000000001</c:v>
                </c:pt>
                <c:pt idx="16852">
                  <c:v>147.33330000000001</c:v>
                </c:pt>
                <c:pt idx="16853">
                  <c:v>146.33330000000001</c:v>
                </c:pt>
                <c:pt idx="16854">
                  <c:v>146.08330000000001</c:v>
                </c:pt>
                <c:pt idx="16855">
                  <c:v>157.08330000000001</c:v>
                </c:pt>
                <c:pt idx="16856">
                  <c:v>154.58330000000001</c:v>
                </c:pt>
                <c:pt idx="16857">
                  <c:v>156.91669999999999</c:v>
                </c:pt>
                <c:pt idx="16858">
                  <c:v>156.08330000000001</c:v>
                </c:pt>
                <c:pt idx="16859">
                  <c:v>152.83330000000001</c:v>
                </c:pt>
                <c:pt idx="16860">
                  <c:v>151.33330000000001</c:v>
                </c:pt>
                <c:pt idx="16861">
                  <c:v>143.83330000000001</c:v>
                </c:pt>
                <c:pt idx="16862">
                  <c:v>146.66669999999999</c:v>
                </c:pt>
                <c:pt idx="16863">
                  <c:v>160.66669999999999</c:v>
                </c:pt>
                <c:pt idx="16864">
                  <c:v>172.66669999999999</c:v>
                </c:pt>
                <c:pt idx="16865">
                  <c:v>163.39109999999999</c:v>
                </c:pt>
                <c:pt idx="16866">
                  <c:v>166.14109999999999</c:v>
                </c:pt>
                <c:pt idx="16867">
                  <c:v>162.80779999999999</c:v>
                </c:pt>
                <c:pt idx="16868">
                  <c:v>161.58330000000001</c:v>
                </c:pt>
                <c:pt idx="16869">
                  <c:v>154.83330000000001</c:v>
                </c:pt>
                <c:pt idx="16870">
                  <c:v>149.58330000000001</c:v>
                </c:pt>
                <c:pt idx="16871">
                  <c:v>148.58330000000001</c:v>
                </c:pt>
                <c:pt idx="16872">
                  <c:v>128.5</c:v>
                </c:pt>
                <c:pt idx="16873">
                  <c:v>123.75</c:v>
                </c:pt>
                <c:pt idx="16874">
                  <c:v>121.25</c:v>
                </c:pt>
                <c:pt idx="16875">
                  <c:v>127.58329999999999</c:v>
                </c:pt>
                <c:pt idx="16876">
                  <c:v>122.75</c:v>
                </c:pt>
                <c:pt idx="16877">
                  <c:v>119</c:v>
                </c:pt>
                <c:pt idx="16878">
                  <c:v>127.5921</c:v>
                </c:pt>
                <c:pt idx="16879">
                  <c:v>132.16669999999999</c:v>
                </c:pt>
                <c:pt idx="16880">
                  <c:v>117.25</c:v>
                </c:pt>
                <c:pt idx="16881">
                  <c:v>119.5</c:v>
                </c:pt>
                <c:pt idx="16882">
                  <c:v>116.5</c:v>
                </c:pt>
                <c:pt idx="16883">
                  <c:v>115.75</c:v>
                </c:pt>
                <c:pt idx="16884">
                  <c:v>115</c:v>
                </c:pt>
                <c:pt idx="16885">
                  <c:v>111</c:v>
                </c:pt>
                <c:pt idx="16886">
                  <c:v>113.5</c:v>
                </c:pt>
                <c:pt idx="16887">
                  <c:v>118.4228</c:v>
                </c:pt>
                <c:pt idx="16888">
                  <c:v>123.25</c:v>
                </c:pt>
                <c:pt idx="16889">
                  <c:v>118.4228</c:v>
                </c:pt>
                <c:pt idx="16890">
                  <c:v>119.1728</c:v>
                </c:pt>
                <c:pt idx="16891">
                  <c:v>119.1728</c:v>
                </c:pt>
                <c:pt idx="16892">
                  <c:v>113.75</c:v>
                </c:pt>
                <c:pt idx="16893">
                  <c:v>112.75</c:v>
                </c:pt>
                <c:pt idx="16894">
                  <c:v>113</c:v>
                </c:pt>
                <c:pt idx="16895">
                  <c:v>112.75</c:v>
                </c:pt>
                <c:pt idx="16896">
                  <c:v>133</c:v>
                </c:pt>
                <c:pt idx="16897">
                  <c:v>133.25</c:v>
                </c:pt>
                <c:pt idx="16898">
                  <c:v>132</c:v>
                </c:pt>
                <c:pt idx="16899">
                  <c:v>132</c:v>
                </c:pt>
                <c:pt idx="16900">
                  <c:v>141.87710000000001</c:v>
                </c:pt>
                <c:pt idx="16901">
                  <c:v>141.12710000000001</c:v>
                </c:pt>
                <c:pt idx="16902">
                  <c:v>140.62710000000001</c:v>
                </c:pt>
                <c:pt idx="16903">
                  <c:v>138.07130000000001</c:v>
                </c:pt>
                <c:pt idx="16904">
                  <c:v>157.75</c:v>
                </c:pt>
                <c:pt idx="16905">
                  <c:v>138.08330000000001</c:v>
                </c:pt>
                <c:pt idx="16906">
                  <c:v>135.5</c:v>
                </c:pt>
                <c:pt idx="16907">
                  <c:v>134.75</c:v>
                </c:pt>
                <c:pt idx="16908">
                  <c:v>133.25</c:v>
                </c:pt>
                <c:pt idx="16909">
                  <c:v>133</c:v>
                </c:pt>
                <c:pt idx="16910">
                  <c:v>136.75</c:v>
                </c:pt>
                <c:pt idx="16911">
                  <c:v>153</c:v>
                </c:pt>
                <c:pt idx="16912">
                  <c:v>149.75</c:v>
                </c:pt>
                <c:pt idx="16913">
                  <c:v>148.25</c:v>
                </c:pt>
                <c:pt idx="16914">
                  <c:v>150.75</c:v>
                </c:pt>
                <c:pt idx="16915">
                  <c:v>153.5</c:v>
                </c:pt>
                <c:pt idx="16916">
                  <c:v>152.5</c:v>
                </c:pt>
                <c:pt idx="16917">
                  <c:v>145.5</c:v>
                </c:pt>
                <c:pt idx="16918">
                  <c:v>145.25</c:v>
                </c:pt>
                <c:pt idx="16919">
                  <c:v>145.5</c:v>
                </c:pt>
                <c:pt idx="16920">
                  <c:v>137</c:v>
                </c:pt>
                <c:pt idx="16921">
                  <c:v>136</c:v>
                </c:pt>
                <c:pt idx="16922">
                  <c:v>133.5</c:v>
                </c:pt>
                <c:pt idx="16923">
                  <c:v>139.75</c:v>
                </c:pt>
                <c:pt idx="16924">
                  <c:v>148.5</c:v>
                </c:pt>
                <c:pt idx="16925">
                  <c:v>147.922</c:v>
                </c:pt>
                <c:pt idx="16926">
                  <c:v>157.672</c:v>
                </c:pt>
                <c:pt idx="16927">
                  <c:v>159</c:v>
                </c:pt>
                <c:pt idx="16928">
                  <c:v>147.75</c:v>
                </c:pt>
                <c:pt idx="16929">
                  <c:v>143.58330000000001</c:v>
                </c:pt>
                <c:pt idx="16930">
                  <c:v>135.33330000000001</c:v>
                </c:pt>
                <c:pt idx="16931">
                  <c:v>135.33330000000001</c:v>
                </c:pt>
                <c:pt idx="16932">
                  <c:v>136.58330000000001</c:v>
                </c:pt>
                <c:pt idx="16933">
                  <c:v>131.83330000000001</c:v>
                </c:pt>
                <c:pt idx="16934">
                  <c:v>144</c:v>
                </c:pt>
                <c:pt idx="16935">
                  <c:v>153.25</c:v>
                </c:pt>
                <c:pt idx="16936">
                  <c:v>152.7559</c:v>
                </c:pt>
                <c:pt idx="16937">
                  <c:v>144.91669999999999</c:v>
                </c:pt>
                <c:pt idx="16938">
                  <c:v>144.16669999999999</c:v>
                </c:pt>
                <c:pt idx="16939">
                  <c:v>146.83330000000001</c:v>
                </c:pt>
                <c:pt idx="16940">
                  <c:v>143.5</c:v>
                </c:pt>
                <c:pt idx="16941">
                  <c:v>149.08330000000001</c:v>
                </c:pt>
                <c:pt idx="16942">
                  <c:v>146.5</c:v>
                </c:pt>
                <c:pt idx="16943">
                  <c:v>149</c:v>
                </c:pt>
                <c:pt idx="16944">
                  <c:v>178</c:v>
                </c:pt>
                <c:pt idx="16945">
                  <c:v>193</c:v>
                </c:pt>
                <c:pt idx="16946">
                  <c:v>199.66669999999999</c:v>
                </c:pt>
                <c:pt idx="16947">
                  <c:v>189.25</c:v>
                </c:pt>
                <c:pt idx="16948">
                  <c:v>193.91669999999999</c:v>
                </c:pt>
                <c:pt idx="16949">
                  <c:v>185.91669999999999</c:v>
                </c:pt>
                <c:pt idx="16950">
                  <c:v>190.41669999999999</c:v>
                </c:pt>
                <c:pt idx="16951">
                  <c:v>198.01689999999999</c:v>
                </c:pt>
                <c:pt idx="16952">
                  <c:v>182.75</c:v>
                </c:pt>
                <c:pt idx="16953">
                  <c:v>187.91669999999999</c:v>
                </c:pt>
                <c:pt idx="16954">
                  <c:v>175.83330000000001</c:v>
                </c:pt>
                <c:pt idx="16955">
                  <c:v>175.33330000000001</c:v>
                </c:pt>
                <c:pt idx="16956">
                  <c:v>173.58330000000001</c:v>
                </c:pt>
                <c:pt idx="16957">
                  <c:v>172.33330000000001</c:v>
                </c:pt>
                <c:pt idx="16958">
                  <c:v>194.262</c:v>
                </c:pt>
                <c:pt idx="16959">
                  <c:v>190.25</c:v>
                </c:pt>
                <c:pt idx="16960">
                  <c:v>190</c:v>
                </c:pt>
                <c:pt idx="16961">
                  <c:v>186.33330000000001</c:v>
                </c:pt>
                <c:pt idx="16962">
                  <c:v>190.33330000000001</c:v>
                </c:pt>
                <c:pt idx="16963">
                  <c:v>184.54570000000001</c:v>
                </c:pt>
                <c:pt idx="16964">
                  <c:v>178.83330000000001</c:v>
                </c:pt>
                <c:pt idx="16965">
                  <c:v>187.58330000000001</c:v>
                </c:pt>
                <c:pt idx="16966">
                  <c:v>178.58330000000001</c:v>
                </c:pt>
                <c:pt idx="16967">
                  <c:v>176.58330000000001</c:v>
                </c:pt>
                <c:pt idx="16968">
                  <c:v>239.08330000000001</c:v>
                </c:pt>
                <c:pt idx="16969">
                  <c:v>235.08330000000001</c:v>
                </c:pt>
                <c:pt idx="16970">
                  <c:v>236.08330000000001</c:v>
                </c:pt>
                <c:pt idx="16971">
                  <c:v>244.63030000000001</c:v>
                </c:pt>
                <c:pt idx="16972">
                  <c:v>260.2627</c:v>
                </c:pt>
                <c:pt idx="16973">
                  <c:v>275.89530000000002</c:v>
                </c:pt>
                <c:pt idx="16974">
                  <c:v>257.48930000000001</c:v>
                </c:pt>
                <c:pt idx="16975">
                  <c:v>248.33330000000001</c:v>
                </c:pt>
                <c:pt idx="16976">
                  <c:v>246.83330000000001</c:v>
                </c:pt>
                <c:pt idx="16977">
                  <c:v>224.08330000000001</c:v>
                </c:pt>
                <c:pt idx="16978">
                  <c:v>224.58330000000001</c:v>
                </c:pt>
                <c:pt idx="16979">
                  <c:v>225.33330000000001</c:v>
                </c:pt>
                <c:pt idx="16980">
                  <c:v>224.58330000000001</c:v>
                </c:pt>
                <c:pt idx="16981">
                  <c:v>223.33330000000001</c:v>
                </c:pt>
                <c:pt idx="16982">
                  <c:v>229.58330000000001</c:v>
                </c:pt>
                <c:pt idx="16983">
                  <c:v>259.17939999999999</c:v>
                </c:pt>
                <c:pt idx="16984">
                  <c:v>248.38030000000001</c:v>
                </c:pt>
                <c:pt idx="16985">
                  <c:v>244.88030000000001</c:v>
                </c:pt>
                <c:pt idx="16986">
                  <c:v>243.88030000000001</c:v>
                </c:pt>
                <c:pt idx="16987">
                  <c:v>245.88030000000001</c:v>
                </c:pt>
                <c:pt idx="16988">
                  <c:v>237.08330000000001</c:v>
                </c:pt>
                <c:pt idx="16989">
                  <c:v>235.33330000000001</c:v>
                </c:pt>
                <c:pt idx="16990">
                  <c:v>233.58330000000001</c:v>
                </c:pt>
                <c:pt idx="16991">
                  <c:v>234.08330000000001</c:v>
                </c:pt>
                <c:pt idx="16992">
                  <c:v>229.33330000000001</c:v>
                </c:pt>
                <c:pt idx="16993">
                  <c:v>231.08330000000001</c:v>
                </c:pt>
                <c:pt idx="16994">
                  <c:v>231.33330000000001</c:v>
                </c:pt>
                <c:pt idx="16995">
                  <c:v>230.33330000000001</c:v>
                </c:pt>
                <c:pt idx="16996">
                  <c:v>228.33330000000001</c:v>
                </c:pt>
                <c:pt idx="16997">
                  <c:v>228.83330000000001</c:v>
                </c:pt>
                <c:pt idx="16998">
                  <c:v>240.58330000000001</c:v>
                </c:pt>
                <c:pt idx="16999">
                  <c:v>230.08330000000001</c:v>
                </c:pt>
                <c:pt idx="17000">
                  <c:v>232.33330000000001</c:v>
                </c:pt>
                <c:pt idx="17001">
                  <c:v>228.58330000000001</c:v>
                </c:pt>
                <c:pt idx="17002">
                  <c:v>227.33330000000001</c:v>
                </c:pt>
                <c:pt idx="17003">
                  <c:v>227.33330000000001</c:v>
                </c:pt>
                <c:pt idx="17004">
                  <c:v>226.33330000000001</c:v>
                </c:pt>
                <c:pt idx="17005">
                  <c:v>221.33330000000001</c:v>
                </c:pt>
                <c:pt idx="17006">
                  <c:v>223.83330000000001</c:v>
                </c:pt>
                <c:pt idx="17007">
                  <c:v>236.58330000000001</c:v>
                </c:pt>
                <c:pt idx="17008">
                  <c:v>236.08330000000001</c:v>
                </c:pt>
                <c:pt idx="17009">
                  <c:v>236.83330000000001</c:v>
                </c:pt>
                <c:pt idx="17010">
                  <c:v>240.83330000000001</c:v>
                </c:pt>
                <c:pt idx="17011">
                  <c:v>238.33330000000001</c:v>
                </c:pt>
                <c:pt idx="17012">
                  <c:v>226.08330000000001</c:v>
                </c:pt>
                <c:pt idx="17013">
                  <c:v>226.08330000000001</c:v>
                </c:pt>
                <c:pt idx="17014">
                  <c:v>225.08330000000001</c:v>
                </c:pt>
                <c:pt idx="17015">
                  <c:v>224.08330000000001</c:v>
                </c:pt>
                <c:pt idx="17016">
                  <c:v>222.08330000000001</c:v>
                </c:pt>
                <c:pt idx="17017">
                  <c:v>219.58330000000001</c:v>
                </c:pt>
                <c:pt idx="17018">
                  <c:v>218.83330000000001</c:v>
                </c:pt>
                <c:pt idx="17019">
                  <c:v>215.58330000000001</c:v>
                </c:pt>
                <c:pt idx="17020">
                  <c:v>215.33330000000001</c:v>
                </c:pt>
                <c:pt idx="17021">
                  <c:v>215.08330000000001</c:v>
                </c:pt>
                <c:pt idx="17022">
                  <c:v>214.08330000000001</c:v>
                </c:pt>
                <c:pt idx="17023">
                  <c:v>221.72059999999999</c:v>
                </c:pt>
                <c:pt idx="17024">
                  <c:v>224.83330000000001</c:v>
                </c:pt>
                <c:pt idx="17025">
                  <c:v>214.33330000000001</c:v>
                </c:pt>
                <c:pt idx="17026">
                  <c:v>214.83330000000001</c:v>
                </c:pt>
                <c:pt idx="17027">
                  <c:v>212.58330000000001</c:v>
                </c:pt>
                <c:pt idx="17028">
                  <c:v>208.83330000000001</c:v>
                </c:pt>
                <c:pt idx="17029">
                  <c:v>211.33330000000001</c:v>
                </c:pt>
                <c:pt idx="17030">
                  <c:v>216.58330000000001</c:v>
                </c:pt>
                <c:pt idx="17031">
                  <c:v>229.58330000000001</c:v>
                </c:pt>
                <c:pt idx="17032">
                  <c:v>230.58330000000001</c:v>
                </c:pt>
                <c:pt idx="17033">
                  <c:v>232.58330000000001</c:v>
                </c:pt>
                <c:pt idx="17034">
                  <c:v>240.83330000000001</c:v>
                </c:pt>
                <c:pt idx="17035">
                  <c:v>235.33330000000001</c:v>
                </c:pt>
                <c:pt idx="17036">
                  <c:v>229.33330000000001</c:v>
                </c:pt>
                <c:pt idx="17037">
                  <c:v>229.08330000000001</c:v>
                </c:pt>
                <c:pt idx="17038">
                  <c:v>227.33330000000001</c:v>
                </c:pt>
                <c:pt idx="17039">
                  <c:v>230.58330000000001</c:v>
                </c:pt>
                <c:pt idx="17040">
                  <c:v>326.58330000000001</c:v>
                </c:pt>
                <c:pt idx="17041">
                  <c:v>328.58330000000001</c:v>
                </c:pt>
                <c:pt idx="17042">
                  <c:v>337.08330000000001</c:v>
                </c:pt>
                <c:pt idx="17043">
                  <c:v>333.08330000000001</c:v>
                </c:pt>
                <c:pt idx="17044">
                  <c:v>347.83330000000001</c:v>
                </c:pt>
                <c:pt idx="17045">
                  <c:v>347.08330000000001</c:v>
                </c:pt>
                <c:pt idx="17046">
                  <c:v>365.16669999999999</c:v>
                </c:pt>
                <c:pt idx="17047">
                  <c:v>373.25</c:v>
                </c:pt>
                <c:pt idx="17048">
                  <c:v>364.37869999999998</c:v>
                </c:pt>
                <c:pt idx="17049">
                  <c:v>336.62869999999998</c:v>
                </c:pt>
                <c:pt idx="17050">
                  <c:v>336.62869999999998</c:v>
                </c:pt>
                <c:pt idx="17051">
                  <c:v>335.87869999999998</c:v>
                </c:pt>
                <c:pt idx="17052">
                  <c:v>336.12869999999998</c:v>
                </c:pt>
                <c:pt idx="17053">
                  <c:v>332.37869999999998</c:v>
                </c:pt>
                <c:pt idx="17054">
                  <c:v>340.37869999999998</c:v>
                </c:pt>
                <c:pt idx="17055">
                  <c:v>357.16669999999999</c:v>
                </c:pt>
                <c:pt idx="17056">
                  <c:v>353.75</c:v>
                </c:pt>
                <c:pt idx="17057">
                  <c:v>361.87869999999998</c:v>
                </c:pt>
                <c:pt idx="17058">
                  <c:v>392.5</c:v>
                </c:pt>
                <c:pt idx="17059">
                  <c:v>377.62869999999998</c:v>
                </c:pt>
                <c:pt idx="17060">
                  <c:v>374.37869999999998</c:v>
                </c:pt>
                <c:pt idx="17061">
                  <c:v>356.62869999999998</c:v>
                </c:pt>
                <c:pt idx="17062">
                  <c:v>354.87869999999998</c:v>
                </c:pt>
                <c:pt idx="17063">
                  <c:v>355.87869999999998</c:v>
                </c:pt>
                <c:pt idx="17064">
                  <c:v>336.62869999999998</c:v>
                </c:pt>
                <c:pt idx="17065">
                  <c:v>331.37869999999998</c:v>
                </c:pt>
                <c:pt idx="17066">
                  <c:v>332.87869999999998</c:v>
                </c:pt>
                <c:pt idx="17067">
                  <c:v>331.12869999999998</c:v>
                </c:pt>
                <c:pt idx="17068">
                  <c:v>343.5</c:v>
                </c:pt>
                <c:pt idx="17069">
                  <c:v>331.5</c:v>
                </c:pt>
                <c:pt idx="17070">
                  <c:v>333.5</c:v>
                </c:pt>
                <c:pt idx="17071">
                  <c:v>361.01229999999998</c:v>
                </c:pt>
                <c:pt idx="17072">
                  <c:v>319.16669999999999</c:v>
                </c:pt>
                <c:pt idx="17073">
                  <c:v>309.58330000000001</c:v>
                </c:pt>
                <c:pt idx="17074">
                  <c:v>309.58330000000001</c:v>
                </c:pt>
                <c:pt idx="17075">
                  <c:v>307.83330000000001</c:v>
                </c:pt>
                <c:pt idx="17076">
                  <c:v>306.08330000000001</c:v>
                </c:pt>
                <c:pt idx="17077">
                  <c:v>298.08330000000001</c:v>
                </c:pt>
                <c:pt idx="17078">
                  <c:v>302.58330000000001</c:v>
                </c:pt>
                <c:pt idx="17079">
                  <c:v>359.25</c:v>
                </c:pt>
                <c:pt idx="17080">
                  <c:v>338.91669999999999</c:v>
                </c:pt>
                <c:pt idx="17081">
                  <c:v>331.30739999999997</c:v>
                </c:pt>
                <c:pt idx="17082">
                  <c:v>339.14069999999998</c:v>
                </c:pt>
                <c:pt idx="17083">
                  <c:v>371.25</c:v>
                </c:pt>
                <c:pt idx="17084">
                  <c:v>348.41669999999999</c:v>
                </c:pt>
                <c:pt idx="17085">
                  <c:v>332.41669999999999</c:v>
                </c:pt>
                <c:pt idx="17086">
                  <c:v>356.91669999999999</c:v>
                </c:pt>
                <c:pt idx="17087">
                  <c:v>342.33330000000001</c:v>
                </c:pt>
                <c:pt idx="17088">
                  <c:v>391.08330000000001</c:v>
                </c:pt>
                <c:pt idx="17089">
                  <c:v>386.58330000000001</c:v>
                </c:pt>
                <c:pt idx="17090">
                  <c:v>392.58330000000001</c:v>
                </c:pt>
                <c:pt idx="17091">
                  <c:v>373.33330000000001</c:v>
                </c:pt>
                <c:pt idx="17092">
                  <c:v>385.58330000000001</c:v>
                </c:pt>
                <c:pt idx="17093">
                  <c:v>384.83330000000001</c:v>
                </c:pt>
                <c:pt idx="17094">
                  <c:v>387.33330000000001</c:v>
                </c:pt>
                <c:pt idx="17095">
                  <c:v>404.83330000000001</c:v>
                </c:pt>
                <c:pt idx="17096">
                  <c:v>353.08330000000001</c:v>
                </c:pt>
                <c:pt idx="17097">
                  <c:v>353.83330000000001</c:v>
                </c:pt>
                <c:pt idx="17098">
                  <c:v>354.33330000000001</c:v>
                </c:pt>
                <c:pt idx="17099">
                  <c:v>354.83330000000001</c:v>
                </c:pt>
                <c:pt idx="17100">
                  <c:v>353.58330000000001</c:v>
                </c:pt>
                <c:pt idx="17101">
                  <c:v>346.58330000000001</c:v>
                </c:pt>
                <c:pt idx="17102">
                  <c:v>367.33330000000001</c:v>
                </c:pt>
                <c:pt idx="17103">
                  <c:v>398.75</c:v>
                </c:pt>
                <c:pt idx="17104">
                  <c:v>374.25</c:v>
                </c:pt>
                <c:pt idx="17105">
                  <c:v>376.5</c:v>
                </c:pt>
                <c:pt idx="17106">
                  <c:v>386.58330000000001</c:v>
                </c:pt>
                <c:pt idx="17107">
                  <c:v>413.16669999999999</c:v>
                </c:pt>
                <c:pt idx="17108">
                  <c:v>376.25</c:v>
                </c:pt>
                <c:pt idx="17109">
                  <c:v>382.75</c:v>
                </c:pt>
                <c:pt idx="17110">
                  <c:v>377.75</c:v>
                </c:pt>
                <c:pt idx="17111">
                  <c:v>381.5</c:v>
                </c:pt>
                <c:pt idx="17112">
                  <c:v>205</c:v>
                </c:pt>
                <c:pt idx="17113">
                  <c:v>204.75</c:v>
                </c:pt>
                <c:pt idx="17114">
                  <c:v>204</c:v>
                </c:pt>
                <c:pt idx="17115">
                  <c:v>205.25</c:v>
                </c:pt>
                <c:pt idx="17116">
                  <c:v>226.5</c:v>
                </c:pt>
                <c:pt idx="17117">
                  <c:v>219</c:v>
                </c:pt>
                <c:pt idx="17118">
                  <c:v>222.16669999999999</c:v>
                </c:pt>
                <c:pt idx="17119">
                  <c:v>247.25</c:v>
                </c:pt>
                <c:pt idx="17120">
                  <c:v>218.36070000000001</c:v>
                </c:pt>
                <c:pt idx="17121">
                  <c:v>212.41669999999999</c:v>
                </c:pt>
                <c:pt idx="17122">
                  <c:v>203.66669999999999</c:v>
                </c:pt>
                <c:pt idx="17123">
                  <c:v>200.08330000000001</c:v>
                </c:pt>
                <c:pt idx="17124">
                  <c:v>199.33330000000001</c:v>
                </c:pt>
                <c:pt idx="17125">
                  <c:v>195.83330000000001</c:v>
                </c:pt>
                <c:pt idx="17126">
                  <c:v>221.7629</c:v>
                </c:pt>
                <c:pt idx="17127">
                  <c:v>223.5</c:v>
                </c:pt>
                <c:pt idx="17128">
                  <c:v>222.5</c:v>
                </c:pt>
                <c:pt idx="17129">
                  <c:v>226.41669999999999</c:v>
                </c:pt>
                <c:pt idx="17130">
                  <c:v>237</c:v>
                </c:pt>
                <c:pt idx="17131">
                  <c:v>232.16669999999999</c:v>
                </c:pt>
                <c:pt idx="17132">
                  <c:v>221.5129</c:v>
                </c:pt>
                <c:pt idx="17133">
                  <c:v>215.41669999999999</c:v>
                </c:pt>
                <c:pt idx="17134">
                  <c:v>214.58330000000001</c:v>
                </c:pt>
                <c:pt idx="17135">
                  <c:v>211.08330000000001</c:v>
                </c:pt>
                <c:pt idx="17136">
                  <c:v>274.83330000000001</c:v>
                </c:pt>
                <c:pt idx="17137">
                  <c:v>274.83330000000001</c:v>
                </c:pt>
                <c:pt idx="17138">
                  <c:v>271.08330000000001</c:v>
                </c:pt>
                <c:pt idx="17139">
                  <c:v>269.83330000000001</c:v>
                </c:pt>
                <c:pt idx="17140">
                  <c:v>281.58330000000001</c:v>
                </c:pt>
                <c:pt idx="17141">
                  <c:v>283.98669999999998</c:v>
                </c:pt>
                <c:pt idx="17142">
                  <c:v>286.48669999999998</c:v>
                </c:pt>
                <c:pt idx="17143">
                  <c:v>300.75</c:v>
                </c:pt>
                <c:pt idx="17144">
                  <c:v>266.83330000000001</c:v>
                </c:pt>
                <c:pt idx="17145">
                  <c:v>250.33330000000001</c:v>
                </c:pt>
                <c:pt idx="17146">
                  <c:v>248.83330000000001</c:v>
                </c:pt>
                <c:pt idx="17147">
                  <c:v>246.08330000000001</c:v>
                </c:pt>
                <c:pt idx="17148">
                  <c:v>245.33330000000001</c:v>
                </c:pt>
                <c:pt idx="17149">
                  <c:v>242.33330000000001</c:v>
                </c:pt>
                <c:pt idx="17150">
                  <c:v>263.83330000000001</c:v>
                </c:pt>
                <c:pt idx="17151">
                  <c:v>305</c:v>
                </c:pt>
                <c:pt idx="17152">
                  <c:v>300.58330000000001</c:v>
                </c:pt>
                <c:pt idx="17153">
                  <c:v>296.58330000000001</c:v>
                </c:pt>
                <c:pt idx="17154">
                  <c:v>304.83330000000001</c:v>
                </c:pt>
                <c:pt idx="17155">
                  <c:v>306.33330000000001</c:v>
                </c:pt>
                <c:pt idx="17156">
                  <c:v>295.33330000000001</c:v>
                </c:pt>
                <c:pt idx="17157">
                  <c:v>288.58330000000001</c:v>
                </c:pt>
                <c:pt idx="17158">
                  <c:v>289.08330000000001</c:v>
                </c:pt>
                <c:pt idx="17159">
                  <c:v>281.58330000000001</c:v>
                </c:pt>
                <c:pt idx="17160">
                  <c:v>293.08330000000001</c:v>
                </c:pt>
                <c:pt idx="17161">
                  <c:v>300.58330000000001</c:v>
                </c:pt>
                <c:pt idx="17162">
                  <c:v>290.83330000000001</c:v>
                </c:pt>
                <c:pt idx="17163">
                  <c:v>284.33330000000001</c:v>
                </c:pt>
                <c:pt idx="17164">
                  <c:v>281.58330000000001</c:v>
                </c:pt>
                <c:pt idx="17165">
                  <c:v>271.08330000000001</c:v>
                </c:pt>
                <c:pt idx="17166">
                  <c:v>282.14100000000002</c:v>
                </c:pt>
                <c:pt idx="17167">
                  <c:v>296.89100000000002</c:v>
                </c:pt>
                <c:pt idx="17168">
                  <c:v>291</c:v>
                </c:pt>
                <c:pt idx="17169">
                  <c:v>285.83330000000001</c:v>
                </c:pt>
                <c:pt idx="17170">
                  <c:v>268.33330000000001</c:v>
                </c:pt>
                <c:pt idx="17171">
                  <c:v>265.83330000000001</c:v>
                </c:pt>
                <c:pt idx="17172">
                  <c:v>262.58330000000001</c:v>
                </c:pt>
                <c:pt idx="17173">
                  <c:v>257.58330000000001</c:v>
                </c:pt>
                <c:pt idx="17174">
                  <c:v>268.08330000000001</c:v>
                </c:pt>
                <c:pt idx="17175">
                  <c:v>269.33330000000001</c:v>
                </c:pt>
                <c:pt idx="17176">
                  <c:v>268.08330000000001</c:v>
                </c:pt>
                <c:pt idx="17177">
                  <c:v>266.5</c:v>
                </c:pt>
                <c:pt idx="17178">
                  <c:v>268.25</c:v>
                </c:pt>
                <c:pt idx="17179">
                  <c:v>268</c:v>
                </c:pt>
                <c:pt idx="17180">
                  <c:v>259</c:v>
                </c:pt>
                <c:pt idx="17181">
                  <c:v>262.75</c:v>
                </c:pt>
                <c:pt idx="17182">
                  <c:v>261</c:v>
                </c:pt>
                <c:pt idx="17183">
                  <c:v>263.5</c:v>
                </c:pt>
                <c:pt idx="17184">
                  <c:v>257.75</c:v>
                </c:pt>
                <c:pt idx="17185">
                  <c:v>260.5</c:v>
                </c:pt>
                <c:pt idx="17186">
                  <c:v>259.25</c:v>
                </c:pt>
                <c:pt idx="17187">
                  <c:v>253.25</c:v>
                </c:pt>
                <c:pt idx="17188">
                  <c:v>252.5</c:v>
                </c:pt>
                <c:pt idx="17189">
                  <c:v>252</c:v>
                </c:pt>
                <c:pt idx="17190">
                  <c:v>262.5</c:v>
                </c:pt>
                <c:pt idx="17191">
                  <c:v>259.75</c:v>
                </c:pt>
                <c:pt idx="17192">
                  <c:v>254.25</c:v>
                </c:pt>
                <c:pt idx="17193">
                  <c:v>248.75</c:v>
                </c:pt>
                <c:pt idx="17194">
                  <c:v>246.75</c:v>
                </c:pt>
                <c:pt idx="17195">
                  <c:v>246.5</c:v>
                </c:pt>
                <c:pt idx="17196">
                  <c:v>248.5</c:v>
                </c:pt>
                <c:pt idx="17197">
                  <c:v>242.5</c:v>
                </c:pt>
                <c:pt idx="17198">
                  <c:v>237.75</c:v>
                </c:pt>
                <c:pt idx="17199">
                  <c:v>253.75</c:v>
                </c:pt>
                <c:pt idx="17200">
                  <c:v>257.5</c:v>
                </c:pt>
                <c:pt idx="17201">
                  <c:v>259</c:v>
                </c:pt>
                <c:pt idx="17202">
                  <c:v>251.5</c:v>
                </c:pt>
                <c:pt idx="17203">
                  <c:v>267.5</c:v>
                </c:pt>
                <c:pt idx="17204">
                  <c:v>259.25</c:v>
                </c:pt>
                <c:pt idx="17205">
                  <c:v>255.5</c:v>
                </c:pt>
                <c:pt idx="17206">
                  <c:v>255.5</c:v>
                </c:pt>
                <c:pt idx="17207">
                  <c:v>256.5</c:v>
                </c:pt>
                <c:pt idx="17208">
                  <c:v>246.75</c:v>
                </c:pt>
                <c:pt idx="17209">
                  <c:v>248</c:v>
                </c:pt>
                <c:pt idx="17210">
                  <c:v>250.75</c:v>
                </c:pt>
                <c:pt idx="17211">
                  <c:v>248</c:v>
                </c:pt>
                <c:pt idx="17212">
                  <c:v>258.24270000000001</c:v>
                </c:pt>
                <c:pt idx="17213">
                  <c:v>265</c:v>
                </c:pt>
                <c:pt idx="17214">
                  <c:v>263.75</c:v>
                </c:pt>
                <c:pt idx="17215">
                  <c:v>286.85210000000001</c:v>
                </c:pt>
                <c:pt idx="17216">
                  <c:v>266.66669999999999</c:v>
                </c:pt>
                <c:pt idx="17217">
                  <c:v>254.66669999999999</c:v>
                </c:pt>
                <c:pt idx="17218">
                  <c:v>253.41669999999999</c:v>
                </c:pt>
                <c:pt idx="17219">
                  <c:v>249.33330000000001</c:v>
                </c:pt>
                <c:pt idx="17220">
                  <c:v>245.5</c:v>
                </c:pt>
                <c:pt idx="17221">
                  <c:v>241.75</c:v>
                </c:pt>
                <c:pt idx="17222">
                  <c:v>247</c:v>
                </c:pt>
                <c:pt idx="17223">
                  <c:v>284.66669999999999</c:v>
                </c:pt>
                <c:pt idx="17224">
                  <c:v>271.91669999999999</c:v>
                </c:pt>
                <c:pt idx="17225">
                  <c:v>273.83330000000001</c:v>
                </c:pt>
                <c:pt idx="17226">
                  <c:v>281.33330000000001</c:v>
                </c:pt>
                <c:pt idx="17227">
                  <c:v>295.25</c:v>
                </c:pt>
                <c:pt idx="17228">
                  <c:v>279.76049999999998</c:v>
                </c:pt>
                <c:pt idx="17229">
                  <c:v>271.01049999999998</c:v>
                </c:pt>
                <c:pt idx="17230">
                  <c:v>270.01049999999998</c:v>
                </c:pt>
                <c:pt idx="17231">
                  <c:v>268.51049999999998</c:v>
                </c:pt>
                <c:pt idx="17232">
                  <c:v>286.26049999999998</c:v>
                </c:pt>
                <c:pt idx="17233">
                  <c:v>279.26049999999998</c:v>
                </c:pt>
                <c:pt idx="17234">
                  <c:v>280.51049999999998</c:v>
                </c:pt>
                <c:pt idx="17235">
                  <c:v>279.51049999999998</c:v>
                </c:pt>
                <c:pt idx="17236">
                  <c:v>292.41669999999999</c:v>
                </c:pt>
                <c:pt idx="17237">
                  <c:v>291</c:v>
                </c:pt>
                <c:pt idx="17238">
                  <c:v>293.5</c:v>
                </c:pt>
                <c:pt idx="17239">
                  <c:v>306.9049</c:v>
                </c:pt>
                <c:pt idx="17240">
                  <c:v>280.42649999999998</c:v>
                </c:pt>
                <c:pt idx="17241">
                  <c:v>275.76049999999998</c:v>
                </c:pt>
                <c:pt idx="17242">
                  <c:v>274.26049999999998</c:v>
                </c:pt>
                <c:pt idx="17243">
                  <c:v>279.08330000000001</c:v>
                </c:pt>
                <c:pt idx="17244">
                  <c:v>278.5</c:v>
                </c:pt>
                <c:pt idx="17245">
                  <c:v>282.25</c:v>
                </c:pt>
                <c:pt idx="17246">
                  <c:v>273.25</c:v>
                </c:pt>
                <c:pt idx="17247">
                  <c:v>295.16669999999999</c:v>
                </c:pt>
                <c:pt idx="17248">
                  <c:v>292.58330000000001</c:v>
                </c:pt>
                <c:pt idx="17249">
                  <c:v>283.916</c:v>
                </c:pt>
                <c:pt idx="17250">
                  <c:v>290.916</c:v>
                </c:pt>
                <c:pt idx="17251">
                  <c:v>306.91669999999999</c:v>
                </c:pt>
                <c:pt idx="17252">
                  <c:v>295.33330000000001</c:v>
                </c:pt>
                <c:pt idx="17253">
                  <c:v>296.33330000000001</c:v>
                </c:pt>
                <c:pt idx="17254">
                  <c:v>293.25</c:v>
                </c:pt>
                <c:pt idx="17255">
                  <c:v>304</c:v>
                </c:pt>
                <c:pt idx="17256">
                  <c:v>235</c:v>
                </c:pt>
                <c:pt idx="17257">
                  <c:v>235</c:v>
                </c:pt>
                <c:pt idx="17258">
                  <c:v>239.58009999999999</c:v>
                </c:pt>
                <c:pt idx="17259">
                  <c:v>230.33330000000001</c:v>
                </c:pt>
                <c:pt idx="17260">
                  <c:v>242.23689999999999</c:v>
                </c:pt>
                <c:pt idx="17261">
                  <c:v>239.66669999999999</c:v>
                </c:pt>
                <c:pt idx="17262">
                  <c:v>228.25</c:v>
                </c:pt>
                <c:pt idx="17263">
                  <c:v>244.5</c:v>
                </c:pt>
                <c:pt idx="17264">
                  <c:v>229.66669999999999</c:v>
                </c:pt>
                <c:pt idx="17265">
                  <c:v>232.91669999999999</c:v>
                </c:pt>
                <c:pt idx="17266">
                  <c:v>233.91669999999999</c:v>
                </c:pt>
                <c:pt idx="17267">
                  <c:v>222.16669999999999</c:v>
                </c:pt>
                <c:pt idx="17268">
                  <c:v>233.33330000000001</c:v>
                </c:pt>
                <c:pt idx="17269">
                  <c:v>213.58330000000001</c:v>
                </c:pt>
                <c:pt idx="17270">
                  <c:v>226.83330000000001</c:v>
                </c:pt>
                <c:pt idx="17271">
                  <c:v>247.5</c:v>
                </c:pt>
                <c:pt idx="17272">
                  <c:v>232.25</c:v>
                </c:pt>
                <c:pt idx="17273">
                  <c:v>244.8288</c:v>
                </c:pt>
                <c:pt idx="17274">
                  <c:v>242.03899999999999</c:v>
                </c:pt>
                <c:pt idx="17275">
                  <c:v>239.40209999999999</c:v>
                </c:pt>
                <c:pt idx="17276">
                  <c:v>235.4213</c:v>
                </c:pt>
                <c:pt idx="17277">
                  <c:v>238.33330000000001</c:v>
                </c:pt>
                <c:pt idx="17278">
                  <c:v>235</c:v>
                </c:pt>
                <c:pt idx="17279">
                  <c:v>235</c:v>
                </c:pt>
                <c:pt idx="17280">
                  <c:v>415</c:v>
                </c:pt>
                <c:pt idx="17281">
                  <c:v>415</c:v>
                </c:pt>
                <c:pt idx="17282">
                  <c:v>392.25</c:v>
                </c:pt>
                <c:pt idx="17283">
                  <c:v>414.16669999999999</c:v>
                </c:pt>
                <c:pt idx="17284">
                  <c:v>407.08330000000001</c:v>
                </c:pt>
                <c:pt idx="17285">
                  <c:v>425.09960000000001</c:v>
                </c:pt>
                <c:pt idx="17286">
                  <c:v>417.16669999999999</c:v>
                </c:pt>
                <c:pt idx="17287">
                  <c:v>419</c:v>
                </c:pt>
                <c:pt idx="17288">
                  <c:v>405.5</c:v>
                </c:pt>
                <c:pt idx="17289">
                  <c:v>404.75</c:v>
                </c:pt>
                <c:pt idx="17290">
                  <c:v>405.91669999999999</c:v>
                </c:pt>
                <c:pt idx="17291">
                  <c:v>421.66669999999999</c:v>
                </c:pt>
                <c:pt idx="17292">
                  <c:v>421.66669999999999</c:v>
                </c:pt>
                <c:pt idx="17293">
                  <c:v>406.25</c:v>
                </c:pt>
                <c:pt idx="17294">
                  <c:v>406</c:v>
                </c:pt>
                <c:pt idx="17295">
                  <c:v>413.41669999999999</c:v>
                </c:pt>
                <c:pt idx="17296">
                  <c:v>395.75</c:v>
                </c:pt>
                <c:pt idx="17297">
                  <c:v>403.66669999999999</c:v>
                </c:pt>
                <c:pt idx="17298">
                  <c:v>424.91669999999999</c:v>
                </c:pt>
                <c:pt idx="17299">
                  <c:v>430.5</c:v>
                </c:pt>
                <c:pt idx="17300">
                  <c:v>414.91669999999999</c:v>
                </c:pt>
                <c:pt idx="17301">
                  <c:v>418.25</c:v>
                </c:pt>
                <c:pt idx="17302">
                  <c:v>425</c:v>
                </c:pt>
                <c:pt idx="17303">
                  <c:v>421.66669999999999</c:v>
                </c:pt>
                <c:pt idx="17304">
                  <c:v>317.33330000000001</c:v>
                </c:pt>
                <c:pt idx="17305">
                  <c:v>317.33330000000001</c:v>
                </c:pt>
                <c:pt idx="17306">
                  <c:v>305.58330000000001</c:v>
                </c:pt>
                <c:pt idx="17307">
                  <c:v>291.08330000000001</c:v>
                </c:pt>
                <c:pt idx="17308">
                  <c:v>292.76850000000002</c:v>
                </c:pt>
                <c:pt idx="17309">
                  <c:v>288.76850000000002</c:v>
                </c:pt>
                <c:pt idx="17310">
                  <c:v>298.08330000000001</c:v>
                </c:pt>
                <c:pt idx="17311">
                  <c:v>293.416</c:v>
                </c:pt>
                <c:pt idx="17312">
                  <c:v>276.58330000000001</c:v>
                </c:pt>
                <c:pt idx="17313">
                  <c:v>277.33330000000001</c:v>
                </c:pt>
                <c:pt idx="17314">
                  <c:v>277.08330000000001</c:v>
                </c:pt>
                <c:pt idx="17315">
                  <c:v>272.83330000000001</c:v>
                </c:pt>
                <c:pt idx="17316">
                  <c:v>271.58330000000001</c:v>
                </c:pt>
                <c:pt idx="17317">
                  <c:v>268.33330000000001</c:v>
                </c:pt>
                <c:pt idx="17318">
                  <c:v>273.33330000000001</c:v>
                </c:pt>
                <c:pt idx="17319">
                  <c:v>287.33330000000001</c:v>
                </c:pt>
                <c:pt idx="17320">
                  <c:v>286.83330000000001</c:v>
                </c:pt>
                <c:pt idx="17321">
                  <c:v>285.40910000000002</c:v>
                </c:pt>
                <c:pt idx="17322">
                  <c:v>288.666</c:v>
                </c:pt>
                <c:pt idx="17323">
                  <c:v>318</c:v>
                </c:pt>
                <c:pt idx="17324">
                  <c:v>304.91669999999999</c:v>
                </c:pt>
                <c:pt idx="17325">
                  <c:v>292.41669999999999</c:v>
                </c:pt>
                <c:pt idx="17326">
                  <c:v>296.16669999999999</c:v>
                </c:pt>
                <c:pt idx="17327">
                  <c:v>308.83330000000001</c:v>
                </c:pt>
                <c:pt idx="17328">
                  <c:v>286.58330000000001</c:v>
                </c:pt>
                <c:pt idx="17329">
                  <c:v>287.33330000000001</c:v>
                </c:pt>
                <c:pt idx="17330">
                  <c:v>285.08330000000001</c:v>
                </c:pt>
                <c:pt idx="17331">
                  <c:v>286.83330000000001</c:v>
                </c:pt>
                <c:pt idx="17332">
                  <c:v>298</c:v>
                </c:pt>
                <c:pt idx="17333">
                  <c:v>294.41669999999999</c:v>
                </c:pt>
                <c:pt idx="17334">
                  <c:v>296.75</c:v>
                </c:pt>
                <c:pt idx="17335">
                  <c:v>286.2405</c:v>
                </c:pt>
                <c:pt idx="17336">
                  <c:v>317.5</c:v>
                </c:pt>
                <c:pt idx="17337">
                  <c:v>318</c:v>
                </c:pt>
                <c:pt idx="17338">
                  <c:v>278.66669999999999</c:v>
                </c:pt>
                <c:pt idx="17339">
                  <c:v>281.16669999999999</c:v>
                </c:pt>
                <c:pt idx="17340">
                  <c:v>275.08330000000001</c:v>
                </c:pt>
                <c:pt idx="17341">
                  <c:v>278.83330000000001</c:v>
                </c:pt>
                <c:pt idx="17342">
                  <c:v>282.75</c:v>
                </c:pt>
                <c:pt idx="17343">
                  <c:v>277.75</c:v>
                </c:pt>
                <c:pt idx="17344">
                  <c:v>282.08330000000001</c:v>
                </c:pt>
                <c:pt idx="17345">
                  <c:v>280.2405</c:v>
                </c:pt>
                <c:pt idx="17346">
                  <c:v>295.75</c:v>
                </c:pt>
                <c:pt idx="17347">
                  <c:v>293.66669999999999</c:v>
                </c:pt>
                <c:pt idx="17348">
                  <c:v>280.08330000000001</c:v>
                </c:pt>
                <c:pt idx="17349">
                  <c:v>283.33330000000001</c:v>
                </c:pt>
                <c:pt idx="17350">
                  <c:v>277.83330000000001</c:v>
                </c:pt>
                <c:pt idx="17351">
                  <c:v>274.33330000000001</c:v>
                </c:pt>
                <c:pt idx="17352">
                  <c:v>267.5</c:v>
                </c:pt>
                <c:pt idx="17353">
                  <c:v>266.25</c:v>
                </c:pt>
                <c:pt idx="17354">
                  <c:v>265</c:v>
                </c:pt>
                <c:pt idx="17355">
                  <c:v>265.5</c:v>
                </c:pt>
                <c:pt idx="17356">
                  <c:v>263.75</c:v>
                </c:pt>
                <c:pt idx="17357">
                  <c:v>262</c:v>
                </c:pt>
                <c:pt idx="17358">
                  <c:v>261.75</c:v>
                </c:pt>
                <c:pt idx="17359">
                  <c:v>270.25</c:v>
                </c:pt>
                <c:pt idx="17360">
                  <c:v>271</c:v>
                </c:pt>
                <c:pt idx="17361">
                  <c:v>268.75</c:v>
                </c:pt>
                <c:pt idx="17362">
                  <c:v>265.5</c:v>
                </c:pt>
                <c:pt idx="17363">
                  <c:v>261</c:v>
                </c:pt>
                <c:pt idx="17364">
                  <c:v>254.5</c:v>
                </c:pt>
                <c:pt idx="17365">
                  <c:v>251.5</c:v>
                </c:pt>
                <c:pt idx="17366">
                  <c:v>258.25</c:v>
                </c:pt>
                <c:pt idx="17367">
                  <c:v>260.55619999999999</c:v>
                </c:pt>
                <c:pt idx="17368">
                  <c:v>258.5</c:v>
                </c:pt>
                <c:pt idx="17369">
                  <c:v>258.5</c:v>
                </c:pt>
                <c:pt idx="17370">
                  <c:v>261</c:v>
                </c:pt>
                <c:pt idx="17371">
                  <c:v>261.75</c:v>
                </c:pt>
                <c:pt idx="17372">
                  <c:v>262.75</c:v>
                </c:pt>
                <c:pt idx="17373">
                  <c:v>266.75</c:v>
                </c:pt>
                <c:pt idx="17374">
                  <c:v>267.75</c:v>
                </c:pt>
                <c:pt idx="17375">
                  <c:v>269.5</c:v>
                </c:pt>
                <c:pt idx="17376">
                  <c:v>268.5</c:v>
                </c:pt>
                <c:pt idx="17377">
                  <c:v>274.25</c:v>
                </c:pt>
                <c:pt idx="17378">
                  <c:v>270</c:v>
                </c:pt>
                <c:pt idx="17379">
                  <c:v>272.25</c:v>
                </c:pt>
                <c:pt idx="17380">
                  <c:v>271</c:v>
                </c:pt>
                <c:pt idx="17381">
                  <c:v>272.75</c:v>
                </c:pt>
                <c:pt idx="17382">
                  <c:v>275.25</c:v>
                </c:pt>
                <c:pt idx="17383">
                  <c:v>279</c:v>
                </c:pt>
                <c:pt idx="17384">
                  <c:v>275.5</c:v>
                </c:pt>
                <c:pt idx="17385">
                  <c:v>276.5</c:v>
                </c:pt>
                <c:pt idx="17386">
                  <c:v>278.5</c:v>
                </c:pt>
                <c:pt idx="17387">
                  <c:v>279.5</c:v>
                </c:pt>
                <c:pt idx="17388">
                  <c:v>274.5</c:v>
                </c:pt>
                <c:pt idx="17389">
                  <c:v>276</c:v>
                </c:pt>
                <c:pt idx="17390">
                  <c:v>283.7278</c:v>
                </c:pt>
                <c:pt idx="17391">
                  <c:v>287.25</c:v>
                </c:pt>
                <c:pt idx="17392">
                  <c:v>286.16329999999999</c:v>
                </c:pt>
                <c:pt idx="17393">
                  <c:v>285</c:v>
                </c:pt>
                <c:pt idx="17394">
                  <c:v>284.5</c:v>
                </c:pt>
                <c:pt idx="17395">
                  <c:v>275.5</c:v>
                </c:pt>
                <c:pt idx="17396">
                  <c:v>277</c:v>
                </c:pt>
                <c:pt idx="17397">
                  <c:v>277</c:v>
                </c:pt>
                <c:pt idx="17398">
                  <c:v>278.75</c:v>
                </c:pt>
                <c:pt idx="17399">
                  <c:v>279</c:v>
                </c:pt>
                <c:pt idx="17400">
                  <c:v>282.5</c:v>
                </c:pt>
                <c:pt idx="17401">
                  <c:v>282.25</c:v>
                </c:pt>
                <c:pt idx="17402">
                  <c:v>282</c:v>
                </c:pt>
                <c:pt idx="17403">
                  <c:v>279</c:v>
                </c:pt>
                <c:pt idx="17404">
                  <c:v>277.75</c:v>
                </c:pt>
                <c:pt idx="17405">
                  <c:v>278.25</c:v>
                </c:pt>
                <c:pt idx="17406">
                  <c:v>279.5</c:v>
                </c:pt>
                <c:pt idx="17407">
                  <c:v>277</c:v>
                </c:pt>
                <c:pt idx="17408">
                  <c:v>277</c:v>
                </c:pt>
                <c:pt idx="17409">
                  <c:v>275</c:v>
                </c:pt>
                <c:pt idx="17410">
                  <c:v>275.5</c:v>
                </c:pt>
                <c:pt idx="17411">
                  <c:v>274.75</c:v>
                </c:pt>
                <c:pt idx="17412">
                  <c:v>272.75</c:v>
                </c:pt>
                <c:pt idx="17413">
                  <c:v>268.25</c:v>
                </c:pt>
                <c:pt idx="17414">
                  <c:v>266</c:v>
                </c:pt>
                <c:pt idx="17415">
                  <c:v>276.16840000000002</c:v>
                </c:pt>
                <c:pt idx="17416">
                  <c:v>278.5</c:v>
                </c:pt>
                <c:pt idx="17417">
                  <c:v>262</c:v>
                </c:pt>
                <c:pt idx="17418">
                  <c:v>264</c:v>
                </c:pt>
                <c:pt idx="17419">
                  <c:v>264.5</c:v>
                </c:pt>
                <c:pt idx="17420">
                  <c:v>262</c:v>
                </c:pt>
                <c:pt idx="17421">
                  <c:v>262.5</c:v>
                </c:pt>
                <c:pt idx="17422">
                  <c:v>266</c:v>
                </c:pt>
                <c:pt idx="17423">
                  <c:v>260.5</c:v>
                </c:pt>
                <c:pt idx="17424">
                  <c:v>193.25</c:v>
                </c:pt>
                <c:pt idx="17425">
                  <c:v>191</c:v>
                </c:pt>
                <c:pt idx="17426">
                  <c:v>189</c:v>
                </c:pt>
                <c:pt idx="17427">
                  <c:v>189</c:v>
                </c:pt>
                <c:pt idx="17428">
                  <c:v>190.25</c:v>
                </c:pt>
                <c:pt idx="17429">
                  <c:v>195.6138</c:v>
                </c:pt>
                <c:pt idx="17430">
                  <c:v>189.5</c:v>
                </c:pt>
                <c:pt idx="17431">
                  <c:v>190</c:v>
                </c:pt>
                <c:pt idx="17432">
                  <c:v>148.5</c:v>
                </c:pt>
                <c:pt idx="17433">
                  <c:v>183.25</c:v>
                </c:pt>
                <c:pt idx="17434">
                  <c:v>175</c:v>
                </c:pt>
                <c:pt idx="17435">
                  <c:v>118.5</c:v>
                </c:pt>
                <c:pt idx="17436">
                  <c:v>121</c:v>
                </c:pt>
                <c:pt idx="17437">
                  <c:v>175.5</c:v>
                </c:pt>
                <c:pt idx="17438">
                  <c:v>184.75</c:v>
                </c:pt>
                <c:pt idx="17439">
                  <c:v>210.25</c:v>
                </c:pt>
                <c:pt idx="17440">
                  <c:v>210.5</c:v>
                </c:pt>
                <c:pt idx="17441">
                  <c:v>203.25</c:v>
                </c:pt>
                <c:pt idx="17442">
                  <c:v>205</c:v>
                </c:pt>
                <c:pt idx="17443">
                  <c:v>195.5</c:v>
                </c:pt>
                <c:pt idx="17444">
                  <c:v>203</c:v>
                </c:pt>
                <c:pt idx="17445">
                  <c:v>201.5</c:v>
                </c:pt>
                <c:pt idx="17446">
                  <c:v>203.75</c:v>
                </c:pt>
                <c:pt idx="17447">
                  <c:v>207.75</c:v>
                </c:pt>
                <c:pt idx="17448">
                  <c:v>150.5</c:v>
                </c:pt>
                <c:pt idx="17449">
                  <c:v>151</c:v>
                </c:pt>
                <c:pt idx="17450">
                  <c:v>158</c:v>
                </c:pt>
                <c:pt idx="17451">
                  <c:v>151.75</c:v>
                </c:pt>
                <c:pt idx="17452">
                  <c:v>156.75</c:v>
                </c:pt>
                <c:pt idx="17453">
                  <c:v>162.17070000000001</c:v>
                </c:pt>
                <c:pt idx="17454">
                  <c:v>164.67070000000001</c:v>
                </c:pt>
                <c:pt idx="17455">
                  <c:v>163.42070000000001</c:v>
                </c:pt>
                <c:pt idx="17456">
                  <c:v>163.92070000000001</c:v>
                </c:pt>
                <c:pt idx="17457">
                  <c:v>158.5</c:v>
                </c:pt>
                <c:pt idx="17458">
                  <c:v>151.75</c:v>
                </c:pt>
                <c:pt idx="17459">
                  <c:v>150.25</c:v>
                </c:pt>
                <c:pt idx="17460">
                  <c:v>154</c:v>
                </c:pt>
                <c:pt idx="17461">
                  <c:v>158.5</c:v>
                </c:pt>
                <c:pt idx="17462">
                  <c:v>156</c:v>
                </c:pt>
                <c:pt idx="17463">
                  <c:v>157.12860000000001</c:v>
                </c:pt>
                <c:pt idx="17464">
                  <c:v>166</c:v>
                </c:pt>
                <c:pt idx="17465">
                  <c:v>166.75</c:v>
                </c:pt>
                <c:pt idx="17466">
                  <c:v>164.92070000000001</c:v>
                </c:pt>
                <c:pt idx="17467">
                  <c:v>158.25</c:v>
                </c:pt>
                <c:pt idx="17468">
                  <c:v>156.5</c:v>
                </c:pt>
                <c:pt idx="17469">
                  <c:v>155.5</c:v>
                </c:pt>
                <c:pt idx="17470">
                  <c:v>159.25</c:v>
                </c:pt>
                <c:pt idx="17471">
                  <c:v>158.75</c:v>
                </c:pt>
                <c:pt idx="17472">
                  <c:v>157.5</c:v>
                </c:pt>
                <c:pt idx="17473">
                  <c:v>157.5</c:v>
                </c:pt>
                <c:pt idx="17474">
                  <c:v>154.5</c:v>
                </c:pt>
                <c:pt idx="17475">
                  <c:v>153.25</c:v>
                </c:pt>
                <c:pt idx="17476">
                  <c:v>154.75</c:v>
                </c:pt>
                <c:pt idx="17477">
                  <c:v>153.75</c:v>
                </c:pt>
                <c:pt idx="17478">
                  <c:v>152.75</c:v>
                </c:pt>
                <c:pt idx="17479">
                  <c:v>150.25</c:v>
                </c:pt>
                <c:pt idx="17480">
                  <c:v>151.25</c:v>
                </c:pt>
                <c:pt idx="17481">
                  <c:v>150.5</c:v>
                </c:pt>
                <c:pt idx="17482">
                  <c:v>150</c:v>
                </c:pt>
                <c:pt idx="17483">
                  <c:v>151.25</c:v>
                </c:pt>
                <c:pt idx="17484">
                  <c:v>152.75</c:v>
                </c:pt>
                <c:pt idx="17485">
                  <c:v>149.25</c:v>
                </c:pt>
                <c:pt idx="17486">
                  <c:v>144</c:v>
                </c:pt>
                <c:pt idx="17487">
                  <c:v>143.75</c:v>
                </c:pt>
                <c:pt idx="17488">
                  <c:v>157.25</c:v>
                </c:pt>
                <c:pt idx="17489">
                  <c:v>145.75</c:v>
                </c:pt>
                <c:pt idx="17490">
                  <c:v>148.45429999999999</c:v>
                </c:pt>
                <c:pt idx="17491">
                  <c:v>144.5</c:v>
                </c:pt>
                <c:pt idx="17492">
                  <c:v>146.75</c:v>
                </c:pt>
                <c:pt idx="17493">
                  <c:v>148</c:v>
                </c:pt>
                <c:pt idx="17494">
                  <c:v>151.5</c:v>
                </c:pt>
                <c:pt idx="17495">
                  <c:v>148</c:v>
                </c:pt>
                <c:pt idx="17496">
                  <c:v>103</c:v>
                </c:pt>
                <c:pt idx="17497">
                  <c:v>103.25</c:v>
                </c:pt>
                <c:pt idx="17498">
                  <c:v>103.25</c:v>
                </c:pt>
                <c:pt idx="17499">
                  <c:v>104.25</c:v>
                </c:pt>
                <c:pt idx="17500">
                  <c:v>104.5</c:v>
                </c:pt>
                <c:pt idx="17501">
                  <c:v>105.75</c:v>
                </c:pt>
                <c:pt idx="17502">
                  <c:v>104.25</c:v>
                </c:pt>
                <c:pt idx="17503">
                  <c:v>107.25</c:v>
                </c:pt>
                <c:pt idx="17504">
                  <c:v>106</c:v>
                </c:pt>
                <c:pt idx="17505">
                  <c:v>104.75</c:v>
                </c:pt>
                <c:pt idx="17506">
                  <c:v>105.25</c:v>
                </c:pt>
                <c:pt idx="17507">
                  <c:v>105</c:v>
                </c:pt>
                <c:pt idx="17508">
                  <c:v>103.75</c:v>
                </c:pt>
                <c:pt idx="17509">
                  <c:v>105</c:v>
                </c:pt>
                <c:pt idx="17510">
                  <c:v>103.5</c:v>
                </c:pt>
                <c:pt idx="17511">
                  <c:v>109.0013</c:v>
                </c:pt>
                <c:pt idx="17512">
                  <c:v>110.7513</c:v>
                </c:pt>
                <c:pt idx="17513">
                  <c:v>107</c:v>
                </c:pt>
                <c:pt idx="17514">
                  <c:v>106.25</c:v>
                </c:pt>
                <c:pt idx="17515">
                  <c:v>108.5</c:v>
                </c:pt>
                <c:pt idx="17516">
                  <c:v>107.25</c:v>
                </c:pt>
                <c:pt idx="17517">
                  <c:v>107.75</c:v>
                </c:pt>
                <c:pt idx="17518">
                  <c:v>107.25</c:v>
                </c:pt>
                <c:pt idx="17519">
                  <c:v>109.5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3-4118-A5F1-32752EB1C086}"/>
            </c:ext>
          </c:extLst>
        </c:ser>
        <c:ser>
          <c:idx val="1"/>
          <c:order val="1"/>
          <c:tx>
            <c:strRef>
              <c:f>comp_df_v8!$F$1</c:f>
              <c:strCache>
                <c:ptCount val="1"/>
                <c:pt idx="0">
                  <c:v>CAISO_Prices</c:v>
                </c:pt>
              </c:strCache>
            </c:strRef>
          </c:tx>
          <c:spPr>
            <a:ln w="9525" cap="rnd">
              <a:gradFill>
                <a:gsLst>
                  <a:gs pos="22052">
                    <a:srgbClr val="E0E7F5"/>
                  </a:gs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none"/>
          </c:marker>
          <c:val>
            <c:numRef>
              <c:f>comp_df_v8!$F$2:$F$17521</c:f>
              <c:numCache>
                <c:formatCode>General</c:formatCode>
                <c:ptCount val="17520"/>
                <c:pt idx="0">
                  <c:v>31.03</c:v>
                </c:pt>
                <c:pt idx="1">
                  <c:v>28.79</c:v>
                </c:pt>
                <c:pt idx="2">
                  <c:v>28.7</c:v>
                </c:pt>
                <c:pt idx="3">
                  <c:v>29.48</c:v>
                </c:pt>
                <c:pt idx="4">
                  <c:v>28.75</c:v>
                </c:pt>
                <c:pt idx="5">
                  <c:v>29.11</c:v>
                </c:pt>
                <c:pt idx="6">
                  <c:v>32.18</c:v>
                </c:pt>
                <c:pt idx="7">
                  <c:v>28.48</c:v>
                </c:pt>
                <c:pt idx="8">
                  <c:v>14.05</c:v>
                </c:pt>
                <c:pt idx="9">
                  <c:v>6.86</c:v>
                </c:pt>
                <c:pt idx="10">
                  <c:v>14.87</c:v>
                </c:pt>
                <c:pt idx="11">
                  <c:v>14.97</c:v>
                </c:pt>
                <c:pt idx="12">
                  <c:v>14.23</c:v>
                </c:pt>
                <c:pt idx="13">
                  <c:v>16.54</c:v>
                </c:pt>
                <c:pt idx="14">
                  <c:v>20.399999999999999</c:v>
                </c:pt>
                <c:pt idx="15">
                  <c:v>21.92</c:v>
                </c:pt>
                <c:pt idx="16">
                  <c:v>31.18</c:v>
                </c:pt>
                <c:pt idx="17">
                  <c:v>34.93</c:v>
                </c:pt>
                <c:pt idx="18">
                  <c:v>34.17</c:v>
                </c:pt>
                <c:pt idx="19">
                  <c:v>33.68</c:v>
                </c:pt>
                <c:pt idx="20">
                  <c:v>35.64</c:v>
                </c:pt>
                <c:pt idx="21">
                  <c:v>34.6</c:v>
                </c:pt>
                <c:pt idx="22">
                  <c:v>32.35</c:v>
                </c:pt>
                <c:pt idx="23">
                  <c:v>28.93</c:v>
                </c:pt>
                <c:pt idx="24">
                  <c:v>27.11</c:v>
                </c:pt>
                <c:pt idx="25">
                  <c:v>26.59</c:v>
                </c:pt>
                <c:pt idx="26">
                  <c:v>26.95</c:v>
                </c:pt>
                <c:pt idx="27">
                  <c:v>27.88</c:v>
                </c:pt>
                <c:pt idx="28">
                  <c:v>27.9</c:v>
                </c:pt>
                <c:pt idx="29">
                  <c:v>27.94</c:v>
                </c:pt>
                <c:pt idx="30">
                  <c:v>29.03</c:v>
                </c:pt>
                <c:pt idx="31">
                  <c:v>26.82</c:v>
                </c:pt>
                <c:pt idx="32">
                  <c:v>22.48</c:v>
                </c:pt>
                <c:pt idx="33">
                  <c:v>16.66</c:v>
                </c:pt>
                <c:pt idx="34">
                  <c:v>16.86</c:v>
                </c:pt>
                <c:pt idx="35">
                  <c:v>17.12</c:v>
                </c:pt>
                <c:pt idx="36">
                  <c:v>16.8</c:v>
                </c:pt>
                <c:pt idx="37">
                  <c:v>12.92</c:v>
                </c:pt>
                <c:pt idx="38">
                  <c:v>24.58</c:v>
                </c:pt>
                <c:pt idx="39">
                  <c:v>36.31</c:v>
                </c:pt>
                <c:pt idx="40">
                  <c:v>32.74</c:v>
                </c:pt>
                <c:pt idx="41">
                  <c:v>28.75</c:v>
                </c:pt>
                <c:pt idx="42">
                  <c:v>32.42</c:v>
                </c:pt>
                <c:pt idx="43">
                  <c:v>33.090000000000003</c:v>
                </c:pt>
                <c:pt idx="44">
                  <c:v>33.08</c:v>
                </c:pt>
                <c:pt idx="45">
                  <c:v>29.42</c:v>
                </c:pt>
                <c:pt idx="46">
                  <c:v>28.07</c:v>
                </c:pt>
                <c:pt idx="47">
                  <c:v>26.08</c:v>
                </c:pt>
                <c:pt idx="48">
                  <c:v>26.06</c:v>
                </c:pt>
                <c:pt idx="49">
                  <c:v>27.48</c:v>
                </c:pt>
                <c:pt idx="50">
                  <c:v>24.99</c:v>
                </c:pt>
                <c:pt idx="51">
                  <c:v>21.43</c:v>
                </c:pt>
                <c:pt idx="52">
                  <c:v>24.41</c:v>
                </c:pt>
                <c:pt idx="53">
                  <c:v>25.57</c:v>
                </c:pt>
                <c:pt idx="54">
                  <c:v>26.18</c:v>
                </c:pt>
                <c:pt idx="55">
                  <c:v>22.82</c:v>
                </c:pt>
                <c:pt idx="56">
                  <c:v>20.82</c:v>
                </c:pt>
                <c:pt idx="57">
                  <c:v>19.68</c:v>
                </c:pt>
                <c:pt idx="58">
                  <c:v>18.3</c:v>
                </c:pt>
                <c:pt idx="59">
                  <c:v>16.04</c:v>
                </c:pt>
                <c:pt idx="60">
                  <c:v>16.2</c:v>
                </c:pt>
                <c:pt idx="61">
                  <c:v>11.3</c:v>
                </c:pt>
                <c:pt idx="62">
                  <c:v>0.51</c:v>
                </c:pt>
                <c:pt idx="63">
                  <c:v>15.12</c:v>
                </c:pt>
                <c:pt idx="64">
                  <c:v>32.049999999999997</c:v>
                </c:pt>
                <c:pt idx="65">
                  <c:v>33.049999999999997</c:v>
                </c:pt>
                <c:pt idx="66">
                  <c:v>35.200000000000003</c:v>
                </c:pt>
                <c:pt idx="67">
                  <c:v>39.68</c:v>
                </c:pt>
                <c:pt idx="68">
                  <c:v>37.97</c:v>
                </c:pt>
                <c:pt idx="69">
                  <c:v>32.65</c:v>
                </c:pt>
                <c:pt idx="70">
                  <c:v>30.37</c:v>
                </c:pt>
                <c:pt idx="71">
                  <c:v>28.05</c:v>
                </c:pt>
                <c:pt idx="72">
                  <c:v>30.5</c:v>
                </c:pt>
                <c:pt idx="73">
                  <c:v>29.05</c:v>
                </c:pt>
                <c:pt idx="74">
                  <c:v>28.32</c:v>
                </c:pt>
                <c:pt idx="75">
                  <c:v>27.64</c:v>
                </c:pt>
                <c:pt idx="76">
                  <c:v>27.95</c:v>
                </c:pt>
                <c:pt idx="77">
                  <c:v>29.46</c:v>
                </c:pt>
                <c:pt idx="78">
                  <c:v>33.61</c:v>
                </c:pt>
                <c:pt idx="79">
                  <c:v>34.78</c:v>
                </c:pt>
                <c:pt idx="80">
                  <c:v>26.71</c:v>
                </c:pt>
                <c:pt idx="81">
                  <c:v>23.9</c:v>
                </c:pt>
                <c:pt idx="82">
                  <c:v>21.87</c:v>
                </c:pt>
                <c:pt idx="83">
                  <c:v>27.3</c:v>
                </c:pt>
                <c:pt idx="84">
                  <c:v>23.25</c:v>
                </c:pt>
                <c:pt idx="85">
                  <c:v>17.43</c:v>
                </c:pt>
                <c:pt idx="86">
                  <c:v>15.18</c:v>
                </c:pt>
                <c:pt idx="87">
                  <c:v>18.59</c:v>
                </c:pt>
                <c:pt idx="88">
                  <c:v>30.18</c:v>
                </c:pt>
                <c:pt idx="89">
                  <c:v>30.49</c:v>
                </c:pt>
                <c:pt idx="90">
                  <c:v>30.67</c:v>
                </c:pt>
                <c:pt idx="91">
                  <c:v>32.369999999999997</c:v>
                </c:pt>
                <c:pt idx="92">
                  <c:v>30.14</c:v>
                </c:pt>
                <c:pt idx="93">
                  <c:v>28.75</c:v>
                </c:pt>
                <c:pt idx="94">
                  <c:v>28.93</c:v>
                </c:pt>
                <c:pt idx="95">
                  <c:v>25.34</c:v>
                </c:pt>
                <c:pt idx="96">
                  <c:v>26.38</c:v>
                </c:pt>
                <c:pt idx="97">
                  <c:v>24.01</c:v>
                </c:pt>
                <c:pt idx="98">
                  <c:v>20.95</c:v>
                </c:pt>
                <c:pt idx="99">
                  <c:v>21.25</c:v>
                </c:pt>
                <c:pt idx="100">
                  <c:v>23.47</c:v>
                </c:pt>
                <c:pt idx="101">
                  <c:v>23.77</c:v>
                </c:pt>
                <c:pt idx="102">
                  <c:v>29.87</c:v>
                </c:pt>
                <c:pt idx="103">
                  <c:v>31.17</c:v>
                </c:pt>
                <c:pt idx="104">
                  <c:v>25.73</c:v>
                </c:pt>
                <c:pt idx="105">
                  <c:v>20.58</c:v>
                </c:pt>
                <c:pt idx="106">
                  <c:v>8.8800000000000008</c:v>
                </c:pt>
                <c:pt idx="107">
                  <c:v>9.9</c:v>
                </c:pt>
                <c:pt idx="108">
                  <c:v>3.11</c:v>
                </c:pt>
                <c:pt idx="109">
                  <c:v>2.29</c:v>
                </c:pt>
                <c:pt idx="110">
                  <c:v>20.63</c:v>
                </c:pt>
                <c:pt idx="111">
                  <c:v>26.76</c:v>
                </c:pt>
                <c:pt idx="112">
                  <c:v>37.130000000000003</c:v>
                </c:pt>
                <c:pt idx="113">
                  <c:v>35.700000000000003</c:v>
                </c:pt>
                <c:pt idx="114">
                  <c:v>34.619999999999997</c:v>
                </c:pt>
                <c:pt idx="115">
                  <c:v>43.92</c:v>
                </c:pt>
                <c:pt idx="116">
                  <c:v>42.98</c:v>
                </c:pt>
                <c:pt idx="117">
                  <c:v>33.869999999999997</c:v>
                </c:pt>
                <c:pt idx="118">
                  <c:v>30.84</c:v>
                </c:pt>
                <c:pt idx="119">
                  <c:v>28.88</c:v>
                </c:pt>
                <c:pt idx="120">
                  <c:v>30.23</c:v>
                </c:pt>
                <c:pt idx="121">
                  <c:v>31.01</c:v>
                </c:pt>
                <c:pt idx="122">
                  <c:v>29.83</c:v>
                </c:pt>
                <c:pt idx="123">
                  <c:v>29.49</c:v>
                </c:pt>
                <c:pt idx="124">
                  <c:v>31.37</c:v>
                </c:pt>
                <c:pt idx="125">
                  <c:v>35.380000000000003</c:v>
                </c:pt>
                <c:pt idx="126">
                  <c:v>36.229999999999997</c:v>
                </c:pt>
                <c:pt idx="127">
                  <c:v>38.869999999999997</c:v>
                </c:pt>
                <c:pt idx="128">
                  <c:v>24.64</c:v>
                </c:pt>
                <c:pt idx="129">
                  <c:v>25.03</c:v>
                </c:pt>
                <c:pt idx="130">
                  <c:v>24.89</c:v>
                </c:pt>
                <c:pt idx="131">
                  <c:v>23.07</c:v>
                </c:pt>
                <c:pt idx="132">
                  <c:v>26.01</c:v>
                </c:pt>
                <c:pt idx="133">
                  <c:v>26.11</c:v>
                </c:pt>
                <c:pt idx="134">
                  <c:v>27.81</c:v>
                </c:pt>
                <c:pt idx="135">
                  <c:v>22.81</c:v>
                </c:pt>
                <c:pt idx="136">
                  <c:v>36.369999999999997</c:v>
                </c:pt>
                <c:pt idx="137">
                  <c:v>35.14</c:v>
                </c:pt>
                <c:pt idx="138">
                  <c:v>32.369999999999997</c:v>
                </c:pt>
                <c:pt idx="139">
                  <c:v>35.56</c:v>
                </c:pt>
                <c:pt idx="140">
                  <c:v>42.22</c:v>
                </c:pt>
                <c:pt idx="141">
                  <c:v>42.01</c:v>
                </c:pt>
                <c:pt idx="142">
                  <c:v>32.32</c:v>
                </c:pt>
                <c:pt idx="143">
                  <c:v>28.58</c:v>
                </c:pt>
                <c:pt idx="144">
                  <c:v>28.13</c:v>
                </c:pt>
                <c:pt idx="145">
                  <c:v>27.25</c:v>
                </c:pt>
                <c:pt idx="146">
                  <c:v>27.73</c:v>
                </c:pt>
                <c:pt idx="147">
                  <c:v>28.34</c:v>
                </c:pt>
                <c:pt idx="148">
                  <c:v>29.71</c:v>
                </c:pt>
                <c:pt idx="149">
                  <c:v>34.020000000000003</c:v>
                </c:pt>
                <c:pt idx="150">
                  <c:v>40.24</c:v>
                </c:pt>
                <c:pt idx="151">
                  <c:v>35.71</c:v>
                </c:pt>
                <c:pt idx="152">
                  <c:v>33.18</c:v>
                </c:pt>
                <c:pt idx="153">
                  <c:v>34.380000000000003</c:v>
                </c:pt>
                <c:pt idx="154">
                  <c:v>23.82</c:v>
                </c:pt>
                <c:pt idx="155">
                  <c:v>25.28</c:v>
                </c:pt>
                <c:pt idx="156">
                  <c:v>24.55</c:v>
                </c:pt>
                <c:pt idx="157">
                  <c:v>22.87</c:v>
                </c:pt>
                <c:pt idx="158">
                  <c:v>22.52</c:v>
                </c:pt>
                <c:pt idx="159">
                  <c:v>27.37</c:v>
                </c:pt>
                <c:pt idx="160">
                  <c:v>37.74</c:v>
                </c:pt>
                <c:pt idx="161">
                  <c:v>40.1</c:v>
                </c:pt>
                <c:pt idx="162">
                  <c:v>40.39</c:v>
                </c:pt>
                <c:pt idx="163">
                  <c:v>45.59</c:v>
                </c:pt>
                <c:pt idx="164">
                  <c:v>54.05</c:v>
                </c:pt>
                <c:pt idx="165">
                  <c:v>46.39</c:v>
                </c:pt>
                <c:pt idx="166">
                  <c:v>36.01</c:v>
                </c:pt>
                <c:pt idx="167">
                  <c:v>30.55</c:v>
                </c:pt>
                <c:pt idx="168">
                  <c:v>30.64</c:v>
                </c:pt>
                <c:pt idx="169">
                  <c:v>29.55</c:v>
                </c:pt>
                <c:pt idx="170">
                  <c:v>29.79</c:v>
                </c:pt>
                <c:pt idx="171">
                  <c:v>30.39</c:v>
                </c:pt>
                <c:pt idx="172">
                  <c:v>32.81</c:v>
                </c:pt>
                <c:pt idx="173">
                  <c:v>35.54</c:v>
                </c:pt>
                <c:pt idx="174">
                  <c:v>33.67</c:v>
                </c:pt>
                <c:pt idx="175">
                  <c:v>29.47</c:v>
                </c:pt>
                <c:pt idx="176">
                  <c:v>31.13</c:v>
                </c:pt>
                <c:pt idx="177">
                  <c:v>27.65</c:v>
                </c:pt>
                <c:pt idx="178">
                  <c:v>23.41</c:v>
                </c:pt>
                <c:pt idx="179">
                  <c:v>24.99</c:v>
                </c:pt>
                <c:pt idx="180">
                  <c:v>21.72</c:v>
                </c:pt>
                <c:pt idx="181">
                  <c:v>18.899999999999999</c:v>
                </c:pt>
                <c:pt idx="182">
                  <c:v>14.85</c:v>
                </c:pt>
                <c:pt idx="183">
                  <c:v>15.9</c:v>
                </c:pt>
                <c:pt idx="184">
                  <c:v>23.53</c:v>
                </c:pt>
                <c:pt idx="185">
                  <c:v>26.74</c:v>
                </c:pt>
                <c:pt idx="186">
                  <c:v>33.619999999999997</c:v>
                </c:pt>
                <c:pt idx="187">
                  <c:v>51.71</c:v>
                </c:pt>
                <c:pt idx="188">
                  <c:v>44.99</c:v>
                </c:pt>
                <c:pt idx="189">
                  <c:v>54.2</c:v>
                </c:pt>
                <c:pt idx="190">
                  <c:v>35.03</c:v>
                </c:pt>
                <c:pt idx="191">
                  <c:v>30.31</c:v>
                </c:pt>
                <c:pt idx="192">
                  <c:v>28.11</c:v>
                </c:pt>
                <c:pt idx="193">
                  <c:v>29.51</c:v>
                </c:pt>
                <c:pt idx="194">
                  <c:v>30.88</c:v>
                </c:pt>
                <c:pt idx="195">
                  <c:v>29.44</c:v>
                </c:pt>
                <c:pt idx="196">
                  <c:v>27.55</c:v>
                </c:pt>
                <c:pt idx="197">
                  <c:v>28.35</c:v>
                </c:pt>
                <c:pt idx="198">
                  <c:v>49.88</c:v>
                </c:pt>
                <c:pt idx="199">
                  <c:v>52.23</c:v>
                </c:pt>
                <c:pt idx="200">
                  <c:v>26.64</c:v>
                </c:pt>
                <c:pt idx="201">
                  <c:v>25.74</c:v>
                </c:pt>
                <c:pt idx="202">
                  <c:v>21.74</c:v>
                </c:pt>
                <c:pt idx="203">
                  <c:v>19.899999999999999</c:v>
                </c:pt>
                <c:pt idx="204">
                  <c:v>18.71</c:v>
                </c:pt>
                <c:pt idx="205">
                  <c:v>15.74</c:v>
                </c:pt>
                <c:pt idx="206">
                  <c:v>18.11</c:v>
                </c:pt>
                <c:pt idx="207">
                  <c:v>25.56</c:v>
                </c:pt>
                <c:pt idx="208">
                  <c:v>56.57</c:v>
                </c:pt>
                <c:pt idx="209">
                  <c:v>36.24</c:v>
                </c:pt>
                <c:pt idx="210">
                  <c:v>37.1</c:v>
                </c:pt>
                <c:pt idx="211">
                  <c:v>36.14</c:v>
                </c:pt>
                <c:pt idx="212">
                  <c:v>41.47</c:v>
                </c:pt>
                <c:pt idx="213">
                  <c:v>44.14</c:v>
                </c:pt>
                <c:pt idx="214">
                  <c:v>36.89</c:v>
                </c:pt>
                <c:pt idx="215">
                  <c:v>28.98</c:v>
                </c:pt>
                <c:pt idx="216">
                  <c:v>29.06</c:v>
                </c:pt>
                <c:pt idx="217">
                  <c:v>29.49</c:v>
                </c:pt>
                <c:pt idx="218">
                  <c:v>31.11</c:v>
                </c:pt>
                <c:pt idx="219">
                  <c:v>31.91</c:v>
                </c:pt>
                <c:pt idx="220">
                  <c:v>32.15</c:v>
                </c:pt>
                <c:pt idx="221">
                  <c:v>34.630000000000003</c:v>
                </c:pt>
                <c:pt idx="222">
                  <c:v>42.1</c:v>
                </c:pt>
                <c:pt idx="223">
                  <c:v>35.79</c:v>
                </c:pt>
                <c:pt idx="224">
                  <c:v>19.809999999999999</c:v>
                </c:pt>
                <c:pt idx="225">
                  <c:v>22.41</c:v>
                </c:pt>
                <c:pt idx="226">
                  <c:v>24.76</c:v>
                </c:pt>
                <c:pt idx="227">
                  <c:v>24.85</c:v>
                </c:pt>
                <c:pt idx="228">
                  <c:v>21.06</c:v>
                </c:pt>
                <c:pt idx="229">
                  <c:v>18.48</c:v>
                </c:pt>
                <c:pt idx="230">
                  <c:v>21.1</c:v>
                </c:pt>
                <c:pt idx="231">
                  <c:v>29.61</c:v>
                </c:pt>
                <c:pt idx="232">
                  <c:v>39.92</c:v>
                </c:pt>
                <c:pt idx="233">
                  <c:v>36.979999999999997</c:v>
                </c:pt>
                <c:pt idx="234">
                  <c:v>34.07</c:v>
                </c:pt>
                <c:pt idx="235">
                  <c:v>34.6</c:v>
                </c:pt>
                <c:pt idx="236">
                  <c:v>47.25</c:v>
                </c:pt>
                <c:pt idx="237">
                  <c:v>37.68</c:v>
                </c:pt>
                <c:pt idx="238">
                  <c:v>33.18</c:v>
                </c:pt>
                <c:pt idx="239">
                  <c:v>28.36</c:v>
                </c:pt>
                <c:pt idx="240">
                  <c:v>29.13</c:v>
                </c:pt>
                <c:pt idx="241">
                  <c:v>28.26</c:v>
                </c:pt>
                <c:pt idx="242">
                  <c:v>27.92</c:v>
                </c:pt>
                <c:pt idx="243">
                  <c:v>28.3</c:v>
                </c:pt>
                <c:pt idx="244">
                  <c:v>29.3</c:v>
                </c:pt>
                <c:pt idx="245">
                  <c:v>30.59</c:v>
                </c:pt>
                <c:pt idx="246">
                  <c:v>33.08</c:v>
                </c:pt>
                <c:pt idx="247">
                  <c:v>33.549999999999997</c:v>
                </c:pt>
                <c:pt idx="248">
                  <c:v>25.45</c:v>
                </c:pt>
                <c:pt idx="249">
                  <c:v>23.28</c:v>
                </c:pt>
                <c:pt idx="250">
                  <c:v>19.670000000000002</c:v>
                </c:pt>
                <c:pt idx="251">
                  <c:v>18.23</c:v>
                </c:pt>
                <c:pt idx="252">
                  <c:v>17.82</c:v>
                </c:pt>
                <c:pt idx="253">
                  <c:v>17.440000000000001</c:v>
                </c:pt>
                <c:pt idx="254">
                  <c:v>18.850000000000001</c:v>
                </c:pt>
                <c:pt idx="255">
                  <c:v>22.77</c:v>
                </c:pt>
                <c:pt idx="256">
                  <c:v>34.03</c:v>
                </c:pt>
                <c:pt idx="257">
                  <c:v>39.6</c:v>
                </c:pt>
                <c:pt idx="258">
                  <c:v>36.33</c:v>
                </c:pt>
                <c:pt idx="259">
                  <c:v>40.92</c:v>
                </c:pt>
                <c:pt idx="260">
                  <c:v>41.23</c:v>
                </c:pt>
                <c:pt idx="261">
                  <c:v>34.81</c:v>
                </c:pt>
                <c:pt idx="262">
                  <c:v>34.54</c:v>
                </c:pt>
                <c:pt idx="263">
                  <c:v>29.27</c:v>
                </c:pt>
                <c:pt idx="264">
                  <c:v>28.95</c:v>
                </c:pt>
                <c:pt idx="265">
                  <c:v>28.15</c:v>
                </c:pt>
                <c:pt idx="266">
                  <c:v>28.36</c:v>
                </c:pt>
                <c:pt idx="267">
                  <c:v>28.06</c:v>
                </c:pt>
                <c:pt idx="268">
                  <c:v>28.55</c:v>
                </c:pt>
                <c:pt idx="269">
                  <c:v>33.35</c:v>
                </c:pt>
                <c:pt idx="270">
                  <c:v>34.24</c:v>
                </c:pt>
                <c:pt idx="271">
                  <c:v>34.26</c:v>
                </c:pt>
                <c:pt idx="272">
                  <c:v>27.4</c:v>
                </c:pt>
                <c:pt idx="273">
                  <c:v>25.86</c:v>
                </c:pt>
                <c:pt idx="274">
                  <c:v>24.54</c:v>
                </c:pt>
                <c:pt idx="275">
                  <c:v>26.9</c:v>
                </c:pt>
                <c:pt idx="276">
                  <c:v>27.6</c:v>
                </c:pt>
                <c:pt idx="277">
                  <c:v>46.5</c:v>
                </c:pt>
                <c:pt idx="278">
                  <c:v>81.680000000000007</c:v>
                </c:pt>
                <c:pt idx="279">
                  <c:v>33.159999999999997</c:v>
                </c:pt>
                <c:pt idx="280">
                  <c:v>23.8</c:v>
                </c:pt>
                <c:pt idx="281">
                  <c:v>29.06</c:v>
                </c:pt>
                <c:pt idx="282">
                  <c:v>26.77</c:v>
                </c:pt>
                <c:pt idx="283">
                  <c:v>26.71</c:v>
                </c:pt>
                <c:pt idx="284">
                  <c:v>26.88</c:v>
                </c:pt>
                <c:pt idx="285">
                  <c:v>22.54</c:v>
                </c:pt>
                <c:pt idx="286">
                  <c:v>22.48</c:v>
                </c:pt>
                <c:pt idx="287">
                  <c:v>23.36</c:v>
                </c:pt>
                <c:pt idx="288">
                  <c:v>24.55</c:v>
                </c:pt>
                <c:pt idx="289">
                  <c:v>24.08</c:v>
                </c:pt>
                <c:pt idx="290">
                  <c:v>24.71</c:v>
                </c:pt>
                <c:pt idx="291">
                  <c:v>24.31</c:v>
                </c:pt>
                <c:pt idx="292">
                  <c:v>24.87</c:v>
                </c:pt>
                <c:pt idx="293">
                  <c:v>25.06</c:v>
                </c:pt>
                <c:pt idx="294">
                  <c:v>28.06</c:v>
                </c:pt>
                <c:pt idx="295">
                  <c:v>27.44</c:v>
                </c:pt>
                <c:pt idx="296">
                  <c:v>25.66</c:v>
                </c:pt>
                <c:pt idx="297">
                  <c:v>24.83</c:v>
                </c:pt>
                <c:pt idx="298">
                  <c:v>17.95</c:v>
                </c:pt>
                <c:pt idx="299">
                  <c:v>11.63</c:v>
                </c:pt>
                <c:pt idx="300">
                  <c:v>2.59</c:v>
                </c:pt>
                <c:pt idx="301">
                  <c:v>0</c:v>
                </c:pt>
                <c:pt idx="302">
                  <c:v>0</c:v>
                </c:pt>
                <c:pt idx="303">
                  <c:v>20.62</c:v>
                </c:pt>
                <c:pt idx="304">
                  <c:v>27.23</c:v>
                </c:pt>
                <c:pt idx="305">
                  <c:v>30.22</c:v>
                </c:pt>
                <c:pt idx="306">
                  <c:v>32.270000000000003</c:v>
                </c:pt>
                <c:pt idx="307">
                  <c:v>30.29</c:v>
                </c:pt>
                <c:pt idx="308">
                  <c:v>27.81</c:v>
                </c:pt>
                <c:pt idx="309">
                  <c:v>26.44</c:v>
                </c:pt>
                <c:pt idx="310">
                  <c:v>29.87</c:v>
                </c:pt>
                <c:pt idx="311">
                  <c:v>27.38</c:v>
                </c:pt>
                <c:pt idx="312">
                  <c:v>25.22</c:v>
                </c:pt>
                <c:pt idx="313">
                  <c:v>24.08</c:v>
                </c:pt>
                <c:pt idx="314">
                  <c:v>24.92</c:v>
                </c:pt>
                <c:pt idx="315">
                  <c:v>26.78</c:v>
                </c:pt>
                <c:pt idx="316">
                  <c:v>28.04</c:v>
                </c:pt>
                <c:pt idx="317">
                  <c:v>29.64</c:v>
                </c:pt>
                <c:pt idx="318">
                  <c:v>34.32</c:v>
                </c:pt>
                <c:pt idx="319">
                  <c:v>33.35</c:v>
                </c:pt>
                <c:pt idx="320">
                  <c:v>21.98</c:v>
                </c:pt>
                <c:pt idx="321">
                  <c:v>17.579999999999998</c:v>
                </c:pt>
                <c:pt idx="322">
                  <c:v>13.51</c:v>
                </c:pt>
                <c:pt idx="323">
                  <c:v>6.5</c:v>
                </c:pt>
                <c:pt idx="324">
                  <c:v>10.029999999999999</c:v>
                </c:pt>
                <c:pt idx="325">
                  <c:v>0.83</c:v>
                </c:pt>
                <c:pt idx="326">
                  <c:v>6.49</c:v>
                </c:pt>
                <c:pt idx="327">
                  <c:v>10.68</c:v>
                </c:pt>
                <c:pt idx="328">
                  <c:v>28.4</c:v>
                </c:pt>
                <c:pt idx="329">
                  <c:v>25.19</c:v>
                </c:pt>
                <c:pt idx="330">
                  <c:v>27.13</c:v>
                </c:pt>
                <c:pt idx="331">
                  <c:v>30.38</c:v>
                </c:pt>
                <c:pt idx="332">
                  <c:v>30.64</c:v>
                </c:pt>
                <c:pt idx="333">
                  <c:v>30.56</c:v>
                </c:pt>
                <c:pt idx="334">
                  <c:v>30.43</c:v>
                </c:pt>
                <c:pt idx="335">
                  <c:v>27.32</c:v>
                </c:pt>
                <c:pt idx="336">
                  <c:v>28.79</c:v>
                </c:pt>
                <c:pt idx="337">
                  <c:v>29.34</c:v>
                </c:pt>
                <c:pt idx="338">
                  <c:v>27.79</c:v>
                </c:pt>
                <c:pt idx="339">
                  <c:v>27.45</c:v>
                </c:pt>
                <c:pt idx="340">
                  <c:v>29.13</c:v>
                </c:pt>
                <c:pt idx="341">
                  <c:v>31.36</c:v>
                </c:pt>
                <c:pt idx="342">
                  <c:v>30.11</c:v>
                </c:pt>
                <c:pt idx="343">
                  <c:v>29.58</c:v>
                </c:pt>
                <c:pt idx="344">
                  <c:v>22.96</c:v>
                </c:pt>
                <c:pt idx="345">
                  <c:v>16.64</c:v>
                </c:pt>
                <c:pt idx="346">
                  <c:v>16.989999999999998</c:v>
                </c:pt>
                <c:pt idx="347">
                  <c:v>17.79</c:v>
                </c:pt>
                <c:pt idx="348">
                  <c:v>15.98</c:v>
                </c:pt>
                <c:pt idx="349">
                  <c:v>15.5</c:v>
                </c:pt>
                <c:pt idx="350">
                  <c:v>15.8</c:v>
                </c:pt>
                <c:pt idx="351">
                  <c:v>20.010000000000002</c:v>
                </c:pt>
                <c:pt idx="352">
                  <c:v>28.44</c:v>
                </c:pt>
                <c:pt idx="353">
                  <c:v>28.09</c:v>
                </c:pt>
                <c:pt idx="354">
                  <c:v>31.44</c:v>
                </c:pt>
                <c:pt idx="355">
                  <c:v>32.32</c:v>
                </c:pt>
                <c:pt idx="356">
                  <c:v>32.81</c:v>
                </c:pt>
                <c:pt idx="357">
                  <c:v>32.26</c:v>
                </c:pt>
                <c:pt idx="358">
                  <c:v>34.19</c:v>
                </c:pt>
                <c:pt idx="359">
                  <c:v>30.92</c:v>
                </c:pt>
                <c:pt idx="360">
                  <c:v>27.06</c:v>
                </c:pt>
                <c:pt idx="361">
                  <c:v>30.14</c:v>
                </c:pt>
                <c:pt idx="362">
                  <c:v>31.8</c:v>
                </c:pt>
                <c:pt idx="363">
                  <c:v>33.25</c:v>
                </c:pt>
                <c:pt idx="364">
                  <c:v>32.54</c:v>
                </c:pt>
                <c:pt idx="365">
                  <c:v>36.24</c:v>
                </c:pt>
                <c:pt idx="366">
                  <c:v>45.29</c:v>
                </c:pt>
                <c:pt idx="367">
                  <c:v>34.69</c:v>
                </c:pt>
                <c:pt idx="368">
                  <c:v>18.079999999999998</c:v>
                </c:pt>
                <c:pt idx="369">
                  <c:v>19.39</c:v>
                </c:pt>
                <c:pt idx="370">
                  <c:v>19.82</c:v>
                </c:pt>
                <c:pt idx="371">
                  <c:v>16.55</c:v>
                </c:pt>
                <c:pt idx="372">
                  <c:v>14.76</c:v>
                </c:pt>
                <c:pt idx="373">
                  <c:v>14.35</c:v>
                </c:pt>
                <c:pt idx="374">
                  <c:v>12.93</c:v>
                </c:pt>
                <c:pt idx="375">
                  <c:v>11.21</c:v>
                </c:pt>
                <c:pt idx="376">
                  <c:v>32.340000000000003</c:v>
                </c:pt>
                <c:pt idx="377">
                  <c:v>31.44</c:v>
                </c:pt>
                <c:pt idx="378">
                  <c:v>33.28</c:v>
                </c:pt>
                <c:pt idx="379">
                  <c:v>40.950000000000003</c:v>
                </c:pt>
                <c:pt idx="380">
                  <c:v>36.06</c:v>
                </c:pt>
                <c:pt idx="381">
                  <c:v>34.11</c:v>
                </c:pt>
                <c:pt idx="382">
                  <c:v>31.87</c:v>
                </c:pt>
                <c:pt idx="383">
                  <c:v>30.65</c:v>
                </c:pt>
                <c:pt idx="384">
                  <c:v>27.98</c:v>
                </c:pt>
                <c:pt idx="385">
                  <c:v>27.65</c:v>
                </c:pt>
                <c:pt idx="386">
                  <c:v>27.74</c:v>
                </c:pt>
                <c:pt idx="387">
                  <c:v>26.97</c:v>
                </c:pt>
                <c:pt idx="388">
                  <c:v>27.09</c:v>
                </c:pt>
                <c:pt idx="389">
                  <c:v>27.93</c:v>
                </c:pt>
                <c:pt idx="390">
                  <c:v>28.97</c:v>
                </c:pt>
                <c:pt idx="391">
                  <c:v>26.58</c:v>
                </c:pt>
                <c:pt idx="392">
                  <c:v>9.8000000000000007</c:v>
                </c:pt>
                <c:pt idx="393">
                  <c:v>2.4</c:v>
                </c:pt>
                <c:pt idx="394">
                  <c:v>0.09</c:v>
                </c:pt>
                <c:pt idx="395">
                  <c:v>0.04</c:v>
                </c:pt>
                <c:pt idx="396">
                  <c:v>-0.01</c:v>
                </c:pt>
                <c:pt idx="397">
                  <c:v>-0.01</c:v>
                </c:pt>
                <c:pt idx="398">
                  <c:v>-0.01</c:v>
                </c:pt>
                <c:pt idx="399">
                  <c:v>10.16</c:v>
                </c:pt>
                <c:pt idx="400">
                  <c:v>28.4</c:v>
                </c:pt>
                <c:pt idx="401">
                  <c:v>31.71</c:v>
                </c:pt>
                <c:pt idx="402">
                  <c:v>34.49</c:v>
                </c:pt>
                <c:pt idx="403">
                  <c:v>35.67</c:v>
                </c:pt>
                <c:pt idx="404">
                  <c:v>38.869999999999997</c:v>
                </c:pt>
                <c:pt idx="405">
                  <c:v>31.96</c:v>
                </c:pt>
                <c:pt idx="406">
                  <c:v>28.6</c:v>
                </c:pt>
                <c:pt idx="407">
                  <c:v>27.32</c:v>
                </c:pt>
                <c:pt idx="408">
                  <c:v>27.94</c:v>
                </c:pt>
                <c:pt idx="409">
                  <c:v>27.4</c:v>
                </c:pt>
                <c:pt idx="410">
                  <c:v>26.75</c:v>
                </c:pt>
                <c:pt idx="411">
                  <c:v>28.18</c:v>
                </c:pt>
                <c:pt idx="412">
                  <c:v>27.62</c:v>
                </c:pt>
                <c:pt idx="413">
                  <c:v>29.71</c:v>
                </c:pt>
                <c:pt idx="414">
                  <c:v>28.01</c:v>
                </c:pt>
                <c:pt idx="415">
                  <c:v>28.51</c:v>
                </c:pt>
                <c:pt idx="416">
                  <c:v>17.45</c:v>
                </c:pt>
                <c:pt idx="417">
                  <c:v>15.4</c:v>
                </c:pt>
                <c:pt idx="418">
                  <c:v>15.25</c:v>
                </c:pt>
                <c:pt idx="419">
                  <c:v>14.42</c:v>
                </c:pt>
                <c:pt idx="420">
                  <c:v>16.12</c:v>
                </c:pt>
                <c:pt idx="421">
                  <c:v>15.76</c:v>
                </c:pt>
                <c:pt idx="422">
                  <c:v>17.440000000000001</c:v>
                </c:pt>
                <c:pt idx="423">
                  <c:v>19.07</c:v>
                </c:pt>
                <c:pt idx="424">
                  <c:v>26.74</c:v>
                </c:pt>
                <c:pt idx="425">
                  <c:v>31.58</c:v>
                </c:pt>
                <c:pt idx="426">
                  <c:v>33.979999999999997</c:v>
                </c:pt>
                <c:pt idx="427">
                  <c:v>33.49</c:v>
                </c:pt>
                <c:pt idx="428">
                  <c:v>33.909999999999997</c:v>
                </c:pt>
                <c:pt idx="429">
                  <c:v>32.869999999999997</c:v>
                </c:pt>
                <c:pt idx="430">
                  <c:v>32.479999999999997</c:v>
                </c:pt>
                <c:pt idx="431">
                  <c:v>30.53</c:v>
                </c:pt>
                <c:pt idx="432">
                  <c:v>27.39</c:v>
                </c:pt>
                <c:pt idx="433">
                  <c:v>24.99</c:v>
                </c:pt>
                <c:pt idx="434">
                  <c:v>22.64</c:v>
                </c:pt>
                <c:pt idx="435">
                  <c:v>22.34</c:v>
                </c:pt>
                <c:pt idx="436">
                  <c:v>22.63</c:v>
                </c:pt>
                <c:pt idx="437">
                  <c:v>23.54</c:v>
                </c:pt>
                <c:pt idx="438">
                  <c:v>24.96</c:v>
                </c:pt>
                <c:pt idx="439">
                  <c:v>27.38</c:v>
                </c:pt>
                <c:pt idx="440">
                  <c:v>37.630000000000003</c:v>
                </c:pt>
                <c:pt idx="441">
                  <c:v>22.28</c:v>
                </c:pt>
                <c:pt idx="442">
                  <c:v>19.21</c:v>
                </c:pt>
                <c:pt idx="443">
                  <c:v>16.91</c:v>
                </c:pt>
                <c:pt idx="444">
                  <c:v>19.16</c:v>
                </c:pt>
                <c:pt idx="445">
                  <c:v>20.350000000000001</c:v>
                </c:pt>
                <c:pt idx="446">
                  <c:v>23.1</c:v>
                </c:pt>
                <c:pt idx="447">
                  <c:v>29.71</c:v>
                </c:pt>
                <c:pt idx="448">
                  <c:v>28.68</c:v>
                </c:pt>
                <c:pt idx="449">
                  <c:v>28.6</c:v>
                </c:pt>
                <c:pt idx="450">
                  <c:v>31.32</c:v>
                </c:pt>
                <c:pt idx="451">
                  <c:v>32.81</c:v>
                </c:pt>
                <c:pt idx="452">
                  <c:v>34.869999999999997</c:v>
                </c:pt>
                <c:pt idx="453">
                  <c:v>39.1</c:v>
                </c:pt>
                <c:pt idx="454">
                  <c:v>33.979999999999997</c:v>
                </c:pt>
                <c:pt idx="455">
                  <c:v>37.65</c:v>
                </c:pt>
                <c:pt idx="456">
                  <c:v>31.01</c:v>
                </c:pt>
                <c:pt idx="457">
                  <c:v>31.43</c:v>
                </c:pt>
                <c:pt idx="458">
                  <c:v>28.98</c:v>
                </c:pt>
                <c:pt idx="459">
                  <c:v>30.84</c:v>
                </c:pt>
                <c:pt idx="460">
                  <c:v>29.8</c:v>
                </c:pt>
                <c:pt idx="461">
                  <c:v>32.29</c:v>
                </c:pt>
                <c:pt idx="462">
                  <c:v>34.33</c:v>
                </c:pt>
                <c:pt idx="463">
                  <c:v>37.659999999999997</c:v>
                </c:pt>
                <c:pt idx="464">
                  <c:v>48.37</c:v>
                </c:pt>
                <c:pt idx="465">
                  <c:v>32.15</c:v>
                </c:pt>
                <c:pt idx="466">
                  <c:v>29.01</c:v>
                </c:pt>
                <c:pt idx="467">
                  <c:v>24.05</c:v>
                </c:pt>
                <c:pt idx="468">
                  <c:v>16.72</c:v>
                </c:pt>
                <c:pt idx="469">
                  <c:v>16.809999999999999</c:v>
                </c:pt>
                <c:pt idx="470">
                  <c:v>16.12</c:v>
                </c:pt>
                <c:pt idx="471">
                  <c:v>17.37</c:v>
                </c:pt>
                <c:pt idx="472">
                  <c:v>50.7</c:v>
                </c:pt>
                <c:pt idx="473">
                  <c:v>34.229999999999997</c:v>
                </c:pt>
                <c:pt idx="474">
                  <c:v>34.83</c:v>
                </c:pt>
                <c:pt idx="475">
                  <c:v>31.7</c:v>
                </c:pt>
                <c:pt idx="476">
                  <c:v>35.04</c:v>
                </c:pt>
                <c:pt idx="477">
                  <c:v>34.94</c:v>
                </c:pt>
                <c:pt idx="478">
                  <c:v>29.49</c:v>
                </c:pt>
                <c:pt idx="479">
                  <c:v>27.49</c:v>
                </c:pt>
                <c:pt idx="480">
                  <c:v>27.77</c:v>
                </c:pt>
                <c:pt idx="481">
                  <c:v>27.26</c:v>
                </c:pt>
                <c:pt idx="482">
                  <c:v>26.64</c:v>
                </c:pt>
                <c:pt idx="483">
                  <c:v>27.54</c:v>
                </c:pt>
                <c:pt idx="484">
                  <c:v>25.82</c:v>
                </c:pt>
                <c:pt idx="485">
                  <c:v>30.88</c:v>
                </c:pt>
                <c:pt idx="486">
                  <c:v>32.15</c:v>
                </c:pt>
                <c:pt idx="487">
                  <c:v>33.049999999999997</c:v>
                </c:pt>
                <c:pt idx="488">
                  <c:v>22.67</c:v>
                </c:pt>
                <c:pt idx="489">
                  <c:v>19.77</c:v>
                </c:pt>
                <c:pt idx="490">
                  <c:v>19.57</c:v>
                </c:pt>
                <c:pt idx="491">
                  <c:v>18.760000000000002</c:v>
                </c:pt>
                <c:pt idx="492">
                  <c:v>18.63</c:v>
                </c:pt>
                <c:pt idx="493">
                  <c:v>17.41</c:v>
                </c:pt>
                <c:pt idx="494">
                  <c:v>17.04</c:v>
                </c:pt>
                <c:pt idx="495">
                  <c:v>18.559999999999999</c:v>
                </c:pt>
                <c:pt idx="496">
                  <c:v>38.950000000000003</c:v>
                </c:pt>
                <c:pt idx="497">
                  <c:v>29.54</c:v>
                </c:pt>
                <c:pt idx="498">
                  <c:v>33.51</c:v>
                </c:pt>
                <c:pt idx="499">
                  <c:v>35.26</c:v>
                </c:pt>
                <c:pt idx="500">
                  <c:v>33.380000000000003</c:v>
                </c:pt>
                <c:pt idx="501">
                  <c:v>31.54</c:v>
                </c:pt>
                <c:pt idx="502">
                  <c:v>27.36</c:v>
                </c:pt>
                <c:pt idx="503">
                  <c:v>31.28</c:v>
                </c:pt>
                <c:pt idx="504">
                  <c:v>29.1</c:v>
                </c:pt>
                <c:pt idx="505">
                  <c:v>28.72</c:v>
                </c:pt>
                <c:pt idx="506">
                  <c:v>27.23</c:v>
                </c:pt>
                <c:pt idx="507">
                  <c:v>26.42</c:v>
                </c:pt>
                <c:pt idx="508">
                  <c:v>26.01</c:v>
                </c:pt>
                <c:pt idx="509">
                  <c:v>25.47</c:v>
                </c:pt>
                <c:pt idx="510">
                  <c:v>26.7</c:v>
                </c:pt>
                <c:pt idx="511">
                  <c:v>31.43</c:v>
                </c:pt>
                <c:pt idx="512">
                  <c:v>42.09</c:v>
                </c:pt>
                <c:pt idx="513">
                  <c:v>34.590000000000003</c:v>
                </c:pt>
                <c:pt idx="514">
                  <c:v>23.76</c:v>
                </c:pt>
                <c:pt idx="515">
                  <c:v>23.55</c:v>
                </c:pt>
                <c:pt idx="516">
                  <c:v>21.11</c:v>
                </c:pt>
                <c:pt idx="517">
                  <c:v>24.76</c:v>
                </c:pt>
                <c:pt idx="518">
                  <c:v>21.58</c:v>
                </c:pt>
                <c:pt idx="519">
                  <c:v>27.86</c:v>
                </c:pt>
                <c:pt idx="520">
                  <c:v>28.21</c:v>
                </c:pt>
                <c:pt idx="521">
                  <c:v>30.63</c:v>
                </c:pt>
                <c:pt idx="522">
                  <c:v>32.6</c:v>
                </c:pt>
                <c:pt idx="523">
                  <c:v>33.85</c:v>
                </c:pt>
                <c:pt idx="524">
                  <c:v>34.46</c:v>
                </c:pt>
                <c:pt idx="525">
                  <c:v>36.51</c:v>
                </c:pt>
                <c:pt idx="526">
                  <c:v>32.97</c:v>
                </c:pt>
                <c:pt idx="527">
                  <c:v>27.37</c:v>
                </c:pt>
                <c:pt idx="528">
                  <c:v>25.97</c:v>
                </c:pt>
                <c:pt idx="529">
                  <c:v>25.78</c:v>
                </c:pt>
                <c:pt idx="530">
                  <c:v>26.47</c:v>
                </c:pt>
                <c:pt idx="531">
                  <c:v>26.97</c:v>
                </c:pt>
                <c:pt idx="532">
                  <c:v>29.83</c:v>
                </c:pt>
                <c:pt idx="533">
                  <c:v>28.08</c:v>
                </c:pt>
                <c:pt idx="534">
                  <c:v>34.840000000000003</c:v>
                </c:pt>
                <c:pt idx="535">
                  <c:v>37.96</c:v>
                </c:pt>
                <c:pt idx="536">
                  <c:v>36.79</c:v>
                </c:pt>
                <c:pt idx="537">
                  <c:v>26.99</c:v>
                </c:pt>
                <c:pt idx="538">
                  <c:v>24.39</c:v>
                </c:pt>
                <c:pt idx="539">
                  <c:v>21.32</c:v>
                </c:pt>
                <c:pt idx="540">
                  <c:v>20.420000000000002</c:v>
                </c:pt>
                <c:pt idx="541">
                  <c:v>21.67</c:v>
                </c:pt>
                <c:pt idx="542">
                  <c:v>27.82</c:v>
                </c:pt>
                <c:pt idx="543">
                  <c:v>36.28</c:v>
                </c:pt>
                <c:pt idx="544">
                  <c:v>34.56</c:v>
                </c:pt>
                <c:pt idx="545">
                  <c:v>33.89</c:v>
                </c:pt>
                <c:pt idx="546">
                  <c:v>35.42</c:v>
                </c:pt>
                <c:pt idx="547">
                  <c:v>40.880000000000003</c:v>
                </c:pt>
                <c:pt idx="548">
                  <c:v>35.54</c:v>
                </c:pt>
                <c:pt idx="549">
                  <c:v>37.119999999999997</c:v>
                </c:pt>
                <c:pt idx="550">
                  <c:v>31.04</c:v>
                </c:pt>
                <c:pt idx="551">
                  <c:v>25.75</c:v>
                </c:pt>
                <c:pt idx="552">
                  <c:v>23.8</c:v>
                </c:pt>
                <c:pt idx="553">
                  <c:v>23.5</c:v>
                </c:pt>
                <c:pt idx="554">
                  <c:v>24.2</c:v>
                </c:pt>
                <c:pt idx="555">
                  <c:v>25.08</c:v>
                </c:pt>
                <c:pt idx="556">
                  <c:v>25.99</c:v>
                </c:pt>
                <c:pt idx="557">
                  <c:v>24.71</c:v>
                </c:pt>
                <c:pt idx="558">
                  <c:v>26</c:v>
                </c:pt>
                <c:pt idx="559">
                  <c:v>24.13</c:v>
                </c:pt>
                <c:pt idx="560">
                  <c:v>21.32</c:v>
                </c:pt>
                <c:pt idx="561">
                  <c:v>21.72</c:v>
                </c:pt>
                <c:pt idx="562">
                  <c:v>20.190000000000001</c:v>
                </c:pt>
                <c:pt idx="563">
                  <c:v>17.77</c:v>
                </c:pt>
                <c:pt idx="564">
                  <c:v>17.59</c:v>
                </c:pt>
                <c:pt idx="565">
                  <c:v>21.58</c:v>
                </c:pt>
                <c:pt idx="566">
                  <c:v>26.67</c:v>
                </c:pt>
                <c:pt idx="567">
                  <c:v>24.29</c:v>
                </c:pt>
                <c:pt idx="568">
                  <c:v>36.299999999999997</c:v>
                </c:pt>
                <c:pt idx="569">
                  <c:v>45.83</c:v>
                </c:pt>
                <c:pt idx="570">
                  <c:v>37.049999999999997</c:v>
                </c:pt>
                <c:pt idx="571">
                  <c:v>49.07</c:v>
                </c:pt>
                <c:pt idx="572">
                  <c:v>43</c:v>
                </c:pt>
                <c:pt idx="573">
                  <c:v>43.59</c:v>
                </c:pt>
                <c:pt idx="574">
                  <c:v>33.69</c:v>
                </c:pt>
                <c:pt idx="575">
                  <c:v>31.15</c:v>
                </c:pt>
                <c:pt idx="576">
                  <c:v>29.81</c:v>
                </c:pt>
                <c:pt idx="577">
                  <c:v>29.2</c:v>
                </c:pt>
                <c:pt idx="578">
                  <c:v>29.64</c:v>
                </c:pt>
                <c:pt idx="579">
                  <c:v>24.61</c:v>
                </c:pt>
                <c:pt idx="580">
                  <c:v>23.89</c:v>
                </c:pt>
                <c:pt idx="581">
                  <c:v>26.67</c:v>
                </c:pt>
                <c:pt idx="582">
                  <c:v>32.590000000000003</c:v>
                </c:pt>
                <c:pt idx="583">
                  <c:v>48.27</c:v>
                </c:pt>
                <c:pt idx="584">
                  <c:v>74.27</c:v>
                </c:pt>
                <c:pt idx="585">
                  <c:v>56.92</c:v>
                </c:pt>
                <c:pt idx="586">
                  <c:v>25.49</c:v>
                </c:pt>
                <c:pt idx="587">
                  <c:v>24.23</c:v>
                </c:pt>
                <c:pt idx="588">
                  <c:v>24.08</c:v>
                </c:pt>
                <c:pt idx="589">
                  <c:v>21.42</c:v>
                </c:pt>
                <c:pt idx="590">
                  <c:v>25.61</c:v>
                </c:pt>
                <c:pt idx="591">
                  <c:v>25.44</c:v>
                </c:pt>
                <c:pt idx="592">
                  <c:v>29.91</c:v>
                </c:pt>
                <c:pt idx="593">
                  <c:v>50.79</c:v>
                </c:pt>
                <c:pt idx="594">
                  <c:v>41.71</c:v>
                </c:pt>
                <c:pt idx="595">
                  <c:v>41.06</c:v>
                </c:pt>
                <c:pt idx="596">
                  <c:v>39</c:v>
                </c:pt>
                <c:pt idx="597">
                  <c:v>37.68</c:v>
                </c:pt>
                <c:pt idx="598">
                  <c:v>32.69</c:v>
                </c:pt>
                <c:pt idx="599">
                  <c:v>26.82</c:v>
                </c:pt>
                <c:pt idx="600">
                  <c:v>23.72</c:v>
                </c:pt>
                <c:pt idx="601">
                  <c:v>22.54</c:v>
                </c:pt>
                <c:pt idx="602">
                  <c:v>23.02</c:v>
                </c:pt>
                <c:pt idx="603">
                  <c:v>26.41</c:v>
                </c:pt>
                <c:pt idx="604">
                  <c:v>28.45</c:v>
                </c:pt>
                <c:pt idx="605">
                  <c:v>30.62</c:v>
                </c:pt>
                <c:pt idx="606">
                  <c:v>40.85</c:v>
                </c:pt>
                <c:pt idx="607">
                  <c:v>39.53</c:v>
                </c:pt>
                <c:pt idx="608">
                  <c:v>26.33</c:v>
                </c:pt>
                <c:pt idx="609">
                  <c:v>21.11</c:v>
                </c:pt>
                <c:pt idx="610">
                  <c:v>20.52</c:v>
                </c:pt>
                <c:pt idx="611">
                  <c:v>21.1</c:v>
                </c:pt>
                <c:pt idx="612">
                  <c:v>23.51</c:v>
                </c:pt>
                <c:pt idx="613">
                  <c:v>24</c:v>
                </c:pt>
                <c:pt idx="614">
                  <c:v>30.12</c:v>
                </c:pt>
                <c:pt idx="615">
                  <c:v>25.85</c:v>
                </c:pt>
                <c:pt idx="616">
                  <c:v>33.43</c:v>
                </c:pt>
                <c:pt idx="617">
                  <c:v>42.94</c:v>
                </c:pt>
                <c:pt idx="618">
                  <c:v>41.69</c:v>
                </c:pt>
                <c:pt idx="619">
                  <c:v>41.67</c:v>
                </c:pt>
                <c:pt idx="620">
                  <c:v>36.42</c:v>
                </c:pt>
                <c:pt idx="621">
                  <c:v>35.869999999999997</c:v>
                </c:pt>
                <c:pt idx="622">
                  <c:v>33.57</c:v>
                </c:pt>
                <c:pt idx="623">
                  <c:v>27.75</c:v>
                </c:pt>
                <c:pt idx="624">
                  <c:v>28.93</c:v>
                </c:pt>
                <c:pt idx="625">
                  <c:v>29.83</c:v>
                </c:pt>
                <c:pt idx="626">
                  <c:v>29.67</c:v>
                </c:pt>
                <c:pt idx="627">
                  <c:v>29.26</c:v>
                </c:pt>
                <c:pt idx="628">
                  <c:v>31.83</c:v>
                </c:pt>
                <c:pt idx="629">
                  <c:v>33.35</c:v>
                </c:pt>
                <c:pt idx="630">
                  <c:v>39.07</c:v>
                </c:pt>
                <c:pt idx="631">
                  <c:v>36.86</c:v>
                </c:pt>
                <c:pt idx="632">
                  <c:v>30.08</c:v>
                </c:pt>
                <c:pt idx="633">
                  <c:v>28.97</c:v>
                </c:pt>
                <c:pt idx="634">
                  <c:v>25.13</c:v>
                </c:pt>
                <c:pt idx="635">
                  <c:v>26.01</c:v>
                </c:pt>
                <c:pt idx="636">
                  <c:v>26.77</c:v>
                </c:pt>
                <c:pt idx="637">
                  <c:v>27.15</c:v>
                </c:pt>
                <c:pt idx="638">
                  <c:v>27</c:v>
                </c:pt>
                <c:pt idx="639">
                  <c:v>27.33</c:v>
                </c:pt>
                <c:pt idx="640">
                  <c:v>31</c:v>
                </c:pt>
                <c:pt idx="641">
                  <c:v>34.979999999999997</c:v>
                </c:pt>
                <c:pt idx="642">
                  <c:v>34.28</c:v>
                </c:pt>
                <c:pt idx="643">
                  <c:v>33.33</c:v>
                </c:pt>
                <c:pt idx="644">
                  <c:v>34.799999999999997</c:v>
                </c:pt>
                <c:pt idx="645">
                  <c:v>34.76</c:v>
                </c:pt>
                <c:pt idx="646">
                  <c:v>31.29</c:v>
                </c:pt>
                <c:pt idx="647">
                  <c:v>29.03</c:v>
                </c:pt>
                <c:pt idx="648">
                  <c:v>29.42</c:v>
                </c:pt>
                <c:pt idx="649">
                  <c:v>29.09</c:v>
                </c:pt>
                <c:pt idx="650">
                  <c:v>29.1</c:v>
                </c:pt>
                <c:pt idx="651">
                  <c:v>29.06</c:v>
                </c:pt>
                <c:pt idx="652">
                  <c:v>28.2</c:v>
                </c:pt>
                <c:pt idx="653">
                  <c:v>30.28</c:v>
                </c:pt>
                <c:pt idx="654">
                  <c:v>32.32</c:v>
                </c:pt>
                <c:pt idx="655">
                  <c:v>29.29</c:v>
                </c:pt>
                <c:pt idx="656">
                  <c:v>30.53</c:v>
                </c:pt>
                <c:pt idx="657">
                  <c:v>25.45</c:v>
                </c:pt>
                <c:pt idx="658">
                  <c:v>20.22</c:v>
                </c:pt>
                <c:pt idx="659">
                  <c:v>21.53</c:v>
                </c:pt>
                <c:pt idx="660">
                  <c:v>19.39</c:v>
                </c:pt>
                <c:pt idx="661">
                  <c:v>20.86</c:v>
                </c:pt>
                <c:pt idx="662">
                  <c:v>24.05</c:v>
                </c:pt>
                <c:pt idx="663">
                  <c:v>27.89</c:v>
                </c:pt>
                <c:pt idx="664">
                  <c:v>27.2</c:v>
                </c:pt>
                <c:pt idx="665">
                  <c:v>28.47</c:v>
                </c:pt>
                <c:pt idx="666">
                  <c:v>30.91</c:v>
                </c:pt>
                <c:pt idx="667">
                  <c:v>30.99</c:v>
                </c:pt>
                <c:pt idx="668">
                  <c:v>146.16999999999999</c:v>
                </c:pt>
                <c:pt idx="669">
                  <c:v>31.44</c:v>
                </c:pt>
                <c:pt idx="670">
                  <c:v>29.51</c:v>
                </c:pt>
                <c:pt idx="671">
                  <c:v>27.98</c:v>
                </c:pt>
                <c:pt idx="672">
                  <c:v>28.9</c:v>
                </c:pt>
                <c:pt idx="673">
                  <c:v>26.3</c:v>
                </c:pt>
                <c:pt idx="674">
                  <c:v>26.69</c:v>
                </c:pt>
                <c:pt idx="675">
                  <c:v>26.92</c:v>
                </c:pt>
                <c:pt idx="676">
                  <c:v>27.26</c:v>
                </c:pt>
                <c:pt idx="677">
                  <c:v>28.28</c:v>
                </c:pt>
                <c:pt idx="678">
                  <c:v>30.22</c:v>
                </c:pt>
                <c:pt idx="679">
                  <c:v>29.42</c:v>
                </c:pt>
                <c:pt idx="680">
                  <c:v>25.08</c:v>
                </c:pt>
                <c:pt idx="681">
                  <c:v>22.77</c:v>
                </c:pt>
                <c:pt idx="682">
                  <c:v>19.559999999999999</c:v>
                </c:pt>
                <c:pt idx="683">
                  <c:v>25.52</c:v>
                </c:pt>
                <c:pt idx="684">
                  <c:v>26.93</c:v>
                </c:pt>
                <c:pt idx="685">
                  <c:v>21.39</c:v>
                </c:pt>
                <c:pt idx="686">
                  <c:v>21.98</c:v>
                </c:pt>
                <c:pt idx="687">
                  <c:v>22.69</c:v>
                </c:pt>
                <c:pt idx="688">
                  <c:v>26.59</c:v>
                </c:pt>
                <c:pt idx="689">
                  <c:v>29.14</c:v>
                </c:pt>
                <c:pt idx="690">
                  <c:v>30.71</c:v>
                </c:pt>
                <c:pt idx="691">
                  <c:v>31.38</c:v>
                </c:pt>
                <c:pt idx="692">
                  <c:v>30.83</c:v>
                </c:pt>
                <c:pt idx="693">
                  <c:v>28.37</c:v>
                </c:pt>
                <c:pt idx="694">
                  <c:v>26.47</c:v>
                </c:pt>
                <c:pt idx="695">
                  <c:v>24.23</c:v>
                </c:pt>
                <c:pt idx="696">
                  <c:v>28.48</c:v>
                </c:pt>
                <c:pt idx="697">
                  <c:v>28.8</c:v>
                </c:pt>
                <c:pt idx="698">
                  <c:v>30.81</c:v>
                </c:pt>
                <c:pt idx="699">
                  <c:v>29.78</c:v>
                </c:pt>
                <c:pt idx="700">
                  <c:v>29.13</c:v>
                </c:pt>
                <c:pt idx="701">
                  <c:v>31.75</c:v>
                </c:pt>
                <c:pt idx="702">
                  <c:v>44.54</c:v>
                </c:pt>
                <c:pt idx="703">
                  <c:v>27.28</c:v>
                </c:pt>
                <c:pt idx="704">
                  <c:v>13.44</c:v>
                </c:pt>
                <c:pt idx="705">
                  <c:v>7.18</c:v>
                </c:pt>
                <c:pt idx="706">
                  <c:v>4.08</c:v>
                </c:pt>
                <c:pt idx="707">
                  <c:v>-0.01</c:v>
                </c:pt>
                <c:pt idx="708">
                  <c:v>-5.04</c:v>
                </c:pt>
                <c:pt idx="709">
                  <c:v>-8.68</c:v>
                </c:pt>
                <c:pt idx="710">
                  <c:v>-4.9400000000000004</c:v>
                </c:pt>
                <c:pt idx="711">
                  <c:v>6.06</c:v>
                </c:pt>
                <c:pt idx="712">
                  <c:v>20.63</c:v>
                </c:pt>
                <c:pt idx="713">
                  <c:v>33.61</c:v>
                </c:pt>
                <c:pt idx="714">
                  <c:v>41.22</c:v>
                </c:pt>
                <c:pt idx="715">
                  <c:v>40.729999999999997</c:v>
                </c:pt>
                <c:pt idx="716">
                  <c:v>38.369999999999997</c:v>
                </c:pt>
                <c:pt idx="717">
                  <c:v>36.74</c:v>
                </c:pt>
                <c:pt idx="718">
                  <c:v>30.67</c:v>
                </c:pt>
                <c:pt idx="719">
                  <c:v>29.76</c:v>
                </c:pt>
                <c:pt idx="720">
                  <c:v>28.94</c:v>
                </c:pt>
                <c:pt idx="721">
                  <c:v>28.09</c:v>
                </c:pt>
                <c:pt idx="722">
                  <c:v>28.97</c:v>
                </c:pt>
                <c:pt idx="723">
                  <c:v>29.03</c:v>
                </c:pt>
                <c:pt idx="724">
                  <c:v>28.82</c:v>
                </c:pt>
                <c:pt idx="725">
                  <c:v>25.97</c:v>
                </c:pt>
                <c:pt idx="726">
                  <c:v>25</c:v>
                </c:pt>
                <c:pt idx="727">
                  <c:v>23.85</c:v>
                </c:pt>
                <c:pt idx="728">
                  <c:v>8.8800000000000008</c:v>
                </c:pt>
                <c:pt idx="729">
                  <c:v>12.06</c:v>
                </c:pt>
                <c:pt idx="730">
                  <c:v>1.18</c:v>
                </c:pt>
                <c:pt idx="731">
                  <c:v>-0.01</c:v>
                </c:pt>
                <c:pt idx="732">
                  <c:v>2.81</c:v>
                </c:pt>
                <c:pt idx="733">
                  <c:v>16.03</c:v>
                </c:pt>
                <c:pt idx="734">
                  <c:v>28.17</c:v>
                </c:pt>
                <c:pt idx="735">
                  <c:v>43.63</c:v>
                </c:pt>
                <c:pt idx="736">
                  <c:v>32.229999999999997</c:v>
                </c:pt>
                <c:pt idx="737">
                  <c:v>27.52</c:v>
                </c:pt>
                <c:pt idx="738">
                  <c:v>27.84</c:v>
                </c:pt>
                <c:pt idx="739">
                  <c:v>31.55</c:v>
                </c:pt>
                <c:pt idx="740">
                  <c:v>32.39</c:v>
                </c:pt>
                <c:pt idx="741">
                  <c:v>29.24</c:v>
                </c:pt>
                <c:pt idx="742">
                  <c:v>28.21</c:v>
                </c:pt>
                <c:pt idx="743">
                  <c:v>27.54</c:v>
                </c:pt>
                <c:pt idx="744">
                  <c:v>27.79</c:v>
                </c:pt>
                <c:pt idx="745">
                  <c:v>27.24</c:v>
                </c:pt>
                <c:pt idx="746">
                  <c:v>28.23</c:v>
                </c:pt>
                <c:pt idx="747">
                  <c:v>26.29</c:v>
                </c:pt>
                <c:pt idx="748">
                  <c:v>27.92</c:v>
                </c:pt>
                <c:pt idx="749">
                  <c:v>25.66</c:v>
                </c:pt>
                <c:pt idx="750">
                  <c:v>29.41</c:v>
                </c:pt>
                <c:pt idx="751">
                  <c:v>29.15</c:v>
                </c:pt>
                <c:pt idx="752">
                  <c:v>189.02</c:v>
                </c:pt>
                <c:pt idx="753">
                  <c:v>30.82</c:v>
                </c:pt>
                <c:pt idx="754">
                  <c:v>24.77</c:v>
                </c:pt>
                <c:pt idx="755">
                  <c:v>23.41</c:v>
                </c:pt>
                <c:pt idx="756">
                  <c:v>20.76</c:v>
                </c:pt>
                <c:pt idx="757">
                  <c:v>21.26</c:v>
                </c:pt>
                <c:pt idx="758">
                  <c:v>21.59</c:v>
                </c:pt>
                <c:pt idx="759">
                  <c:v>21.14</c:v>
                </c:pt>
                <c:pt idx="760">
                  <c:v>25.28</c:v>
                </c:pt>
                <c:pt idx="761">
                  <c:v>30.78</c:v>
                </c:pt>
                <c:pt idx="762">
                  <c:v>29.95</c:v>
                </c:pt>
                <c:pt idx="763">
                  <c:v>27.61</c:v>
                </c:pt>
                <c:pt idx="764">
                  <c:v>29.2</c:v>
                </c:pt>
                <c:pt idx="765">
                  <c:v>29.49</c:v>
                </c:pt>
                <c:pt idx="766">
                  <c:v>26.9</c:v>
                </c:pt>
                <c:pt idx="767">
                  <c:v>24.83</c:v>
                </c:pt>
                <c:pt idx="768">
                  <c:v>27.18</c:v>
                </c:pt>
                <c:pt idx="769">
                  <c:v>26.2</c:v>
                </c:pt>
                <c:pt idx="770">
                  <c:v>26.6</c:v>
                </c:pt>
                <c:pt idx="771">
                  <c:v>26.15</c:v>
                </c:pt>
                <c:pt idx="772">
                  <c:v>28.28</c:v>
                </c:pt>
                <c:pt idx="773">
                  <c:v>28.06</c:v>
                </c:pt>
                <c:pt idx="774">
                  <c:v>30.86</c:v>
                </c:pt>
                <c:pt idx="775">
                  <c:v>28.64</c:v>
                </c:pt>
                <c:pt idx="776">
                  <c:v>22.62</c:v>
                </c:pt>
                <c:pt idx="777">
                  <c:v>19.18</c:v>
                </c:pt>
                <c:pt idx="778">
                  <c:v>18.82</c:v>
                </c:pt>
                <c:pt idx="779">
                  <c:v>16.46</c:v>
                </c:pt>
                <c:pt idx="780">
                  <c:v>16.11</c:v>
                </c:pt>
                <c:pt idx="781">
                  <c:v>2.38</c:v>
                </c:pt>
                <c:pt idx="782">
                  <c:v>14.5</c:v>
                </c:pt>
                <c:pt idx="783">
                  <c:v>18.43</c:v>
                </c:pt>
                <c:pt idx="784">
                  <c:v>24.29</c:v>
                </c:pt>
                <c:pt idx="785">
                  <c:v>29.15</c:v>
                </c:pt>
                <c:pt idx="786">
                  <c:v>30.29</c:v>
                </c:pt>
                <c:pt idx="787">
                  <c:v>29.57</c:v>
                </c:pt>
                <c:pt idx="788">
                  <c:v>29.13</c:v>
                </c:pt>
                <c:pt idx="789">
                  <c:v>27.32</c:v>
                </c:pt>
                <c:pt idx="790">
                  <c:v>28.4</c:v>
                </c:pt>
                <c:pt idx="791">
                  <c:v>26.97</c:v>
                </c:pt>
                <c:pt idx="792">
                  <c:v>28.58</c:v>
                </c:pt>
                <c:pt idx="793">
                  <c:v>28.87</c:v>
                </c:pt>
                <c:pt idx="794">
                  <c:v>29.05</c:v>
                </c:pt>
                <c:pt idx="795">
                  <c:v>26.91</c:v>
                </c:pt>
                <c:pt idx="796">
                  <c:v>26.57</c:v>
                </c:pt>
                <c:pt idx="797">
                  <c:v>28.55</c:v>
                </c:pt>
                <c:pt idx="798">
                  <c:v>31.84</c:v>
                </c:pt>
                <c:pt idx="799">
                  <c:v>29.25</c:v>
                </c:pt>
                <c:pt idx="800">
                  <c:v>20.07</c:v>
                </c:pt>
                <c:pt idx="801">
                  <c:v>9.2100000000000009</c:v>
                </c:pt>
                <c:pt idx="802">
                  <c:v>14.76</c:v>
                </c:pt>
                <c:pt idx="803">
                  <c:v>12.1</c:v>
                </c:pt>
                <c:pt idx="804">
                  <c:v>-0.22</c:v>
                </c:pt>
                <c:pt idx="805">
                  <c:v>0.85</c:v>
                </c:pt>
                <c:pt idx="806">
                  <c:v>12.82</c:v>
                </c:pt>
                <c:pt idx="807">
                  <c:v>19</c:v>
                </c:pt>
                <c:pt idx="808">
                  <c:v>24.74</c:v>
                </c:pt>
                <c:pt idx="809">
                  <c:v>27.98</c:v>
                </c:pt>
                <c:pt idx="810">
                  <c:v>30.57</c:v>
                </c:pt>
                <c:pt idx="811">
                  <c:v>30.31</c:v>
                </c:pt>
                <c:pt idx="812">
                  <c:v>29.87</c:v>
                </c:pt>
                <c:pt idx="813">
                  <c:v>31.31</c:v>
                </c:pt>
                <c:pt idx="814">
                  <c:v>26.07</c:v>
                </c:pt>
                <c:pt idx="815">
                  <c:v>7.74</c:v>
                </c:pt>
                <c:pt idx="816">
                  <c:v>25.38</c:v>
                </c:pt>
                <c:pt idx="817">
                  <c:v>26.74</c:v>
                </c:pt>
                <c:pt idx="818">
                  <c:v>27.64</c:v>
                </c:pt>
                <c:pt idx="819">
                  <c:v>27.13</c:v>
                </c:pt>
                <c:pt idx="820">
                  <c:v>28.01</c:v>
                </c:pt>
                <c:pt idx="821">
                  <c:v>29.7</c:v>
                </c:pt>
                <c:pt idx="822">
                  <c:v>33.130000000000003</c:v>
                </c:pt>
                <c:pt idx="823">
                  <c:v>30.64</c:v>
                </c:pt>
                <c:pt idx="824">
                  <c:v>19.55</c:v>
                </c:pt>
                <c:pt idx="825">
                  <c:v>16.72</c:v>
                </c:pt>
                <c:pt idx="826">
                  <c:v>13.87</c:v>
                </c:pt>
                <c:pt idx="827">
                  <c:v>7.53</c:v>
                </c:pt>
                <c:pt idx="828">
                  <c:v>2.88</c:v>
                </c:pt>
                <c:pt idx="829">
                  <c:v>-0.01</c:v>
                </c:pt>
                <c:pt idx="830">
                  <c:v>-0.01</c:v>
                </c:pt>
                <c:pt idx="831">
                  <c:v>8.3000000000000007</c:v>
                </c:pt>
                <c:pt idx="832">
                  <c:v>29.71</c:v>
                </c:pt>
                <c:pt idx="833">
                  <c:v>29.82</c:v>
                </c:pt>
                <c:pt idx="834">
                  <c:v>30.23</c:v>
                </c:pt>
                <c:pt idx="835">
                  <c:v>32.22</c:v>
                </c:pt>
                <c:pt idx="836">
                  <c:v>31.71</c:v>
                </c:pt>
                <c:pt idx="837">
                  <c:v>32.020000000000003</c:v>
                </c:pt>
                <c:pt idx="838">
                  <c:v>30</c:v>
                </c:pt>
                <c:pt idx="839">
                  <c:v>30.41</c:v>
                </c:pt>
                <c:pt idx="840">
                  <c:v>30.09</c:v>
                </c:pt>
                <c:pt idx="841">
                  <c:v>27.95</c:v>
                </c:pt>
                <c:pt idx="842">
                  <c:v>27.99</c:v>
                </c:pt>
                <c:pt idx="843">
                  <c:v>27.19</c:v>
                </c:pt>
                <c:pt idx="844">
                  <c:v>29.54</c:v>
                </c:pt>
                <c:pt idx="845">
                  <c:v>32.049999999999997</c:v>
                </c:pt>
                <c:pt idx="846">
                  <c:v>37.549999999999997</c:v>
                </c:pt>
                <c:pt idx="847">
                  <c:v>32.43</c:v>
                </c:pt>
                <c:pt idx="848">
                  <c:v>18.53</c:v>
                </c:pt>
                <c:pt idx="849">
                  <c:v>17.75</c:v>
                </c:pt>
                <c:pt idx="850">
                  <c:v>17.95</c:v>
                </c:pt>
                <c:pt idx="851">
                  <c:v>17.98</c:v>
                </c:pt>
                <c:pt idx="852">
                  <c:v>18.36</c:v>
                </c:pt>
                <c:pt idx="853">
                  <c:v>15.96</c:v>
                </c:pt>
                <c:pt idx="854">
                  <c:v>13.42</c:v>
                </c:pt>
                <c:pt idx="855">
                  <c:v>5.15</c:v>
                </c:pt>
                <c:pt idx="856">
                  <c:v>22.93</c:v>
                </c:pt>
                <c:pt idx="857">
                  <c:v>31.03</c:v>
                </c:pt>
                <c:pt idx="858">
                  <c:v>26.28</c:v>
                </c:pt>
                <c:pt idx="859">
                  <c:v>29.81</c:v>
                </c:pt>
                <c:pt idx="860">
                  <c:v>31.62</c:v>
                </c:pt>
                <c:pt idx="861">
                  <c:v>41.29</c:v>
                </c:pt>
                <c:pt idx="862">
                  <c:v>32.89</c:v>
                </c:pt>
                <c:pt idx="863">
                  <c:v>37.85</c:v>
                </c:pt>
                <c:pt idx="864">
                  <c:v>32.11</c:v>
                </c:pt>
                <c:pt idx="865">
                  <c:v>33.47</c:v>
                </c:pt>
                <c:pt idx="866">
                  <c:v>33.21</c:v>
                </c:pt>
                <c:pt idx="867">
                  <c:v>32.42</c:v>
                </c:pt>
                <c:pt idx="868">
                  <c:v>33</c:v>
                </c:pt>
                <c:pt idx="869">
                  <c:v>40.93</c:v>
                </c:pt>
                <c:pt idx="870">
                  <c:v>38.99</c:v>
                </c:pt>
                <c:pt idx="871">
                  <c:v>28.67</c:v>
                </c:pt>
                <c:pt idx="872">
                  <c:v>18.72</c:v>
                </c:pt>
                <c:pt idx="873">
                  <c:v>10.46</c:v>
                </c:pt>
                <c:pt idx="874">
                  <c:v>-0.01</c:v>
                </c:pt>
                <c:pt idx="875">
                  <c:v>-0.01</c:v>
                </c:pt>
                <c:pt idx="876">
                  <c:v>-0.01</c:v>
                </c:pt>
                <c:pt idx="877">
                  <c:v>-0.01</c:v>
                </c:pt>
                <c:pt idx="878">
                  <c:v>-0.01</c:v>
                </c:pt>
                <c:pt idx="879">
                  <c:v>1.39</c:v>
                </c:pt>
                <c:pt idx="880">
                  <c:v>21.24</c:v>
                </c:pt>
                <c:pt idx="881">
                  <c:v>32.04</c:v>
                </c:pt>
                <c:pt idx="882">
                  <c:v>29.96</c:v>
                </c:pt>
                <c:pt idx="883">
                  <c:v>30.72</c:v>
                </c:pt>
                <c:pt idx="884">
                  <c:v>30.75</c:v>
                </c:pt>
                <c:pt idx="885">
                  <c:v>29.34</c:v>
                </c:pt>
                <c:pt idx="886">
                  <c:v>27.58</c:v>
                </c:pt>
                <c:pt idx="887">
                  <c:v>28.8</c:v>
                </c:pt>
                <c:pt idx="888">
                  <c:v>29.64</c:v>
                </c:pt>
                <c:pt idx="889">
                  <c:v>29.34</c:v>
                </c:pt>
                <c:pt idx="890">
                  <c:v>30.13</c:v>
                </c:pt>
                <c:pt idx="891">
                  <c:v>30.57</c:v>
                </c:pt>
                <c:pt idx="892">
                  <c:v>30.91</c:v>
                </c:pt>
                <c:pt idx="893">
                  <c:v>30.38</c:v>
                </c:pt>
                <c:pt idx="894">
                  <c:v>34.340000000000003</c:v>
                </c:pt>
                <c:pt idx="895">
                  <c:v>24.45</c:v>
                </c:pt>
                <c:pt idx="896">
                  <c:v>10.89</c:v>
                </c:pt>
                <c:pt idx="897">
                  <c:v>5.28</c:v>
                </c:pt>
                <c:pt idx="898">
                  <c:v>0.86</c:v>
                </c:pt>
                <c:pt idx="899">
                  <c:v>10.53</c:v>
                </c:pt>
                <c:pt idx="900">
                  <c:v>11.63</c:v>
                </c:pt>
                <c:pt idx="901">
                  <c:v>0.41</c:v>
                </c:pt>
                <c:pt idx="902">
                  <c:v>-0.01</c:v>
                </c:pt>
                <c:pt idx="903">
                  <c:v>8.42</c:v>
                </c:pt>
                <c:pt idx="904">
                  <c:v>24.13</c:v>
                </c:pt>
                <c:pt idx="905">
                  <c:v>28.79</c:v>
                </c:pt>
                <c:pt idx="906">
                  <c:v>29.44</c:v>
                </c:pt>
                <c:pt idx="907">
                  <c:v>30.61</c:v>
                </c:pt>
                <c:pt idx="908">
                  <c:v>37.229999999999997</c:v>
                </c:pt>
                <c:pt idx="909">
                  <c:v>30.64</c:v>
                </c:pt>
                <c:pt idx="910">
                  <c:v>30.19</c:v>
                </c:pt>
                <c:pt idx="911">
                  <c:v>29.28</c:v>
                </c:pt>
                <c:pt idx="912">
                  <c:v>30.18</c:v>
                </c:pt>
                <c:pt idx="913">
                  <c:v>29.64</c:v>
                </c:pt>
                <c:pt idx="914">
                  <c:v>29.57</c:v>
                </c:pt>
                <c:pt idx="915">
                  <c:v>30.16</c:v>
                </c:pt>
                <c:pt idx="916">
                  <c:v>34.99</c:v>
                </c:pt>
                <c:pt idx="917">
                  <c:v>33.159999999999997</c:v>
                </c:pt>
                <c:pt idx="918">
                  <c:v>39.71</c:v>
                </c:pt>
                <c:pt idx="919">
                  <c:v>37.42</c:v>
                </c:pt>
                <c:pt idx="920">
                  <c:v>20.72</c:v>
                </c:pt>
                <c:pt idx="921">
                  <c:v>22.11</c:v>
                </c:pt>
                <c:pt idx="922">
                  <c:v>18.989999999999998</c:v>
                </c:pt>
                <c:pt idx="923">
                  <c:v>16.75</c:v>
                </c:pt>
                <c:pt idx="924">
                  <c:v>10.66</c:v>
                </c:pt>
                <c:pt idx="925">
                  <c:v>17.239999999999998</c:v>
                </c:pt>
                <c:pt idx="926">
                  <c:v>18.47</c:v>
                </c:pt>
                <c:pt idx="927">
                  <c:v>24.01</c:v>
                </c:pt>
                <c:pt idx="928">
                  <c:v>32.25</c:v>
                </c:pt>
                <c:pt idx="929">
                  <c:v>37.54</c:v>
                </c:pt>
                <c:pt idx="930">
                  <c:v>38.770000000000003</c:v>
                </c:pt>
                <c:pt idx="931">
                  <c:v>38.07</c:v>
                </c:pt>
                <c:pt idx="932">
                  <c:v>36.74</c:v>
                </c:pt>
                <c:pt idx="933">
                  <c:v>34.51</c:v>
                </c:pt>
                <c:pt idx="934">
                  <c:v>36.89</c:v>
                </c:pt>
                <c:pt idx="935">
                  <c:v>37.19</c:v>
                </c:pt>
                <c:pt idx="936">
                  <c:v>37.049999999999997</c:v>
                </c:pt>
                <c:pt idx="937">
                  <c:v>32.26</c:v>
                </c:pt>
                <c:pt idx="938">
                  <c:v>31.45</c:v>
                </c:pt>
                <c:pt idx="939">
                  <c:v>28.63</c:v>
                </c:pt>
                <c:pt idx="940">
                  <c:v>29.33</c:v>
                </c:pt>
                <c:pt idx="941">
                  <c:v>34.99</c:v>
                </c:pt>
                <c:pt idx="942">
                  <c:v>49.29</c:v>
                </c:pt>
                <c:pt idx="943">
                  <c:v>44.68</c:v>
                </c:pt>
                <c:pt idx="944">
                  <c:v>52.49</c:v>
                </c:pt>
                <c:pt idx="945">
                  <c:v>33.89</c:v>
                </c:pt>
                <c:pt idx="946">
                  <c:v>27.66</c:v>
                </c:pt>
                <c:pt idx="947">
                  <c:v>27.89</c:v>
                </c:pt>
                <c:pt idx="948">
                  <c:v>20.55</c:v>
                </c:pt>
                <c:pt idx="949">
                  <c:v>23.57</c:v>
                </c:pt>
                <c:pt idx="950">
                  <c:v>26.04</c:v>
                </c:pt>
                <c:pt idx="951">
                  <c:v>28.07</c:v>
                </c:pt>
                <c:pt idx="952">
                  <c:v>34.450000000000003</c:v>
                </c:pt>
                <c:pt idx="953">
                  <c:v>40.46</c:v>
                </c:pt>
                <c:pt idx="954">
                  <c:v>44.22</c:v>
                </c:pt>
                <c:pt idx="955">
                  <c:v>42.71</c:v>
                </c:pt>
                <c:pt idx="956">
                  <c:v>39.65</c:v>
                </c:pt>
                <c:pt idx="957">
                  <c:v>37.72</c:v>
                </c:pt>
                <c:pt idx="958">
                  <c:v>32.68</c:v>
                </c:pt>
                <c:pt idx="959">
                  <c:v>32.270000000000003</c:v>
                </c:pt>
                <c:pt idx="960">
                  <c:v>31.16</c:v>
                </c:pt>
                <c:pt idx="961">
                  <c:v>30.7</c:v>
                </c:pt>
                <c:pt idx="962">
                  <c:v>30.15</c:v>
                </c:pt>
                <c:pt idx="963">
                  <c:v>31.08</c:v>
                </c:pt>
                <c:pt idx="964">
                  <c:v>31.42</c:v>
                </c:pt>
                <c:pt idx="965">
                  <c:v>34.42</c:v>
                </c:pt>
                <c:pt idx="966">
                  <c:v>38.590000000000003</c:v>
                </c:pt>
                <c:pt idx="967">
                  <c:v>31.64</c:v>
                </c:pt>
                <c:pt idx="968">
                  <c:v>27.45</c:v>
                </c:pt>
                <c:pt idx="969">
                  <c:v>25.58</c:v>
                </c:pt>
                <c:pt idx="970">
                  <c:v>25.61</c:v>
                </c:pt>
                <c:pt idx="971">
                  <c:v>22.07</c:v>
                </c:pt>
                <c:pt idx="972">
                  <c:v>23.18</c:v>
                </c:pt>
                <c:pt idx="973">
                  <c:v>3.59</c:v>
                </c:pt>
                <c:pt idx="974">
                  <c:v>14.28</c:v>
                </c:pt>
                <c:pt idx="975">
                  <c:v>8.51</c:v>
                </c:pt>
                <c:pt idx="976">
                  <c:v>30.82</c:v>
                </c:pt>
                <c:pt idx="977">
                  <c:v>43.87</c:v>
                </c:pt>
                <c:pt idx="978">
                  <c:v>41.28</c:v>
                </c:pt>
                <c:pt idx="979">
                  <c:v>41.24</c:v>
                </c:pt>
                <c:pt idx="980">
                  <c:v>40.35</c:v>
                </c:pt>
                <c:pt idx="981">
                  <c:v>42.05</c:v>
                </c:pt>
                <c:pt idx="982">
                  <c:v>44.19</c:v>
                </c:pt>
                <c:pt idx="983">
                  <c:v>34.28</c:v>
                </c:pt>
                <c:pt idx="984">
                  <c:v>35.409999999999997</c:v>
                </c:pt>
                <c:pt idx="985">
                  <c:v>34.75</c:v>
                </c:pt>
                <c:pt idx="986">
                  <c:v>33.950000000000003</c:v>
                </c:pt>
                <c:pt idx="987">
                  <c:v>35.07</c:v>
                </c:pt>
                <c:pt idx="988">
                  <c:v>35.229999999999997</c:v>
                </c:pt>
                <c:pt idx="989">
                  <c:v>54.5</c:v>
                </c:pt>
                <c:pt idx="990">
                  <c:v>66.709999999999994</c:v>
                </c:pt>
                <c:pt idx="991">
                  <c:v>85.37</c:v>
                </c:pt>
                <c:pt idx="992">
                  <c:v>27.91</c:v>
                </c:pt>
                <c:pt idx="993">
                  <c:v>29.76</c:v>
                </c:pt>
                <c:pt idx="994">
                  <c:v>35.72</c:v>
                </c:pt>
                <c:pt idx="995">
                  <c:v>33.869999999999997</c:v>
                </c:pt>
                <c:pt idx="996">
                  <c:v>33.130000000000003</c:v>
                </c:pt>
                <c:pt idx="997">
                  <c:v>43.6</c:v>
                </c:pt>
                <c:pt idx="998">
                  <c:v>45.57</c:v>
                </c:pt>
                <c:pt idx="999">
                  <c:v>39.78</c:v>
                </c:pt>
                <c:pt idx="1000">
                  <c:v>48.21</c:v>
                </c:pt>
                <c:pt idx="1001">
                  <c:v>46.32</c:v>
                </c:pt>
                <c:pt idx="1002">
                  <c:v>48.59</c:v>
                </c:pt>
                <c:pt idx="1003">
                  <c:v>50.21</c:v>
                </c:pt>
                <c:pt idx="1004">
                  <c:v>47.43</c:v>
                </c:pt>
                <c:pt idx="1005">
                  <c:v>48.1</c:v>
                </c:pt>
                <c:pt idx="1006">
                  <c:v>46.77</c:v>
                </c:pt>
                <c:pt idx="1007">
                  <c:v>48.75</c:v>
                </c:pt>
                <c:pt idx="1008">
                  <c:v>74.56</c:v>
                </c:pt>
                <c:pt idx="1009">
                  <c:v>66.41</c:v>
                </c:pt>
                <c:pt idx="1010">
                  <c:v>64.849999999999994</c:v>
                </c:pt>
                <c:pt idx="1011">
                  <c:v>67.23</c:v>
                </c:pt>
                <c:pt idx="1012">
                  <c:v>71.5</c:v>
                </c:pt>
                <c:pt idx="1013">
                  <c:v>69.61</c:v>
                </c:pt>
                <c:pt idx="1014">
                  <c:v>66.7</c:v>
                </c:pt>
                <c:pt idx="1015">
                  <c:v>72.89</c:v>
                </c:pt>
                <c:pt idx="1016">
                  <c:v>67.84</c:v>
                </c:pt>
                <c:pt idx="1017">
                  <c:v>81.569999999999993</c:v>
                </c:pt>
                <c:pt idx="1018">
                  <c:v>44.62</c:v>
                </c:pt>
                <c:pt idx="1019">
                  <c:v>50.15</c:v>
                </c:pt>
                <c:pt idx="1020">
                  <c:v>40.36</c:v>
                </c:pt>
                <c:pt idx="1021">
                  <c:v>35.18</c:v>
                </c:pt>
                <c:pt idx="1022">
                  <c:v>21.66</c:v>
                </c:pt>
                <c:pt idx="1023">
                  <c:v>17.86</c:v>
                </c:pt>
                <c:pt idx="1024">
                  <c:v>45.77</c:v>
                </c:pt>
                <c:pt idx="1025">
                  <c:v>92.55</c:v>
                </c:pt>
                <c:pt idx="1026">
                  <c:v>110.52</c:v>
                </c:pt>
                <c:pt idx="1027">
                  <c:v>100.06</c:v>
                </c:pt>
                <c:pt idx="1028">
                  <c:v>109.2</c:v>
                </c:pt>
                <c:pt idx="1029">
                  <c:v>135.9</c:v>
                </c:pt>
                <c:pt idx="1030">
                  <c:v>86.39</c:v>
                </c:pt>
                <c:pt idx="1031">
                  <c:v>76.12</c:v>
                </c:pt>
                <c:pt idx="1032">
                  <c:v>69.72</c:v>
                </c:pt>
                <c:pt idx="1033">
                  <c:v>60.55</c:v>
                </c:pt>
                <c:pt idx="1034">
                  <c:v>54.95</c:v>
                </c:pt>
                <c:pt idx="1035">
                  <c:v>51.12</c:v>
                </c:pt>
                <c:pt idx="1036">
                  <c:v>57.3</c:v>
                </c:pt>
                <c:pt idx="1037">
                  <c:v>68.760000000000005</c:v>
                </c:pt>
                <c:pt idx="1038">
                  <c:v>73.98</c:v>
                </c:pt>
                <c:pt idx="1039">
                  <c:v>159.36000000000001</c:v>
                </c:pt>
                <c:pt idx="1040">
                  <c:v>107.74</c:v>
                </c:pt>
                <c:pt idx="1041">
                  <c:v>49.93</c:v>
                </c:pt>
                <c:pt idx="1042">
                  <c:v>38.200000000000003</c:v>
                </c:pt>
                <c:pt idx="1043">
                  <c:v>38.53</c:v>
                </c:pt>
                <c:pt idx="1044">
                  <c:v>34.69</c:v>
                </c:pt>
                <c:pt idx="1045">
                  <c:v>25.18</c:v>
                </c:pt>
                <c:pt idx="1046">
                  <c:v>29.25</c:v>
                </c:pt>
                <c:pt idx="1047">
                  <c:v>31.12</c:v>
                </c:pt>
                <c:pt idx="1048">
                  <c:v>90.55</c:v>
                </c:pt>
                <c:pt idx="1049">
                  <c:v>182.72</c:v>
                </c:pt>
                <c:pt idx="1050">
                  <c:v>109.92</c:v>
                </c:pt>
                <c:pt idx="1051">
                  <c:v>81.25</c:v>
                </c:pt>
                <c:pt idx="1052">
                  <c:v>87.12</c:v>
                </c:pt>
                <c:pt idx="1053">
                  <c:v>79.11</c:v>
                </c:pt>
                <c:pt idx="1054">
                  <c:v>74.349999999999994</c:v>
                </c:pt>
                <c:pt idx="1055">
                  <c:v>62.5</c:v>
                </c:pt>
                <c:pt idx="1056">
                  <c:v>53.81</c:v>
                </c:pt>
                <c:pt idx="1057">
                  <c:v>48.49</c:v>
                </c:pt>
                <c:pt idx="1058">
                  <c:v>50.07</c:v>
                </c:pt>
                <c:pt idx="1059">
                  <c:v>56.07</c:v>
                </c:pt>
                <c:pt idx="1060">
                  <c:v>63.42</c:v>
                </c:pt>
                <c:pt idx="1061">
                  <c:v>100.27</c:v>
                </c:pt>
                <c:pt idx="1062">
                  <c:v>452.85</c:v>
                </c:pt>
                <c:pt idx="1063">
                  <c:v>94.42</c:v>
                </c:pt>
                <c:pt idx="1064">
                  <c:v>39.07</c:v>
                </c:pt>
                <c:pt idx="1065">
                  <c:v>23.7</c:v>
                </c:pt>
                <c:pt idx="1066">
                  <c:v>34.369999999999997</c:v>
                </c:pt>
                <c:pt idx="1067">
                  <c:v>32.01</c:v>
                </c:pt>
                <c:pt idx="1068">
                  <c:v>30.57</c:v>
                </c:pt>
                <c:pt idx="1069">
                  <c:v>43.22</c:v>
                </c:pt>
                <c:pt idx="1070">
                  <c:v>47.06</c:v>
                </c:pt>
                <c:pt idx="1071">
                  <c:v>46.49</c:v>
                </c:pt>
                <c:pt idx="1072">
                  <c:v>168.19</c:v>
                </c:pt>
                <c:pt idx="1073">
                  <c:v>455.56</c:v>
                </c:pt>
                <c:pt idx="1074">
                  <c:v>258.56</c:v>
                </c:pt>
                <c:pt idx="1075">
                  <c:v>178.94</c:v>
                </c:pt>
                <c:pt idx="1076">
                  <c:v>103.15</c:v>
                </c:pt>
                <c:pt idx="1077">
                  <c:v>104.75</c:v>
                </c:pt>
                <c:pt idx="1078">
                  <c:v>134.06</c:v>
                </c:pt>
                <c:pt idx="1079">
                  <c:v>105.42</c:v>
                </c:pt>
                <c:pt idx="1080">
                  <c:v>107.66</c:v>
                </c:pt>
                <c:pt idx="1081">
                  <c:v>78.06</c:v>
                </c:pt>
                <c:pt idx="1082">
                  <c:v>80.760000000000005</c:v>
                </c:pt>
                <c:pt idx="1083">
                  <c:v>71.239999999999995</c:v>
                </c:pt>
                <c:pt idx="1084">
                  <c:v>71.25</c:v>
                </c:pt>
                <c:pt idx="1085">
                  <c:v>88.26</c:v>
                </c:pt>
                <c:pt idx="1086">
                  <c:v>111.35</c:v>
                </c:pt>
                <c:pt idx="1087">
                  <c:v>182.39</c:v>
                </c:pt>
                <c:pt idx="1088">
                  <c:v>108.79</c:v>
                </c:pt>
                <c:pt idx="1089">
                  <c:v>69.59</c:v>
                </c:pt>
                <c:pt idx="1090">
                  <c:v>53.86</c:v>
                </c:pt>
                <c:pt idx="1091">
                  <c:v>51.15</c:v>
                </c:pt>
                <c:pt idx="1092">
                  <c:v>47.06</c:v>
                </c:pt>
                <c:pt idx="1093">
                  <c:v>42.13</c:v>
                </c:pt>
                <c:pt idx="1094">
                  <c:v>48.6</c:v>
                </c:pt>
                <c:pt idx="1095">
                  <c:v>162.09</c:v>
                </c:pt>
                <c:pt idx="1096">
                  <c:v>167.89</c:v>
                </c:pt>
                <c:pt idx="1097">
                  <c:v>343.6</c:v>
                </c:pt>
                <c:pt idx="1098">
                  <c:v>442.93</c:v>
                </c:pt>
                <c:pt idx="1099">
                  <c:v>340.32</c:v>
                </c:pt>
                <c:pt idx="1100">
                  <c:v>279.19</c:v>
                </c:pt>
                <c:pt idx="1101">
                  <c:v>153.58000000000001</c:v>
                </c:pt>
                <c:pt idx="1102">
                  <c:v>94.75</c:v>
                </c:pt>
                <c:pt idx="1103">
                  <c:v>82.32</c:v>
                </c:pt>
                <c:pt idx="1104">
                  <c:v>100.76</c:v>
                </c:pt>
                <c:pt idx="1105">
                  <c:v>85.44</c:v>
                </c:pt>
                <c:pt idx="1106">
                  <c:v>83.94</c:v>
                </c:pt>
                <c:pt idx="1107">
                  <c:v>80.099999999999994</c:v>
                </c:pt>
                <c:pt idx="1108">
                  <c:v>78.92</c:v>
                </c:pt>
                <c:pt idx="1109">
                  <c:v>83.55</c:v>
                </c:pt>
                <c:pt idx="1110">
                  <c:v>213.4</c:v>
                </c:pt>
                <c:pt idx="1111">
                  <c:v>91.41</c:v>
                </c:pt>
                <c:pt idx="1112">
                  <c:v>36.909999999999997</c:v>
                </c:pt>
                <c:pt idx="1113">
                  <c:v>38.799999999999997</c:v>
                </c:pt>
                <c:pt idx="1114">
                  <c:v>8.9</c:v>
                </c:pt>
                <c:pt idx="1115">
                  <c:v>5.16</c:v>
                </c:pt>
                <c:pt idx="1116">
                  <c:v>4.5199999999999996</c:v>
                </c:pt>
                <c:pt idx="1117">
                  <c:v>-0.02</c:v>
                </c:pt>
                <c:pt idx="1118">
                  <c:v>0.05</c:v>
                </c:pt>
                <c:pt idx="1119">
                  <c:v>13.82</c:v>
                </c:pt>
                <c:pt idx="1120">
                  <c:v>119.24</c:v>
                </c:pt>
                <c:pt idx="1121">
                  <c:v>272.63</c:v>
                </c:pt>
                <c:pt idx="1122">
                  <c:v>254.28</c:v>
                </c:pt>
                <c:pt idx="1123">
                  <c:v>268.25</c:v>
                </c:pt>
                <c:pt idx="1124">
                  <c:v>337.1</c:v>
                </c:pt>
                <c:pt idx="1125">
                  <c:v>262.26</c:v>
                </c:pt>
                <c:pt idx="1126">
                  <c:v>95.32</c:v>
                </c:pt>
                <c:pt idx="1127">
                  <c:v>89.17</c:v>
                </c:pt>
                <c:pt idx="1128">
                  <c:v>67.64</c:v>
                </c:pt>
                <c:pt idx="1129">
                  <c:v>63.79</c:v>
                </c:pt>
                <c:pt idx="1130">
                  <c:v>78.260000000000005</c:v>
                </c:pt>
                <c:pt idx="1131">
                  <c:v>76.67</c:v>
                </c:pt>
                <c:pt idx="1132">
                  <c:v>106.98</c:v>
                </c:pt>
                <c:pt idx="1133">
                  <c:v>255.28</c:v>
                </c:pt>
                <c:pt idx="1134">
                  <c:v>472.08</c:v>
                </c:pt>
                <c:pt idx="1135">
                  <c:v>192.52</c:v>
                </c:pt>
                <c:pt idx="1136">
                  <c:v>22.87</c:v>
                </c:pt>
                <c:pt idx="1137">
                  <c:v>-0.01</c:v>
                </c:pt>
                <c:pt idx="1138">
                  <c:v>0.82</c:v>
                </c:pt>
                <c:pt idx="1139">
                  <c:v>-0.01</c:v>
                </c:pt>
                <c:pt idx="1140">
                  <c:v>-0.01</c:v>
                </c:pt>
                <c:pt idx="1141">
                  <c:v>-0.01</c:v>
                </c:pt>
                <c:pt idx="1142">
                  <c:v>7.4</c:v>
                </c:pt>
                <c:pt idx="1143">
                  <c:v>18.739999999999998</c:v>
                </c:pt>
                <c:pt idx="1144">
                  <c:v>152.37</c:v>
                </c:pt>
                <c:pt idx="1145">
                  <c:v>365.68</c:v>
                </c:pt>
                <c:pt idx="1146">
                  <c:v>374.57</c:v>
                </c:pt>
                <c:pt idx="1147">
                  <c:v>379.57</c:v>
                </c:pt>
                <c:pt idx="1148">
                  <c:v>431.96</c:v>
                </c:pt>
                <c:pt idx="1149">
                  <c:v>382.48</c:v>
                </c:pt>
                <c:pt idx="1150">
                  <c:v>461.38</c:v>
                </c:pt>
                <c:pt idx="1151">
                  <c:v>388.33</c:v>
                </c:pt>
                <c:pt idx="1152">
                  <c:v>142.16999999999999</c:v>
                </c:pt>
                <c:pt idx="1153">
                  <c:v>93.94</c:v>
                </c:pt>
                <c:pt idx="1154">
                  <c:v>79.56</c:v>
                </c:pt>
                <c:pt idx="1155">
                  <c:v>73.19</c:v>
                </c:pt>
                <c:pt idx="1156">
                  <c:v>105.28</c:v>
                </c:pt>
                <c:pt idx="1157">
                  <c:v>135.07</c:v>
                </c:pt>
                <c:pt idx="1158">
                  <c:v>173.67</c:v>
                </c:pt>
                <c:pt idx="1159">
                  <c:v>74.23</c:v>
                </c:pt>
                <c:pt idx="1160">
                  <c:v>33.69</c:v>
                </c:pt>
                <c:pt idx="1161">
                  <c:v>36.659999999999997</c:v>
                </c:pt>
                <c:pt idx="1162">
                  <c:v>36.01</c:v>
                </c:pt>
                <c:pt idx="1163">
                  <c:v>27.1</c:v>
                </c:pt>
                <c:pt idx="1164">
                  <c:v>18.64</c:v>
                </c:pt>
                <c:pt idx="1165">
                  <c:v>25.19</c:v>
                </c:pt>
                <c:pt idx="1166">
                  <c:v>26.26</c:v>
                </c:pt>
                <c:pt idx="1167">
                  <c:v>13.4</c:v>
                </c:pt>
                <c:pt idx="1168">
                  <c:v>51.45</c:v>
                </c:pt>
                <c:pt idx="1169">
                  <c:v>146.1</c:v>
                </c:pt>
                <c:pt idx="1170">
                  <c:v>139.91</c:v>
                </c:pt>
                <c:pt idx="1171">
                  <c:v>123.81</c:v>
                </c:pt>
                <c:pt idx="1172">
                  <c:v>141.52000000000001</c:v>
                </c:pt>
                <c:pt idx="1173">
                  <c:v>121.47</c:v>
                </c:pt>
                <c:pt idx="1174">
                  <c:v>106.66</c:v>
                </c:pt>
                <c:pt idx="1175">
                  <c:v>74.14</c:v>
                </c:pt>
                <c:pt idx="1176">
                  <c:v>41.8</c:v>
                </c:pt>
                <c:pt idx="1177">
                  <c:v>33.89</c:v>
                </c:pt>
                <c:pt idx="1178">
                  <c:v>33.130000000000003</c:v>
                </c:pt>
                <c:pt idx="1179">
                  <c:v>36.409999999999997</c:v>
                </c:pt>
                <c:pt idx="1180">
                  <c:v>32.08</c:v>
                </c:pt>
                <c:pt idx="1181">
                  <c:v>44.45</c:v>
                </c:pt>
                <c:pt idx="1182">
                  <c:v>54.77</c:v>
                </c:pt>
                <c:pt idx="1183">
                  <c:v>27.96</c:v>
                </c:pt>
                <c:pt idx="1184">
                  <c:v>17.04</c:v>
                </c:pt>
                <c:pt idx="1185">
                  <c:v>22.19</c:v>
                </c:pt>
                <c:pt idx="1186">
                  <c:v>21.91</c:v>
                </c:pt>
                <c:pt idx="1187">
                  <c:v>20.29</c:v>
                </c:pt>
                <c:pt idx="1188">
                  <c:v>9.2200000000000006</c:v>
                </c:pt>
                <c:pt idx="1189">
                  <c:v>12.55</c:v>
                </c:pt>
                <c:pt idx="1190">
                  <c:v>1.97</c:v>
                </c:pt>
                <c:pt idx="1191">
                  <c:v>4.6399999999999997</c:v>
                </c:pt>
                <c:pt idx="1192">
                  <c:v>22.56</c:v>
                </c:pt>
                <c:pt idx="1193">
                  <c:v>49.97</c:v>
                </c:pt>
                <c:pt idx="1194">
                  <c:v>46.98</c:v>
                </c:pt>
                <c:pt idx="1195">
                  <c:v>41.22</c:v>
                </c:pt>
                <c:pt idx="1196">
                  <c:v>40.15</c:v>
                </c:pt>
                <c:pt idx="1197">
                  <c:v>36.93</c:v>
                </c:pt>
                <c:pt idx="1198">
                  <c:v>36.97</c:v>
                </c:pt>
                <c:pt idx="1199">
                  <c:v>27.86</c:v>
                </c:pt>
                <c:pt idx="1200">
                  <c:v>32.29</c:v>
                </c:pt>
                <c:pt idx="1201">
                  <c:v>32.4</c:v>
                </c:pt>
                <c:pt idx="1202">
                  <c:v>31.68</c:v>
                </c:pt>
                <c:pt idx="1203">
                  <c:v>34.33</c:v>
                </c:pt>
                <c:pt idx="1204">
                  <c:v>41.8</c:v>
                </c:pt>
                <c:pt idx="1205">
                  <c:v>57.27</c:v>
                </c:pt>
                <c:pt idx="1206">
                  <c:v>52.53</c:v>
                </c:pt>
                <c:pt idx="1207">
                  <c:v>23.03</c:v>
                </c:pt>
                <c:pt idx="1208">
                  <c:v>9.51</c:v>
                </c:pt>
                <c:pt idx="1209">
                  <c:v>-0.01</c:v>
                </c:pt>
                <c:pt idx="1210">
                  <c:v>-0.01</c:v>
                </c:pt>
                <c:pt idx="1211">
                  <c:v>-1.8</c:v>
                </c:pt>
                <c:pt idx="1212">
                  <c:v>-4.08</c:v>
                </c:pt>
                <c:pt idx="1213">
                  <c:v>-0.01</c:v>
                </c:pt>
                <c:pt idx="1214">
                  <c:v>-0.02</c:v>
                </c:pt>
                <c:pt idx="1215">
                  <c:v>4.16</c:v>
                </c:pt>
                <c:pt idx="1216">
                  <c:v>22.26</c:v>
                </c:pt>
                <c:pt idx="1217">
                  <c:v>36.1</c:v>
                </c:pt>
                <c:pt idx="1218">
                  <c:v>33.44</c:v>
                </c:pt>
                <c:pt idx="1219">
                  <c:v>29.3</c:v>
                </c:pt>
                <c:pt idx="1220">
                  <c:v>27.13</c:v>
                </c:pt>
                <c:pt idx="1221">
                  <c:v>30.54</c:v>
                </c:pt>
                <c:pt idx="1222">
                  <c:v>29.76</c:v>
                </c:pt>
                <c:pt idx="1223">
                  <c:v>29.28</c:v>
                </c:pt>
                <c:pt idx="1224">
                  <c:v>32.770000000000003</c:v>
                </c:pt>
                <c:pt idx="1225">
                  <c:v>32.61</c:v>
                </c:pt>
                <c:pt idx="1226">
                  <c:v>32.9</c:v>
                </c:pt>
                <c:pt idx="1227">
                  <c:v>34.53</c:v>
                </c:pt>
                <c:pt idx="1228">
                  <c:v>34.08</c:v>
                </c:pt>
                <c:pt idx="1229">
                  <c:v>36.47</c:v>
                </c:pt>
                <c:pt idx="1230">
                  <c:v>41.99</c:v>
                </c:pt>
                <c:pt idx="1231">
                  <c:v>19.71</c:v>
                </c:pt>
                <c:pt idx="1232">
                  <c:v>12.74</c:v>
                </c:pt>
                <c:pt idx="1233">
                  <c:v>11.36</c:v>
                </c:pt>
                <c:pt idx="1234">
                  <c:v>10.199999999999999</c:v>
                </c:pt>
                <c:pt idx="1235">
                  <c:v>3.97</c:v>
                </c:pt>
                <c:pt idx="1236">
                  <c:v>-0.01</c:v>
                </c:pt>
                <c:pt idx="1237">
                  <c:v>-0.01</c:v>
                </c:pt>
                <c:pt idx="1238">
                  <c:v>2.82</c:v>
                </c:pt>
                <c:pt idx="1239">
                  <c:v>10.86</c:v>
                </c:pt>
                <c:pt idx="1240">
                  <c:v>31.28</c:v>
                </c:pt>
                <c:pt idx="1241">
                  <c:v>48.36</c:v>
                </c:pt>
                <c:pt idx="1242">
                  <c:v>38.31</c:v>
                </c:pt>
                <c:pt idx="1243">
                  <c:v>40.119999999999997</c:v>
                </c:pt>
                <c:pt idx="1244">
                  <c:v>39.35</c:v>
                </c:pt>
                <c:pt idx="1245">
                  <c:v>37.83</c:v>
                </c:pt>
                <c:pt idx="1246">
                  <c:v>33.24</c:v>
                </c:pt>
                <c:pt idx="1247">
                  <c:v>32.409999999999997</c:v>
                </c:pt>
                <c:pt idx="1248">
                  <c:v>32.07</c:v>
                </c:pt>
                <c:pt idx="1249">
                  <c:v>30.36</c:v>
                </c:pt>
                <c:pt idx="1250">
                  <c:v>30.63</c:v>
                </c:pt>
                <c:pt idx="1251">
                  <c:v>30.27</c:v>
                </c:pt>
                <c:pt idx="1252">
                  <c:v>40.29</c:v>
                </c:pt>
                <c:pt idx="1253">
                  <c:v>54.84</c:v>
                </c:pt>
                <c:pt idx="1254">
                  <c:v>42</c:v>
                </c:pt>
                <c:pt idx="1255">
                  <c:v>29</c:v>
                </c:pt>
                <c:pt idx="1256">
                  <c:v>16.059999999999999</c:v>
                </c:pt>
                <c:pt idx="1257">
                  <c:v>22.58</c:v>
                </c:pt>
                <c:pt idx="1258">
                  <c:v>19.5</c:v>
                </c:pt>
                <c:pt idx="1259">
                  <c:v>18.809999999999999</c:v>
                </c:pt>
                <c:pt idx="1260">
                  <c:v>15.4</c:v>
                </c:pt>
                <c:pt idx="1261">
                  <c:v>-0.01</c:v>
                </c:pt>
                <c:pt idx="1262">
                  <c:v>2.4500000000000002</c:v>
                </c:pt>
                <c:pt idx="1263">
                  <c:v>1.1499999999999999</c:v>
                </c:pt>
                <c:pt idx="1264">
                  <c:v>28.83</c:v>
                </c:pt>
                <c:pt idx="1265">
                  <c:v>93.43</c:v>
                </c:pt>
                <c:pt idx="1266">
                  <c:v>42.81</c:v>
                </c:pt>
                <c:pt idx="1267">
                  <c:v>42.28</c:v>
                </c:pt>
                <c:pt idx="1268">
                  <c:v>39.700000000000003</c:v>
                </c:pt>
                <c:pt idx="1269">
                  <c:v>38.81</c:v>
                </c:pt>
                <c:pt idx="1270">
                  <c:v>35.69</c:v>
                </c:pt>
                <c:pt idx="1271">
                  <c:v>33.479999999999997</c:v>
                </c:pt>
                <c:pt idx="1272">
                  <c:v>31.59</c:v>
                </c:pt>
                <c:pt idx="1273">
                  <c:v>30.83</c:v>
                </c:pt>
                <c:pt idx="1274">
                  <c:v>35.29</c:v>
                </c:pt>
                <c:pt idx="1275">
                  <c:v>30.43</c:v>
                </c:pt>
                <c:pt idx="1276">
                  <c:v>28.31</c:v>
                </c:pt>
                <c:pt idx="1277">
                  <c:v>37.14</c:v>
                </c:pt>
                <c:pt idx="1278">
                  <c:v>62.72</c:v>
                </c:pt>
                <c:pt idx="1279">
                  <c:v>20.91</c:v>
                </c:pt>
                <c:pt idx="1280">
                  <c:v>18.63</c:v>
                </c:pt>
                <c:pt idx="1281">
                  <c:v>19.45</c:v>
                </c:pt>
                <c:pt idx="1282">
                  <c:v>11.07</c:v>
                </c:pt>
                <c:pt idx="1283">
                  <c:v>1.68</c:v>
                </c:pt>
                <c:pt idx="1284">
                  <c:v>2.36</c:v>
                </c:pt>
                <c:pt idx="1285">
                  <c:v>2.94</c:v>
                </c:pt>
                <c:pt idx="1286">
                  <c:v>9.58</c:v>
                </c:pt>
                <c:pt idx="1287">
                  <c:v>8.76</c:v>
                </c:pt>
                <c:pt idx="1288">
                  <c:v>24.55</c:v>
                </c:pt>
                <c:pt idx="1289">
                  <c:v>77.31</c:v>
                </c:pt>
                <c:pt idx="1290">
                  <c:v>31.88</c:v>
                </c:pt>
                <c:pt idx="1291">
                  <c:v>35.36</c:v>
                </c:pt>
                <c:pt idx="1292">
                  <c:v>33.26</c:v>
                </c:pt>
                <c:pt idx="1293">
                  <c:v>38.03</c:v>
                </c:pt>
                <c:pt idx="1294">
                  <c:v>32.19</c:v>
                </c:pt>
                <c:pt idx="1295">
                  <c:v>28.22</c:v>
                </c:pt>
                <c:pt idx="1296">
                  <c:v>31.03</c:v>
                </c:pt>
                <c:pt idx="1297">
                  <c:v>29.49</c:v>
                </c:pt>
                <c:pt idx="1298">
                  <c:v>26.98</c:v>
                </c:pt>
                <c:pt idx="1299">
                  <c:v>25.97</c:v>
                </c:pt>
                <c:pt idx="1300">
                  <c:v>29.98</c:v>
                </c:pt>
                <c:pt idx="1301">
                  <c:v>44.41</c:v>
                </c:pt>
                <c:pt idx="1302">
                  <c:v>40.200000000000003</c:v>
                </c:pt>
                <c:pt idx="1303">
                  <c:v>26.95</c:v>
                </c:pt>
                <c:pt idx="1304">
                  <c:v>22.97</c:v>
                </c:pt>
                <c:pt idx="1305">
                  <c:v>21.31</c:v>
                </c:pt>
                <c:pt idx="1306">
                  <c:v>17.98</c:v>
                </c:pt>
                <c:pt idx="1307">
                  <c:v>16.21</c:v>
                </c:pt>
                <c:pt idx="1308">
                  <c:v>9.98</c:v>
                </c:pt>
                <c:pt idx="1309">
                  <c:v>2.67</c:v>
                </c:pt>
                <c:pt idx="1310">
                  <c:v>0.56000000000000005</c:v>
                </c:pt>
                <c:pt idx="1311">
                  <c:v>4.16</c:v>
                </c:pt>
                <c:pt idx="1312">
                  <c:v>27.22</c:v>
                </c:pt>
                <c:pt idx="1313">
                  <c:v>31.12</c:v>
                </c:pt>
                <c:pt idx="1314">
                  <c:v>32.15</c:v>
                </c:pt>
                <c:pt idx="1315">
                  <c:v>32.770000000000003</c:v>
                </c:pt>
                <c:pt idx="1316">
                  <c:v>33.26</c:v>
                </c:pt>
                <c:pt idx="1317">
                  <c:v>31.41</c:v>
                </c:pt>
                <c:pt idx="1318">
                  <c:v>30.16</c:v>
                </c:pt>
                <c:pt idx="1319">
                  <c:v>31.13</c:v>
                </c:pt>
                <c:pt idx="1320">
                  <c:v>29.59</c:v>
                </c:pt>
                <c:pt idx="1321">
                  <c:v>28.56</c:v>
                </c:pt>
                <c:pt idx="1322">
                  <c:v>27.8</c:v>
                </c:pt>
                <c:pt idx="1323">
                  <c:v>26.56</c:v>
                </c:pt>
                <c:pt idx="1324">
                  <c:v>27.97</c:v>
                </c:pt>
                <c:pt idx="1325">
                  <c:v>31.46</c:v>
                </c:pt>
                <c:pt idx="1326">
                  <c:v>37.07</c:v>
                </c:pt>
                <c:pt idx="1327">
                  <c:v>20.67</c:v>
                </c:pt>
                <c:pt idx="1328">
                  <c:v>15.99</c:v>
                </c:pt>
                <c:pt idx="1329">
                  <c:v>13.03</c:v>
                </c:pt>
                <c:pt idx="1330">
                  <c:v>16.11</c:v>
                </c:pt>
                <c:pt idx="1331">
                  <c:v>11.07</c:v>
                </c:pt>
                <c:pt idx="1332">
                  <c:v>8.67</c:v>
                </c:pt>
                <c:pt idx="1333">
                  <c:v>0.55000000000000004</c:v>
                </c:pt>
                <c:pt idx="1334">
                  <c:v>3.37</c:v>
                </c:pt>
                <c:pt idx="1335">
                  <c:v>2.83</c:v>
                </c:pt>
                <c:pt idx="1336">
                  <c:v>22.59</c:v>
                </c:pt>
                <c:pt idx="1337">
                  <c:v>36.909999999999997</c:v>
                </c:pt>
                <c:pt idx="1338">
                  <c:v>37.29</c:v>
                </c:pt>
                <c:pt idx="1339">
                  <c:v>35.26</c:v>
                </c:pt>
                <c:pt idx="1340">
                  <c:v>33.76</c:v>
                </c:pt>
                <c:pt idx="1341">
                  <c:v>36.71</c:v>
                </c:pt>
                <c:pt idx="1342">
                  <c:v>33.619999999999997</c:v>
                </c:pt>
                <c:pt idx="1343">
                  <c:v>29.66</c:v>
                </c:pt>
                <c:pt idx="1344">
                  <c:v>29.07</c:v>
                </c:pt>
                <c:pt idx="1345">
                  <c:v>28.21</c:v>
                </c:pt>
                <c:pt idx="1346">
                  <c:v>29.3</c:v>
                </c:pt>
                <c:pt idx="1347">
                  <c:v>30.16</c:v>
                </c:pt>
                <c:pt idx="1348">
                  <c:v>30.95</c:v>
                </c:pt>
                <c:pt idx="1349">
                  <c:v>35</c:v>
                </c:pt>
                <c:pt idx="1350">
                  <c:v>31.84</c:v>
                </c:pt>
                <c:pt idx="1351">
                  <c:v>20.94</c:v>
                </c:pt>
                <c:pt idx="1352">
                  <c:v>20.07</c:v>
                </c:pt>
                <c:pt idx="1353">
                  <c:v>17.579999999999998</c:v>
                </c:pt>
                <c:pt idx="1354">
                  <c:v>17.66</c:v>
                </c:pt>
                <c:pt idx="1355">
                  <c:v>11.52</c:v>
                </c:pt>
                <c:pt idx="1356">
                  <c:v>-0.01</c:v>
                </c:pt>
                <c:pt idx="1357">
                  <c:v>-0.01</c:v>
                </c:pt>
                <c:pt idx="1358">
                  <c:v>3.37</c:v>
                </c:pt>
                <c:pt idx="1359">
                  <c:v>13.81</c:v>
                </c:pt>
                <c:pt idx="1360">
                  <c:v>15.35</c:v>
                </c:pt>
                <c:pt idx="1361">
                  <c:v>29.22</c:v>
                </c:pt>
                <c:pt idx="1362">
                  <c:v>32.090000000000003</c:v>
                </c:pt>
                <c:pt idx="1363">
                  <c:v>31.75</c:v>
                </c:pt>
                <c:pt idx="1364">
                  <c:v>30.23</c:v>
                </c:pt>
                <c:pt idx="1365">
                  <c:v>31.71</c:v>
                </c:pt>
                <c:pt idx="1366">
                  <c:v>32.15</c:v>
                </c:pt>
                <c:pt idx="1367">
                  <c:v>28.95</c:v>
                </c:pt>
                <c:pt idx="1368">
                  <c:v>30.29</c:v>
                </c:pt>
                <c:pt idx="1369">
                  <c:v>29.47</c:v>
                </c:pt>
                <c:pt idx="1370">
                  <c:v>28.86</c:v>
                </c:pt>
                <c:pt idx="1371">
                  <c:v>28.03</c:v>
                </c:pt>
                <c:pt idx="1372">
                  <c:v>32.39</c:v>
                </c:pt>
                <c:pt idx="1373">
                  <c:v>34.090000000000003</c:v>
                </c:pt>
                <c:pt idx="1374">
                  <c:v>35.19</c:v>
                </c:pt>
                <c:pt idx="1375">
                  <c:v>23.19</c:v>
                </c:pt>
                <c:pt idx="1376">
                  <c:v>20.04</c:v>
                </c:pt>
                <c:pt idx="1377">
                  <c:v>11.87</c:v>
                </c:pt>
                <c:pt idx="1378">
                  <c:v>0.27</c:v>
                </c:pt>
                <c:pt idx="1379">
                  <c:v>-0.01</c:v>
                </c:pt>
                <c:pt idx="1380">
                  <c:v>-0.01</c:v>
                </c:pt>
                <c:pt idx="1381">
                  <c:v>-0.01</c:v>
                </c:pt>
                <c:pt idx="1382">
                  <c:v>-0.01</c:v>
                </c:pt>
                <c:pt idx="1383">
                  <c:v>2.4300000000000002</c:v>
                </c:pt>
                <c:pt idx="1384">
                  <c:v>15.03</c:v>
                </c:pt>
                <c:pt idx="1385">
                  <c:v>34.14</c:v>
                </c:pt>
                <c:pt idx="1386">
                  <c:v>40.5</c:v>
                </c:pt>
                <c:pt idx="1387">
                  <c:v>32.89</c:v>
                </c:pt>
                <c:pt idx="1388">
                  <c:v>30.37</c:v>
                </c:pt>
                <c:pt idx="1389">
                  <c:v>52.37</c:v>
                </c:pt>
                <c:pt idx="1390">
                  <c:v>45.46</c:v>
                </c:pt>
                <c:pt idx="1391">
                  <c:v>31.65</c:v>
                </c:pt>
                <c:pt idx="1392">
                  <c:v>29.96</c:v>
                </c:pt>
                <c:pt idx="1393">
                  <c:v>29.85</c:v>
                </c:pt>
                <c:pt idx="1394">
                  <c:v>29.37</c:v>
                </c:pt>
                <c:pt idx="1395">
                  <c:v>29.45</c:v>
                </c:pt>
                <c:pt idx="1396">
                  <c:v>30.22</c:v>
                </c:pt>
                <c:pt idx="1397">
                  <c:v>32.61</c:v>
                </c:pt>
                <c:pt idx="1398">
                  <c:v>26.11</c:v>
                </c:pt>
                <c:pt idx="1399">
                  <c:v>16.2</c:v>
                </c:pt>
                <c:pt idx="1400">
                  <c:v>3.89</c:v>
                </c:pt>
                <c:pt idx="1401">
                  <c:v>0.62</c:v>
                </c:pt>
                <c:pt idx="1402">
                  <c:v>-0.12</c:v>
                </c:pt>
                <c:pt idx="1403">
                  <c:v>-0.3</c:v>
                </c:pt>
                <c:pt idx="1404">
                  <c:v>-0.01</c:v>
                </c:pt>
                <c:pt idx="1405">
                  <c:v>-0.3</c:v>
                </c:pt>
                <c:pt idx="1406">
                  <c:v>0.04</c:v>
                </c:pt>
                <c:pt idx="1407">
                  <c:v>3.98</c:v>
                </c:pt>
                <c:pt idx="1408">
                  <c:v>17.260000000000002</c:v>
                </c:pt>
                <c:pt idx="1409">
                  <c:v>52.25</c:v>
                </c:pt>
                <c:pt idx="1410">
                  <c:v>40.39</c:v>
                </c:pt>
                <c:pt idx="1411">
                  <c:v>42.07</c:v>
                </c:pt>
                <c:pt idx="1412">
                  <c:v>35.53</c:v>
                </c:pt>
                <c:pt idx="1413">
                  <c:v>38.369999999999997</c:v>
                </c:pt>
                <c:pt idx="1414">
                  <c:v>36.01</c:v>
                </c:pt>
                <c:pt idx="1415">
                  <c:v>31.23</c:v>
                </c:pt>
                <c:pt idx="1416">
                  <c:v>32.1</c:v>
                </c:pt>
                <c:pt idx="1417">
                  <c:v>32.5</c:v>
                </c:pt>
                <c:pt idx="1418">
                  <c:v>34.1</c:v>
                </c:pt>
                <c:pt idx="1419">
                  <c:v>33.94</c:v>
                </c:pt>
                <c:pt idx="1420">
                  <c:v>48.89</c:v>
                </c:pt>
                <c:pt idx="1421">
                  <c:v>48.58</c:v>
                </c:pt>
                <c:pt idx="1422">
                  <c:v>55.28</c:v>
                </c:pt>
                <c:pt idx="1423">
                  <c:v>28.28</c:v>
                </c:pt>
                <c:pt idx="1424">
                  <c:v>20.29</c:v>
                </c:pt>
                <c:pt idx="1425">
                  <c:v>21.03</c:v>
                </c:pt>
                <c:pt idx="1426">
                  <c:v>20.32</c:v>
                </c:pt>
                <c:pt idx="1427">
                  <c:v>20.56</c:v>
                </c:pt>
                <c:pt idx="1428">
                  <c:v>19.78</c:v>
                </c:pt>
                <c:pt idx="1429">
                  <c:v>19.309999999999999</c:v>
                </c:pt>
                <c:pt idx="1430">
                  <c:v>17.78</c:v>
                </c:pt>
                <c:pt idx="1431">
                  <c:v>18.62</c:v>
                </c:pt>
                <c:pt idx="1432">
                  <c:v>30.53</c:v>
                </c:pt>
                <c:pt idx="1433">
                  <c:v>70.45</c:v>
                </c:pt>
                <c:pt idx="1434">
                  <c:v>40.49</c:v>
                </c:pt>
                <c:pt idx="1435">
                  <c:v>42.69</c:v>
                </c:pt>
                <c:pt idx="1436">
                  <c:v>38.04</c:v>
                </c:pt>
                <c:pt idx="1437">
                  <c:v>35.75</c:v>
                </c:pt>
                <c:pt idx="1438">
                  <c:v>36.97</c:v>
                </c:pt>
                <c:pt idx="1439">
                  <c:v>31.72</c:v>
                </c:pt>
                <c:pt idx="1440">
                  <c:v>30.46</c:v>
                </c:pt>
                <c:pt idx="1441">
                  <c:v>28.69</c:v>
                </c:pt>
                <c:pt idx="1442">
                  <c:v>28.39</c:v>
                </c:pt>
                <c:pt idx="1443">
                  <c:v>28.7</c:v>
                </c:pt>
                <c:pt idx="1444">
                  <c:v>29.67</c:v>
                </c:pt>
                <c:pt idx="1445">
                  <c:v>30.8</c:v>
                </c:pt>
                <c:pt idx="1446">
                  <c:v>32.549999999999997</c:v>
                </c:pt>
                <c:pt idx="1447">
                  <c:v>23.4</c:v>
                </c:pt>
                <c:pt idx="1448">
                  <c:v>25.28</c:v>
                </c:pt>
                <c:pt idx="1449">
                  <c:v>18.53</c:v>
                </c:pt>
                <c:pt idx="1450">
                  <c:v>15.14</c:v>
                </c:pt>
                <c:pt idx="1451">
                  <c:v>18.38</c:v>
                </c:pt>
                <c:pt idx="1452">
                  <c:v>18.149999999999999</c:v>
                </c:pt>
                <c:pt idx="1453">
                  <c:v>16.46</c:v>
                </c:pt>
                <c:pt idx="1454">
                  <c:v>14.94</c:v>
                </c:pt>
                <c:pt idx="1455">
                  <c:v>31.43</c:v>
                </c:pt>
                <c:pt idx="1456">
                  <c:v>38</c:v>
                </c:pt>
                <c:pt idx="1457">
                  <c:v>37.06</c:v>
                </c:pt>
                <c:pt idx="1458">
                  <c:v>38.11</c:v>
                </c:pt>
                <c:pt idx="1459">
                  <c:v>36.869999999999997</c:v>
                </c:pt>
                <c:pt idx="1460">
                  <c:v>34.99</c:v>
                </c:pt>
                <c:pt idx="1461">
                  <c:v>36.75</c:v>
                </c:pt>
                <c:pt idx="1462">
                  <c:v>35.67</c:v>
                </c:pt>
                <c:pt idx="1463">
                  <c:v>33.020000000000003</c:v>
                </c:pt>
                <c:pt idx="1464">
                  <c:v>32.17</c:v>
                </c:pt>
                <c:pt idx="1465">
                  <c:v>32.630000000000003</c:v>
                </c:pt>
                <c:pt idx="1466">
                  <c:v>32.409999999999997</c:v>
                </c:pt>
                <c:pt idx="1467">
                  <c:v>34.630000000000003</c:v>
                </c:pt>
                <c:pt idx="1468">
                  <c:v>36.049999999999997</c:v>
                </c:pt>
                <c:pt idx="1469">
                  <c:v>40.53</c:v>
                </c:pt>
                <c:pt idx="1470">
                  <c:v>38.47</c:v>
                </c:pt>
                <c:pt idx="1471">
                  <c:v>32.14</c:v>
                </c:pt>
                <c:pt idx="1472">
                  <c:v>33.01</c:v>
                </c:pt>
                <c:pt idx="1473">
                  <c:v>106.8</c:v>
                </c:pt>
                <c:pt idx="1474">
                  <c:v>146.16</c:v>
                </c:pt>
                <c:pt idx="1475">
                  <c:v>47.16</c:v>
                </c:pt>
                <c:pt idx="1476">
                  <c:v>44.46</c:v>
                </c:pt>
                <c:pt idx="1477">
                  <c:v>31.15</c:v>
                </c:pt>
                <c:pt idx="1478">
                  <c:v>29.09</c:v>
                </c:pt>
                <c:pt idx="1479">
                  <c:v>41.62</c:v>
                </c:pt>
                <c:pt idx="1480">
                  <c:v>39.1</c:v>
                </c:pt>
                <c:pt idx="1481">
                  <c:v>34.24</c:v>
                </c:pt>
                <c:pt idx="1482">
                  <c:v>35.15</c:v>
                </c:pt>
                <c:pt idx="1483">
                  <c:v>36.33</c:v>
                </c:pt>
                <c:pt idx="1484">
                  <c:v>34.08</c:v>
                </c:pt>
                <c:pt idx="1485">
                  <c:v>32.659999999999997</c:v>
                </c:pt>
                <c:pt idx="1486">
                  <c:v>30.35</c:v>
                </c:pt>
                <c:pt idx="1487">
                  <c:v>29.21</c:v>
                </c:pt>
                <c:pt idx="1488">
                  <c:v>28.66</c:v>
                </c:pt>
                <c:pt idx="1489">
                  <c:v>29.26</c:v>
                </c:pt>
                <c:pt idx="1490">
                  <c:v>31.68</c:v>
                </c:pt>
                <c:pt idx="1491">
                  <c:v>30.97</c:v>
                </c:pt>
                <c:pt idx="1492">
                  <c:v>38.06</c:v>
                </c:pt>
                <c:pt idx="1493">
                  <c:v>51.27</c:v>
                </c:pt>
                <c:pt idx="1494">
                  <c:v>68.930000000000007</c:v>
                </c:pt>
                <c:pt idx="1495">
                  <c:v>32.700000000000003</c:v>
                </c:pt>
                <c:pt idx="1496">
                  <c:v>26.68</c:v>
                </c:pt>
                <c:pt idx="1497">
                  <c:v>23.55</c:v>
                </c:pt>
                <c:pt idx="1498">
                  <c:v>19.920000000000002</c:v>
                </c:pt>
                <c:pt idx="1499">
                  <c:v>16.559999999999999</c:v>
                </c:pt>
                <c:pt idx="1500">
                  <c:v>16.829999999999998</c:v>
                </c:pt>
                <c:pt idx="1501">
                  <c:v>15.81</c:v>
                </c:pt>
                <c:pt idx="1502">
                  <c:v>15.77</c:v>
                </c:pt>
                <c:pt idx="1503">
                  <c:v>16.09</c:v>
                </c:pt>
                <c:pt idx="1504">
                  <c:v>26.46</c:v>
                </c:pt>
                <c:pt idx="1505">
                  <c:v>35.76</c:v>
                </c:pt>
                <c:pt idx="1506">
                  <c:v>45.25</c:v>
                </c:pt>
                <c:pt idx="1507">
                  <c:v>41.95</c:v>
                </c:pt>
                <c:pt idx="1508">
                  <c:v>44.25</c:v>
                </c:pt>
                <c:pt idx="1509">
                  <c:v>39.94</c:v>
                </c:pt>
                <c:pt idx="1510">
                  <c:v>38.25</c:v>
                </c:pt>
                <c:pt idx="1511">
                  <c:v>31.19</c:v>
                </c:pt>
                <c:pt idx="1512">
                  <c:v>28.96</c:v>
                </c:pt>
                <c:pt idx="1513">
                  <c:v>29.72</c:v>
                </c:pt>
                <c:pt idx="1514">
                  <c:v>29.33</c:v>
                </c:pt>
                <c:pt idx="1515">
                  <c:v>29.55</c:v>
                </c:pt>
                <c:pt idx="1516">
                  <c:v>30.24</c:v>
                </c:pt>
                <c:pt idx="1517">
                  <c:v>31.49</c:v>
                </c:pt>
                <c:pt idx="1518">
                  <c:v>30.57</c:v>
                </c:pt>
                <c:pt idx="1519">
                  <c:v>22.33</c:v>
                </c:pt>
                <c:pt idx="1520">
                  <c:v>17.27</c:v>
                </c:pt>
                <c:pt idx="1521">
                  <c:v>19.84</c:v>
                </c:pt>
                <c:pt idx="1522">
                  <c:v>19.04</c:v>
                </c:pt>
                <c:pt idx="1523">
                  <c:v>17.41</c:v>
                </c:pt>
                <c:pt idx="1524">
                  <c:v>16.2</c:v>
                </c:pt>
                <c:pt idx="1525">
                  <c:v>16.420000000000002</c:v>
                </c:pt>
                <c:pt idx="1526">
                  <c:v>16.16</c:v>
                </c:pt>
                <c:pt idx="1527">
                  <c:v>15.65</c:v>
                </c:pt>
                <c:pt idx="1528">
                  <c:v>23.96</c:v>
                </c:pt>
                <c:pt idx="1529">
                  <c:v>46.29</c:v>
                </c:pt>
                <c:pt idx="1530">
                  <c:v>35.03</c:v>
                </c:pt>
                <c:pt idx="1531">
                  <c:v>32.090000000000003</c:v>
                </c:pt>
                <c:pt idx="1532">
                  <c:v>31.68</c:v>
                </c:pt>
                <c:pt idx="1533">
                  <c:v>31.65</c:v>
                </c:pt>
                <c:pt idx="1534">
                  <c:v>31.6</c:v>
                </c:pt>
                <c:pt idx="1535">
                  <c:v>29.62</c:v>
                </c:pt>
                <c:pt idx="1536">
                  <c:v>28.9</c:v>
                </c:pt>
                <c:pt idx="1537">
                  <c:v>30.56</c:v>
                </c:pt>
                <c:pt idx="1538">
                  <c:v>23.47</c:v>
                </c:pt>
                <c:pt idx="1539">
                  <c:v>27.47</c:v>
                </c:pt>
                <c:pt idx="1540">
                  <c:v>26.86</c:v>
                </c:pt>
                <c:pt idx="1541">
                  <c:v>23.57</c:v>
                </c:pt>
                <c:pt idx="1542">
                  <c:v>26.7</c:v>
                </c:pt>
                <c:pt idx="1543">
                  <c:v>74.319999999999993</c:v>
                </c:pt>
                <c:pt idx="1544">
                  <c:v>14.8</c:v>
                </c:pt>
                <c:pt idx="1545">
                  <c:v>5.14</c:v>
                </c:pt>
                <c:pt idx="1546">
                  <c:v>-0.31</c:v>
                </c:pt>
                <c:pt idx="1547">
                  <c:v>-3.19</c:v>
                </c:pt>
                <c:pt idx="1548">
                  <c:v>-5.6</c:v>
                </c:pt>
                <c:pt idx="1549">
                  <c:v>-4.99</c:v>
                </c:pt>
                <c:pt idx="1550">
                  <c:v>-8.35</c:v>
                </c:pt>
                <c:pt idx="1551">
                  <c:v>-5.41</c:v>
                </c:pt>
                <c:pt idx="1552">
                  <c:v>12.77</c:v>
                </c:pt>
                <c:pt idx="1553">
                  <c:v>28.92</c:v>
                </c:pt>
                <c:pt idx="1554">
                  <c:v>45.69</c:v>
                </c:pt>
                <c:pt idx="1555">
                  <c:v>33.25</c:v>
                </c:pt>
                <c:pt idx="1556">
                  <c:v>32.71</c:v>
                </c:pt>
                <c:pt idx="1557">
                  <c:v>33.799999999999997</c:v>
                </c:pt>
                <c:pt idx="1558">
                  <c:v>38.79</c:v>
                </c:pt>
                <c:pt idx="1559">
                  <c:v>30.58</c:v>
                </c:pt>
                <c:pt idx="1560">
                  <c:v>31.36</c:v>
                </c:pt>
                <c:pt idx="1561">
                  <c:v>28.47</c:v>
                </c:pt>
                <c:pt idx="1562">
                  <c:v>28.34</c:v>
                </c:pt>
                <c:pt idx="1563">
                  <c:v>28.89</c:v>
                </c:pt>
                <c:pt idx="1564">
                  <c:v>30.2</c:v>
                </c:pt>
                <c:pt idx="1565">
                  <c:v>42.12</c:v>
                </c:pt>
                <c:pt idx="1566">
                  <c:v>46.43</c:v>
                </c:pt>
                <c:pt idx="1567">
                  <c:v>31.21</c:v>
                </c:pt>
                <c:pt idx="1568">
                  <c:v>60.38</c:v>
                </c:pt>
                <c:pt idx="1569">
                  <c:v>29.66</c:v>
                </c:pt>
                <c:pt idx="1570">
                  <c:v>20.100000000000001</c:v>
                </c:pt>
                <c:pt idx="1571">
                  <c:v>14.78</c:v>
                </c:pt>
                <c:pt idx="1572">
                  <c:v>6.18</c:v>
                </c:pt>
                <c:pt idx="1573">
                  <c:v>20.420000000000002</c:v>
                </c:pt>
                <c:pt idx="1574">
                  <c:v>23.67</c:v>
                </c:pt>
                <c:pt idx="1575">
                  <c:v>274.73</c:v>
                </c:pt>
                <c:pt idx="1576">
                  <c:v>47.12</c:v>
                </c:pt>
                <c:pt idx="1577">
                  <c:v>38.46</c:v>
                </c:pt>
                <c:pt idx="1578">
                  <c:v>45.74</c:v>
                </c:pt>
                <c:pt idx="1579">
                  <c:v>43.34</c:v>
                </c:pt>
                <c:pt idx="1580">
                  <c:v>38.409999999999997</c:v>
                </c:pt>
                <c:pt idx="1581">
                  <c:v>34.54</c:v>
                </c:pt>
                <c:pt idx="1582">
                  <c:v>37.22</c:v>
                </c:pt>
                <c:pt idx="1583">
                  <c:v>27.8</c:v>
                </c:pt>
                <c:pt idx="1584">
                  <c:v>23.62</c:v>
                </c:pt>
                <c:pt idx="1585">
                  <c:v>26.3</c:v>
                </c:pt>
                <c:pt idx="1586">
                  <c:v>27.16</c:v>
                </c:pt>
                <c:pt idx="1587">
                  <c:v>28.69</c:v>
                </c:pt>
                <c:pt idx="1588">
                  <c:v>31.09</c:v>
                </c:pt>
                <c:pt idx="1589">
                  <c:v>31.61</c:v>
                </c:pt>
                <c:pt idx="1590">
                  <c:v>30.36</c:v>
                </c:pt>
                <c:pt idx="1591">
                  <c:v>25.18</c:v>
                </c:pt>
                <c:pt idx="1592">
                  <c:v>17.54</c:v>
                </c:pt>
                <c:pt idx="1593">
                  <c:v>16.59</c:v>
                </c:pt>
                <c:pt idx="1594">
                  <c:v>14.89</c:v>
                </c:pt>
                <c:pt idx="1595">
                  <c:v>15.03</c:v>
                </c:pt>
                <c:pt idx="1596">
                  <c:v>14.48</c:v>
                </c:pt>
                <c:pt idx="1597">
                  <c:v>16.59</c:v>
                </c:pt>
                <c:pt idx="1598">
                  <c:v>17.940000000000001</c:v>
                </c:pt>
                <c:pt idx="1599">
                  <c:v>17.55</c:v>
                </c:pt>
                <c:pt idx="1600">
                  <c:v>29.09</c:v>
                </c:pt>
                <c:pt idx="1601">
                  <c:v>61.18</c:v>
                </c:pt>
                <c:pt idx="1602">
                  <c:v>66.28</c:v>
                </c:pt>
                <c:pt idx="1603">
                  <c:v>46.16</c:v>
                </c:pt>
                <c:pt idx="1604">
                  <c:v>50.6</c:v>
                </c:pt>
                <c:pt idx="1605">
                  <c:v>41.46</c:v>
                </c:pt>
                <c:pt idx="1606">
                  <c:v>35.21</c:v>
                </c:pt>
                <c:pt idx="1607">
                  <c:v>29.48</c:v>
                </c:pt>
                <c:pt idx="1608">
                  <c:v>30</c:v>
                </c:pt>
                <c:pt idx="1609">
                  <c:v>31.13</c:v>
                </c:pt>
                <c:pt idx="1610">
                  <c:v>30.35</c:v>
                </c:pt>
                <c:pt idx="1611">
                  <c:v>31.27</c:v>
                </c:pt>
                <c:pt idx="1612">
                  <c:v>36.85</c:v>
                </c:pt>
                <c:pt idx="1613">
                  <c:v>36.619999999999997</c:v>
                </c:pt>
                <c:pt idx="1614">
                  <c:v>31.06</c:v>
                </c:pt>
                <c:pt idx="1615">
                  <c:v>25.98</c:v>
                </c:pt>
                <c:pt idx="1616">
                  <c:v>19.329999999999998</c:v>
                </c:pt>
                <c:pt idx="1617">
                  <c:v>17.04</c:v>
                </c:pt>
                <c:pt idx="1618">
                  <c:v>19.36</c:v>
                </c:pt>
                <c:pt idx="1619">
                  <c:v>19.989999999999998</c:v>
                </c:pt>
                <c:pt idx="1620">
                  <c:v>14.33</c:v>
                </c:pt>
                <c:pt idx="1621">
                  <c:v>7.96</c:v>
                </c:pt>
                <c:pt idx="1622">
                  <c:v>13.5</c:v>
                </c:pt>
                <c:pt idx="1623">
                  <c:v>16.98</c:v>
                </c:pt>
                <c:pt idx="1624">
                  <c:v>28.75</c:v>
                </c:pt>
                <c:pt idx="1625">
                  <c:v>32.07</c:v>
                </c:pt>
                <c:pt idx="1626">
                  <c:v>37.14</c:v>
                </c:pt>
                <c:pt idx="1627">
                  <c:v>34.96</c:v>
                </c:pt>
                <c:pt idx="1628">
                  <c:v>45.24</c:v>
                </c:pt>
                <c:pt idx="1629">
                  <c:v>57.92</c:v>
                </c:pt>
                <c:pt idx="1630">
                  <c:v>45.41</c:v>
                </c:pt>
                <c:pt idx="1631">
                  <c:v>38.08</c:v>
                </c:pt>
                <c:pt idx="1632">
                  <c:v>35.619999999999997</c:v>
                </c:pt>
                <c:pt idx="1633">
                  <c:v>35.46</c:v>
                </c:pt>
                <c:pt idx="1634">
                  <c:v>39.54</c:v>
                </c:pt>
                <c:pt idx="1635">
                  <c:v>39.46</c:v>
                </c:pt>
                <c:pt idx="1636">
                  <c:v>40.090000000000003</c:v>
                </c:pt>
                <c:pt idx="1637">
                  <c:v>40.97</c:v>
                </c:pt>
                <c:pt idx="1638">
                  <c:v>42.11</c:v>
                </c:pt>
                <c:pt idx="1639">
                  <c:v>33.58</c:v>
                </c:pt>
                <c:pt idx="1640">
                  <c:v>29.47</c:v>
                </c:pt>
                <c:pt idx="1641">
                  <c:v>20.82</c:v>
                </c:pt>
                <c:pt idx="1642">
                  <c:v>17.89</c:v>
                </c:pt>
                <c:pt idx="1643">
                  <c:v>17.920000000000002</c:v>
                </c:pt>
                <c:pt idx="1644">
                  <c:v>10.130000000000001</c:v>
                </c:pt>
                <c:pt idx="1645">
                  <c:v>22.89</c:v>
                </c:pt>
                <c:pt idx="1646">
                  <c:v>27.85</c:v>
                </c:pt>
                <c:pt idx="1647">
                  <c:v>27.44</c:v>
                </c:pt>
                <c:pt idx="1648">
                  <c:v>29.42</c:v>
                </c:pt>
                <c:pt idx="1649">
                  <c:v>37.76</c:v>
                </c:pt>
                <c:pt idx="1650">
                  <c:v>41.29</c:v>
                </c:pt>
                <c:pt idx="1651">
                  <c:v>48.31</c:v>
                </c:pt>
                <c:pt idx="1652">
                  <c:v>53.29</c:v>
                </c:pt>
                <c:pt idx="1653">
                  <c:v>72.930000000000007</c:v>
                </c:pt>
                <c:pt idx="1654">
                  <c:v>52.23</c:v>
                </c:pt>
                <c:pt idx="1655">
                  <c:v>53.04</c:v>
                </c:pt>
                <c:pt idx="1656">
                  <c:v>55.14</c:v>
                </c:pt>
                <c:pt idx="1657">
                  <c:v>50.21</c:v>
                </c:pt>
                <c:pt idx="1658">
                  <c:v>44.41</c:v>
                </c:pt>
                <c:pt idx="1659">
                  <c:v>45.06</c:v>
                </c:pt>
                <c:pt idx="1660">
                  <c:v>48.24</c:v>
                </c:pt>
                <c:pt idx="1661">
                  <c:v>45.45</c:v>
                </c:pt>
                <c:pt idx="1662">
                  <c:v>45.86</c:v>
                </c:pt>
                <c:pt idx="1663">
                  <c:v>40.700000000000003</c:v>
                </c:pt>
                <c:pt idx="1664">
                  <c:v>32.65</c:v>
                </c:pt>
                <c:pt idx="1665">
                  <c:v>28.4</c:v>
                </c:pt>
                <c:pt idx="1666">
                  <c:v>20.61</c:v>
                </c:pt>
                <c:pt idx="1667">
                  <c:v>23.72</c:v>
                </c:pt>
                <c:pt idx="1668">
                  <c:v>22.29</c:v>
                </c:pt>
                <c:pt idx="1669">
                  <c:v>25.36</c:v>
                </c:pt>
                <c:pt idx="1670">
                  <c:v>30.65</c:v>
                </c:pt>
                <c:pt idx="1671">
                  <c:v>30.52</c:v>
                </c:pt>
                <c:pt idx="1672">
                  <c:v>36.26</c:v>
                </c:pt>
                <c:pt idx="1673">
                  <c:v>38.700000000000003</c:v>
                </c:pt>
                <c:pt idx="1674">
                  <c:v>37.99</c:v>
                </c:pt>
                <c:pt idx="1675">
                  <c:v>47.94</c:v>
                </c:pt>
                <c:pt idx="1676">
                  <c:v>48.17</c:v>
                </c:pt>
                <c:pt idx="1677">
                  <c:v>49.92</c:v>
                </c:pt>
                <c:pt idx="1678">
                  <c:v>44.95</c:v>
                </c:pt>
                <c:pt idx="1679">
                  <c:v>37.020000000000003</c:v>
                </c:pt>
                <c:pt idx="1680">
                  <c:v>34.130000000000003</c:v>
                </c:pt>
                <c:pt idx="1681">
                  <c:v>33.92</c:v>
                </c:pt>
                <c:pt idx="1682">
                  <c:v>34</c:v>
                </c:pt>
                <c:pt idx="1683">
                  <c:v>34.99</c:v>
                </c:pt>
                <c:pt idx="1684">
                  <c:v>43.99</c:v>
                </c:pt>
                <c:pt idx="1685">
                  <c:v>46.27</c:v>
                </c:pt>
                <c:pt idx="1686">
                  <c:v>41.88</c:v>
                </c:pt>
                <c:pt idx="1687">
                  <c:v>29.79</c:v>
                </c:pt>
                <c:pt idx="1688">
                  <c:v>25.04</c:v>
                </c:pt>
                <c:pt idx="1689">
                  <c:v>19.02</c:v>
                </c:pt>
                <c:pt idx="1690">
                  <c:v>19.52</c:v>
                </c:pt>
                <c:pt idx="1691">
                  <c:v>20.12</c:v>
                </c:pt>
                <c:pt idx="1692">
                  <c:v>20</c:v>
                </c:pt>
                <c:pt idx="1693">
                  <c:v>23.9</c:v>
                </c:pt>
                <c:pt idx="1694">
                  <c:v>30.55</c:v>
                </c:pt>
                <c:pt idx="1695">
                  <c:v>27.26</c:v>
                </c:pt>
                <c:pt idx="1696">
                  <c:v>25.01</c:v>
                </c:pt>
                <c:pt idx="1697">
                  <c:v>34.479999999999997</c:v>
                </c:pt>
                <c:pt idx="1698">
                  <c:v>37.700000000000003</c:v>
                </c:pt>
                <c:pt idx="1699">
                  <c:v>35.24</c:v>
                </c:pt>
                <c:pt idx="1700">
                  <c:v>33.6</c:v>
                </c:pt>
                <c:pt idx="1701">
                  <c:v>34.65</c:v>
                </c:pt>
                <c:pt idx="1702">
                  <c:v>35.11</c:v>
                </c:pt>
                <c:pt idx="1703">
                  <c:v>28.7</c:v>
                </c:pt>
                <c:pt idx="1704">
                  <c:v>24.96</c:v>
                </c:pt>
                <c:pt idx="1705">
                  <c:v>23.4</c:v>
                </c:pt>
                <c:pt idx="1706">
                  <c:v>23.35</c:v>
                </c:pt>
                <c:pt idx="1707">
                  <c:v>24.83</c:v>
                </c:pt>
                <c:pt idx="1708">
                  <c:v>27.4</c:v>
                </c:pt>
                <c:pt idx="1709">
                  <c:v>31.85</c:v>
                </c:pt>
                <c:pt idx="1710">
                  <c:v>32.270000000000003</c:v>
                </c:pt>
                <c:pt idx="1711">
                  <c:v>22.98</c:v>
                </c:pt>
                <c:pt idx="1712">
                  <c:v>18.62</c:v>
                </c:pt>
                <c:pt idx="1713">
                  <c:v>4.01</c:v>
                </c:pt>
                <c:pt idx="1714">
                  <c:v>-0.01</c:v>
                </c:pt>
                <c:pt idx="1715">
                  <c:v>-0.01</c:v>
                </c:pt>
                <c:pt idx="1716">
                  <c:v>-0.94</c:v>
                </c:pt>
                <c:pt idx="1717">
                  <c:v>-3.49</c:v>
                </c:pt>
                <c:pt idx="1718">
                  <c:v>-5.97</c:v>
                </c:pt>
                <c:pt idx="1719">
                  <c:v>-1.71</c:v>
                </c:pt>
                <c:pt idx="1720">
                  <c:v>7.61</c:v>
                </c:pt>
                <c:pt idx="1721">
                  <c:v>20.75</c:v>
                </c:pt>
                <c:pt idx="1722">
                  <c:v>27.74</c:v>
                </c:pt>
                <c:pt idx="1723">
                  <c:v>28.15</c:v>
                </c:pt>
                <c:pt idx="1724">
                  <c:v>27.97</c:v>
                </c:pt>
                <c:pt idx="1725">
                  <c:v>25.75</c:v>
                </c:pt>
                <c:pt idx="1726">
                  <c:v>27.9</c:v>
                </c:pt>
                <c:pt idx="1727">
                  <c:v>26.76</c:v>
                </c:pt>
                <c:pt idx="1728">
                  <c:v>27.18</c:v>
                </c:pt>
                <c:pt idx="1729">
                  <c:v>23.82</c:v>
                </c:pt>
                <c:pt idx="1730">
                  <c:v>27.03</c:v>
                </c:pt>
                <c:pt idx="1731">
                  <c:v>26.93</c:v>
                </c:pt>
                <c:pt idx="1732">
                  <c:v>27.9</c:v>
                </c:pt>
                <c:pt idx="1733">
                  <c:v>28.17</c:v>
                </c:pt>
                <c:pt idx="1734">
                  <c:v>26.05</c:v>
                </c:pt>
                <c:pt idx="1735">
                  <c:v>17.399999999999999</c:v>
                </c:pt>
                <c:pt idx="1736">
                  <c:v>17.66</c:v>
                </c:pt>
                <c:pt idx="1737">
                  <c:v>15.59</c:v>
                </c:pt>
                <c:pt idx="1738">
                  <c:v>11.66</c:v>
                </c:pt>
                <c:pt idx="1739">
                  <c:v>-0.01</c:v>
                </c:pt>
                <c:pt idx="1740">
                  <c:v>6.4</c:v>
                </c:pt>
                <c:pt idx="1741">
                  <c:v>16.11</c:v>
                </c:pt>
                <c:pt idx="1742">
                  <c:v>14.28</c:v>
                </c:pt>
                <c:pt idx="1743">
                  <c:v>14</c:v>
                </c:pt>
                <c:pt idx="1744">
                  <c:v>45.89</c:v>
                </c:pt>
                <c:pt idx="1745">
                  <c:v>39.79</c:v>
                </c:pt>
                <c:pt idx="1746">
                  <c:v>39.35</c:v>
                </c:pt>
                <c:pt idx="1747">
                  <c:v>36.11</c:v>
                </c:pt>
                <c:pt idx="1748">
                  <c:v>32.67</c:v>
                </c:pt>
                <c:pt idx="1749">
                  <c:v>28.98</c:v>
                </c:pt>
                <c:pt idx="1750">
                  <c:v>27.45</c:v>
                </c:pt>
                <c:pt idx="1751">
                  <c:v>28.66</c:v>
                </c:pt>
                <c:pt idx="1752">
                  <c:v>27.77</c:v>
                </c:pt>
                <c:pt idx="1753">
                  <c:v>27.85</c:v>
                </c:pt>
                <c:pt idx="1754">
                  <c:v>28.31</c:v>
                </c:pt>
                <c:pt idx="1755">
                  <c:v>27.32</c:v>
                </c:pt>
                <c:pt idx="1756">
                  <c:v>29.57</c:v>
                </c:pt>
                <c:pt idx="1757">
                  <c:v>32.200000000000003</c:v>
                </c:pt>
                <c:pt idx="1758">
                  <c:v>36.74</c:v>
                </c:pt>
                <c:pt idx="1759">
                  <c:v>28.19</c:v>
                </c:pt>
                <c:pt idx="1760">
                  <c:v>23.51</c:v>
                </c:pt>
                <c:pt idx="1761">
                  <c:v>22.9</c:v>
                </c:pt>
                <c:pt idx="1762">
                  <c:v>22.11</c:v>
                </c:pt>
                <c:pt idx="1763">
                  <c:v>21.52</c:v>
                </c:pt>
                <c:pt idx="1764">
                  <c:v>20.28</c:v>
                </c:pt>
                <c:pt idx="1765">
                  <c:v>18.66</c:v>
                </c:pt>
                <c:pt idx="1766">
                  <c:v>17.97</c:v>
                </c:pt>
                <c:pt idx="1767">
                  <c:v>20.12</c:v>
                </c:pt>
                <c:pt idx="1768">
                  <c:v>25.27</c:v>
                </c:pt>
                <c:pt idx="1769">
                  <c:v>38.380000000000003</c:v>
                </c:pt>
                <c:pt idx="1770">
                  <c:v>98.83</c:v>
                </c:pt>
                <c:pt idx="1771">
                  <c:v>63.84</c:v>
                </c:pt>
                <c:pt idx="1772">
                  <c:v>76.94</c:v>
                </c:pt>
                <c:pt idx="1773">
                  <c:v>58.89</c:v>
                </c:pt>
                <c:pt idx="1774">
                  <c:v>37.82</c:v>
                </c:pt>
                <c:pt idx="1775">
                  <c:v>36.020000000000003</c:v>
                </c:pt>
                <c:pt idx="1776">
                  <c:v>30.45</c:v>
                </c:pt>
                <c:pt idx="1777">
                  <c:v>29.6</c:v>
                </c:pt>
                <c:pt idx="1778">
                  <c:v>37.67</c:v>
                </c:pt>
                <c:pt idx="1779">
                  <c:v>40.729999999999997</c:v>
                </c:pt>
                <c:pt idx="1780">
                  <c:v>63.6</c:v>
                </c:pt>
                <c:pt idx="1781">
                  <c:v>83.77</c:v>
                </c:pt>
                <c:pt idx="1782">
                  <c:v>58.83</c:v>
                </c:pt>
                <c:pt idx="1783">
                  <c:v>36.950000000000003</c:v>
                </c:pt>
                <c:pt idx="1784">
                  <c:v>23.57</c:v>
                </c:pt>
                <c:pt idx="1785">
                  <c:v>20.57</c:v>
                </c:pt>
                <c:pt idx="1786">
                  <c:v>23.44</c:v>
                </c:pt>
                <c:pt idx="1787">
                  <c:v>24.89</c:v>
                </c:pt>
                <c:pt idx="1788">
                  <c:v>20.6</c:v>
                </c:pt>
                <c:pt idx="1789">
                  <c:v>13.47</c:v>
                </c:pt>
                <c:pt idx="1790">
                  <c:v>11.24</c:v>
                </c:pt>
                <c:pt idx="1791">
                  <c:v>1.92</c:v>
                </c:pt>
                <c:pt idx="1792">
                  <c:v>12.79</c:v>
                </c:pt>
                <c:pt idx="1793">
                  <c:v>36.53</c:v>
                </c:pt>
                <c:pt idx="1794">
                  <c:v>43.36</c:v>
                </c:pt>
                <c:pt idx="1795">
                  <c:v>46.68</c:v>
                </c:pt>
                <c:pt idx="1796">
                  <c:v>46.83</c:v>
                </c:pt>
                <c:pt idx="1797">
                  <c:v>51.18</c:v>
                </c:pt>
                <c:pt idx="1798">
                  <c:v>43.02</c:v>
                </c:pt>
                <c:pt idx="1799">
                  <c:v>35.090000000000003</c:v>
                </c:pt>
                <c:pt idx="1800">
                  <c:v>36.78</c:v>
                </c:pt>
                <c:pt idx="1801">
                  <c:v>33.33</c:v>
                </c:pt>
                <c:pt idx="1802">
                  <c:v>35.020000000000003</c:v>
                </c:pt>
                <c:pt idx="1803">
                  <c:v>39.97</c:v>
                </c:pt>
                <c:pt idx="1804">
                  <c:v>42.94</c:v>
                </c:pt>
                <c:pt idx="1805">
                  <c:v>48.74</c:v>
                </c:pt>
                <c:pt idx="1806">
                  <c:v>43.81</c:v>
                </c:pt>
                <c:pt idx="1807">
                  <c:v>27.73</c:v>
                </c:pt>
                <c:pt idx="1808">
                  <c:v>21.86</c:v>
                </c:pt>
                <c:pt idx="1809">
                  <c:v>22.15</c:v>
                </c:pt>
                <c:pt idx="1810">
                  <c:v>19.71</c:v>
                </c:pt>
                <c:pt idx="1811">
                  <c:v>21.88</c:v>
                </c:pt>
                <c:pt idx="1812">
                  <c:v>21.25</c:v>
                </c:pt>
                <c:pt idx="1813">
                  <c:v>19.98</c:v>
                </c:pt>
                <c:pt idx="1814">
                  <c:v>19.670000000000002</c:v>
                </c:pt>
                <c:pt idx="1815">
                  <c:v>17.62</c:v>
                </c:pt>
                <c:pt idx="1816">
                  <c:v>193.88</c:v>
                </c:pt>
                <c:pt idx="1817">
                  <c:v>59.58</c:v>
                </c:pt>
                <c:pt idx="1818">
                  <c:v>54.01</c:v>
                </c:pt>
                <c:pt idx="1819">
                  <c:v>48.64</c:v>
                </c:pt>
                <c:pt idx="1820">
                  <c:v>40.299999999999997</c:v>
                </c:pt>
                <c:pt idx="1821">
                  <c:v>39.340000000000003</c:v>
                </c:pt>
                <c:pt idx="1822">
                  <c:v>38.39</c:v>
                </c:pt>
                <c:pt idx="1823">
                  <c:v>34.380000000000003</c:v>
                </c:pt>
                <c:pt idx="1824">
                  <c:v>34.03</c:v>
                </c:pt>
                <c:pt idx="1825">
                  <c:v>32.07</c:v>
                </c:pt>
                <c:pt idx="1826">
                  <c:v>31.45</c:v>
                </c:pt>
                <c:pt idx="1827">
                  <c:v>33.36</c:v>
                </c:pt>
                <c:pt idx="1828">
                  <c:v>33.83</c:v>
                </c:pt>
                <c:pt idx="1829">
                  <c:v>35.619999999999997</c:v>
                </c:pt>
                <c:pt idx="1830">
                  <c:v>38.909999999999997</c:v>
                </c:pt>
                <c:pt idx="1831">
                  <c:v>31.91</c:v>
                </c:pt>
                <c:pt idx="1832">
                  <c:v>26.5</c:v>
                </c:pt>
                <c:pt idx="1833">
                  <c:v>22.72</c:v>
                </c:pt>
                <c:pt idx="1834">
                  <c:v>23.27</c:v>
                </c:pt>
                <c:pt idx="1835">
                  <c:v>20.76</c:v>
                </c:pt>
                <c:pt idx="1836">
                  <c:v>21.73</c:v>
                </c:pt>
                <c:pt idx="1837">
                  <c:v>23.2</c:v>
                </c:pt>
                <c:pt idx="1838">
                  <c:v>22.64</c:v>
                </c:pt>
                <c:pt idx="1839">
                  <c:v>22.1</c:v>
                </c:pt>
                <c:pt idx="1840">
                  <c:v>29.75</c:v>
                </c:pt>
                <c:pt idx="1841">
                  <c:v>31.5</c:v>
                </c:pt>
                <c:pt idx="1842">
                  <c:v>30.4</c:v>
                </c:pt>
                <c:pt idx="1843">
                  <c:v>31</c:v>
                </c:pt>
                <c:pt idx="1844">
                  <c:v>31.74</c:v>
                </c:pt>
                <c:pt idx="1845">
                  <c:v>31.05</c:v>
                </c:pt>
                <c:pt idx="1846">
                  <c:v>28.62</c:v>
                </c:pt>
                <c:pt idx="1847">
                  <c:v>26.47</c:v>
                </c:pt>
                <c:pt idx="1848">
                  <c:v>25.35</c:v>
                </c:pt>
                <c:pt idx="1849">
                  <c:v>27.12</c:v>
                </c:pt>
                <c:pt idx="1850">
                  <c:v>27.24</c:v>
                </c:pt>
                <c:pt idx="1851">
                  <c:v>28.06</c:v>
                </c:pt>
                <c:pt idx="1852">
                  <c:v>28.27</c:v>
                </c:pt>
                <c:pt idx="1853">
                  <c:v>33.200000000000003</c:v>
                </c:pt>
                <c:pt idx="1854">
                  <c:v>30.44</c:v>
                </c:pt>
                <c:pt idx="1855">
                  <c:v>26.44</c:v>
                </c:pt>
                <c:pt idx="1856">
                  <c:v>23.44</c:v>
                </c:pt>
                <c:pt idx="1857">
                  <c:v>17.57</c:v>
                </c:pt>
                <c:pt idx="1858">
                  <c:v>14.8</c:v>
                </c:pt>
                <c:pt idx="1859">
                  <c:v>14.06</c:v>
                </c:pt>
                <c:pt idx="1860">
                  <c:v>16.25</c:v>
                </c:pt>
                <c:pt idx="1861">
                  <c:v>16.440000000000001</c:v>
                </c:pt>
                <c:pt idx="1862">
                  <c:v>18.22</c:v>
                </c:pt>
                <c:pt idx="1863">
                  <c:v>18.47</c:v>
                </c:pt>
                <c:pt idx="1864">
                  <c:v>26.24</c:v>
                </c:pt>
                <c:pt idx="1865">
                  <c:v>37.81</c:v>
                </c:pt>
                <c:pt idx="1866">
                  <c:v>35.380000000000003</c:v>
                </c:pt>
                <c:pt idx="1867">
                  <c:v>33.119999999999997</c:v>
                </c:pt>
                <c:pt idx="1868">
                  <c:v>32.17</c:v>
                </c:pt>
                <c:pt idx="1869">
                  <c:v>31.42</c:v>
                </c:pt>
                <c:pt idx="1870">
                  <c:v>29.01</c:v>
                </c:pt>
                <c:pt idx="1871">
                  <c:v>27.25</c:v>
                </c:pt>
                <c:pt idx="1872">
                  <c:v>25.52</c:v>
                </c:pt>
                <c:pt idx="1873">
                  <c:v>21.9</c:v>
                </c:pt>
                <c:pt idx="1874">
                  <c:v>21.94</c:v>
                </c:pt>
                <c:pt idx="1875">
                  <c:v>22.91</c:v>
                </c:pt>
                <c:pt idx="1876">
                  <c:v>27.18</c:v>
                </c:pt>
                <c:pt idx="1877">
                  <c:v>21.73</c:v>
                </c:pt>
                <c:pt idx="1878">
                  <c:v>30.75</c:v>
                </c:pt>
                <c:pt idx="1879">
                  <c:v>16.75</c:v>
                </c:pt>
                <c:pt idx="1880">
                  <c:v>11.71</c:v>
                </c:pt>
                <c:pt idx="1881">
                  <c:v>5.47</c:v>
                </c:pt>
                <c:pt idx="1882">
                  <c:v>-3.73</c:v>
                </c:pt>
                <c:pt idx="1883">
                  <c:v>-8.66</c:v>
                </c:pt>
                <c:pt idx="1884">
                  <c:v>-10.89</c:v>
                </c:pt>
                <c:pt idx="1885">
                  <c:v>-11.13</c:v>
                </c:pt>
                <c:pt idx="1886">
                  <c:v>-10.55</c:v>
                </c:pt>
                <c:pt idx="1887">
                  <c:v>-8.85</c:v>
                </c:pt>
                <c:pt idx="1888">
                  <c:v>4.6500000000000004</c:v>
                </c:pt>
                <c:pt idx="1889">
                  <c:v>26.13</c:v>
                </c:pt>
                <c:pt idx="1890">
                  <c:v>25.52</c:v>
                </c:pt>
                <c:pt idx="1891">
                  <c:v>29.23</c:v>
                </c:pt>
                <c:pt idx="1892">
                  <c:v>28.9</c:v>
                </c:pt>
                <c:pt idx="1893">
                  <c:v>42.91</c:v>
                </c:pt>
                <c:pt idx="1894">
                  <c:v>27.06</c:v>
                </c:pt>
                <c:pt idx="1895">
                  <c:v>27.1</c:v>
                </c:pt>
                <c:pt idx="1896">
                  <c:v>29.86</c:v>
                </c:pt>
                <c:pt idx="1897">
                  <c:v>18.55</c:v>
                </c:pt>
                <c:pt idx="1898">
                  <c:v>17.03</c:v>
                </c:pt>
                <c:pt idx="1899">
                  <c:v>26.48</c:v>
                </c:pt>
                <c:pt idx="1900">
                  <c:v>21.63</c:v>
                </c:pt>
                <c:pt idx="1901">
                  <c:v>26.7</c:v>
                </c:pt>
                <c:pt idx="1902">
                  <c:v>34.25</c:v>
                </c:pt>
                <c:pt idx="1903">
                  <c:v>5.75</c:v>
                </c:pt>
                <c:pt idx="1904">
                  <c:v>-0.56999999999999995</c:v>
                </c:pt>
                <c:pt idx="1905">
                  <c:v>-1.05</c:v>
                </c:pt>
                <c:pt idx="1906">
                  <c:v>-6.56</c:v>
                </c:pt>
                <c:pt idx="1907">
                  <c:v>-10.82</c:v>
                </c:pt>
                <c:pt idx="1908">
                  <c:v>-10.86</c:v>
                </c:pt>
                <c:pt idx="1909">
                  <c:v>-10.72</c:v>
                </c:pt>
                <c:pt idx="1910">
                  <c:v>-10.91</c:v>
                </c:pt>
                <c:pt idx="1911">
                  <c:v>-11.51</c:v>
                </c:pt>
                <c:pt idx="1912">
                  <c:v>0.13</c:v>
                </c:pt>
                <c:pt idx="1913">
                  <c:v>27.42</c:v>
                </c:pt>
                <c:pt idx="1914">
                  <c:v>47.81</c:v>
                </c:pt>
                <c:pt idx="1915">
                  <c:v>30.17</c:v>
                </c:pt>
                <c:pt idx="1916">
                  <c:v>30.38</c:v>
                </c:pt>
                <c:pt idx="1917">
                  <c:v>28.77</c:v>
                </c:pt>
                <c:pt idx="1918">
                  <c:v>26.79</c:v>
                </c:pt>
                <c:pt idx="1919">
                  <c:v>21.07</c:v>
                </c:pt>
                <c:pt idx="1920">
                  <c:v>20.58</c:v>
                </c:pt>
                <c:pt idx="1921">
                  <c:v>21.16</c:v>
                </c:pt>
                <c:pt idx="1922">
                  <c:v>20.76</c:v>
                </c:pt>
                <c:pt idx="1923">
                  <c:v>20.88</c:v>
                </c:pt>
                <c:pt idx="1924">
                  <c:v>23.08</c:v>
                </c:pt>
                <c:pt idx="1925">
                  <c:v>29.79</c:v>
                </c:pt>
                <c:pt idx="1926">
                  <c:v>26.41</c:v>
                </c:pt>
                <c:pt idx="1927">
                  <c:v>18.66</c:v>
                </c:pt>
                <c:pt idx="1928">
                  <c:v>19.239999999999998</c:v>
                </c:pt>
                <c:pt idx="1929">
                  <c:v>20.22</c:v>
                </c:pt>
                <c:pt idx="1930">
                  <c:v>19.93</c:v>
                </c:pt>
                <c:pt idx="1931">
                  <c:v>12.55</c:v>
                </c:pt>
                <c:pt idx="1932">
                  <c:v>-0.69</c:v>
                </c:pt>
                <c:pt idx="1933">
                  <c:v>5.33</c:v>
                </c:pt>
                <c:pt idx="1934">
                  <c:v>7.0000000000000007E-2</c:v>
                </c:pt>
                <c:pt idx="1935">
                  <c:v>9.01</c:v>
                </c:pt>
                <c:pt idx="1936">
                  <c:v>17.41</c:v>
                </c:pt>
                <c:pt idx="1937">
                  <c:v>62.48</c:v>
                </c:pt>
                <c:pt idx="1938">
                  <c:v>48.66</c:v>
                </c:pt>
                <c:pt idx="1939">
                  <c:v>40.950000000000003</c:v>
                </c:pt>
                <c:pt idx="1940">
                  <c:v>37.76</c:v>
                </c:pt>
                <c:pt idx="1941">
                  <c:v>38.35</c:v>
                </c:pt>
                <c:pt idx="1942">
                  <c:v>32.82</c:v>
                </c:pt>
                <c:pt idx="1943">
                  <c:v>33.49</c:v>
                </c:pt>
                <c:pt idx="1944">
                  <c:v>34.36</c:v>
                </c:pt>
                <c:pt idx="1945">
                  <c:v>39.520000000000003</c:v>
                </c:pt>
                <c:pt idx="1946">
                  <c:v>31.82</c:v>
                </c:pt>
                <c:pt idx="1947">
                  <c:v>28.78</c:v>
                </c:pt>
                <c:pt idx="1948">
                  <c:v>26.11</c:v>
                </c:pt>
                <c:pt idx="1949">
                  <c:v>31.65</c:v>
                </c:pt>
                <c:pt idx="1950">
                  <c:v>33.99</c:v>
                </c:pt>
                <c:pt idx="1951">
                  <c:v>26.15</c:v>
                </c:pt>
                <c:pt idx="1952">
                  <c:v>24.65</c:v>
                </c:pt>
                <c:pt idx="1953">
                  <c:v>21.18</c:v>
                </c:pt>
                <c:pt idx="1954">
                  <c:v>20.27</c:v>
                </c:pt>
                <c:pt idx="1955">
                  <c:v>18.77</c:v>
                </c:pt>
                <c:pt idx="1956">
                  <c:v>9.6199999999999992</c:v>
                </c:pt>
                <c:pt idx="1957">
                  <c:v>3.09</c:v>
                </c:pt>
                <c:pt idx="1958">
                  <c:v>7.0000000000000007E-2</c:v>
                </c:pt>
                <c:pt idx="1959">
                  <c:v>-0.01</c:v>
                </c:pt>
                <c:pt idx="1960">
                  <c:v>15.18</c:v>
                </c:pt>
                <c:pt idx="1961">
                  <c:v>29.7</c:v>
                </c:pt>
                <c:pt idx="1962">
                  <c:v>37.53</c:v>
                </c:pt>
                <c:pt idx="1963">
                  <c:v>34.700000000000003</c:v>
                </c:pt>
                <c:pt idx="1964">
                  <c:v>43.26</c:v>
                </c:pt>
                <c:pt idx="1965">
                  <c:v>51.43</c:v>
                </c:pt>
                <c:pt idx="1966">
                  <c:v>50.04</c:v>
                </c:pt>
                <c:pt idx="1967">
                  <c:v>39.229999999999997</c:v>
                </c:pt>
                <c:pt idx="1968">
                  <c:v>45.06</c:v>
                </c:pt>
                <c:pt idx="1969">
                  <c:v>40.130000000000003</c:v>
                </c:pt>
                <c:pt idx="1970">
                  <c:v>33.17</c:v>
                </c:pt>
                <c:pt idx="1971">
                  <c:v>34.229999999999997</c:v>
                </c:pt>
                <c:pt idx="1972">
                  <c:v>35.68</c:v>
                </c:pt>
                <c:pt idx="1973">
                  <c:v>38.01</c:v>
                </c:pt>
                <c:pt idx="1974">
                  <c:v>35.11</c:v>
                </c:pt>
                <c:pt idx="1975">
                  <c:v>20.84</c:v>
                </c:pt>
                <c:pt idx="1976">
                  <c:v>23.3</c:v>
                </c:pt>
                <c:pt idx="1977">
                  <c:v>23.5</c:v>
                </c:pt>
                <c:pt idx="1978">
                  <c:v>17.53</c:v>
                </c:pt>
                <c:pt idx="1979">
                  <c:v>16.079999999999998</c:v>
                </c:pt>
                <c:pt idx="1980">
                  <c:v>16.329999999999998</c:v>
                </c:pt>
                <c:pt idx="1981">
                  <c:v>15.97</c:v>
                </c:pt>
                <c:pt idx="1982">
                  <c:v>15.19</c:v>
                </c:pt>
                <c:pt idx="1983">
                  <c:v>4.51</c:v>
                </c:pt>
                <c:pt idx="1984">
                  <c:v>22.7</c:v>
                </c:pt>
                <c:pt idx="1985">
                  <c:v>30.32</c:v>
                </c:pt>
                <c:pt idx="1986">
                  <c:v>33.82</c:v>
                </c:pt>
                <c:pt idx="1987">
                  <c:v>34.94</c:v>
                </c:pt>
                <c:pt idx="1988">
                  <c:v>33.68</c:v>
                </c:pt>
                <c:pt idx="1989">
                  <c:v>30.32</c:v>
                </c:pt>
                <c:pt idx="1990">
                  <c:v>28.92</c:v>
                </c:pt>
                <c:pt idx="1991">
                  <c:v>22.99</c:v>
                </c:pt>
                <c:pt idx="1992">
                  <c:v>21.7</c:v>
                </c:pt>
                <c:pt idx="1993">
                  <c:v>25.09</c:v>
                </c:pt>
                <c:pt idx="1994">
                  <c:v>26.16</c:v>
                </c:pt>
                <c:pt idx="1995">
                  <c:v>25.36</c:v>
                </c:pt>
                <c:pt idx="1996">
                  <c:v>27.76</c:v>
                </c:pt>
                <c:pt idx="1997">
                  <c:v>29.46</c:v>
                </c:pt>
                <c:pt idx="1998">
                  <c:v>28.05</c:v>
                </c:pt>
                <c:pt idx="1999">
                  <c:v>22.97</c:v>
                </c:pt>
                <c:pt idx="2000">
                  <c:v>16.73</c:v>
                </c:pt>
                <c:pt idx="2001">
                  <c:v>17.14</c:v>
                </c:pt>
                <c:pt idx="2002">
                  <c:v>20</c:v>
                </c:pt>
                <c:pt idx="2003">
                  <c:v>21.06</c:v>
                </c:pt>
                <c:pt idx="2004">
                  <c:v>20.78</c:v>
                </c:pt>
                <c:pt idx="2005">
                  <c:v>20.57</c:v>
                </c:pt>
                <c:pt idx="2006">
                  <c:v>21.35</c:v>
                </c:pt>
                <c:pt idx="2007">
                  <c:v>25.59</c:v>
                </c:pt>
                <c:pt idx="2008">
                  <c:v>23.74</c:v>
                </c:pt>
                <c:pt idx="2009">
                  <c:v>54.88</c:v>
                </c:pt>
                <c:pt idx="2010">
                  <c:v>43.82</c:v>
                </c:pt>
                <c:pt idx="2011">
                  <c:v>41.75</c:v>
                </c:pt>
                <c:pt idx="2012">
                  <c:v>39.94</c:v>
                </c:pt>
                <c:pt idx="2013">
                  <c:v>36.409999999999997</c:v>
                </c:pt>
                <c:pt idx="2014">
                  <c:v>32.619999999999997</c:v>
                </c:pt>
                <c:pt idx="2015">
                  <c:v>28.61</c:v>
                </c:pt>
                <c:pt idx="2016">
                  <c:v>28.42</c:v>
                </c:pt>
                <c:pt idx="2017">
                  <c:v>28.8</c:v>
                </c:pt>
                <c:pt idx="2018">
                  <c:v>26.63</c:v>
                </c:pt>
                <c:pt idx="2019">
                  <c:v>35.049999999999997</c:v>
                </c:pt>
                <c:pt idx="2020">
                  <c:v>40.049999999999997</c:v>
                </c:pt>
                <c:pt idx="2021">
                  <c:v>42.03</c:v>
                </c:pt>
                <c:pt idx="2022">
                  <c:v>49.42</c:v>
                </c:pt>
                <c:pt idx="2023">
                  <c:v>150.25</c:v>
                </c:pt>
                <c:pt idx="2024">
                  <c:v>14.25</c:v>
                </c:pt>
                <c:pt idx="2025">
                  <c:v>12.63</c:v>
                </c:pt>
                <c:pt idx="2026">
                  <c:v>7.53</c:v>
                </c:pt>
                <c:pt idx="2027">
                  <c:v>7.58</c:v>
                </c:pt>
                <c:pt idx="2028">
                  <c:v>5.0199999999999996</c:v>
                </c:pt>
                <c:pt idx="2029">
                  <c:v>0.94</c:v>
                </c:pt>
                <c:pt idx="2030">
                  <c:v>-0.19</c:v>
                </c:pt>
                <c:pt idx="2031">
                  <c:v>0.06</c:v>
                </c:pt>
                <c:pt idx="2032">
                  <c:v>12.74</c:v>
                </c:pt>
                <c:pt idx="2033">
                  <c:v>28.09</c:v>
                </c:pt>
                <c:pt idx="2034">
                  <c:v>33.380000000000003</c:v>
                </c:pt>
                <c:pt idx="2035">
                  <c:v>34.9</c:v>
                </c:pt>
                <c:pt idx="2036">
                  <c:v>36.6</c:v>
                </c:pt>
                <c:pt idx="2037">
                  <c:v>39.270000000000003</c:v>
                </c:pt>
                <c:pt idx="2038">
                  <c:v>35.18</c:v>
                </c:pt>
                <c:pt idx="2039">
                  <c:v>31.09</c:v>
                </c:pt>
                <c:pt idx="2040">
                  <c:v>28.38</c:v>
                </c:pt>
                <c:pt idx="2041">
                  <c:v>27.27</c:v>
                </c:pt>
                <c:pt idx="2042">
                  <c:v>28.92</c:v>
                </c:pt>
                <c:pt idx="2043">
                  <c:v>31.66</c:v>
                </c:pt>
                <c:pt idx="2044">
                  <c:v>29.36</c:v>
                </c:pt>
                <c:pt idx="2045">
                  <c:v>31.12</c:v>
                </c:pt>
                <c:pt idx="2046">
                  <c:v>24.63</c:v>
                </c:pt>
                <c:pt idx="2047">
                  <c:v>14.99</c:v>
                </c:pt>
                <c:pt idx="2048">
                  <c:v>13.76</c:v>
                </c:pt>
                <c:pt idx="2049">
                  <c:v>13.13</c:v>
                </c:pt>
                <c:pt idx="2050">
                  <c:v>9.7100000000000009</c:v>
                </c:pt>
                <c:pt idx="2051">
                  <c:v>0.53</c:v>
                </c:pt>
                <c:pt idx="2052">
                  <c:v>0.01</c:v>
                </c:pt>
                <c:pt idx="2053">
                  <c:v>0.27</c:v>
                </c:pt>
                <c:pt idx="2054">
                  <c:v>2.02</c:v>
                </c:pt>
                <c:pt idx="2055">
                  <c:v>8.1300000000000008</c:v>
                </c:pt>
                <c:pt idx="2056">
                  <c:v>15.63</c:v>
                </c:pt>
                <c:pt idx="2057">
                  <c:v>226.56</c:v>
                </c:pt>
                <c:pt idx="2058">
                  <c:v>31.95</c:v>
                </c:pt>
                <c:pt idx="2059">
                  <c:v>32.119999999999997</c:v>
                </c:pt>
                <c:pt idx="2060">
                  <c:v>33.75</c:v>
                </c:pt>
                <c:pt idx="2061">
                  <c:v>30.48</c:v>
                </c:pt>
                <c:pt idx="2062">
                  <c:v>29.06</c:v>
                </c:pt>
                <c:pt idx="2063">
                  <c:v>38.97</c:v>
                </c:pt>
                <c:pt idx="2064">
                  <c:v>31.38</c:v>
                </c:pt>
                <c:pt idx="2065">
                  <c:v>29.91</c:v>
                </c:pt>
                <c:pt idx="2066">
                  <c:v>30.67</c:v>
                </c:pt>
                <c:pt idx="2067">
                  <c:v>32.5</c:v>
                </c:pt>
                <c:pt idx="2068">
                  <c:v>31.04</c:v>
                </c:pt>
                <c:pt idx="2069">
                  <c:v>29.64</c:v>
                </c:pt>
                <c:pt idx="2070">
                  <c:v>21.03</c:v>
                </c:pt>
                <c:pt idx="2071">
                  <c:v>14.33</c:v>
                </c:pt>
                <c:pt idx="2072">
                  <c:v>3.28</c:v>
                </c:pt>
                <c:pt idx="2073">
                  <c:v>3.96</c:v>
                </c:pt>
                <c:pt idx="2074">
                  <c:v>8.93</c:v>
                </c:pt>
                <c:pt idx="2075">
                  <c:v>-1.08</c:v>
                </c:pt>
                <c:pt idx="2076">
                  <c:v>-1.63</c:v>
                </c:pt>
                <c:pt idx="2077">
                  <c:v>-0.96</c:v>
                </c:pt>
                <c:pt idx="2078">
                  <c:v>1.87</c:v>
                </c:pt>
                <c:pt idx="2079">
                  <c:v>8.0299999999999994</c:v>
                </c:pt>
                <c:pt idx="2080">
                  <c:v>15.44</c:v>
                </c:pt>
                <c:pt idx="2081">
                  <c:v>37.659999999999997</c:v>
                </c:pt>
                <c:pt idx="2082">
                  <c:v>35.19</c:v>
                </c:pt>
                <c:pt idx="2083">
                  <c:v>36.299999999999997</c:v>
                </c:pt>
                <c:pt idx="2084">
                  <c:v>32.020000000000003</c:v>
                </c:pt>
                <c:pt idx="2085">
                  <c:v>29.4</c:v>
                </c:pt>
                <c:pt idx="2086">
                  <c:v>24.85</c:v>
                </c:pt>
                <c:pt idx="2087">
                  <c:v>26.14</c:v>
                </c:pt>
                <c:pt idx="2088">
                  <c:v>24.61</c:v>
                </c:pt>
                <c:pt idx="2089">
                  <c:v>27.14</c:v>
                </c:pt>
                <c:pt idx="2090">
                  <c:v>25.81</c:v>
                </c:pt>
                <c:pt idx="2091">
                  <c:v>26.81</c:v>
                </c:pt>
                <c:pt idx="2092">
                  <c:v>28.23</c:v>
                </c:pt>
                <c:pt idx="2093">
                  <c:v>30.63</c:v>
                </c:pt>
                <c:pt idx="2094">
                  <c:v>21.72</c:v>
                </c:pt>
                <c:pt idx="2095">
                  <c:v>11.47</c:v>
                </c:pt>
                <c:pt idx="2096">
                  <c:v>5.94</c:v>
                </c:pt>
                <c:pt idx="2097">
                  <c:v>16.329999999999998</c:v>
                </c:pt>
                <c:pt idx="2098">
                  <c:v>15.78</c:v>
                </c:pt>
                <c:pt idx="2099">
                  <c:v>11.05</c:v>
                </c:pt>
                <c:pt idx="2100">
                  <c:v>8.4600000000000009</c:v>
                </c:pt>
                <c:pt idx="2101">
                  <c:v>0.35</c:v>
                </c:pt>
                <c:pt idx="2102">
                  <c:v>-0.06</c:v>
                </c:pt>
                <c:pt idx="2103">
                  <c:v>0.99</c:v>
                </c:pt>
                <c:pt idx="2104">
                  <c:v>17.79</c:v>
                </c:pt>
                <c:pt idx="2105">
                  <c:v>47.95</c:v>
                </c:pt>
                <c:pt idx="2106">
                  <c:v>46.82</c:v>
                </c:pt>
                <c:pt idx="2107">
                  <c:v>51.34</c:v>
                </c:pt>
                <c:pt idx="2108">
                  <c:v>76.489999999999995</c:v>
                </c:pt>
                <c:pt idx="2109">
                  <c:v>47.7</c:v>
                </c:pt>
                <c:pt idx="2110">
                  <c:v>35.86</c:v>
                </c:pt>
                <c:pt idx="2111">
                  <c:v>34.619999999999997</c:v>
                </c:pt>
                <c:pt idx="2112">
                  <c:v>25.8</c:v>
                </c:pt>
                <c:pt idx="2113">
                  <c:v>26.91</c:v>
                </c:pt>
                <c:pt idx="2114">
                  <c:v>26.87</c:v>
                </c:pt>
                <c:pt idx="2115">
                  <c:v>25.48</c:v>
                </c:pt>
                <c:pt idx="2116">
                  <c:v>28.22</c:v>
                </c:pt>
                <c:pt idx="2117">
                  <c:v>36.85</c:v>
                </c:pt>
                <c:pt idx="2118">
                  <c:v>45.99</c:v>
                </c:pt>
                <c:pt idx="2119">
                  <c:v>27.66</c:v>
                </c:pt>
                <c:pt idx="2120">
                  <c:v>16.100000000000001</c:v>
                </c:pt>
                <c:pt idx="2121">
                  <c:v>17.899999999999999</c:v>
                </c:pt>
                <c:pt idx="2122">
                  <c:v>14.43</c:v>
                </c:pt>
                <c:pt idx="2123">
                  <c:v>0.9</c:v>
                </c:pt>
                <c:pt idx="2124">
                  <c:v>-0.01</c:v>
                </c:pt>
                <c:pt idx="2125">
                  <c:v>-0.01</c:v>
                </c:pt>
                <c:pt idx="2126">
                  <c:v>2.0499999999999998</c:v>
                </c:pt>
                <c:pt idx="2127">
                  <c:v>-0.01</c:v>
                </c:pt>
                <c:pt idx="2128">
                  <c:v>17.739999999999998</c:v>
                </c:pt>
                <c:pt idx="2129">
                  <c:v>135.47999999999999</c:v>
                </c:pt>
                <c:pt idx="2130">
                  <c:v>54.27</c:v>
                </c:pt>
                <c:pt idx="2131">
                  <c:v>37.369999999999997</c:v>
                </c:pt>
                <c:pt idx="2132">
                  <c:v>36.630000000000003</c:v>
                </c:pt>
                <c:pt idx="2133">
                  <c:v>38.08</c:v>
                </c:pt>
                <c:pt idx="2134">
                  <c:v>36.409999999999997</c:v>
                </c:pt>
                <c:pt idx="2135">
                  <c:v>42.84</c:v>
                </c:pt>
                <c:pt idx="2136">
                  <c:v>35.9</c:v>
                </c:pt>
                <c:pt idx="2137">
                  <c:v>31.36</c:v>
                </c:pt>
                <c:pt idx="2138">
                  <c:v>29.96</c:v>
                </c:pt>
                <c:pt idx="2139">
                  <c:v>33.909999999999997</c:v>
                </c:pt>
                <c:pt idx="2140">
                  <c:v>34.26</c:v>
                </c:pt>
                <c:pt idx="2141">
                  <c:v>39.85</c:v>
                </c:pt>
                <c:pt idx="2142">
                  <c:v>33.299999999999997</c:v>
                </c:pt>
                <c:pt idx="2143">
                  <c:v>22.17</c:v>
                </c:pt>
                <c:pt idx="2144">
                  <c:v>21.86</c:v>
                </c:pt>
                <c:pt idx="2145">
                  <c:v>21.44</c:v>
                </c:pt>
                <c:pt idx="2146">
                  <c:v>20.88</c:v>
                </c:pt>
                <c:pt idx="2147">
                  <c:v>19.329999999999998</c:v>
                </c:pt>
                <c:pt idx="2148">
                  <c:v>19.920000000000002</c:v>
                </c:pt>
                <c:pt idx="2149">
                  <c:v>18.98</c:v>
                </c:pt>
                <c:pt idx="2150">
                  <c:v>20.02</c:v>
                </c:pt>
                <c:pt idx="2151">
                  <c:v>16.399999999999999</c:v>
                </c:pt>
                <c:pt idx="2152">
                  <c:v>19.989999999999998</c:v>
                </c:pt>
                <c:pt idx="2153">
                  <c:v>39.630000000000003</c:v>
                </c:pt>
                <c:pt idx="2154">
                  <c:v>37.700000000000003</c:v>
                </c:pt>
                <c:pt idx="2155">
                  <c:v>37.340000000000003</c:v>
                </c:pt>
                <c:pt idx="2156">
                  <c:v>38.090000000000003</c:v>
                </c:pt>
                <c:pt idx="2157">
                  <c:v>43.7</c:v>
                </c:pt>
                <c:pt idx="2158">
                  <c:v>34.78</c:v>
                </c:pt>
                <c:pt idx="2159">
                  <c:v>32.880000000000003</c:v>
                </c:pt>
                <c:pt idx="2160">
                  <c:v>29.42</c:v>
                </c:pt>
                <c:pt idx="2161">
                  <c:v>29.41</c:v>
                </c:pt>
                <c:pt idx="2162">
                  <c:v>28.12</c:v>
                </c:pt>
                <c:pt idx="2163">
                  <c:v>29.65</c:v>
                </c:pt>
                <c:pt idx="2164">
                  <c:v>29.89</c:v>
                </c:pt>
                <c:pt idx="2165">
                  <c:v>30.02</c:v>
                </c:pt>
                <c:pt idx="2166">
                  <c:v>27.73</c:v>
                </c:pt>
                <c:pt idx="2167">
                  <c:v>23.97</c:v>
                </c:pt>
                <c:pt idx="2168">
                  <c:v>16.350000000000001</c:v>
                </c:pt>
                <c:pt idx="2169">
                  <c:v>15.3</c:v>
                </c:pt>
                <c:pt idx="2170">
                  <c:v>19.079999999999998</c:v>
                </c:pt>
                <c:pt idx="2171">
                  <c:v>27.35</c:v>
                </c:pt>
                <c:pt idx="2172">
                  <c:v>19.73</c:v>
                </c:pt>
                <c:pt idx="2173">
                  <c:v>17.53</c:v>
                </c:pt>
                <c:pt idx="2174">
                  <c:v>22.2</c:v>
                </c:pt>
                <c:pt idx="2175">
                  <c:v>18.55</c:v>
                </c:pt>
                <c:pt idx="2176">
                  <c:v>28.55</c:v>
                </c:pt>
                <c:pt idx="2177">
                  <c:v>34.47</c:v>
                </c:pt>
                <c:pt idx="2178">
                  <c:v>35.409999999999997</c:v>
                </c:pt>
                <c:pt idx="2179">
                  <c:v>34.56</c:v>
                </c:pt>
                <c:pt idx="2180">
                  <c:v>36.85</c:v>
                </c:pt>
                <c:pt idx="2181">
                  <c:v>32.03</c:v>
                </c:pt>
                <c:pt idx="2182">
                  <c:v>28.76</c:v>
                </c:pt>
                <c:pt idx="2183">
                  <c:v>29.82</c:v>
                </c:pt>
                <c:pt idx="2184">
                  <c:v>29.25</c:v>
                </c:pt>
                <c:pt idx="2185">
                  <c:v>29.04</c:v>
                </c:pt>
                <c:pt idx="2186">
                  <c:v>29.12</c:v>
                </c:pt>
                <c:pt idx="2187">
                  <c:v>31.33</c:v>
                </c:pt>
                <c:pt idx="2188">
                  <c:v>34.07</c:v>
                </c:pt>
                <c:pt idx="2189">
                  <c:v>40.130000000000003</c:v>
                </c:pt>
                <c:pt idx="2190">
                  <c:v>28.38</c:v>
                </c:pt>
                <c:pt idx="2191">
                  <c:v>21.24</c:v>
                </c:pt>
                <c:pt idx="2192">
                  <c:v>24.5</c:v>
                </c:pt>
                <c:pt idx="2193">
                  <c:v>24.79</c:v>
                </c:pt>
                <c:pt idx="2194">
                  <c:v>23.46</c:v>
                </c:pt>
                <c:pt idx="2195">
                  <c:v>16.690000000000001</c:v>
                </c:pt>
                <c:pt idx="2196">
                  <c:v>17.77</c:v>
                </c:pt>
                <c:pt idx="2197">
                  <c:v>13.75</c:v>
                </c:pt>
                <c:pt idx="2198">
                  <c:v>7.04</c:v>
                </c:pt>
                <c:pt idx="2199">
                  <c:v>13.84</c:v>
                </c:pt>
                <c:pt idx="2200">
                  <c:v>24.1</c:v>
                </c:pt>
                <c:pt idx="2201">
                  <c:v>36.71</c:v>
                </c:pt>
                <c:pt idx="2202">
                  <c:v>40.74</c:v>
                </c:pt>
                <c:pt idx="2203">
                  <c:v>40.840000000000003</c:v>
                </c:pt>
                <c:pt idx="2204">
                  <c:v>42.44</c:v>
                </c:pt>
                <c:pt idx="2205">
                  <c:v>38.94</c:v>
                </c:pt>
                <c:pt idx="2206">
                  <c:v>32.31</c:v>
                </c:pt>
                <c:pt idx="2207">
                  <c:v>36.76</c:v>
                </c:pt>
                <c:pt idx="2208">
                  <c:v>36.39</c:v>
                </c:pt>
                <c:pt idx="2209">
                  <c:v>32.46</c:v>
                </c:pt>
                <c:pt idx="2210">
                  <c:v>39.99</c:v>
                </c:pt>
                <c:pt idx="2211">
                  <c:v>33.68</c:v>
                </c:pt>
                <c:pt idx="2212">
                  <c:v>30.35</c:v>
                </c:pt>
                <c:pt idx="2213">
                  <c:v>32.58</c:v>
                </c:pt>
                <c:pt idx="2214">
                  <c:v>27.08</c:v>
                </c:pt>
                <c:pt idx="2215">
                  <c:v>17.21</c:v>
                </c:pt>
                <c:pt idx="2216">
                  <c:v>15.24</c:v>
                </c:pt>
                <c:pt idx="2217">
                  <c:v>5.81</c:v>
                </c:pt>
                <c:pt idx="2218">
                  <c:v>7.0000000000000007E-2</c:v>
                </c:pt>
                <c:pt idx="2219">
                  <c:v>-0.01</c:v>
                </c:pt>
                <c:pt idx="2220">
                  <c:v>-0.01</c:v>
                </c:pt>
                <c:pt idx="2221">
                  <c:v>-0.01</c:v>
                </c:pt>
                <c:pt idx="2222">
                  <c:v>5.45</c:v>
                </c:pt>
                <c:pt idx="2223">
                  <c:v>13.4</c:v>
                </c:pt>
                <c:pt idx="2224">
                  <c:v>22.1</c:v>
                </c:pt>
                <c:pt idx="2225">
                  <c:v>37.47</c:v>
                </c:pt>
                <c:pt idx="2226">
                  <c:v>37.25</c:v>
                </c:pt>
                <c:pt idx="2227">
                  <c:v>33.880000000000003</c:v>
                </c:pt>
                <c:pt idx="2228">
                  <c:v>67.72</c:v>
                </c:pt>
                <c:pt idx="2229">
                  <c:v>37.67</c:v>
                </c:pt>
                <c:pt idx="2230">
                  <c:v>33.78</c:v>
                </c:pt>
                <c:pt idx="2231">
                  <c:v>30.72</c:v>
                </c:pt>
                <c:pt idx="2232">
                  <c:v>30.04</c:v>
                </c:pt>
                <c:pt idx="2233">
                  <c:v>29.18</c:v>
                </c:pt>
                <c:pt idx="2234">
                  <c:v>28.55</c:v>
                </c:pt>
                <c:pt idx="2235">
                  <c:v>28.85</c:v>
                </c:pt>
                <c:pt idx="2236">
                  <c:v>28.78</c:v>
                </c:pt>
                <c:pt idx="2237">
                  <c:v>29.4</c:v>
                </c:pt>
                <c:pt idx="2238">
                  <c:v>21.11</c:v>
                </c:pt>
                <c:pt idx="2239">
                  <c:v>11.13</c:v>
                </c:pt>
                <c:pt idx="2240">
                  <c:v>7.36</c:v>
                </c:pt>
                <c:pt idx="2241">
                  <c:v>-1.55</c:v>
                </c:pt>
                <c:pt idx="2242">
                  <c:v>-5.16</c:v>
                </c:pt>
                <c:pt idx="2243">
                  <c:v>-3.05</c:v>
                </c:pt>
                <c:pt idx="2244">
                  <c:v>-0.61</c:v>
                </c:pt>
                <c:pt idx="2245">
                  <c:v>-3.02</c:v>
                </c:pt>
                <c:pt idx="2246">
                  <c:v>2.36</c:v>
                </c:pt>
                <c:pt idx="2247">
                  <c:v>11.56</c:v>
                </c:pt>
                <c:pt idx="2248">
                  <c:v>23.16</c:v>
                </c:pt>
                <c:pt idx="2249">
                  <c:v>32.81</c:v>
                </c:pt>
                <c:pt idx="2250">
                  <c:v>32.869999999999997</c:v>
                </c:pt>
                <c:pt idx="2251">
                  <c:v>40.54</c:v>
                </c:pt>
                <c:pt idx="2252">
                  <c:v>46.12</c:v>
                </c:pt>
                <c:pt idx="2253">
                  <c:v>48.16</c:v>
                </c:pt>
                <c:pt idx="2254">
                  <c:v>34.24</c:v>
                </c:pt>
                <c:pt idx="2255">
                  <c:v>30.84</c:v>
                </c:pt>
                <c:pt idx="2256">
                  <c:v>33.340000000000003</c:v>
                </c:pt>
                <c:pt idx="2257">
                  <c:v>29.12</c:v>
                </c:pt>
                <c:pt idx="2258">
                  <c:v>29.31</c:v>
                </c:pt>
                <c:pt idx="2259">
                  <c:v>29.96</c:v>
                </c:pt>
                <c:pt idx="2260">
                  <c:v>35.82</c:v>
                </c:pt>
                <c:pt idx="2261">
                  <c:v>33.19</c:v>
                </c:pt>
                <c:pt idx="2262">
                  <c:v>30.1</c:v>
                </c:pt>
                <c:pt idx="2263">
                  <c:v>18.45</c:v>
                </c:pt>
                <c:pt idx="2264">
                  <c:v>15.79</c:v>
                </c:pt>
                <c:pt idx="2265">
                  <c:v>21.03</c:v>
                </c:pt>
                <c:pt idx="2266">
                  <c:v>18.059999999999999</c:v>
                </c:pt>
                <c:pt idx="2267">
                  <c:v>16.93</c:v>
                </c:pt>
                <c:pt idx="2268">
                  <c:v>16.34</c:v>
                </c:pt>
                <c:pt idx="2269">
                  <c:v>21.47</c:v>
                </c:pt>
                <c:pt idx="2270">
                  <c:v>19.63</c:v>
                </c:pt>
                <c:pt idx="2271">
                  <c:v>27.24</c:v>
                </c:pt>
                <c:pt idx="2272">
                  <c:v>29.97</c:v>
                </c:pt>
                <c:pt idx="2273">
                  <c:v>38.25</c:v>
                </c:pt>
                <c:pt idx="2274">
                  <c:v>37.64</c:v>
                </c:pt>
                <c:pt idx="2275">
                  <c:v>36.35</c:v>
                </c:pt>
                <c:pt idx="2276">
                  <c:v>53.59</c:v>
                </c:pt>
                <c:pt idx="2277">
                  <c:v>42.24</c:v>
                </c:pt>
                <c:pt idx="2278">
                  <c:v>36.33</c:v>
                </c:pt>
                <c:pt idx="2279">
                  <c:v>41.21</c:v>
                </c:pt>
                <c:pt idx="2280">
                  <c:v>36.04</c:v>
                </c:pt>
                <c:pt idx="2281">
                  <c:v>33.79</c:v>
                </c:pt>
                <c:pt idx="2282">
                  <c:v>31.18</c:v>
                </c:pt>
                <c:pt idx="2283">
                  <c:v>28.22</c:v>
                </c:pt>
                <c:pt idx="2284">
                  <c:v>29.22</c:v>
                </c:pt>
                <c:pt idx="2285">
                  <c:v>36.119999999999997</c:v>
                </c:pt>
                <c:pt idx="2286">
                  <c:v>28.53</c:v>
                </c:pt>
                <c:pt idx="2287">
                  <c:v>19.55</c:v>
                </c:pt>
                <c:pt idx="2288">
                  <c:v>17.84</c:v>
                </c:pt>
                <c:pt idx="2289">
                  <c:v>11.47</c:v>
                </c:pt>
                <c:pt idx="2290">
                  <c:v>17.32</c:v>
                </c:pt>
                <c:pt idx="2291">
                  <c:v>16.29</c:v>
                </c:pt>
                <c:pt idx="2292">
                  <c:v>18.25</c:v>
                </c:pt>
                <c:pt idx="2293">
                  <c:v>19.77</c:v>
                </c:pt>
                <c:pt idx="2294">
                  <c:v>17.09</c:v>
                </c:pt>
                <c:pt idx="2295">
                  <c:v>14.63</c:v>
                </c:pt>
                <c:pt idx="2296">
                  <c:v>22.01</c:v>
                </c:pt>
                <c:pt idx="2297">
                  <c:v>36.619999999999997</c:v>
                </c:pt>
                <c:pt idx="2298">
                  <c:v>46.15</c:v>
                </c:pt>
                <c:pt idx="2299">
                  <c:v>40.270000000000003</c:v>
                </c:pt>
                <c:pt idx="2300">
                  <c:v>39.85</c:v>
                </c:pt>
                <c:pt idx="2301">
                  <c:v>47.86</c:v>
                </c:pt>
                <c:pt idx="2302">
                  <c:v>40.01</c:v>
                </c:pt>
                <c:pt idx="2303">
                  <c:v>43.67</c:v>
                </c:pt>
                <c:pt idx="2304">
                  <c:v>36.57</c:v>
                </c:pt>
                <c:pt idx="2305">
                  <c:v>29.95</c:v>
                </c:pt>
                <c:pt idx="2306">
                  <c:v>27.36</c:v>
                </c:pt>
                <c:pt idx="2307">
                  <c:v>27.2</c:v>
                </c:pt>
                <c:pt idx="2308">
                  <c:v>28.11</c:v>
                </c:pt>
                <c:pt idx="2309">
                  <c:v>30.93</c:v>
                </c:pt>
                <c:pt idx="2310">
                  <c:v>24.75</c:v>
                </c:pt>
                <c:pt idx="2311">
                  <c:v>14.9</c:v>
                </c:pt>
                <c:pt idx="2312">
                  <c:v>13.79</c:v>
                </c:pt>
                <c:pt idx="2313">
                  <c:v>15.26</c:v>
                </c:pt>
                <c:pt idx="2314">
                  <c:v>16.75</c:v>
                </c:pt>
                <c:pt idx="2315">
                  <c:v>18.71</c:v>
                </c:pt>
                <c:pt idx="2316">
                  <c:v>17.559999999999999</c:v>
                </c:pt>
                <c:pt idx="2317">
                  <c:v>18.96</c:v>
                </c:pt>
                <c:pt idx="2318">
                  <c:v>29.15</c:v>
                </c:pt>
                <c:pt idx="2319">
                  <c:v>20.57</c:v>
                </c:pt>
                <c:pt idx="2320">
                  <c:v>26.48</c:v>
                </c:pt>
                <c:pt idx="2321">
                  <c:v>54.82</c:v>
                </c:pt>
                <c:pt idx="2322">
                  <c:v>34.44</c:v>
                </c:pt>
                <c:pt idx="2323">
                  <c:v>34.270000000000003</c:v>
                </c:pt>
                <c:pt idx="2324">
                  <c:v>37.479999999999997</c:v>
                </c:pt>
                <c:pt idx="2325">
                  <c:v>35.07</c:v>
                </c:pt>
                <c:pt idx="2326">
                  <c:v>31.27</c:v>
                </c:pt>
                <c:pt idx="2327">
                  <c:v>31.66</c:v>
                </c:pt>
                <c:pt idx="2328">
                  <c:v>29.89</c:v>
                </c:pt>
                <c:pt idx="2329">
                  <c:v>27.71</c:v>
                </c:pt>
                <c:pt idx="2330">
                  <c:v>28.21</c:v>
                </c:pt>
                <c:pt idx="2331">
                  <c:v>29.37</c:v>
                </c:pt>
                <c:pt idx="2332">
                  <c:v>30.9</c:v>
                </c:pt>
                <c:pt idx="2333">
                  <c:v>31.07</c:v>
                </c:pt>
                <c:pt idx="2334">
                  <c:v>32.81</c:v>
                </c:pt>
                <c:pt idx="2335">
                  <c:v>20.260000000000002</c:v>
                </c:pt>
                <c:pt idx="2336">
                  <c:v>12.98</c:v>
                </c:pt>
                <c:pt idx="2337">
                  <c:v>11.59</c:v>
                </c:pt>
                <c:pt idx="2338">
                  <c:v>7.96</c:v>
                </c:pt>
                <c:pt idx="2339">
                  <c:v>1.55</c:v>
                </c:pt>
                <c:pt idx="2340">
                  <c:v>0.5</c:v>
                </c:pt>
                <c:pt idx="2341">
                  <c:v>-0.01</c:v>
                </c:pt>
                <c:pt idx="2342">
                  <c:v>1.68</c:v>
                </c:pt>
                <c:pt idx="2343">
                  <c:v>-0.02</c:v>
                </c:pt>
                <c:pt idx="2344">
                  <c:v>9.15</c:v>
                </c:pt>
                <c:pt idx="2345">
                  <c:v>37.619999999999997</c:v>
                </c:pt>
                <c:pt idx="2346">
                  <c:v>33.630000000000003</c:v>
                </c:pt>
                <c:pt idx="2347">
                  <c:v>36.28</c:v>
                </c:pt>
                <c:pt idx="2348">
                  <c:v>45.97</c:v>
                </c:pt>
                <c:pt idx="2349">
                  <c:v>38.89</c:v>
                </c:pt>
                <c:pt idx="2350">
                  <c:v>34.659999999999997</c:v>
                </c:pt>
                <c:pt idx="2351">
                  <c:v>36.03</c:v>
                </c:pt>
                <c:pt idx="2352">
                  <c:v>32.520000000000003</c:v>
                </c:pt>
                <c:pt idx="2353">
                  <c:v>29.65</c:v>
                </c:pt>
                <c:pt idx="2354">
                  <c:v>29.84</c:v>
                </c:pt>
                <c:pt idx="2355">
                  <c:v>30.16</c:v>
                </c:pt>
                <c:pt idx="2356">
                  <c:v>31.59</c:v>
                </c:pt>
                <c:pt idx="2357">
                  <c:v>34.76</c:v>
                </c:pt>
                <c:pt idx="2358">
                  <c:v>28.08</c:v>
                </c:pt>
                <c:pt idx="2359">
                  <c:v>21.8</c:v>
                </c:pt>
                <c:pt idx="2360">
                  <c:v>17.79</c:v>
                </c:pt>
                <c:pt idx="2361">
                  <c:v>22.37</c:v>
                </c:pt>
                <c:pt idx="2362">
                  <c:v>20.73</c:v>
                </c:pt>
                <c:pt idx="2363">
                  <c:v>20.88</c:v>
                </c:pt>
                <c:pt idx="2364">
                  <c:v>19.29</c:v>
                </c:pt>
                <c:pt idx="2365">
                  <c:v>18.23</c:v>
                </c:pt>
                <c:pt idx="2366">
                  <c:v>8.8000000000000007</c:v>
                </c:pt>
                <c:pt idx="2367">
                  <c:v>8.6999999999999993</c:v>
                </c:pt>
                <c:pt idx="2368">
                  <c:v>16.899999999999999</c:v>
                </c:pt>
                <c:pt idx="2369">
                  <c:v>43.35</c:v>
                </c:pt>
                <c:pt idx="2370">
                  <c:v>43.51</c:v>
                </c:pt>
                <c:pt idx="2371">
                  <c:v>38.28</c:v>
                </c:pt>
                <c:pt idx="2372">
                  <c:v>40.1</c:v>
                </c:pt>
                <c:pt idx="2373">
                  <c:v>50.63</c:v>
                </c:pt>
                <c:pt idx="2374">
                  <c:v>37.56</c:v>
                </c:pt>
                <c:pt idx="2375">
                  <c:v>39.78</c:v>
                </c:pt>
                <c:pt idx="2376">
                  <c:v>30.46</c:v>
                </c:pt>
                <c:pt idx="2377">
                  <c:v>29.45</c:v>
                </c:pt>
                <c:pt idx="2378">
                  <c:v>30.85</c:v>
                </c:pt>
                <c:pt idx="2379">
                  <c:v>32.46</c:v>
                </c:pt>
                <c:pt idx="2380">
                  <c:v>33.520000000000003</c:v>
                </c:pt>
                <c:pt idx="2381">
                  <c:v>39.479999999999997</c:v>
                </c:pt>
                <c:pt idx="2382">
                  <c:v>16.13</c:v>
                </c:pt>
                <c:pt idx="2383">
                  <c:v>-0.01</c:v>
                </c:pt>
                <c:pt idx="2384">
                  <c:v>7.96</c:v>
                </c:pt>
                <c:pt idx="2385">
                  <c:v>8.4600000000000009</c:v>
                </c:pt>
                <c:pt idx="2386">
                  <c:v>8.1300000000000008</c:v>
                </c:pt>
                <c:pt idx="2387">
                  <c:v>0.71</c:v>
                </c:pt>
                <c:pt idx="2388">
                  <c:v>-0.01</c:v>
                </c:pt>
                <c:pt idx="2389">
                  <c:v>0.33</c:v>
                </c:pt>
                <c:pt idx="2390">
                  <c:v>2.84</c:v>
                </c:pt>
                <c:pt idx="2391">
                  <c:v>4.24</c:v>
                </c:pt>
                <c:pt idx="2392">
                  <c:v>19.2</c:v>
                </c:pt>
                <c:pt idx="2393">
                  <c:v>43.76</c:v>
                </c:pt>
                <c:pt idx="2394">
                  <c:v>37.270000000000003</c:v>
                </c:pt>
                <c:pt idx="2395">
                  <c:v>34.6</c:v>
                </c:pt>
                <c:pt idx="2396">
                  <c:v>41.24</c:v>
                </c:pt>
                <c:pt idx="2397">
                  <c:v>43.2</c:v>
                </c:pt>
                <c:pt idx="2398">
                  <c:v>36.979999999999997</c:v>
                </c:pt>
                <c:pt idx="2399">
                  <c:v>41.38</c:v>
                </c:pt>
                <c:pt idx="2400">
                  <c:v>37.53</c:v>
                </c:pt>
                <c:pt idx="2401">
                  <c:v>35.44</c:v>
                </c:pt>
                <c:pt idx="2402">
                  <c:v>37.19</c:v>
                </c:pt>
                <c:pt idx="2403">
                  <c:v>34.14</c:v>
                </c:pt>
                <c:pt idx="2404">
                  <c:v>37.770000000000003</c:v>
                </c:pt>
                <c:pt idx="2405">
                  <c:v>34.869999999999997</c:v>
                </c:pt>
                <c:pt idx="2406">
                  <c:v>32.07</c:v>
                </c:pt>
                <c:pt idx="2407">
                  <c:v>29.07</c:v>
                </c:pt>
                <c:pt idx="2408">
                  <c:v>22.29</c:v>
                </c:pt>
                <c:pt idx="2409">
                  <c:v>20.82</c:v>
                </c:pt>
                <c:pt idx="2410">
                  <c:v>19.920000000000002</c:v>
                </c:pt>
                <c:pt idx="2411">
                  <c:v>18.760000000000002</c:v>
                </c:pt>
                <c:pt idx="2412">
                  <c:v>19.07</c:v>
                </c:pt>
                <c:pt idx="2413">
                  <c:v>18.899999999999999</c:v>
                </c:pt>
                <c:pt idx="2414">
                  <c:v>19.149999999999999</c:v>
                </c:pt>
                <c:pt idx="2415">
                  <c:v>17.260000000000002</c:v>
                </c:pt>
                <c:pt idx="2416">
                  <c:v>30.58</c:v>
                </c:pt>
                <c:pt idx="2417">
                  <c:v>37.229999999999997</c:v>
                </c:pt>
                <c:pt idx="2418">
                  <c:v>43.98</c:v>
                </c:pt>
                <c:pt idx="2419">
                  <c:v>55.9</c:v>
                </c:pt>
                <c:pt idx="2420">
                  <c:v>47.25</c:v>
                </c:pt>
                <c:pt idx="2421">
                  <c:v>40.25</c:v>
                </c:pt>
                <c:pt idx="2422">
                  <c:v>34.520000000000003</c:v>
                </c:pt>
                <c:pt idx="2423">
                  <c:v>28.52</c:v>
                </c:pt>
                <c:pt idx="2424">
                  <c:v>29.93</c:v>
                </c:pt>
                <c:pt idx="2425">
                  <c:v>31.09</c:v>
                </c:pt>
                <c:pt idx="2426">
                  <c:v>33.979999999999997</c:v>
                </c:pt>
                <c:pt idx="2427">
                  <c:v>39.270000000000003</c:v>
                </c:pt>
                <c:pt idx="2428">
                  <c:v>41.33</c:v>
                </c:pt>
                <c:pt idx="2429">
                  <c:v>54.53</c:v>
                </c:pt>
                <c:pt idx="2430">
                  <c:v>37.61</c:v>
                </c:pt>
                <c:pt idx="2431">
                  <c:v>27.91</c:v>
                </c:pt>
                <c:pt idx="2432">
                  <c:v>29.92</c:v>
                </c:pt>
                <c:pt idx="2433">
                  <c:v>34.26</c:v>
                </c:pt>
                <c:pt idx="2434">
                  <c:v>23.63</c:v>
                </c:pt>
                <c:pt idx="2435">
                  <c:v>20.64</c:v>
                </c:pt>
                <c:pt idx="2436">
                  <c:v>18.829999999999998</c:v>
                </c:pt>
                <c:pt idx="2437">
                  <c:v>17.25</c:v>
                </c:pt>
                <c:pt idx="2438">
                  <c:v>18.61</c:v>
                </c:pt>
                <c:pt idx="2439">
                  <c:v>20.77</c:v>
                </c:pt>
                <c:pt idx="2440">
                  <c:v>32.979999999999997</c:v>
                </c:pt>
                <c:pt idx="2441">
                  <c:v>39.090000000000003</c:v>
                </c:pt>
                <c:pt idx="2442">
                  <c:v>42.4</c:v>
                </c:pt>
                <c:pt idx="2443">
                  <c:v>43.94</c:v>
                </c:pt>
                <c:pt idx="2444">
                  <c:v>42.88</c:v>
                </c:pt>
                <c:pt idx="2445">
                  <c:v>35.75</c:v>
                </c:pt>
                <c:pt idx="2446">
                  <c:v>30.57</c:v>
                </c:pt>
                <c:pt idx="2447">
                  <c:v>27.83</c:v>
                </c:pt>
                <c:pt idx="2448">
                  <c:v>27.97</c:v>
                </c:pt>
                <c:pt idx="2449">
                  <c:v>26.76</c:v>
                </c:pt>
                <c:pt idx="2450">
                  <c:v>27.38</c:v>
                </c:pt>
                <c:pt idx="2451">
                  <c:v>31.44</c:v>
                </c:pt>
                <c:pt idx="2452">
                  <c:v>37.450000000000003</c:v>
                </c:pt>
                <c:pt idx="2453">
                  <c:v>32.840000000000003</c:v>
                </c:pt>
                <c:pt idx="2454">
                  <c:v>28.4</c:v>
                </c:pt>
                <c:pt idx="2455">
                  <c:v>10.53</c:v>
                </c:pt>
                <c:pt idx="2456">
                  <c:v>13.28</c:v>
                </c:pt>
                <c:pt idx="2457">
                  <c:v>18.82</c:v>
                </c:pt>
                <c:pt idx="2458">
                  <c:v>18.190000000000001</c:v>
                </c:pt>
                <c:pt idx="2459">
                  <c:v>18.73</c:v>
                </c:pt>
                <c:pt idx="2460">
                  <c:v>18.78</c:v>
                </c:pt>
                <c:pt idx="2461">
                  <c:v>19.09</c:v>
                </c:pt>
                <c:pt idx="2462">
                  <c:v>16.22</c:v>
                </c:pt>
                <c:pt idx="2463">
                  <c:v>14.33</c:v>
                </c:pt>
                <c:pt idx="2464">
                  <c:v>27.54</c:v>
                </c:pt>
                <c:pt idx="2465">
                  <c:v>47.62</c:v>
                </c:pt>
                <c:pt idx="2466">
                  <c:v>40.549999999999997</c:v>
                </c:pt>
                <c:pt idx="2467">
                  <c:v>37.79</c:v>
                </c:pt>
                <c:pt idx="2468">
                  <c:v>41.09</c:v>
                </c:pt>
                <c:pt idx="2469">
                  <c:v>47.29</c:v>
                </c:pt>
                <c:pt idx="2470">
                  <c:v>39.58</c:v>
                </c:pt>
                <c:pt idx="2471">
                  <c:v>36.79</c:v>
                </c:pt>
                <c:pt idx="2472">
                  <c:v>33.450000000000003</c:v>
                </c:pt>
                <c:pt idx="2473">
                  <c:v>34.99</c:v>
                </c:pt>
                <c:pt idx="2474">
                  <c:v>37.35</c:v>
                </c:pt>
                <c:pt idx="2475">
                  <c:v>47.06</c:v>
                </c:pt>
                <c:pt idx="2476">
                  <c:v>43.44</c:v>
                </c:pt>
                <c:pt idx="2477">
                  <c:v>34.58</c:v>
                </c:pt>
                <c:pt idx="2478">
                  <c:v>31.26</c:v>
                </c:pt>
                <c:pt idx="2479">
                  <c:v>21.14</c:v>
                </c:pt>
                <c:pt idx="2480">
                  <c:v>19.850000000000001</c:v>
                </c:pt>
                <c:pt idx="2481">
                  <c:v>18.399999999999999</c:v>
                </c:pt>
                <c:pt idx="2482">
                  <c:v>15.2</c:v>
                </c:pt>
                <c:pt idx="2483">
                  <c:v>14.7</c:v>
                </c:pt>
                <c:pt idx="2484">
                  <c:v>13.41</c:v>
                </c:pt>
                <c:pt idx="2485">
                  <c:v>15.12</c:v>
                </c:pt>
                <c:pt idx="2486">
                  <c:v>21.82</c:v>
                </c:pt>
                <c:pt idx="2487">
                  <c:v>21.25</c:v>
                </c:pt>
                <c:pt idx="2488">
                  <c:v>30.67</c:v>
                </c:pt>
                <c:pt idx="2489">
                  <c:v>56.68</c:v>
                </c:pt>
                <c:pt idx="2490">
                  <c:v>56.16</c:v>
                </c:pt>
                <c:pt idx="2491">
                  <c:v>55.38</c:v>
                </c:pt>
                <c:pt idx="2492">
                  <c:v>71.59</c:v>
                </c:pt>
                <c:pt idx="2493">
                  <c:v>54.06</c:v>
                </c:pt>
                <c:pt idx="2494">
                  <c:v>46.04</c:v>
                </c:pt>
                <c:pt idx="2495">
                  <c:v>52.35</c:v>
                </c:pt>
                <c:pt idx="2496">
                  <c:v>39.18</c:v>
                </c:pt>
                <c:pt idx="2497">
                  <c:v>39.090000000000003</c:v>
                </c:pt>
                <c:pt idx="2498">
                  <c:v>46.8</c:v>
                </c:pt>
                <c:pt idx="2499">
                  <c:v>47.53</c:v>
                </c:pt>
                <c:pt idx="2500">
                  <c:v>45.44</c:v>
                </c:pt>
                <c:pt idx="2501">
                  <c:v>45.89</c:v>
                </c:pt>
                <c:pt idx="2502">
                  <c:v>38.58</c:v>
                </c:pt>
                <c:pt idx="2503">
                  <c:v>23.48</c:v>
                </c:pt>
                <c:pt idx="2504">
                  <c:v>23.88</c:v>
                </c:pt>
                <c:pt idx="2505">
                  <c:v>25.75</c:v>
                </c:pt>
                <c:pt idx="2506">
                  <c:v>26.8</c:v>
                </c:pt>
                <c:pt idx="2507">
                  <c:v>23.09</c:v>
                </c:pt>
                <c:pt idx="2508">
                  <c:v>21.01</c:v>
                </c:pt>
                <c:pt idx="2509">
                  <c:v>23.45</c:v>
                </c:pt>
                <c:pt idx="2510">
                  <c:v>22.13</c:v>
                </c:pt>
                <c:pt idx="2511">
                  <c:v>21.43</c:v>
                </c:pt>
                <c:pt idx="2512">
                  <c:v>22.48</c:v>
                </c:pt>
                <c:pt idx="2513">
                  <c:v>41.22</c:v>
                </c:pt>
                <c:pt idx="2514">
                  <c:v>43.29</c:v>
                </c:pt>
                <c:pt idx="2515">
                  <c:v>44.15</c:v>
                </c:pt>
                <c:pt idx="2516">
                  <c:v>51.53</c:v>
                </c:pt>
                <c:pt idx="2517">
                  <c:v>63.45</c:v>
                </c:pt>
                <c:pt idx="2518">
                  <c:v>53.66</c:v>
                </c:pt>
                <c:pt idx="2519">
                  <c:v>51.54</c:v>
                </c:pt>
                <c:pt idx="2520">
                  <c:v>54.41</c:v>
                </c:pt>
                <c:pt idx="2521">
                  <c:v>45.37</c:v>
                </c:pt>
                <c:pt idx="2522">
                  <c:v>61.77</c:v>
                </c:pt>
                <c:pt idx="2523">
                  <c:v>44</c:v>
                </c:pt>
                <c:pt idx="2524">
                  <c:v>40.72</c:v>
                </c:pt>
                <c:pt idx="2525">
                  <c:v>47.1</c:v>
                </c:pt>
                <c:pt idx="2526">
                  <c:v>37.29</c:v>
                </c:pt>
                <c:pt idx="2527">
                  <c:v>34.909999999999997</c:v>
                </c:pt>
                <c:pt idx="2528">
                  <c:v>34.92</c:v>
                </c:pt>
                <c:pt idx="2529">
                  <c:v>29.08</c:v>
                </c:pt>
                <c:pt idx="2530">
                  <c:v>26.5</c:v>
                </c:pt>
                <c:pt idx="2531">
                  <c:v>23.47</c:v>
                </c:pt>
                <c:pt idx="2532">
                  <c:v>21.03</c:v>
                </c:pt>
                <c:pt idx="2533">
                  <c:v>20.74</c:v>
                </c:pt>
                <c:pt idx="2534">
                  <c:v>20.010000000000002</c:v>
                </c:pt>
                <c:pt idx="2535">
                  <c:v>20.12</c:v>
                </c:pt>
                <c:pt idx="2536">
                  <c:v>19.940000000000001</c:v>
                </c:pt>
                <c:pt idx="2537">
                  <c:v>37.729999999999997</c:v>
                </c:pt>
                <c:pt idx="2538">
                  <c:v>44.98</c:v>
                </c:pt>
                <c:pt idx="2539">
                  <c:v>57.19</c:v>
                </c:pt>
                <c:pt idx="2540">
                  <c:v>47.68</c:v>
                </c:pt>
                <c:pt idx="2541">
                  <c:v>45.07</c:v>
                </c:pt>
                <c:pt idx="2542">
                  <c:v>43.89</c:v>
                </c:pt>
                <c:pt idx="2543">
                  <c:v>42.07</c:v>
                </c:pt>
                <c:pt idx="2544">
                  <c:v>33.01</c:v>
                </c:pt>
                <c:pt idx="2545">
                  <c:v>35</c:v>
                </c:pt>
                <c:pt idx="2546">
                  <c:v>33.6</c:v>
                </c:pt>
                <c:pt idx="2547">
                  <c:v>34.880000000000003</c:v>
                </c:pt>
                <c:pt idx="2548">
                  <c:v>36.840000000000003</c:v>
                </c:pt>
                <c:pt idx="2549">
                  <c:v>36.81</c:v>
                </c:pt>
                <c:pt idx="2550">
                  <c:v>26.21</c:v>
                </c:pt>
                <c:pt idx="2551">
                  <c:v>20.02</c:v>
                </c:pt>
                <c:pt idx="2552">
                  <c:v>16.579999999999998</c:v>
                </c:pt>
                <c:pt idx="2553">
                  <c:v>15.75</c:v>
                </c:pt>
                <c:pt idx="2554">
                  <c:v>13.75</c:v>
                </c:pt>
                <c:pt idx="2555">
                  <c:v>12.66</c:v>
                </c:pt>
                <c:pt idx="2556">
                  <c:v>18.329999999999998</c:v>
                </c:pt>
                <c:pt idx="2557">
                  <c:v>21.38</c:v>
                </c:pt>
                <c:pt idx="2558">
                  <c:v>27.14</c:v>
                </c:pt>
                <c:pt idx="2559">
                  <c:v>23.18</c:v>
                </c:pt>
                <c:pt idx="2560">
                  <c:v>28.72</c:v>
                </c:pt>
                <c:pt idx="2561">
                  <c:v>37.770000000000003</c:v>
                </c:pt>
                <c:pt idx="2562">
                  <c:v>50.9</c:v>
                </c:pt>
                <c:pt idx="2563">
                  <c:v>47.04</c:v>
                </c:pt>
                <c:pt idx="2564">
                  <c:v>51.84</c:v>
                </c:pt>
                <c:pt idx="2565">
                  <c:v>43.83</c:v>
                </c:pt>
                <c:pt idx="2566">
                  <c:v>43.29</c:v>
                </c:pt>
                <c:pt idx="2567">
                  <c:v>42.28</c:v>
                </c:pt>
                <c:pt idx="2568">
                  <c:v>36.04</c:v>
                </c:pt>
                <c:pt idx="2569">
                  <c:v>36.49</c:v>
                </c:pt>
                <c:pt idx="2570">
                  <c:v>36.020000000000003</c:v>
                </c:pt>
                <c:pt idx="2571">
                  <c:v>36.1</c:v>
                </c:pt>
                <c:pt idx="2572">
                  <c:v>33.54</c:v>
                </c:pt>
                <c:pt idx="2573">
                  <c:v>34.47</c:v>
                </c:pt>
                <c:pt idx="2574">
                  <c:v>26.87</c:v>
                </c:pt>
                <c:pt idx="2575">
                  <c:v>12.85</c:v>
                </c:pt>
                <c:pt idx="2576">
                  <c:v>11.49</c:v>
                </c:pt>
                <c:pt idx="2577">
                  <c:v>5.41</c:v>
                </c:pt>
                <c:pt idx="2578">
                  <c:v>10.28</c:v>
                </c:pt>
                <c:pt idx="2579">
                  <c:v>10.84</c:v>
                </c:pt>
                <c:pt idx="2580">
                  <c:v>10.1</c:v>
                </c:pt>
                <c:pt idx="2581">
                  <c:v>3.42</c:v>
                </c:pt>
                <c:pt idx="2582">
                  <c:v>6.88</c:v>
                </c:pt>
                <c:pt idx="2583">
                  <c:v>11.22</c:v>
                </c:pt>
                <c:pt idx="2584">
                  <c:v>17.23</c:v>
                </c:pt>
                <c:pt idx="2585">
                  <c:v>41.67</c:v>
                </c:pt>
                <c:pt idx="2586">
                  <c:v>48.02</c:v>
                </c:pt>
                <c:pt idx="2587">
                  <c:v>40.99</c:v>
                </c:pt>
                <c:pt idx="2588">
                  <c:v>40.159999999999997</c:v>
                </c:pt>
                <c:pt idx="2589">
                  <c:v>37.94</c:v>
                </c:pt>
                <c:pt idx="2590">
                  <c:v>30.19</c:v>
                </c:pt>
                <c:pt idx="2591">
                  <c:v>29.91</c:v>
                </c:pt>
                <c:pt idx="2592">
                  <c:v>27.72</c:v>
                </c:pt>
                <c:pt idx="2593">
                  <c:v>26.8</c:v>
                </c:pt>
                <c:pt idx="2594">
                  <c:v>26.71</c:v>
                </c:pt>
                <c:pt idx="2595">
                  <c:v>29.71</c:v>
                </c:pt>
                <c:pt idx="2596">
                  <c:v>35.630000000000003</c:v>
                </c:pt>
                <c:pt idx="2597">
                  <c:v>35.86</c:v>
                </c:pt>
                <c:pt idx="2598">
                  <c:v>25.74</c:v>
                </c:pt>
                <c:pt idx="2599">
                  <c:v>19.55</c:v>
                </c:pt>
                <c:pt idx="2600">
                  <c:v>17.329999999999998</c:v>
                </c:pt>
                <c:pt idx="2601">
                  <c:v>18.97</c:v>
                </c:pt>
                <c:pt idx="2602">
                  <c:v>22.24</c:v>
                </c:pt>
                <c:pt idx="2603">
                  <c:v>24.4</c:v>
                </c:pt>
                <c:pt idx="2604">
                  <c:v>23.09</c:v>
                </c:pt>
                <c:pt idx="2605">
                  <c:v>21.34</c:v>
                </c:pt>
                <c:pt idx="2606">
                  <c:v>22.7</c:v>
                </c:pt>
                <c:pt idx="2607">
                  <c:v>24.52</c:v>
                </c:pt>
                <c:pt idx="2608">
                  <c:v>28.38</c:v>
                </c:pt>
                <c:pt idx="2609">
                  <c:v>42.27</c:v>
                </c:pt>
                <c:pt idx="2610">
                  <c:v>47.09</c:v>
                </c:pt>
                <c:pt idx="2611">
                  <c:v>44.54</c:v>
                </c:pt>
                <c:pt idx="2612">
                  <c:v>42.37</c:v>
                </c:pt>
                <c:pt idx="2613">
                  <c:v>35.520000000000003</c:v>
                </c:pt>
                <c:pt idx="2614">
                  <c:v>30.91</c:v>
                </c:pt>
                <c:pt idx="2615">
                  <c:v>29.01</c:v>
                </c:pt>
                <c:pt idx="2616">
                  <c:v>29.39</c:v>
                </c:pt>
                <c:pt idx="2617">
                  <c:v>29.47</c:v>
                </c:pt>
                <c:pt idx="2618">
                  <c:v>30.89</c:v>
                </c:pt>
                <c:pt idx="2619">
                  <c:v>34.229999999999997</c:v>
                </c:pt>
                <c:pt idx="2620">
                  <c:v>35.49</c:v>
                </c:pt>
                <c:pt idx="2621">
                  <c:v>39.33</c:v>
                </c:pt>
                <c:pt idx="2622">
                  <c:v>31.95</c:v>
                </c:pt>
                <c:pt idx="2623">
                  <c:v>27.97</c:v>
                </c:pt>
                <c:pt idx="2624">
                  <c:v>20.8</c:v>
                </c:pt>
                <c:pt idx="2625">
                  <c:v>19.87</c:v>
                </c:pt>
                <c:pt idx="2626">
                  <c:v>21.54</c:v>
                </c:pt>
                <c:pt idx="2627">
                  <c:v>21.89</c:v>
                </c:pt>
                <c:pt idx="2628">
                  <c:v>22.71</c:v>
                </c:pt>
                <c:pt idx="2629">
                  <c:v>21.35</c:v>
                </c:pt>
                <c:pt idx="2630">
                  <c:v>22.34</c:v>
                </c:pt>
                <c:pt idx="2631">
                  <c:v>26.65</c:v>
                </c:pt>
                <c:pt idx="2632">
                  <c:v>30.57</c:v>
                </c:pt>
                <c:pt idx="2633">
                  <c:v>46.31</c:v>
                </c:pt>
                <c:pt idx="2634">
                  <c:v>80.760000000000005</c:v>
                </c:pt>
                <c:pt idx="2635">
                  <c:v>59.32</c:v>
                </c:pt>
                <c:pt idx="2636">
                  <c:v>44.94</c:v>
                </c:pt>
                <c:pt idx="2637">
                  <c:v>52.83</c:v>
                </c:pt>
                <c:pt idx="2638">
                  <c:v>45.22</c:v>
                </c:pt>
                <c:pt idx="2639">
                  <c:v>37.11</c:v>
                </c:pt>
                <c:pt idx="2640">
                  <c:v>34.26</c:v>
                </c:pt>
                <c:pt idx="2641">
                  <c:v>33.9</c:v>
                </c:pt>
                <c:pt idx="2642">
                  <c:v>35.76</c:v>
                </c:pt>
                <c:pt idx="2643">
                  <c:v>39.96</c:v>
                </c:pt>
                <c:pt idx="2644">
                  <c:v>40.43</c:v>
                </c:pt>
                <c:pt idx="2645">
                  <c:v>38.090000000000003</c:v>
                </c:pt>
                <c:pt idx="2646">
                  <c:v>38.57</c:v>
                </c:pt>
                <c:pt idx="2647">
                  <c:v>19.78</c:v>
                </c:pt>
                <c:pt idx="2648">
                  <c:v>22.76</c:v>
                </c:pt>
                <c:pt idx="2649">
                  <c:v>20.329999999999998</c:v>
                </c:pt>
                <c:pt idx="2650">
                  <c:v>21.06</c:v>
                </c:pt>
                <c:pt idx="2651">
                  <c:v>19.829999999999998</c:v>
                </c:pt>
                <c:pt idx="2652">
                  <c:v>20.02</c:v>
                </c:pt>
                <c:pt idx="2653">
                  <c:v>20.55</c:v>
                </c:pt>
                <c:pt idx="2654">
                  <c:v>21.85</c:v>
                </c:pt>
                <c:pt idx="2655">
                  <c:v>22.93</c:v>
                </c:pt>
                <c:pt idx="2656">
                  <c:v>24.86</c:v>
                </c:pt>
                <c:pt idx="2657">
                  <c:v>28.49</c:v>
                </c:pt>
                <c:pt idx="2658">
                  <c:v>36.22</c:v>
                </c:pt>
                <c:pt idx="2659">
                  <c:v>34.880000000000003</c:v>
                </c:pt>
                <c:pt idx="2660">
                  <c:v>33.82</c:v>
                </c:pt>
                <c:pt idx="2661">
                  <c:v>31.27</c:v>
                </c:pt>
                <c:pt idx="2662">
                  <c:v>28.72</c:v>
                </c:pt>
                <c:pt idx="2663">
                  <c:v>27.68</c:v>
                </c:pt>
                <c:pt idx="2664">
                  <c:v>28.16</c:v>
                </c:pt>
                <c:pt idx="2665">
                  <c:v>27.25</c:v>
                </c:pt>
                <c:pt idx="2666">
                  <c:v>27.22</c:v>
                </c:pt>
                <c:pt idx="2667">
                  <c:v>28.19</c:v>
                </c:pt>
                <c:pt idx="2668">
                  <c:v>31.39</c:v>
                </c:pt>
                <c:pt idx="2669">
                  <c:v>31.81</c:v>
                </c:pt>
                <c:pt idx="2670">
                  <c:v>32.369999999999997</c:v>
                </c:pt>
                <c:pt idx="2671">
                  <c:v>20.23</c:v>
                </c:pt>
                <c:pt idx="2672">
                  <c:v>17.059999999999999</c:v>
                </c:pt>
                <c:pt idx="2673">
                  <c:v>16.940000000000001</c:v>
                </c:pt>
                <c:pt idx="2674">
                  <c:v>17.53</c:v>
                </c:pt>
                <c:pt idx="2675">
                  <c:v>18.010000000000002</c:v>
                </c:pt>
                <c:pt idx="2676">
                  <c:v>18.559999999999999</c:v>
                </c:pt>
                <c:pt idx="2677">
                  <c:v>18.93</c:v>
                </c:pt>
                <c:pt idx="2678">
                  <c:v>6.45</c:v>
                </c:pt>
                <c:pt idx="2679">
                  <c:v>12.83</c:v>
                </c:pt>
                <c:pt idx="2680">
                  <c:v>20.32</c:v>
                </c:pt>
                <c:pt idx="2681">
                  <c:v>29.85</c:v>
                </c:pt>
                <c:pt idx="2682">
                  <c:v>39.4</c:v>
                </c:pt>
                <c:pt idx="2683">
                  <c:v>36.07</c:v>
                </c:pt>
                <c:pt idx="2684">
                  <c:v>35.270000000000003</c:v>
                </c:pt>
                <c:pt idx="2685">
                  <c:v>30.75</c:v>
                </c:pt>
                <c:pt idx="2686">
                  <c:v>28.36</c:v>
                </c:pt>
                <c:pt idx="2687">
                  <c:v>29.46</c:v>
                </c:pt>
                <c:pt idx="2688">
                  <c:v>29.46</c:v>
                </c:pt>
                <c:pt idx="2689">
                  <c:v>29.46</c:v>
                </c:pt>
                <c:pt idx="2690">
                  <c:v>30.81</c:v>
                </c:pt>
                <c:pt idx="2691">
                  <c:v>32.14</c:v>
                </c:pt>
                <c:pt idx="2692">
                  <c:v>36.19</c:v>
                </c:pt>
                <c:pt idx="2693">
                  <c:v>33.520000000000003</c:v>
                </c:pt>
                <c:pt idx="2694">
                  <c:v>28.44</c:v>
                </c:pt>
                <c:pt idx="2695">
                  <c:v>23.21</c:v>
                </c:pt>
                <c:pt idx="2696">
                  <c:v>26.88</c:v>
                </c:pt>
                <c:pt idx="2697">
                  <c:v>27.36</c:v>
                </c:pt>
                <c:pt idx="2698">
                  <c:v>26.73</c:v>
                </c:pt>
                <c:pt idx="2699">
                  <c:v>19.05</c:v>
                </c:pt>
                <c:pt idx="2700">
                  <c:v>20.83</c:v>
                </c:pt>
                <c:pt idx="2701">
                  <c:v>21.16</c:v>
                </c:pt>
                <c:pt idx="2702">
                  <c:v>17.25</c:v>
                </c:pt>
                <c:pt idx="2703">
                  <c:v>15.09</c:v>
                </c:pt>
                <c:pt idx="2704">
                  <c:v>22.99</c:v>
                </c:pt>
                <c:pt idx="2705">
                  <c:v>32.340000000000003</c:v>
                </c:pt>
                <c:pt idx="2706">
                  <c:v>37.56</c:v>
                </c:pt>
                <c:pt idx="2707">
                  <c:v>34.380000000000003</c:v>
                </c:pt>
                <c:pt idx="2708">
                  <c:v>39.82</c:v>
                </c:pt>
                <c:pt idx="2709">
                  <c:v>47.04</c:v>
                </c:pt>
                <c:pt idx="2710">
                  <c:v>36.58</c:v>
                </c:pt>
                <c:pt idx="2711">
                  <c:v>31.4</c:v>
                </c:pt>
                <c:pt idx="2712">
                  <c:v>30.4</c:v>
                </c:pt>
                <c:pt idx="2713">
                  <c:v>29.53</c:v>
                </c:pt>
                <c:pt idx="2714">
                  <c:v>30.78</c:v>
                </c:pt>
                <c:pt idx="2715">
                  <c:v>30.02</c:v>
                </c:pt>
                <c:pt idx="2716">
                  <c:v>30.13</c:v>
                </c:pt>
                <c:pt idx="2717">
                  <c:v>30.19</c:v>
                </c:pt>
                <c:pt idx="2718">
                  <c:v>27.28</c:v>
                </c:pt>
                <c:pt idx="2719">
                  <c:v>22.99</c:v>
                </c:pt>
                <c:pt idx="2720">
                  <c:v>29.66</c:v>
                </c:pt>
                <c:pt idx="2721">
                  <c:v>15.93</c:v>
                </c:pt>
                <c:pt idx="2722">
                  <c:v>0.72</c:v>
                </c:pt>
                <c:pt idx="2723">
                  <c:v>-0.01</c:v>
                </c:pt>
                <c:pt idx="2724">
                  <c:v>2.78</c:v>
                </c:pt>
                <c:pt idx="2725">
                  <c:v>3.33</c:v>
                </c:pt>
                <c:pt idx="2726">
                  <c:v>8.8699999999999992</c:v>
                </c:pt>
                <c:pt idx="2727">
                  <c:v>9.19</c:v>
                </c:pt>
                <c:pt idx="2728">
                  <c:v>22.96</c:v>
                </c:pt>
                <c:pt idx="2729">
                  <c:v>36</c:v>
                </c:pt>
                <c:pt idx="2730">
                  <c:v>38.86</c:v>
                </c:pt>
                <c:pt idx="2731">
                  <c:v>37.590000000000003</c:v>
                </c:pt>
                <c:pt idx="2732">
                  <c:v>35.94</c:v>
                </c:pt>
                <c:pt idx="2733">
                  <c:v>34.799999999999997</c:v>
                </c:pt>
                <c:pt idx="2734">
                  <c:v>30.95</c:v>
                </c:pt>
                <c:pt idx="2735">
                  <c:v>33.06</c:v>
                </c:pt>
                <c:pt idx="2736">
                  <c:v>31</c:v>
                </c:pt>
                <c:pt idx="2737">
                  <c:v>31.15</c:v>
                </c:pt>
                <c:pt idx="2738">
                  <c:v>30.17</c:v>
                </c:pt>
                <c:pt idx="2739">
                  <c:v>31.54</c:v>
                </c:pt>
                <c:pt idx="2740">
                  <c:v>31.78</c:v>
                </c:pt>
                <c:pt idx="2741">
                  <c:v>31.58</c:v>
                </c:pt>
                <c:pt idx="2742">
                  <c:v>23.93</c:v>
                </c:pt>
                <c:pt idx="2743">
                  <c:v>16.34</c:v>
                </c:pt>
                <c:pt idx="2744">
                  <c:v>15.42</c:v>
                </c:pt>
                <c:pt idx="2745">
                  <c:v>17.100000000000001</c:v>
                </c:pt>
                <c:pt idx="2746">
                  <c:v>14.95</c:v>
                </c:pt>
                <c:pt idx="2747">
                  <c:v>15.56</c:v>
                </c:pt>
                <c:pt idx="2748">
                  <c:v>17.760000000000002</c:v>
                </c:pt>
                <c:pt idx="2749">
                  <c:v>18.3</c:v>
                </c:pt>
                <c:pt idx="2750">
                  <c:v>27.89</c:v>
                </c:pt>
                <c:pt idx="2751">
                  <c:v>23.56</c:v>
                </c:pt>
                <c:pt idx="2752">
                  <c:v>37.520000000000003</c:v>
                </c:pt>
                <c:pt idx="2753">
                  <c:v>37.85</c:v>
                </c:pt>
                <c:pt idx="2754">
                  <c:v>39.409999999999997</c:v>
                </c:pt>
                <c:pt idx="2755">
                  <c:v>41.38</c:v>
                </c:pt>
                <c:pt idx="2756">
                  <c:v>41.59</c:v>
                </c:pt>
                <c:pt idx="2757">
                  <c:v>41.35</c:v>
                </c:pt>
                <c:pt idx="2758">
                  <c:v>35.6</c:v>
                </c:pt>
                <c:pt idx="2759">
                  <c:v>36.67</c:v>
                </c:pt>
                <c:pt idx="2760">
                  <c:v>33.68</c:v>
                </c:pt>
                <c:pt idx="2761">
                  <c:v>35.83</c:v>
                </c:pt>
                <c:pt idx="2762">
                  <c:v>35.65</c:v>
                </c:pt>
                <c:pt idx="2763">
                  <c:v>35.47</c:v>
                </c:pt>
                <c:pt idx="2764">
                  <c:v>38.409999999999997</c:v>
                </c:pt>
                <c:pt idx="2765">
                  <c:v>44.96</c:v>
                </c:pt>
                <c:pt idx="2766">
                  <c:v>46.16</c:v>
                </c:pt>
                <c:pt idx="2767">
                  <c:v>39.61</c:v>
                </c:pt>
                <c:pt idx="2768">
                  <c:v>31.92</c:v>
                </c:pt>
                <c:pt idx="2769">
                  <c:v>29.7</c:v>
                </c:pt>
                <c:pt idx="2770">
                  <c:v>26.81</c:v>
                </c:pt>
                <c:pt idx="2771">
                  <c:v>21.67</c:v>
                </c:pt>
                <c:pt idx="2772">
                  <c:v>20.82</c:v>
                </c:pt>
                <c:pt idx="2773">
                  <c:v>24.17</c:v>
                </c:pt>
                <c:pt idx="2774">
                  <c:v>24.55</c:v>
                </c:pt>
                <c:pt idx="2775">
                  <c:v>22.84</c:v>
                </c:pt>
                <c:pt idx="2776">
                  <c:v>25.08</c:v>
                </c:pt>
                <c:pt idx="2777">
                  <c:v>31.22</c:v>
                </c:pt>
                <c:pt idx="2778">
                  <c:v>49.23</c:v>
                </c:pt>
                <c:pt idx="2779">
                  <c:v>43.9</c:v>
                </c:pt>
                <c:pt idx="2780">
                  <c:v>40.93</c:v>
                </c:pt>
                <c:pt idx="2781">
                  <c:v>42.33</c:v>
                </c:pt>
                <c:pt idx="2782">
                  <c:v>37.520000000000003</c:v>
                </c:pt>
                <c:pt idx="2783">
                  <c:v>35.31</c:v>
                </c:pt>
                <c:pt idx="2784">
                  <c:v>32.880000000000003</c:v>
                </c:pt>
                <c:pt idx="2785">
                  <c:v>31.65</c:v>
                </c:pt>
                <c:pt idx="2786">
                  <c:v>33.700000000000003</c:v>
                </c:pt>
                <c:pt idx="2787">
                  <c:v>34.24</c:v>
                </c:pt>
                <c:pt idx="2788">
                  <c:v>34.04</c:v>
                </c:pt>
                <c:pt idx="2789">
                  <c:v>41.9</c:v>
                </c:pt>
                <c:pt idx="2790">
                  <c:v>31.39</c:v>
                </c:pt>
                <c:pt idx="2791">
                  <c:v>20.5</c:v>
                </c:pt>
                <c:pt idx="2792">
                  <c:v>15.42</c:v>
                </c:pt>
                <c:pt idx="2793">
                  <c:v>12.04</c:v>
                </c:pt>
                <c:pt idx="2794">
                  <c:v>15</c:v>
                </c:pt>
                <c:pt idx="2795">
                  <c:v>18.47</c:v>
                </c:pt>
                <c:pt idx="2796">
                  <c:v>20.75</c:v>
                </c:pt>
                <c:pt idx="2797">
                  <c:v>22.22</c:v>
                </c:pt>
                <c:pt idx="2798">
                  <c:v>20.22</c:v>
                </c:pt>
                <c:pt idx="2799">
                  <c:v>16.91</c:v>
                </c:pt>
                <c:pt idx="2800">
                  <c:v>20.98</c:v>
                </c:pt>
                <c:pt idx="2801">
                  <c:v>34.65</c:v>
                </c:pt>
                <c:pt idx="2802">
                  <c:v>48.26</c:v>
                </c:pt>
                <c:pt idx="2803">
                  <c:v>52.85</c:v>
                </c:pt>
                <c:pt idx="2804">
                  <c:v>47.42</c:v>
                </c:pt>
                <c:pt idx="2805">
                  <c:v>48.34</c:v>
                </c:pt>
                <c:pt idx="2806">
                  <c:v>46.11</c:v>
                </c:pt>
                <c:pt idx="2807">
                  <c:v>28.82</c:v>
                </c:pt>
                <c:pt idx="2808">
                  <c:v>30.56</c:v>
                </c:pt>
                <c:pt idx="2809">
                  <c:v>31.15</c:v>
                </c:pt>
                <c:pt idx="2810">
                  <c:v>31.85</c:v>
                </c:pt>
                <c:pt idx="2811">
                  <c:v>33.380000000000003</c:v>
                </c:pt>
                <c:pt idx="2812">
                  <c:v>34.47</c:v>
                </c:pt>
                <c:pt idx="2813">
                  <c:v>38.659999999999997</c:v>
                </c:pt>
                <c:pt idx="2814">
                  <c:v>31.63</c:v>
                </c:pt>
                <c:pt idx="2815">
                  <c:v>21.15</c:v>
                </c:pt>
                <c:pt idx="2816">
                  <c:v>23.06</c:v>
                </c:pt>
                <c:pt idx="2817">
                  <c:v>20.65</c:v>
                </c:pt>
                <c:pt idx="2818">
                  <c:v>22.33</c:v>
                </c:pt>
                <c:pt idx="2819">
                  <c:v>18.75</c:v>
                </c:pt>
                <c:pt idx="2820">
                  <c:v>21.88</c:v>
                </c:pt>
                <c:pt idx="2821">
                  <c:v>25.37</c:v>
                </c:pt>
                <c:pt idx="2822">
                  <c:v>18.87</c:v>
                </c:pt>
                <c:pt idx="2823">
                  <c:v>18.559999999999999</c:v>
                </c:pt>
                <c:pt idx="2824">
                  <c:v>21.86</c:v>
                </c:pt>
                <c:pt idx="2825">
                  <c:v>38.549999999999997</c:v>
                </c:pt>
                <c:pt idx="2826">
                  <c:v>42.11</c:v>
                </c:pt>
                <c:pt idx="2827">
                  <c:v>43.38</c:v>
                </c:pt>
                <c:pt idx="2828">
                  <c:v>48.52</c:v>
                </c:pt>
                <c:pt idx="2829">
                  <c:v>48.33</c:v>
                </c:pt>
                <c:pt idx="2830">
                  <c:v>38.6</c:v>
                </c:pt>
                <c:pt idx="2831">
                  <c:v>31.03</c:v>
                </c:pt>
                <c:pt idx="2832">
                  <c:v>30.92</c:v>
                </c:pt>
                <c:pt idx="2833">
                  <c:v>31.01</c:v>
                </c:pt>
                <c:pt idx="2834">
                  <c:v>33.67</c:v>
                </c:pt>
                <c:pt idx="2835">
                  <c:v>34.5</c:v>
                </c:pt>
                <c:pt idx="2836">
                  <c:v>36.049999999999997</c:v>
                </c:pt>
                <c:pt idx="2837">
                  <c:v>32.49</c:v>
                </c:pt>
                <c:pt idx="2838">
                  <c:v>29.78</c:v>
                </c:pt>
                <c:pt idx="2839">
                  <c:v>22.37</c:v>
                </c:pt>
                <c:pt idx="2840">
                  <c:v>18.87</c:v>
                </c:pt>
                <c:pt idx="2841">
                  <c:v>17.190000000000001</c:v>
                </c:pt>
                <c:pt idx="2842">
                  <c:v>18.38</c:v>
                </c:pt>
                <c:pt idx="2843">
                  <c:v>20.8</c:v>
                </c:pt>
                <c:pt idx="2844">
                  <c:v>28.63</c:v>
                </c:pt>
                <c:pt idx="2845">
                  <c:v>35.159999999999997</c:v>
                </c:pt>
                <c:pt idx="2846">
                  <c:v>30.59</c:v>
                </c:pt>
                <c:pt idx="2847">
                  <c:v>32.18</c:v>
                </c:pt>
                <c:pt idx="2848">
                  <c:v>39.090000000000003</c:v>
                </c:pt>
                <c:pt idx="2849">
                  <c:v>45.2</c:v>
                </c:pt>
                <c:pt idx="2850">
                  <c:v>60.57</c:v>
                </c:pt>
                <c:pt idx="2851">
                  <c:v>51.93</c:v>
                </c:pt>
                <c:pt idx="2852">
                  <c:v>52.72</c:v>
                </c:pt>
                <c:pt idx="2853">
                  <c:v>51.43</c:v>
                </c:pt>
                <c:pt idx="2854">
                  <c:v>33.4</c:v>
                </c:pt>
                <c:pt idx="2855">
                  <c:v>29.87</c:v>
                </c:pt>
                <c:pt idx="2856">
                  <c:v>30.32</c:v>
                </c:pt>
                <c:pt idx="2857">
                  <c:v>30.62</c:v>
                </c:pt>
                <c:pt idx="2858">
                  <c:v>33.19</c:v>
                </c:pt>
                <c:pt idx="2859">
                  <c:v>32.729999999999997</c:v>
                </c:pt>
                <c:pt idx="2860">
                  <c:v>31.6</c:v>
                </c:pt>
                <c:pt idx="2861">
                  <c:v>31.97</c:v>
                </c:pt>
                <c:pt idx="2862">
                  <c:v>26.65</c:v>
                </c:pt>
                <c:pt idx="2863">
                  <c:v>21.13</c:v>
                </c:pt>
                <c:pt idx="2864">
                  <c:v>18.100000000000001</c:v>
                </c:pt>
                <c:pt idx="2865">
                  <c:v>17.3</c:v>
                </c:pt>
                <c:pt idx="2866">
                  <c:v>19.12</c:v>
                </c:pt>
                <c:pt idx="2867">
                  <c:v>22.32</c:v>
                </c:pt>
                <c:pt idx="2868">
                  <c:v>32.090000000000003</c:v>
                </c:pt>
                <c:pt idx="2869">
                  <c:v>31.99</c:v>
                </c:pt>
                <c:pt idx="2870">
                  <c:v>29.2</c:v>
                </c:pt>
                <c:pt idx="2871">
                  <c:v>27.61</c:v>
                </c:pt>
                <c:pt idx="2872">
                  <c:v>29.9</c:v>
                </c:pt>
                <c:pt idx="2873">
                  <c:v>42.94</c:v>
                </c:pt>
                <c:pt idx="2874">
                  <c:v>41.66</c:v>
                </c:pt>
                <c:pt idx="2875">
                  <c:v>37.799999999999997</c:v>
                </c:pt>
                <c:pt idx="2876">
                  <c:v>38.92</c:v>
                </c:pt>
                <c:pt idx="2877">
                  <c:v>33.1</c:v>
                </c:pt>
                <c:pt idx="2878">
                  <c:v>34.19</c:v>
                </c:pt>
                <c:pt idx="2879">
                  <c:v>31.25</c:v>
                </c:pt>
                <c:pt idx="2880">
                  <c:v>29.66</c:v>
                </c:pt>
                <c:pt idx="2881">
                  <c:v>29.74</c:v>
                </c:pt>
                <c:pt idx="2882">
                  <c:v>25.07</c:v>
                </c:pt>
                <c:pt idx="2883">
                  <c:v>25.7</c:v>
                </c:pt>
                <c:pt idx="2884">
                  <c:v>25.39</c:v>
                </c:pt>
                <c:pt idx="2885">
                  <c:v>25.83</c:v>
                </c:pt>
                <c:pt idx="2886">
                  <c:v>27</c:v>
                </c:pt>
                <c:pt idx="2887">
                  <c:v>20.03</c:v>
                </c:pt>
                <c:pt idx="2888">
                  <c:v>18.43</c:v>
                </c:pt>
                <c:pt idx="2889">
                  <c:v>10.81</c:v>
                </c:pt>
                <c:pt idx="2890">
                  <c:v>-0.01</c:v>
                </c:pt>
                <c:pt idx="2891">
                  <c:v>2.76</c:v>
                </c:pt>
                <c:pt idx="2892">
                  <c:v>10.029999999999999</c:v>
                </c:pt>
                <c:pt idx="2893">
                  <c:v>12.92</c:v>
                </c:pt>
                <c:pt idx="2894">
                  <c:v>11.55</c:v>
                </c:pt>
                <c:pt idx="2895">
                  <c:v>12.2</c:v>
                </c:pt>
                <c:pt idx="2896">
                  <c:v>13.89</c:v>
                </c:pt>
                <c:pt idx="2897">
                  <c:v>129.30000000000001</c:v>
                </c:pt>
                <c:pt idx="2898">
                  <c:v>36.19</c:v>
                </c:pt>
                <c:pt idx="2899">
                  <c:v>32.03</c:v>
                </c:pt>
                <c:pt idx="2900">
                  <c:v>32</c:v>
                </c:pt>
                <c:pt idx="2901">
                  <c:v>27.41</c:v>
                </c:pt>
                <c:pt idx="2902">
                  <c:v>27.53</c:v>
                </c:pt>
                <c:pt idx="2903">
                  <c:v>25.26</c:v>
                </c:pt>
                <c:pt idx="2904">
                  <c:v>26.59</c:v>
                </c:pt>
                <c:pt idx="2905">
                  <c:v>22.53</c:v>
                </c:pt>
                <c:pt idx="2906">
                  <c:v>17.68</c:v>
                </c:pt>
                <c:pt idx="2907">
                  <c:v>25.83</c:v>
                </c:pt>
                <c:pt idx="2908">
                  <c:v>25.51</c:v>
                </c:pt>
                <c:pt idx="2909">
                  <c:v>19.2</c:v>
                </c:pt>
                <c:pt idx="2910">
                  <c:v>1.36</c:v>
                </c:pt>
                <c:pt idx="2911">
                  <c:v>-7.62</c:v>
                </c:pt>
                <c:pt idx="2912">
                  <c:v>-7.5</c:v>
                </c:pt>
                <c:pt idx="2913">
                  <c:v>-5.13</c:v>
                </c:pt>
                <c:pt idx="2914">
                  <c:v>-9.7100000000000009</c:v>
                </c:pt>
                <c:pt idx="2915">
                  <c:v>-9.91</c:v>
                </c:pt>
                <c:pt idx="2916">
                  <c:v>-7.13</c:v>
                </c:pt>
                <c:pt idx="2917">
                  <c:v>-0.83</c:v>
                </c:pt>
                <c:pt idx="2918">
                  <c:v>4.7</c:v>
                </c:pt>
                <c:pt idx="2919">
                  <c:v>8.4499999999999993</c:v>
                </c:pt>
                <c:pt idx="2920">
                  <c:v>22.92</c:v>
                </c:pt>
                <c:pt idx="2921">
                  <c:v>38.26</c:v>
                </c:pt>
                <c:pt idx="2922">
                  <c:v>48.34</c:v>
                </c:pt>
                <c:pt idx="2923">
                  <c:v>38.270000000000003</c:v>
                </c:pt>
                <c:pt idx="2924">
                  <c:v>34.18</c:v>
                </c:pt>
                <c:pt idx="2925">
                  <c:v>30.49</c:v>
                </c:pt>
                <c:pt idx="2926">
                  <c:v>26.58</c:v>
                </c:pt>
                <c:pt idx="2927">
                  <c:v>29.51</c:v>
                </c:pt>
                <c:pt idx="2928">
                  <c:v>29.31</c:v>
                </c:pt>
                <c:pt idx="2929">
                  <c:v>30.08</c:v>
                </c:pt>
                <c:pt idx="2930">
                  <c:v>29.11</c:v>
                </c:pt>
                <c:pt idx="2931">
                  <c:v>33.04</c:v>
                </c:pt>
                <c:pt idx="2932">
                  <c:v>36.659999999999997</c:v>
                </c:pt>
                <c:pt idx="2933">
                  <c:v>33.200000000000003</c:v>
                </c:pt>
                <c:pt idx="2934">
                  <c:v>25.62</c:v>
                </c:pt>
                <c:pt idx="2935">
                  <c:v>16.55</c:v>
                </c:pt>
                <c:pt idx="2936">
                  <c:v>18.88</c:v>
                </c:pt>
                <c:pt idx="2937">
                  <c:v>14.6</c:v>
                </c:pt>
                <c:pt idx="2938">
                  <c:v>13.35</c:v>
                </c:pt>
                <c:pt idx="2939">
                  <c:v>16.239999999999998</c:v>
                </c:pt>
                <c:pt idx="2940">
                  <c:v>18.059999999999999</c:v>
                </c:pt>
                <c:pt idx="2941">
                  <c:v>17.670000000000002</c:v>
                </c:pt>
                <c:pt idx="2942">
                  <c:v>18.149999999999999</c:v>
                </c:pt>
                <c:pt idx="2943">
                  <c:v>18.62</c:v>
                </c:pt>
                <c:pt idx="2944">
                  <c:v>23.22</c:v>
                </c:pt>
                <c:pt idx="2945">
                  <c:v>36.01</c:v>
                </c:pt>
                <c:pt idx="2946">
                  <c:v>41.56</c:v>
                </c:pt>
                <c:pt idx="2947">
                  <c:v>40.130000000000003</c:v>
                </c:pt>
                <c:pt idx="2948">
                  <c:v>39.520000000000003</c:v>
                </c:pt>
                <c:pt idx="2949">
                  <c:v>37.97</c:v>
                </c:pt>
                <c:pt idx="2950">
                  <c:v>32.659999999999997</c:v>
                </c:pt>
                <c:pt idx="2951">
                  <c:v>31.45</c:v>
                </c:pt>
                <c:pt idx="2952">
                  <c:v>32.549999999999997</c:v>
                </c:pt>
                <c:pt idx="2953">
                  <c:v>31.43</c:v>
                </c:pt>
                <c:pt idx="2954">
                  <c:v>30.97</c:v>
                </c:pt>
                <c:pt idx="2955">
                  <c:v>31.96</c:v>
                </c:pt>
                <c:pt idx="2956">
                  <c:v>33.15</c:v>
                </c:pt>
                <c:pt idx="2957">
                  <c:v>32.619999999999997</c:v>
                </c:pt>
                <c:pt idx="2958">
                  <c:v>28.38</c:v>
                </c:pt>
                <c:pt idx="2959">
                  <c:v>22.21</c:v>
                </c:pt>
                <c:pt idx="2960">
                  <c:v>18.350000000000001</c:v>
                </c:pt>
                <c:pt idx="2961">
                  <c:v>18.09</c:v>
                </c:pt>
                <c:pt idx="2962">
                  <c:v>20.29</c:v>
                </c:pt>
                <c:pt idx="2963">
                  <c:v>23.07</c:v>
                </c:pt>
                <c:pt idx="2964">
                  <c:v>21.86</c:v>
                </c:pt>
                <c:pt idx="2965">
                  <c:v>27.78</c:v>
                </c:pt>
                <c:pt idx="2966">
                  <c:v>29.77</c:v>
                </c:pt>
                <c:pt idx="2967">
                  <c:v>31.13</c:v>
                </c:pt>
                <c:pt idx="2968">
                  <c:v>28.57</c:v>
                </c:pt>
                <c:pt idx="2969">
                  <c:v>44.53</c:v>
                </c:pt>
                <c:pt idx="2970">
                  <c:v>53.37</c:v>
                </c:pt>
                <c:pt idx="2971">
                  <c:v>45.47</c:v>
                </c:pt>
                <c:pt idx="2972">
                  <c:v>49.02</c:v>
                </c:pt>
                <c:pt idx="2973">
                  <c:v>43.06</c:v>
                </c:pt>
                <c:pt idx="2974">
                  <c:v>33.979999999999997</c:v>
                </c:pt>
                <c:pt idx="2975">
                  <c:v>41.38</c:v>
                </c:pt>
                <c:pt idx="2976">
                  <c:v>37.380000000000003</c:v>
                </c:pt>
                <c:pt idx="2977">
                  <c:v>33.18</c:v>
                </c:pt>
                <c:pt idx="2978">
                  <c:v>33.26</c:v>
                </c:pt>
                <c:pt idx="2979">
                  <c:v>33.31</c:v>
                </c:pt>
                <c:pt idx="2980">
                  <c:v>40.03</c:v>
                </c:pt>
                <c:pt idx="2981">
                  <c:v>37.520000000000003</c:v>
                </c:pt>
                <c:pt idx="2982">
                  <c:v>26.85</c:v>
                </c:pt>
                <c:pt idx="2983">
                  <c:v>23.2</c:v>
                </c:pt>
                <c:pt idx="2984">
                  <c:v>22.09</c:v>
                </c:pt>
                <c:pt idx="2985">
                  <c:v>21.77</c:v>
                </c:pt>
                <c:pt idx="2986">
                  <c:v>23.11</c:v>
                </c:pt>
                <c:pt idx="2987">
                  <c:v>28.85</c:v>
                </c:pt>
                <c:pt idx="2988">
                  <c:v>29.03</c:v>
                </c:pt>
                <c:pt idx="2989">
                  <c:v>32.61</c:v>
                </c:pt>
                <c:pt idx="2990">
                  <c:v>34.15</c:v>
                </c:pt>
                <c:pt idx="2991">
                  <c:v>29.05</c:v>
                </c:pt>
                <c:pt idx="2992">
                  <c:v>41.17</c:v>
                </c:pt>
                <c:pt idx="2993">
                  <c:v>46.76</c:v>
                </c:pt>
                <c:pt idx="2994">
                  <c:v>55.65</c:v>
                </c:pt>
                <c:pt idx="2995">
                  <c:v>43.97</c:v>
                </c:pt>
                <c:pt idx="2996">
                  <c:v>41.18</c:v>
                </c:pt>
                <c:pt idx="2997">
                  <c:v>43.86</c:v>
                </c:pt>
                <c:pt idx="2998">
                  <c:v>37.82</c:v>
                </c:pt>
                <c:pt idx="2999">
                  <c:v>34.97</c:v>
                </c:pt>
                <c:pt idx="3000">
                  <c:v>35.049999999999997</c:v>
                </c:pt>
                <c:pt idx="3001">
                  <c:v>32.44</c:v>
                </c:pt>
                <c:pt idx="3002">
                  <c:v>31.15</c:v>
                </c:pt>
                <c:pt idx="3003">
                  <c:v>32.39</c:v>
                </c:pt>
                <c:pt idx="3004">
                  <c:v>32.57</c:v>
                </c:pt>
                <c:pt idx="3005">
                  <c:v>31.33</c:v>
                </c:pt>
                <c:pt idx="3006">
                  <c:v>23.69</c:v>
                </c:pt>
                <c:pt idx="3007">
                  <c:v>22.24</c:v>
                </c:pt>
                <c:pt idx="3008">
                  <c:v>22.27</c:v>
                </c:pt>
                <c:pt idx="3009">
                  <c:v>20.86</c:v>
                </c:pt>
                <c:pt idx="3010">
                  <c:v>20.260000000000002</c:v>
                </c:pt>
                <c:pt idx="3011">
                  <c:v>23.29</c:v>
                </c:pt>
                <c:pt idx="3012">
                  <c:v>24.9</c:v>
                </c:pt>
                <c:pt idx="3013">
                  <c:v>25.27</c:v>
                </c:pt>
                <c:pt idx="3014">
                  <c:v>19.260000000000002</c:v>
                </c:pt>
                <c:pt idx="3015">
                  <c:v>18.79</c:v>
                </c:pt>
                <c:pt idx="3016">
                  <c:v>21.11</c:v>
                </c:pt>
                <c:pt idx="3017">
                  <c:v>27.67</c:v>
                </c:pt>
                <c:pt idx="3018">
                  <c:v>38.520000000000003</c:v>
                </c:pt>
                <c:pt idx="3019">
                  <c:v>34.49</c:v>
                </c:pt>
                <c:pt idx="3020">
                  <c:v>43</c:v>
                </c:pt>
                <c:pt idx="3021">
                  <c:v>33</c:v>
                </c:pt>
                <c:pt idx="3022">
                  <c:v>28.97</c:v>
                </c:pt>
                <c:pt idx="3023">
                  <c:v>27.38</c:v>
                </c:pt>
                <c:pt idx="3024">
                  <c:v>27.55</c:v>
                </c:pt>
                <c:pt idx="3025">
                  <c:v>27.5</c:v>
                </c:pt>
                <c:pt idx="3026">
                  <c:v>25.46</c:v>
                </c:pt>
                <c:pt idx="3027">
                  <c:v>22.78</c:v>
                </c:pt>
                <c:pt idx="3028">
                  <c:v>28.86</c:v>
                </c:pt>
                <c:pt idx="3029">
                  <c:v>28.96</c:v>
                </c:pt>
                <c:pt idx="3030">
                  <c:v>19.190000000000001</c:v>
                </c:pt>
                <c:pt idx="3031">
                  <c:v>16.8</c:v>
                </c:pt>
                <c:pt idx="3032">
                  <c:v>16.170000000000002</c:v>
                </c:pt>
                <c:pt idx="3033">
                  <c:v>4.01</c:v>
                </c:pt>
                <c:pt idx="3034">
                  <c:v>-0.01</c:v>
                </c:pt>
                <c:pt idx="3035">
                  <c:v>4.74</c:v>
                </c:pt>
                <c:pt idx="3036">
                  <c:v>0.33</c:v>
                </c:pt>
                <c:pt idx="3037">
                  <c:v>2.16</c:v>
                </c:pt>
                <c:pt idx="3038">
                  <c:v>-0.01</c:v>
                </c:pt>
                <c:pt idx="3039">
                  <c:v>2.64</c:v>
                </c:pt>
                <c:pt idx="3040">
                  <c:v>1.1399999999999999</c:v>
                </c:pt>
                <c:pt idx="3041">
                  <c:v>19.239999999999998</c:v>
                </c:pt>
                <c:pt idx="3042">
                  <c:v>35.76</c:v>
                </c:pt>
                <c:pt idx="3043">
                  <c:v>33.19</c:v>
                </c:pt>
                <c:pt idx="3044">
                  <c:v>31.6</c:v>
                </c:pt>
                <c:pt idx="3045">
                  <c:v>28.73</c:v>
                </c:pt>
                <c:pt idx="3046">
                  <c:v>28.86</c:v>
                </c:pt>
                <c:pt idx="3047">
                  <c:v>26.94</c:v>
                </c:pt>
                <c:pt idx="3048">
                  <c:v>24.58</c:v>
                </c:pt>
                <c:pt idx="3049">
                  <c:v>23.3</c:v>
                </c:pt>
                <c:pt idx="3050">
                  <c:v>22.87</c:v>
                </c:pt>
                <c:pt idx="3051">
                  <c:v>18.55</c:v>
                </c:pt>
                <c:pt idx="3052">
                  <c:v>21.69</c:v>
                </c:pt>
                <c:pt idx="3053">
                  <c:v>17.239999999999998</c:v>
                </c:pt>
                <c:pt idx="3054">
                  <c:v>4.4400000000000004</c:v>
                </c:pt>
                <c:pt idx="3055">
                  <c:v>-0.01</c:v>
                </c:pt>
                <c:pt idx="3056">
                  <c:v>-0.02</c:v>
                </c:pt>
                <c:pt idx="3057">
                  <c:v>-1.21</c:v>
                </c:pt>
                <c:pt idx="3058">
                  <c:v>-8.57</c:v>
                </c:pt>
                <c:pt idx="3059">
                  <c:v>-7.81</c:v>
                </c:pt>
                <c:pt idx="3060">
                  <c:v>-5.55</c:v>
                </c:pt>
                <c:pt idx="3061">
                  <c:v>-2.39</c:v>
                </c:pt>
                <c:pt idx="3062">
                  <c:v>-2.96</c:v>
                </c:pt>
                <c:pt idx="3063">
                  <c:v>-1.66</c:v>
                </c:pt>
                <c:pt idx="3064">
                  <c:v>8.7899999999999991</c:v>
                </c:pt>
                <c:pt idx="3065">
                  <c:v>25.07</c:v>
                </c:pt>
                <c:pt idx="3066">
                  <c:v>31.86</c:v>
                </c:pt>
                <c:pt idx="3067">
                  <c:v>32.479999999999997</c:v>
                </c:pt>
                <c:pt idx="3068">
                  <c:v>28.06</c:v>
                </c:pt>
                <c:pt idx="3069">
                  <c:v>30.6</c:v>
                </c:pt>
                <c:pt idx="3070">
                  <c:v>27.96</c:v>
                </c:pt>
                <c:pt idx="3071">
                  <c:v>25.31</c:v>
                </c:pt>
                <c:pt idx="3072">
                  <c:v>24.78</c:v>
                </c:pt>
                <c:pt idx="3073">
                  <c:v>25.29</c:v>
                </c:pt>
                <c:pt idx="3074">
                  <c:v>24.84</c:v>
                </c:pt>
                <c:pt idx="3075">
                  <c:v>28.52</c:v>
                </c:pt>
                <c:pt idx="3076">
                  <c:v>28.97</c:v>
                </c:pt>
                <c:pt idx="3077">
                  <c:v>30.09</c:v>
                </c:pt>
                <c:pt idx="3078">
                  <c:v>18.55</c:v>
                </c:pt>
                <c:pt idx="3079">
                  <c:v>8.18</c:v>
                </c:pt>
                <c:pt idx="3080">
                  <c:v>2.95</c:v>
                </c:pt>
                <c:pt idx="3081">
                  <c:v>1.67</c:v>
                </c:pt>
                <c:pt idx="3082">
                  <c:v>-0.01</c:v>
                </c:pt>
                <c:pt idx="3083">
                  <c:v>-0.01</c:v>
                </c:pt>
                <c:pt idx="3084">
                  <c:v>1.6</c:v>
                </c:pt>
                <c:pt idx="3085">
                  <c:v>11.24</c:v>
                </c:pt>
                <c:pt idx="3086">
                  <c:v>13.51</c:v>
                </c:pt>
                <c:pt idx="3087">
                  <c:v>17.510000000000002</c:v>
                </c:pt>
                <c:pt idx="3088">
                  <c:v>23.37</c:v>
                </c:pt>
                <c:pt idx="3089">
                  <c:v>77.05</c:v>
                </c:pt>
                <c:pt idx="3090">
                  <c:v>59.57</c:v>
                </c:pt>
                <c:pt idx="3091">
                  <c:v>46.39</c:v>
                </c:pt>
                <c:pt idx="3092">
                  <c:v>39.08</c:v>
                </c:pt>
                <c:pt idx="3093">
                  <c:v>35.869999999999997</c:v>
                </c:pt>
                <c:pt idx="3094">
                  <c:v>31.69</c:v>
                </c:pt>
                <c:pt idx="3095">
                  <c:v>31.05</c:v>
                </c:pt>
                <c:pt idx="3096">
                  <c:v>27.31</c:v>
                </c:pt>
                <c:pt idx="3097">
                  <c:v>27.24</c:v>
                </c:pt>
                <c:pt idx="3098">
                  <c:v>26.24</c:v>
                </c:pt>
                <c:pt idx="3099">
                  <c:v>28.11</c:v>
                </c:pt>
                <c:pt idx="3100">
                  <c:v>31.66</c:v>
                </c:pt>
                <c:pt idx="3101">
                  <c:v>31.59</c:v>
                </c:pt>
                <c:pt idx="3102">
                  <c:v>28.51</c:v>
                </c:pt>
                <c:pt idx="3103">
                  <c:v>21.16</c:v>
                </c:pt>
                <c:pt idx="3104">
                  <c:v>20.98</c:v>
                </c:pt>
                <c:pt idx="3105">
                  <c:v>25.02</c:v>
                </c:pt>
                <c:pt idx="3106">
                  <c:v>24.36</c:v>
                </c:pt>
                <c:pt idx="3107">
                  <c:v>22.66</c:v>
                </c:pt>
                <c:pt idx="3108">
                  <c:v>31.47</c:v>
                </c:pt>
                <c:pt idx="3109">
                  <c:v>29.69</c:v>
                </c:pt>
                <c:pt idx="3110">
                  <c:v>26.54</c:v>
                </c:pt>
                <c:pt idx="3111">
                  <c:v>20.18</c:v>
                </c:pt>
                <c:pt idx="3112">
                  <c:v>32.869999999999997</c:v>
                </c:pt>
                <c:pt idx="3113">
                  <c:v>39.82</c:v>
                </c:pt>
                <c:pt idx="3114">
                  <c:v>50.28</c:v>
                </c:pt>
                <c:pt idx="3115">
                  <c:v>48.97</c:v>
                </c:pt>
                <c:pt idx="3116">
                  <c:v>43.9</c:v>
                </c:pt>
                <c:pt idx="3117">
                  <c:v>40.020000000000003</c:v>
                </c:pt>
                <c:pt idx="3118">
                  <c:v>34</c:v>
                </c:pt>
                <c:pt idx="3119">
                  <c:v>33.33</c:v>
                </c:pt>
                <c:pt idx="3120">
                  <c:v>31.12</c:v>
                </c:pt>
                <c:pt idx="3121">
                  <c:v>30.4</c:v>
                </c:pt>
                <c:pt idx="3122">
                  <c:v>31.57</c:v>
                </c:pt>
                <c:pt idx="3123">
                  <c:v>34.44</c:v>
                </c:pt>
                <c:pt idx="3124">
                  <c:v>46.46</c:v>
                </c:pt>
                <c:pt idx="3125">
                  <c:v>37.83</c:v>
                </c:pt>
                <c:pt idx="3126">
                  <c:v>23.22</c:v>
                </c:pt>
                <c:pt idx="3127">
                  <c:v>23.89</c:v>
                </c:pt>
                <c:pt idx="3128">
                  <c:v>21.02</c:v>
                </c:pt>
                <c:pt idx="3129">
                  <c:v>21.41</c:v>
                </c:pt>
                <c:pt idx="3130">
                  <c:v>20.91</c:v>
                </c:pt>
                <c:pt idx="3131">
                  <c:v>30.07</c:v>
                </c:pt>
                <c:pt idx="3132">
                  <c:v>34.39</c:v>
                </c:pt>
                <c:pt idx="3133">
                  <c:v>40.53</c:v>
                </c:pt>
                <c:pt idx="3134">
                  <c:v>34.74</c:v>
                </c:pt>
                <c:pt idx="3135">
                  <c:v>37.57</c:v>
                </c:pt>
                <c:pt idx="3136">
                  <c:v>37.71</c:v>
                </c:pt>
                <c:pt idx="3137">
                  <c:v>40.520000000000003</c:v>
                </c:pt>
                <c:pt idx="3138">
                  <c:v>48.37</c:v>
                </c:pt>
                <c:pt idx="3139">
                  <c:v>45.52</c:v>
                </c:pt>
                <c:pt idx="3140">
                  <c:v>51.53</c:v>
                </c:pt>
                <c:pt idx="3141">
                  <c:v>44.34</c:v>
                </c:pt>
                <c:pt idx="3142">
                  <c:v>35.74</c:v>
                </c:pt>
                <c:pt idx="3143">
                  <c:v>37.65</c:v>
                </c:pt>
                <c:pt idx="3144">
                  <c:v>35.450000000000003</c:v>
                </c:pt>
                <c:pt idx="3145">
                  <c:v>33.71</c:v>
                </c:pt>
                <c:pt idx="3146">
                  <c:v>33.64</c:v>
                </c:pt>
                <c:pt idx="3147">
                  <c:v>35.200000000000003</c:v>
                </c:pt>
                <c:pt idx="3148">
                  <c:v>41.92</c:v>
                </c:pt>
                <c:pt idx="3149">
                  <c:v>35.950000000000003</c:v>
                </c:pt>
                <c:pt idx="3150">
                  <c:v>24.04</c:v>
                </c:pt>
                <c:pt idx="3151">
                  <c:v>21.51</c:v>
                </c:pt>
                <c:pt idx="3152">
                  <c:v>24.45</c:v>
                </c:pt>
                <c:pt idx="3153">
                  <c:v>25.35</c:v>
                </c:pt>
                <c:pt idx="3154">
                  <c:v>26.61</c:v>
                </c:pt>
                <c:pt idx="3155">
                  <c:v>32.79</c:v>
                </c:pt>
                <c:pt idx="3156">
                  <c:v>33.1</c:v>
                </c:pt>
                <c:pt idx="3157">
                  <c:v>34.61</c:v>
                </c:pt>
                <c:pt idx="3158">
                  <c:v>35.56</c:v>
                </c:pt>
                <c:pt idx="3159">
                  <c:v>32.46</c:v>
                </c:pt>
                <c:pt idx="3160">
                  <c:v>33.770000000000003</c:v>
                </c:pt>
                <c:pt idx="3161">
                  <c:v>40.229999999999997</c:v>
                </c:pt>
                <c:pt idx="3162">
                  <c:v>48.42</c:v>
                </c:pt>
                <c:pt idx="3163">
                  <c:v>43.54</c:v>
                </c:pt>
                <c:pt idx="3164">
                  <c:v>42.87</c:v>
                </c:pt>
                <c:pt idx="3165">
                  <c:v>38.65</c:v>
                </c:pt>
                <c:pt idx="3166">
                  <c:v>35.83</c:v>
                </c:pt>
                <c:pt idx="3167">
                  <c:v>33.58</c:v>
                </c:pt>
                <c:pt idx="3168">
                  <c:v>33.520000000000003</c:v>
                </c:pt>
                <c:pt idx="3169">
                  <c:v>32.49</c:v>
                </c:pt>
                <c:pt idx="3170">
                  <c:v>32.64</c:v>
                </c:pt>
                <c:pt idx="3171">
                  <c:v>33.15</c:v>
                </c:pt>
                <c:pt idx="3172">
                  <c:v>41.51</c:v>
                </c:pt>
                <c:pt idx="3173">
                  <c:v>34.99</c:v>
                </c:pt>
                <c:pt idx="3174">
                  <c:v>23.55</c:v>
                </c:pt>
                <c:pt idx="3175">
                  <c:v>24.37</c:v>
                </c:pt>
                <c:pt idx="3176">
                  <c:v>28.47</c:v>
                </c:pt>
                <c:pt idx="3177">
                  <c:v>27.19</c:v>
                </c:pt>
                <c:pt idx="3178">
                  <c:v>29.07</c:v>
                </c:pt>
                <c:pt idx="3179">
                  <c:v>30.7</c:v>
                </c:pt>
                <c:pt idx="3180">
                  <c:v>33.85</c:v>
                </c:pt>
                <c:pt idx="3181">
                  <c:v>31.73</c:v>
                </c:pt>
                <c:pt idx="3182">
                  <c:v>27.96</c:v>
                </c:pt>
                <c:pt idx="3183">
                  <c:v>29.4</c:v>
                </c:pt>
                <c:pt idx="3184">
                  <c:v>32.090000000000003</c:v>
                </c:pt>
                <c:pt idx="3185">
                  <c:v>42.71</c:v>
                </c:pt>
                <c:pt idx="3186">
                  <c:v>45.85</c:v>
                </c:pt>
                <c:pt idx="3187">
                  <c:v>45.94</c:v>
                </c:pt>
                <c:pt idx="3188">
                  <c:v>43.67</c:v>
                </c:pt>
                <c:pt idx="3189">
                  <c:v>38.909999999999997</c:v>
                </c:pt>
                <c:pt idx="3190">
                  <c:v>38.090000000000003</c:v>
                </c:pt>
                <c:pt idx="3191">
                  <c:v>31.8</c:v>
                </c:pt>
                <c:pt idx="3192">
                  <c:v>31.48</c:v>
                </c:pt>
                <c:pt idx="3193">
                  <c:v>31.32</c:v>
                </c:pt>
                <c:pt idx="3194">
                  <c:v>31.1</c:v>
                </c:pt>
                <c:pt idx="3195">
                  <c:v>33.25</c:v>
                </c:pt>
                <c:pt idx="3196">
                  <c:v>34.51</c:v>
                </c:pt>
                <c:pt idx="3197">
                  <c:v>34.11</c:v>
                </c:pt>
                <c:pt idx="3198">
                  <c:v>25.35</c:v>
                </c:pt>
                <c:pt idx="3199">
                  <c:v>22.23</c:v>
                </c:pt>
                <c:pt idx="3200">
                  <c:v>27.77</c:v>
                </c:pt>
                <c:pt idx="3201">
                  <c:v>25.73</c:v>
                </c:pt>
                <c:pt idx="3202">
                  <c:v>23.44</c:v>
                </c:pt>
                <c:pt idx="3203">
                  <c:v>25.94</c:v>
                </c:pt>
                <c:pt idx="3204">
                  <c:v>27.65</c:v>
                </c:pt>
                <c:pt idx="3205">
                  <c:v>24.49</c:v>
                </c:pt>
                <c:pt idx="3206">
                  <c:v>24.46</c:v>
                </c:pt>
                <c:pt idx="3207">
                  <c:v>28.14</c:v>
                </c:pt>
                <c:pt idx="3208">
                  <c:v>28.54</c:v>
                </c:pt>
                <c:pt idx="3209">
                  <c:v>36.880000000000003</c:v>
                </c:pt>
                <c:pt idx="3210">
                  <c:v>55.01</c:v>
                </c:pt>
                <c:pt idx="3211">
                  <c:v>54.7</c:v>
                </c:pt>
                <c:pt idx="3212">
                  <c:v>46</c:v>
                </c:pt>
                <c:pt idx="3213">
                  <c:v>41.9</c:v>
                </c:pt>
                <c:pt idx="3214">
                  <c:v>46.45</c:v>
                </c:pt>
                <c:pt idx="3215">
                  <c:v>48.68</c:v>
                </c:pt>
                <c:pt idx="3216">
                  <c:v>37.43</c:v>
                </c:pt>
                <c:pt idx="3217">
                  <c:v>35.049999999999997</c:v>
                </c:pt>
                <c:pt idx="3218">
                  <c:v>30.31</c:v>
                </c:pt>
                <c:pt idx="3219">
                  <c:v>31.14</c:v>
                </c:pt>
                <c:pt idx="3220">
                  <c:v>39.36</c:v>
                </c:pt>
                <c:pt idx="3221">
                  <c:v>35.86</c:v>
                </c:pt>
                <c:pt idx="3222">
                  <c:v>18.71</c:v>
                </c:pt>
                <c:pt idx="3223">
                  <c:v>19.47</c:v>
                </c:pt>
                <c:pt idx="3224">
                  <c:v>18.45</c:v>
                </c:pt>
                <c:pt idx="3225">
                  <c:v>23.57</c:v>
                </c:pt>
                <c:pt idx="3226">
                  <c:v>17.54</c:v>
                </c:pt>
                <c:pt idx="3227">
                  <c:v>18.43</c:v>
                </c:pt>
                <c:pt idx="3228">
                  <c:v>15.36</c:v>
                </c:pt>
                <c:pt idx="3229">
                  <c:v>14.13</c:v>
                </c:pt>
                <c:pt idx="3230">
                  <c:v>15.41</c:v>
                </c:pt>
                <c:pt idx="3231">
                  <c:v>26.51</c:v>
                </c:pt>
                <c:pt idx="3232">
                  <c:v>34.549999999999997</c:v>
                </c:pt>
                <c:pt idx="3233">
                  <c:v>34.049999999999997</c:v>
                </c:pt>
                <c:pt idx="3234">
                  <c:v>58.22</c:v>
                </c:pt>
                <c:pt idx="3235">
                  <c:v>46.26</c:v>
                </c:pt>
                <c:pt idx="3236">
                  <c:v>42.53</c:v>
                </c:pt>
                <c:pt idx="3237">
                  <c:v>40.119999999999997</c:v>
                </c:pt>
                <c:pt idx="3238">
                  <c:v>40.6</c:v>
                </c:pt>
                <c:pt idx="3239">
                  <c:v>33.950000000000003</c:v>
                </c:pt>
                <c:pt idx="3240">
                  <c:v>34.79</c:v>
                </c:pt>
                <c:pt idx="3241">
                  <c:v>35.53</c:v>
                </c:pt>
                <c:pt idx="3242">
                  <c:v>33.76</c:v>
                </c:pt>
                <c:pt idx="3243">
                  <c:v>33.950000000000003</c:v>
                </c:pt>
                <c:pt idx="3244">
                  <c:v>32.43</c:v>
                </c:pt>
                <c:pt idx="3245">
                  <c:v>25.3</c:v>
                </c:pt>
                <c:pt idx="3246">
                  <c:v>9.07</c:v>
                </c:pt>
                <c:pt idx="3247">
                  <c:v>15.59</c:v>
                </c:pt>
                <c:pt idx="3248">
                  <c:v>19.13</c:v>
                </c:pt>
                <c:pt idx="3249">
                  <c:v>17.739999999999998</c:v>
                </c:pt>
                <c:pt idx="3250">
                  <c:v>17.559999999999999</c:v>
                </c:pt>
                <c:pt idx="3251">
                  <c:v>17.260000000000002</c:v>
                </c:pt>
                <c:pt idx="3252">
                  <c:v>19.05</c:v>
                </c:pt>
                <c:pt idx="3253">
                  <c:v>18.57</c:v>
                </c:pt>
                <c:pt idx="3254">
                  <c:v>15.29</c:v>
                </c:pt>
                <c:pt idx="3255">
                  <c:v>12.16</c:v>
                </c:pt>
                <c:pt idx="3256">
                  <c:v>19.87</c:v>
                </c:pt>
                <c:pt idx="3257">
                  <c:v>25.19</c:v>
                </c:pt>
                <c:pt idx="3258">
                  <c:v>31.41</c:v>
                </c:pt>
                <c:pt idx="3259">
                  <c:v>34.090000000000003</c:v>
                </c:pt>
                <c:pt idx="3260">
                  <c:v>33.92</c:v>
                </c:pt>
                <c:pt idx="3261">
                  <c:v>30.24</c:v>
                </c:pt>
                <c:pt idx="3262">
                  <c:v>21.96</c:v>
                </c:pt>
                <c:pt idx="3263">
                  <c:v>26.29</c:v>
                </c:pt>
                <c:pt idx="3264">
                  <c:v>26.04</c:v>
                </c:pt>
                <c:pt idx="3265">
                  <c:v>24.69</c:v>
                </c:pt>
                <c:pt idx="3266">
                  <c:v>25.4</c:v>
                </c:pt>
                <c:pt idx="3267">
                  <c:v>28.31</c:v>
                </c:pt>
                <c:pt idx="3268">
                  <c:v>28.68</c:v>
                </c:pt>
                <c:pt idx="3269">
                  <c:v>31.51</c:v>
                </c:pt>
                <c:pt idx="3270">
                  <c:v>23.09</c:v>
                </c:pt>
                <c:pt idx="3271">
                  <c:v>14.94</c:v>
                </c:pt>
                <c:pt idx="3272">
                  <c:v>13.81</c:v>
                </c:pt>
                <c:pt idx="3273">
                  <c:v>17.510000000000002</c:v>
                </c:pt>
                <c:pt idx="3274">
                  <c:v>18.190000000000001</c:v>
                </c:pt>
                <c:pt idx="3275">
                  <c:v>17.95</c:v>
                </c:pt>
                <c:pt idx="3276">
                  <c:v>16.170000000000002</c:v>
                </c:pt>
                <c:pt idx="3277">
                  <c:v>20.45</c:v>
                </c:pt>
                <c:pt idx="3278">
                  <c:v>19.079999999999998</c:v>
                </c:pt>
                <c:pt idx="3279">
                  <c:v>15.14</c:v>
                </c:pt>
                <c:pt idx="3280">
                  <c:v>16.329999999999998</c:v>
                </c:pt>
                <c:pt idx="3281">
                  <c:v>29.23</c:v>
                </c:pt>
                <c:pt idx="3282">
                  <c:v>31.49</c:v>
                </c:pt>
                <c:pt idx="3283">
                  <c:v>34.44</c:v>
                </c:pt>
                <c:pt idx="3284">
                  <c:v>37.17</c:v>
                </c:pt>
                <c:pt idx="3285">
                  <c:v>31.49</c:v>
                </c:pt>
                <c:pt idx="3286">
                  <c:v>27.5</c:v>
                </c:pt>
                <c:pt idx="3287">
                  <c:v>28.35</c:v>
                </c:pt>
                <c:pt idx="3288">
                  <c:v>28.2</c:v>
                </c:pt>
                <c:pt idx="3289">
                  <c:v>27.13</c:v>
                </c:pt>
                <c:pt idx="3290">
                  <c:v>29.35</c:v>
                </c:pt>
                <c:pt idx="3291">
                  <c:v>24.54</c:v>
                </c:pt>
                <c:pt idx="3292">
                  <c:v>28.3</c:v>
                </c:pt>
                <c:pt idx="3293">
                  <c:v>29.06</c:v>
                </c:pt>
                <c:pt idx="3294">
                  <c:v>22.66</c:v>
                </c:pt>
                <c:pt idx="3295">
                  <c:v>17.579999999999998</c:v>
                </c:pt>
                <c:pt idx="3296">
                  <c:v>16.5</c:v>
                </c:pt>
                <c:pt idx="3297">
                  <c:v>14.87</c:v>
                </c:pt>
                <c:pt idx="3298">
                  <c:v>14.35</c:v>
                </c:pt>
                <c:pt idx="3299">
                  <c:v>15.13</c:v>
                </c:pt>
                <c:pt idx="3300">
                  <c:v>15.26</c:v>
                </c:pt>
                <c:pt idx="3301">
                  <c:v>19.600000000000001</c:v>
                </c:pt>
                <c:pt idx="3302">
                  <c:v>20.05</c:v>
                </c:pt>
                <c:pt idx="3303">
                  <c:v>18.89</c:v>
                </c:pt>
                <c:pt idx="3304">
                  <c:v>23.02</c:v>
                </c:pt>
                <c:pt idx="3305">
                  <c:v>39.06</c:v>
                </c:pt>
                <c:pt idx="3306">
                  <c:v>50.87</c:v>
                </c:pt>
                <c:pt idx="3307">
                  <c:v>49.84</c:v>
                </c:pt>
                <c:pt idx="3308">
                  <c:v>66.180000000000007</c:v>
                </c:pt>
                <c:pt idx="3309">
                  <c:v>46.59</c:v>
                </c:pt>
                <c:pt idx="3310">
                  <c:v>41.05</c:v>
                </c:pt>
                <c:pt idx="3311">
                  <c:v>46.14</c:v>
                </c:pt>
                <c:pt idx="3312">
                  <c:v>42.88</c:v>
                </c:pt>
                <c:pt idx="3313">
                  <c:v>36.24</c:v>
                </c:pt>
                <c:pt idx="3314">
                  <c:v>35.47</c:v>
                </c:pt>
                <c:pt idx="3315">
                  <c:v>58.66</c:v>
                </c:pt>
                <c:pt idx="3316">
                  <c:v>43.36</c:v>
                </c:pt>
                <c:pt idx="3317">
                  <c:v>31.81</c:v>
                </c:pt>
                <c:pt idx="3318">
                  <c:v>22.03</c:v>
                </c:pt>
                <c:pt idx="3319">
                  <c:v>22.72</c:v>
                </c:pt>
                <c:pt idx="3320">
                  <c:v>22.52</c:v>
                </c:pt>
                <c:pt idx="3321">
                  <c:v>20.62</c:v>
                </c:pt>
                <c:pt idx="3322">
                  <c:v>17.7</c:v>
                </c:pt>
                <c:pt idx="3323">
                  <c:v>20.03</c:v>
                </c:pt>
                <c:pt idx="3324">
                  <c:v>18.850000000000001</c:v>
                </c:pt>
                <c:pt idx="3325">
                  <c:v>20.59</c:v>
                </c:pt>
                <c:pt idx="3326">
                  <c:v>21.61</c:v>
                </c:pt>
                <c:pt idx="3327">
                  <c:v>19.3</c:v>
                </c:pt>
                <c:pt idx="3328">
                  <c:v>24.8</c:v>
                </c:pt>
                <c:pt idx="3329">
                  <c:v>32.869999999999997</c:v>
                </c:pt>
                <c:pt idx="3330">
                  <c:v>45.44</c:v>
                </c:pt>
                <c:pt idx="3331">
                  <c:v>49.99</c:v>
                </c:pt>
                <c:pt idx="3332">
                  <c:v>45.71</c:v>
                </c:pt>
                <c:pt idx="3333">
                  <c:v>53.32</c:v>
                </c:pt>
                <c:pt idx="3334">
                  <c:v>37.659999999999997</c:v>
                </c:pt>
                <c:pt idx="3335">
                  <c:v>29.06</c:v>
                </c:pt>
                <c:pt idx="3336">
                  <c:v>27.48</c:v>
                </c:pt>
                <c:pt idx="3337">
                  <c:v>25.91</c:v>
                </c:pt>
                <c:pt idx="3338">
                  <c:v>25.96</c:v>
                </c:pt>
                <c:pt idx="3339">
                  <c:v>27.79</c:v>
                </c:pt>
                <c:pt idx="3340">
                  <c:v>30.57</c:v>
                </c:pt>
                <c:pt idx="3341">
                  <c:v>29.64</c:v>
                </c:pt>
                <c:pt idx="3342">
                  <c:v>17.899999999999999</c:v>
                </c:pt>
                <c:pt idx="3343">
                  <c:v>15.73</c:v>
                </c:pt>
                <c:pt idx="3344">
                  <c:v>20.28</c:v>
                </c:pt>
                <c:pt idx="3345">
                  <c:v>16.59</c:v>
                </c:pt>
                <c:pt idx="3346">
                  <c:v>15.18</c:v>
                </c:pt>
                <c:pt idx="3347">
                  <c:v>16.420000000000002</c:v>
                </c:pt>
                <c:pt idx="3348">
                  <c:v>17.989999999999998</c:v>
                </c:pt>
                <c:pt idx="3349">
                  <c:v>23.66</c:v>
                </c:pt>
                <c:pt idx="3350">
                  <c:v>30.61</c:v>
                </c:pt>
                <c:pt idx="3351">
                  <c:v>25.49</c:v>
                </c:pt>
                <c:pt idx="3352">
                  <c:v>23.64</c:v>
                </c:pt>
                <c:pt idx="3353">
                  <c:v>31.17</c:v>
                </c:pt>
                <c:pt idx="3354">
                  <c:v>39.31</c:v>
                </c:pt>
                <c:pt idx="3355">
                  <c:v>44.47</c:v>
                </c:pt>
                <c:pt idx="3356">
                  <c:v>48.77</c:v>
                </c:pt>
                <c:pt idx="3357">
                  <c:v>42.44</c:v>
                </c:pt>
                <c:pt idx="3358">
                  <c:v>37.71</c:v>
                </c:pt>
                <c:pt idx="3359">
                  <c:v>32.479999999999997</c:v>
                </c:pt>
                <c:pt idx="3360">
                  <c:v>32.85</c:v>
                </c:pt>
                <c:pt idx="3361">
                  <c:v>35.229999999999997</c:v>
                </c:pt>
                <c:pt idx="3362">
                  <c:v>36.72</c:v>
                </c:pt>
                <c:pt idx="3363">
                  <c:v>40.68</c:v>
                </c:pt>
                <c:pt idx="3364">
                  <c:v>41.99</c:v>
                </c:pt>
                <c:pt idx="3365">
                  <c:v>40.130000000000003</c:v>
                </c:pt>
                <c:pt idx="3366">
                  <c:v>21.78</c:v>
                </c:pt>
                <c:pt idx="3367">
                  <c:v>17.649999999999999</c:v>
                </c:pt>
                <c:pt idx="3368">
                  <c:v>14.48</c:v>
                </c:pt>
                <c:pt idx="3369">
                  <c:v>15.47</c:v>
                </c:pt>
                <c:pt idx="3370">
                  <c:v>16.64</c:v>
                </c:pt>
                <c:pt idx="3371">
                  <c:v>14.79</c:v>
                </c:pt>
                <c:pt idx="3372">
                  <c:v>12.35</c:v>
                </c:pt>
                <c:pt idx="3373">
                  <c:v>5.35</c:v>
                </c:pt>
                <c:pt idx="3374">
                  <c:v>1.65</c:v>
                </c:pt>
                <c:pt idx="3375">
                  <c:v>65.53</c:v>
                </c:pt>
                <c:pt idx="3376">
                  <c:v>80.58</c:v>
                </c:pt>
                <c:pt idx="3377">
                  <c:v>130.16</c:v>
                </c:pt>
                <c:pt idx="3378">
                  <c:v>45.72</c:v>
                </c:pt>
                <c:pt idx="3379">
                  <c:v>41.54</c:v>
                </c:pt>
                <c:pt idx="3380">
                  <c:v>41.21</c:v>
                </c:pt>
                <c:pt idx="3381">
                  <c:v>33.93</c:v>
                </c:pt>
                <c:pt idx="3382">
                  <c:v>32.229999999999997</c:v>
                </c:pt>
                <c:pt idx="3383">
                  <c:v>39.53</c:v>
                </c:pt>
                <c:pt idx="3384">
                  <c:v>39.14</c:v>
                </c:pt>
                <c:pt idx="3385">
                  <c:v>37.71</c:v>
                </c:pt>
                <c:pt idx="3386">
                  <c:v>36.869999999999997</c:v>
                </c:pt>
                <c:pt idx="3387">
                  <c:v>38.65</c:v>
                </c:pt>
                <c:pt idx="3388">
                  <c:v>31.52</c:v>
                </c:pt>
                <c:pt idx="3389">
                  <c:v>31.8</c:v>
                </c:pt>
                <c:pt idx="3390">
                  <c:v>16.87</c:v>
                </c:pt>
                <c:pt idx="3391">
                  <c:v>16.28</c:v>
                </c:pt>
                <c:pt idx="3392">
                  <c:v>19.38</c:v>
                </c:pt>
                <c:pt idx="3393">
                  <c:v>17.66</c:v>
                </c:pt>
                <c:pt idx="3394">
                  <c:v>13.02</c:v>
                </c:pt>
                <c:pt idx="3395">
                  <c:v>10.69</c:v>
                </c:pt>
                <c:pt idx="3396">
                  <c:v>10.67</c:v>
                </c:pt>
                <c:pt idx="3397">
                  <c:v>16.41</c:v>
                </c:pt>
                <c:pt idx="3398">
                  <c:v>9.15</c:v>
                </c:pt>
                <c:pt idx="3399">
                  <c:v>0.89</c:v>
                </c:pt>
                <c:pt idx="3400">
                  <c:v>25.27</c:v>
                </c:pt>
                <c:pt idx="3401">
                  <c:v>22.9</c:v>
                </c:pt>
                <c:pt idx="3402">
                  <c:v>42.62</c:v>
                </c:pt>
                <c:pt idx="3403">
                  <c:v>37.43</c:v>
                </c:pt>
                <c:pt idx="3404">
                  <c:v>35.340000000000003</c:v>
                </c:pt>
                <c:pt idx="3405">
                  <c:v>30.7</c:v>
                </c:pt>
                <c:pt idx="3406">
                  <c:v>32.79</c:v>
                </c:pt>
                <c:pt idx="3407">
                  <c:v>28.47</c:v>
                </c:pt>
                <c:pt idx="3408">
                  <c:v>27.64</c:v>
                </c:pt>
                <c:pt idx="3409">
                  <c:v>28.97</c:v>
                </c:pt>
                <c:pt idx="3410">
                  <c:v>28.97</c:v>
                </c:pt>
                <c:pt idx="3411">
                  <c:v>30.89</c:v>
                </c:pt>
                <c:pt idx="3412">
                  <c:v>30.41</c:v>
                </c:pt>
                <c:pt idx="3413">
                  <c:v>21.26</c:v>
                </c:pt>
                <c:pt idx="3414">
                  <c:v>4.1500000000000004</c:v>
                </c:pt>
                <c:pt idx="3415">
                  <c:v>-7.21</c:v>
                </c:pt>
                <c:pt idx="3416">
                  <c:v>-8.0399999999999991</c:v>
                </c:pt>
                <c:pt idx="3417">
                  <c:v>-7.11</c:v>
                </c:pt>
                <c:pt idx="3418">
                  <c:v>-8.9</c:v>
                </c:pt>
                <c:pt idx="3419">
                  <c:v>-3.1</c:v>
                </c:pt>
                <c:pt idx="3420">
                  <c:v>-4.04</c:v>
                </c:pt>
                <c:pt idx="3421">
                  <c:v>-3.63</c:v>
                </c:pt>
                <c:pt idx="3422">
                  <c:v>-3.51</c:v>
                </c:pt>
                <c:pt idx="3423">
                  <c:v>-1.73</c:v>
                </c:pt>
                <c:pt idx="3424">
                  <c:v>5.04</c:v>
                </c:pt>
                <c:pt idx="3425">
                  <c:v>20.52</c:v>
                </c:pt>
                <c:pt idx="3426">
                  <c:v>34.99</c:v>
                </c:pt>
                <c:pt idx="3427">
                  <c:v>32.83</c:v>
                </c:pt>
                <c:pt idx="3428">
                  <c:v>33.19</c:v>
                </c:pt>
                <c:pt idx="3429">
                  <c:v>30.97</c:v>
                </c:pt>
                <c:pt idx="3430">
                  <c:v>26.6</c:v>
                </c:pt>
                <c:pt idx="3431">
                  <c:v>26.06</c:v>
                </c:pt>
                <c:pt idx="3432">
                  <c:v>23.99</c:v>
                </c:pt>
                <c:pt idx="3433">
                  <c:v>23.81</c:v>
                </c:pt>
                <c:pt idx="3434">
                  <c:v>23.97</c:v>
                </c:pt>
                <c:pt idx="3435">
                  <c:v>25.41</c:v>
                </c:pt>
                <c:pt idx="3436">
                  <c:v>31.28</c:v>
                </c:pt>
                <c:pt idx="3437">
                  <c:v>28.09</c:v>
                </c:pt>
                <c:pt idx="3438">
                  <c:v>16.48</c:v>
                </c:pt>
                <c:pt idx="3439">
                  <c:v>18.489999999999998</c:v>
                </c:pt>
                <c:pt idx="3440">
                  <c:v>16.55</c:v>
                </c:pt>
                <c:pt idx="3441">
                  <c:v>16.5</c:v>
                </c:pt>
                <c:pt idx="3442">
                  <c:v>14.73</c:v>
                </c:pt>
                <c:pt idx="3443">
                  <c:v>17.82</c:v>
                </c:pt>
                <c:pt idx="3444">
                  <c:v>17.16</c:v>
                </c:pt>
                <c:pt idx="3445">
                  <c:v>16.510000000000002</c:v>
                </c:pt>
                <c:pt idx="3446">
                  <c:v>18.14</c:v>
                </c:pt>
                <c:pt idx="3447">
                  <c:v>19.43</c:v>
                </c:pt>
                <c:pt idx="3448">
                  <c:v>22.06</c:v>
                </c:pt>
                <c:pt idx="3449">
                  <c:v>28.98</c:v>
                </c:pt>
                <c:pt idx="3450">
                  <c:v>42.3</c:v>
                </c:pt>
                <c:pt idx="3451">
                  <c:v>36.74</c:v>
                </c:pt>
                <c:pt idx="3452">
                  <c:v>37.22</c:v>
                </c:pt>
                <c:pt idx="3453">
                  <c:v>34.119999999999997</c:v>
                </c:pt>
                <c:pt idx="3454">
                  <c:v>30.21</c:v>
                </c:pt>
                <c:pt idx="3455">
                  <c:v>34.85</c:v>
                </c:pt>
                <c:pt idx="3456">
                  <c:v>31.45</c:v>
                </c:pt>
                <c:pt idx="3457">
                  <c:v>34.56</c:v>
                </c:pt>
                <c:pt idx="3458">
                  <c:v>36.46</c:v>
                </c:pt>
                <c:pt idx="3459">
                  <c:v>36.42</c:v>
                </c:pt>
                <c:pt idx="3460">
                  <c:v>34.840000000000003</c:v>
                </c:pt>
                <c:pt idx="3461">
                  <c:v>26.92</c:v>
                </c:pt>
                <c:pt idx="3462">
                  <c:v>16.32</c:v>
                </c:pt>
                <c:pt idx="3463">
                  <c:v>17.170000000000002</c:v>
                </c:pt>
                <c:pt idx="3464">
                  <c:v>16.14</c:v>
                </c:pt>
                <c:pt idx="3465">
                  <c:v>18.989999999999998</c:v>
                </c:pt>
                <c:pt idx="3466">
                  <c:v>25.09</c:v>
                </c:pt>
                <c:pt idx="3467">
                  <c:v>47.35</c:v>
                </c:pt>
                <c:pt idx="3468">
                  <c:v>48.19</c:v>
                </c:pt>
                <c:pt idx="3469">
                  <c:v>38.5</c:v>
                </c:pt>
                <c:pt idx="3470">
                  <c:v>32.119999999999997</c:v>
                </c:pt>
                <c:pt idx="3471">
                  <c:v>29.41</c:v>
                </c:pt>
                <c:pt idx="3472">
                  <c:v>29.58</c:v>
                </c:pt>
                <c:pt idx="3473">
                  <c:v>48.19</c:v>
                </c:pt>
                <c:pt idx="3474">
                  <c:v>50.18</c:v>
                </c:pt>
                <c:pt idx="3475">
                  <c:v>42.54</c:v>
                </c:pt>
                <c:pt idx="3476">
                  <c:v>43</c:v>
                </c:pt>
                <c:pt idx="3477">
                  <c:v>52.7</c:v>
                </c:pt>
                <c:pt idx="3478">
                  <c:v>37.909999999999997</c:v>
                </c:pt>
                <c:pt idx="3479">
                  <c:v>33.549999999999997</c:v>
                </c:pt>
                <c:pt idx="3480">
                  <c:v>28.19</c:v>
                </c:pt>
                <c:pt idx="3481">
                  <c:v>28.05</c:v>
                </c:pt>
                <c:pt idx="3482">
                  <c:v>28.12</c:v>
                </c:pt>
                <c:pt idx="3483">
                  <c:v>29.23</c:v>
                </c:pt>
                <c:pt idx="3484">
                  <c:v>33.29</c:v>
                </c:pt>
                <c:pt idx="3485">
                  <c:v>45.89</c:v>
                </c:pt>
                <c:pt idx="3486">
                  <c:v>38.14</c:v>
                </c:pt>
                <c:pt idx="3487">
                  <c:v>29.59</c:v>
                </c:pt>
                <c:pt idx="3488">
                  <c:v>25.14</c:v>
                </c:pt>
                <c:pt idx="3489">
                  <c:v>23.11</c:v>
                </c:pt>
                <c:pt idx="3490">
                  <c:v>24.85</c:v>
                </c:pt>
                <c:pt idx="3491">
                  <c:v>23.99</c:v>
                </c:pt>
                <c:pt idx="3492">
                  <c:v>23.98</c:v>
                </c:pt>
                <c:pt idx="3493">
                  <c:v>28.82</c:v>
                </c:pt>
                <c:pt idx="3494">
                  <c:v>28.2</c:v>
                </c:pt>
                <c:pt idx="3495">
                  <c:v>23.26</c:v>
                </c:pt>
                <c:pt idx="3496">
                  <c:v>24.85</c:v>
                </c:pt>
                <c:pt idx="3497">
                  <c:v>36.67</c:v>
                </c:pt>
                <c:pt idx="3498">
                  <c:v>45.97</c:v>
                </c:pt>
                <c:pt idx="3499">
                  <c:v>43.46</c:v>
                </c:pt>
                <c:pt idx="3500">
                  <c:v>41.22</c:v>
                </c:pt>
                <c:pt idx="3501">
                  <c:v>38.880000000000003</c:v>
                </c:pt>
                <c:pt idx="3502">
                  <c:v>36.51</c:v>
                </c:pt>
                <c:pt idx="3503">
                  <c:v>29.12</c:v>
                </c:pt>
                <c:pt idx="3504">
                  <c:v>28.09</c:v>
                </c:pt>
                <c:pt idx="3505">
                  <c:v>26.61</c:v>
                </c:pt>
                <c:pt idx="3506">
                  <c:v>28.5</c:v>
                </c:pt>
                <c:pt idx="3507">
                  <c:v>32.26</c:v>
                </c:pt>
                <c:pt idx="3508">
                  <c:v>31.56</c:v>
                </c:pt>
                <c:pt idx="3509">
                  <c:v>27.92</c:v>
                </c:pt>
                <c:pt idx="3510">
                  <c:v>18.600000000000001</c:v>
                </c:pt>
                <c:pt idx="3511">
                  <c:v>16.489999999999998</c:v>
                </c:pt>
                <c:pt idx="3512">
                  <c:v>14.3</c:v>
                </c:pt>
                <c:pt idx="3513">
                  <c:v>15.25</c:v>
                </c:pt>
                <c:pt idx="3514">
                  <c:v>16.809999999999999</c:v>
                </c:pt>
                <c:pt idx="3515">
                  <c:v>18.57</c:v>
                </c:pt>
                <c:pt idx="3516">
                  <c:v>18.600000000000001</c:v>
                </c:pt>
                <c:pt idx="3517">
                  <c:v>18.79</c:v>
                </c:pt>
                <c:pt idx="3518">
                  <c:v>19.510000000000002</c:v>
                </c:pt>
                <c:pt idx="3519">
                  <c:v>14.33</c:v>
                </c:pt>
                <c:pt idx="3520">
                  <c:v>21.66</c:v>
                </c:pt>
                <c:pt idx="3521">
                  <c:v>25.75</c:v>
                </c:pt>
                <c:pt idx="3522">
                  <c:v>41.71</c:v>
                </c:pt>
                <c:pt idx="3523">
                  <c:v>38.33</c:v>
                </c:pt>
                <c:pt idx="3524">
                  <c:v>36.729999999999997</c:v>
                </c:pt>
                <c:pt idx="3525">
                  <c:v>31.9</c:v>
                </c:pt>
                <c:pt idx="3526">
                  <c:v>30.71</c:v>
                </c:pt>
                <c:pt idx="3527">
                  <c:v>31.08</c:v>
                </c:pt>
                <c:pt idx="3528">
                  <c:v>29.4</c:v>
                </c:pt>
                <c:pt idx="3529">
                  <c:v>30.45</c:v>
                </c:pt>
                <c:pt idx="3530">
                  <c:v>29.26</c:v>
                </c:pt>
                <c:pt idx="3531">
                  <c:v>28.65</c:v>
                </c:pt>
                <c:pt idx="3532">
                  <c:v>29.65</c:v>
                </c:pt>
                <c:pt idx="3533">
                  <c:v>28.3</c:v>
                </c:pt>
                <c:pt idx="3534">
                  <c:v>13.08</c:v>
                </c:pt>
                <c:pt idx="3535">
                  <c:v>12.26</c:v>
                </c:pt>
                <c:pt idx="3536">
                  <c:v>14.39</c:v>
                </c:pt>
                <c:pt idx="3537">
                  <c:v>14.02</c:v>
                </c:pt>
                <c:pt idx="3538">
                  <c:v>16.41</c:v>
                </c:pt>
                <c:pt idx="3539">
                  <c:v>20.02</c:v>
                </c:pt>
                <c:pt idx="3540">
                  <c:v>22.03</c:v>
                </c:pt>
                <c:pt idx="3541">
                  <c:v>25.48</c:v>
                </c:pt>
                <c:pt idx="3542">
                  <c:v>27.33</c:v>
                </c:pt>
                <c:pt idx="3543">
                  <c:v>21.72</c:v>
                </c:pt>
                <c:pt idx="3544">
                  <c:v>26.56</c:v>
                </c:pt>
                <c:pt idx="3545">
                  <c:v>33.01</c:v>
                </c:pt>
                <c:pt idx="3546">
                  <c:v>41.82</c:v>
                </c:pt>
                <c:pt idx="3547">
                  <c:v>39.72</c:v>
                </c:pt>
                <c:pt idx="3548">
                  <c:v>37.409999999999997</c:v>
                </c:pt>
                <c:pt idx="3549">
                  <c:v>36.229999999999997</c:v>
                </c:pt>
                <c:pt idx="3550">
                  <c:v>32.11</c:v>
                </c:pt>
                <c:pt idx="3551">
                  <c:v>30.14</c:v>
                </c:pt>
                <c:pt idx="3552">
                  <c:v>30.91</c:v>
                </c:pt>
                <c:pt idx="3553">
                  <c:v>26.94</c:v>
                </c:pt>
                <c:pt idx="3554">
                  <c:v>28.48</c:v>
                </c:pt>
                <c:pt idx="3555">
                  <c:v>29.41</c:v>
                </c:pt>
                <c:pt idx="3556">
                  <c:v>29.66</c:v>
                </c:pt>
                <c:pt idx="3557">
                  <c:v>23.27</c:v>
                </c:pt>
                <c:pt idx="3558">
                  <c:v>5.07</c:v>
                </c:pt>
                <c:pt idx="3559">
                  <c:v>14.85</c:v>
                </c:pt>
                <c:pt idx="3560">
                  <c:v>16.09</c:v>
                </c:pt>
                <c:pt idx="3561">
                  <c:v>15.19</c:v>
                </c:pt>
                <c:pt idx="3562">
                  <c:v>12.39</c:v>
                </c:pt>
                <c:pt idx="3563">
                  <c:v>7.04</c:v>
                </c:pt>
                <c:pt idx="3564">
                  <c:v>1.24</c:v>
                </c:pt>
                <c:pt idx="3565">
                  <c:v>3.9</c:v>
                </c:pt>
                <c:pt idx="3566">
                  <c:v>10.79</c:v>
                </c:pt>
                <c:pt idx="3567">
                  <c:v>15.42</c:v>
                </c:pt>
                <c:pt idx="3568">
                  <c:v>23.02</c:v>
                </c:pt>
                <c:pt idx="3569">
                  <c:v>29.16</c:v>
                </c:pt>
                <c:pt idx="3570">
                  <c:v>35.46</c:v>
                </c:pt>
                <c:pt idx="3571">
                  <c:v>37.659999999999997</c:v>
                </c:pt>
                <c:pt idx="3572">
                  <c:v>35.729999999999997</c:v>
                </c:pt>
                <c:pt idx="3573">
                  <c:v>32.700000000000003</c:v>
                </c:pt>
                <c:pt idx="3574">
                  <c:v>28.99</c:v>
                </c:pt>
                <c:pt idx="3575">
                  <c:v>29</c:v>
                </c:pt>
                <c:pt idx="3576">
                  <c:v>27.63</c:v>
                </c:pt>
                <c:pt idx="3577">
                  <c:v>29.56</c:v>
                </c:pt>
                <c:pt idx="3578">
                  <c:v>29.52</c:v>
                </c:pt>
                <c:pt idx="3579">
                  <c:v>28.88</c:v>
                </c:pt>
                <c:pt idx="3580">
                  <c:v>28.11</c:v>
                </c:pt>
                <c:pt idx="3581">
                  <c:v>24.96</c:v>
                </c:pt>
                <c:pt idx="3582">
                  <c:v>6.33</c:v>
                </c:pt>
                <c:pt idx="3583">
                  <c:v>0.5</c:v>
                </c:pt>
                <c:pt idx="3584">
                  <c:v>4.6500000000000004</c:v>
                </c:pt>
                <c:pt idx="3585">
                  <c:v>6.49</c:v>
                </c:pt>
                <c:pt idx="3586">
                  <c:v>8.4</c:v>
                </c:pt>
                <c:pt idx="3587">
                  <c:v>12.38</c:v>
                </c:pt>
                <c:pt idx="3588">
                  <c:v>16.329999999999998</c:v>
                </c:pt>
                <c:pt idx="3589">
                  <c:v>18.190000000000001</c:v>
                </c:pt>
                <c:pt idx="3590">
                  <c:v>23.61</c:v>
                </c:pt>
                <c:pt idx="3591">
                  <c:v>21.54</c:v>
                </c:pt>
                <c:pt idx="3592">
                  <c:v>24.96</c:v>
                </c:pt>
                <c:pt idx="3593">
                  <c:v>36.21</c:v>
                </c:pt>
                <c:pt idx="3594">
                  <c:v>43.7</c:v>
                </c:pt>
                <c:pt idx="3595">
                  <c:v>38.700000000000003</c:v>
                </c:pt>
                <c:pt idx="3596">
                  <c:v>39.97</c:v>
                </c:pt>
                <c:pt idx="3597">
                  <c:v>43.86</c:v>
                </c:pt>
                <c:pt idx="3598">
                  <c:v>33.909999999999997</c:v>
                </c:pt>
                <c:pt idx="3599">
                  <c:v>31.09</c:v>
                </c:pt>
                <c:pt idx="3600">
                  <c:v>29.87</c:v>
                </c:pt>
                <c:pt idx="3601">
                  <c:v>29.8</c:v>
                </c:pt>
                <c:pt idx="3602">
                  <c:v>30.53</c:v>
                </c:pt>
                <c:pt idx="3603">
                  <c:v>33.96</c:v>
                </c:pt>
                <c:pt idx="3604">
                  <c:v>34.49</c:v>
                </c:pt>
                <c:pt idx="3605">
                  <c:v>29.82</c:v>
                </c:pt>
                <c:pt idx="3606">
                  <c:v>24.17</c:v>
                </c:pt>
                <c:pt idx="3607">
                  <c:v>21.22</c:v>
                </c:pt>
                <c:pt idx="3608">
                  <c:v>19.760000000000002</c:v>
                </c:pt>
                <c:pt idx="3609">
                  <c:v>20.309999999999999</c:v>
                </c:pt>
                <c:pt idx="3610">
                  <c:v>21.99</c:v>
                </c:pt>
                <c:pt idx="3611">
                  <c:v>28.35</c:v>
                </c:pt>
                <c:pt idx="3612">
                  <c:v>42.2</c:v>
                </c:pt>
                <c:pt idx="3613">
                  <c:v>42.28</c:v>
                </c:pt>
                <c:pt idx="3614">
                  <c:v>45.06</c:v>
                </c:pt>
                <c:pt idx="3615">
                  <c:v>61.25</c:v>
                </c:pt>
                <c:pt idx="3616">
                  <c:v>55.05</c:v>
                </c:pt>
                <c:pt idx="3617">
                  <c:v>56.78</c:v>
                </c:pt>
                <c:pt idx="3618">
                  <c:v>89.78</c:v>
                </c:pt>
                <c:pt idx="3619">
                  <c:v>58.68</c:v>
                </c:pt>
                <c:pt idx="3620">
                  <c:v>52.08</c:v>
                </c:pt>
                <c:pt idx="3621">
                  <c:v>46.63</c:v>
                </c:pt>
                <c:pt idx="3622">
                  <c:v>37.130000000000003</c:v>
                </c:pt>
                <c:pt idx="3623">
                  <c:v>41.02</c:v>
                </c:pt>
                <c:pt idx="3624">
                  <c:v>37.590000000000003</c:v>
                </c:pt>
                <c:pt idx="3625">
                  <c:v>33.83</c:v>
                </c:pt>
                <c:pt idx="3626">
                  <c:v>33.25</c:v>
                </c:pt>
                <c:pt idx="3627">
                  <c:v>37.58</c:v>
                </c:pt>
                <c:pt idx="3628">
                  <c:v>39.69</c:v>
                </c:pt>
                <c:pt idx="3629">
                  <c:v>38.479999999999997</c:v>
                </c:pt>
                <c:pt idx="3630">
                  <c:v>29.38</c:v>
                </c:pt>
                <c:pt idx="3631">
                  <c:v>32.28</c:v>
                </c:pt>
                <c:pt idx="3632">
                  <c:v>29.78</c:v>
                </c:pt>
                <c:pt idx="3633">
                  <c:v>33.590000000000003</c:v>
                </c:pt>
                <c:pt idx="3634">
                  <c:v>40.159999999999997</c:v>
                </c:pt>
                <c:pt idx="3635">
                  <c:v>53.56</c:v>
                </c:pt>
                <c:pt idx="3636">
                  <c:v>53.27</c:v>
                </c:pt>
                <c:pt idx="3637">
                  <c:v>66.81</c:v>
                </c:pt>
                <c:pt idx="3638">
                  <c:v>57.43</c:v>
                </c:pt>
                <c:pt idx="3639">
                  <c:v>52.13</c:v>
                </c:pt>
                <c:pt idx="3640">
                  <c:v>50.87</c:v>
                </c:pt>
                <c:pt idx="3641">
                  <c:v>109.2</c:v>
                </c:pt>
                <c:pt idx="3642">
                  <c:v>78.66</c:v>
                </c:pt>
                <c:pt idx="3643">
                  <c:v>102.32</c:v>
                </c:pt>
                <c:pt idx="3644">
                  <c:v>65.86</c:v>
                </c:pt>
                <c:pt idx="3645">
                  <c:v>47.35</c:v>
                </c:pt>
                <c:pt idx="3646">
                  <c:v>37.03</c:v>
                </c:pt>
                <c:pt idx="3647">
                  <c:v>37.32</c:v>
                </c:pt>
                <c:pt idx="3648">
                  <c:v>42.05</c:v>
                </c:pt>
                <c:pt idx="3649">
                  <c:v>34.01</c:v>
                </c:pt>
                <c:pt idx="3650">
                  <c:v>33.5</c:v>
                </c:pt>
                <c:pt idx="3651">
                  <c:v>33.61</c:v>
                </c:pt>
                <c:pt idx="3652">
                  <c:v>33.74</c:v>
                </c:pt>
                <c:pt idx="3653">
                  <c:v>38.64</c:v>
                </c:pt>
                <c:pt idx="3654">
                  <c:v>26.03</c:v>
                </c:pt>
                <c:pt idx="3655">
                  <c:v>20.51</c:v>
                </c:pt>
                <c:pt idx="3656">
                  <c:v>22.34</c:v>
                </c:pt>
                <c:pt idx="3657">
                  <c:v>26.8</c:v>
                </c:pt>
                <c:pt idx="3658">
                  <c:v>29.39</c:v>
                </c:pt>
                <c:pt idx="3659">
                  <c:v>38.47</c:v>
                </c:pt>
                <c:pt idx="3660">
                  <c:v>39.119999999999997</c:v>
                </c:pt>
                <c:pt idx="3661">
                  <c:v>41.02</c:v>
                </c:pt>
                <c:pt idx="3662">
                  <c:v>47.65</c:v>
                </c:pt>
                <c:pt idx="3663">
                  <c:v>42.53</c:v>
                </c:pt>
                <c:pt idx="3664">
                  <c:v>39.6</c:v>
                </c:pt>
                <c:pt idx="3665">
                  <c:v>71.930000000000007</c:v>
                </c:pt>
                <c:pt idx="3666">
                  <c:v>73</c:v>
                </c:pt>
                <c:pt idx="3667">
                  <c:v>55.07</c:v>
                </c:pt>
                <c:pt idx="3668">
                  <c:v>47.35</c:v>
                </c:pt>
                <c:pt idx="3669">
                  <c:v>38.31</c:v>
                </c:pt>
                <c:pt idx="3670">
                  <c:v>33.020000000000003</c:v>
                </c:pt>
                <c:pt idx="3671">
                  <c:v>31.58</c:v>
                </c:pt>
                <c:pt idx="3672">
                  <c:v>30.35</c:v>
                </c:pt>
                <c:pt idx="3673">
                  <c:v>30.01</c:v>
                </c:pt>
                <c:pt idx="3674">
                  <c:v>27.83</c:v>
                </c:pt>
                <c:pt idx="3675">
                  <c:v>29.55</c:v>
                </c:pt>
                <c:pt idx="3676">
                  <c:v>34.869999999999997</c:v>
                </c:pt>
                <c:pt idx="3677">
                  <c:v>36.79</c:v>
                </c:pt>
                <c:pt idx="3678">
                  <c:v>21.35</c:v>
                </c:pt>
                <c:pt idx="3679">
                  <c:v>18.579999999999998</c:v>
                </c:pt>
                <c:pt idx="3680">
                  <c:v>20.3</c:v>
                </c:pt>
                <c:pt idx="3681">
                  <c:v>25.49</c:v>
                </c:pt>
                <c:pt idx="3682">
                  <c:v>34.08</c:v>
                </c:pt>
                <c:pt idx="3683">
                  <c:v>46.2</c:v>
                </c:pt>
                <c:pt idx="3684">
                  <c:v>67.739999999999995</c:v>
                </c:pt>
                <c:pt idx="3685">
                  <c:v>38.49</c:v>
                </c:pt>
                <c:pt idx="3686">
                  <c:v>37.880000000000003</c:v>
                </c:pt>
                <c:pt idx="3687">
                  <c:v>39.68</c:v>
                </c:pt>
                <c:pt idx="3688">
                  <c:v>39.65</c:v>
                </c:pt>
                <c:pt idx="3689">
                  <c:v>54</c:v>
                </c:pt>
                <c:pt idx="3690">
                  <c:v>54.32</c:v>
                </c:pt>
                <c:pt idx="3691">
                  <c:v>52.32</c:v>
                </c:pt>
                <c:pt idx="3692">
                  <c:v>42.47</c:v>
                </c:pt>
                <c:pt idx="3693">
                  <c:v>36.39</c:v>
                </c:pt>
                <c:pt idx="3694">
                  <c:v>33.22</c:v>
                </c:pt>
                <c:pt idx="3695">
                  <c:v>30.57</c:v>
                </c:pt>
                <c:pt idx="3696">
                  <c:v>29.68</c:v>
                </c:pt>
                <c:pt idx="3697">
                  <c:v>28.68</c:v>
                </c:pt>
                <c:pt idx="3698">
                  <c:v>28.25</c:v>
                </c:pt>
                <c:pt idx="3699">
                  <c:v>29.47</c:v>
                </c:pt>
                <c:pt idx="3700">
                  <c:v>36.22</c:v>
                </c:pt>
                <c:pt idx="3701">
                  <c:v>35.83</c:v>
                </c:pt>
                <c:pt idx="3702">
                  <c:v>17.38</c:v>
                </c:pt>
                <c:pt idx="3703">
                  <c:v>17.510000000000002</c:v>
                </c:pt>
                <c:pt idx="3704">
                  <c:v>19.38</c:v>
                </c:pt>
                <c:pt idx="3705">
                  <c:v>21.81</c:v>
                </c:pt>
                <c:pt idx="3706">
                  <c:v>27.96</c:v>
                </c:pt>
                <c:pt idx="3707">
                  <c:v>26.4</c:v>
                </c:pt>
                <c:pt idx="3708">
                  <c:v>34.479999999999997</c:v>
                </c:pt>
                <c:pt idx="3709">
                  <c:v>39.53</c:v>
                </c:pt>
                <c:pt idx="3710">
                  <c:v>32.229999999999997</c:v>
                </c:pt>
                <c:pt idx="3711">
                  <c:v>29.67</c:v>
                </c:pt>
                <c:pt idx="3712">
                  <c:v>29.3</c:v>
                </c:pt>
                <c:pt idx="3713">
                  <c:v>37.450000000000003</c:v>
                </c:pt>
                <c:pt idx="3714">
                  <c:v>107.89</c:v>
                </c:pt>
                <c:pt idx="3715">
                  <c:v>36.549999999999997</c:v>
                </c:pt>
                <c:pt idx="3716">
                  <c:v>36.58</c:v>
                </c:pt>
                <c:pt idx="3717">
                  <c:v>35.17</c:v>
                </c:pt>
                <c:pt idx="3718">
                  <c:v>29.84</c:v>
                </c:pt>
                <c:pt idx="3719">
                  <c:v>24.12</c:v>
                </c:pt>
                <c:pt idx="3720">
                  <c:v>23.26</c:v>
                </c:pt>
                <c:pt idx="3721">
                  <c:v>27.99</c:v>
                </c:pt>
                <c:pt idx="3722">
                  <c:v>23.64</c:v>
                </c:pt>
                <c:pt idx="3723">
                  <c:v>23.35</c:v>
                </c:pt>
                <c:pt idx="3724">
                  <c:v>23.52</c:v>
                </c:pt>
                <c:pt idx="3725">
                  <c:v>18.32</c:v>
                </c:pt>
                <c:pt idx="3726">
                  <c:v>3.43</c:v>
                </c:pt>
                <c:pt idx="3727">
                  <c:v>-0.01</c:v>
                </c:pt>
                <c:pt idx="3728">
                  <c:v>-0.01</c:v>
                </c:pt>
                <c:pt idx="3729">
                  <c:v>6.17</c:v>
                </c:pt>
                <c:pt idx="3730">
                  <c:v>21.83</c:v>
                </c:pt>
                <c:pt idx="3731">
                  <c:v>27.97</c:v>
                </c:pt>
                <c:pt idx="3732">
                  <c:v>32.229999999999997</c:v>
                </c:pt>
                <c:pt idx="3733">
                  <c:v>30.22</c:v>
                </c:pt>
                <c:pt idx="3734">
                  <c:v>18.14</c:v>
                </c:pt>
                <c:pt idx="3735">
                  <c:v>20.43</c:v>
                </c:pt>
                <c:pt idx="3736">
                  <c:v>21.87</c:v>
                </c:pt>
                <c:pt idx="3737">
                  <c:v>32.76</c:v>
                </c:pt>
                <c:pt idx="3738">
                  <c:v>32.369999999999997</c:v>
                </c:pt>
                <c:pt idx="3739">
                  <c:v>30.52</c:v>
                </c:pt>
                <c:pt idx="3740">
                  <c:v>31.51</c:v>
                </c:pt>
                <c:pt idx="3741">
                  <c:v>36.79</c:v>
                </c:pt>
                <c:pt idx="3742">
                  <c:v>25.07</c:v>
                </c:pt>
                <c:pt idx="3743">
                  <c:v>25.79</c:v>
                </c:pt>
                <c:pt idx="3744">
                  <c:v>19.7</c:v>
                </c:pt>
                <c:pt idx="3745">
                  <c:v>22.11</c:v>
                </c:pt>
                <c:pt idx="3746">
                  <c:v>24.62</c:v>
                </c:pt>
                <c:pt idx="3747">
                  <c:v>22.6</c:v>
                </c:pt>
                <c:pt idx="3748">
                  <c:v>25.11</c:v>
                </c:pt>
                <c:pt idx="3749">
                  <c:v>19.43</c:v>
                </c:pt>
                <c:pt idx="3750">
                  <c:v>2.4</c:v>
                </c:pt>
                <c:pt idx="3751">
                  <c:v>4.8499999999999996</c:v>
                </c:pt>
                <c:pt idx="3752">
                  <c:v>-0.01</c:v>
                </c:pt>
                <c:pt idx="3753">
                  <c:v>-0.01</c:v>
                </c:pt>
                <c:pt idx="3754">
                  <c:v>11.32</c:v>
                </c:pt>
                <c:pt idx="3755">
                  <c:v>6.19</c:v>
                </c:pt>
                <c:pt idx="3756">
                  <c:v>16.559999999999999</c:v>
                </c:pt>
                <c:pt idx="3757">
                  <c:v>19.23</c:v>
                </c:pt>
                <c:pt idx="3758">
                  <c:v>8.61</c:v>
                </c:pt>
                <c:pt idx="3759">
                  <c:v>9.61</c:v>
                </c:pt>
                <c:pt idx="3760">
                  <c:v>19.75</c:v>
                </c:pt>
                <c:pt idx="3761">
                  <c:v>24.49</c:v>
                </c:pt>
                <c:pt idx="3762">
                  <c:v>38.69</c:v>
                </c:pt>
                <c:pt idx="3763">
                  <c:v>46.13</c:v>
                </c:pt>
                <c:pt idx="3764">
                  <c:v>46.91</c:v>
                </c:pt>
                <c:pt idx="3765">
                  <c:v>36.4</c:v>
                </c:pt>
                <c:pt idx="3766">
                  <c:v>27.62</c:v>
                </c:pt>
                <c:pt idx="3767">
                  <c:v>29.67</c:v>
                </c:pt>
                <c:pt idx="3768">
                  <c:v>25.87</c:v>
                </c:pt>
                <c:pt idx="3769">
                  <c:v>26.32</c:v>
                </c:pt>
                <c:pt idx="3770">
                  <c:v>26.86</c:v>
                </c:pt>
                <c:pt idx="3771">
                  <c:v>27.11</c:v>
                </c:pt>
                <c:pt idx="3772">
                  <c:v>27.6</c:v>
                </c:pt>
                <c:pt idx="3773">
                  <c:v>29.96</c:v>
                </c:pt>
                <c:pt idx="3774">
                  <c:v>39.74</c:v>
                </c:pt>
                <c:pt idx="3775">
                  <c:v>33.49</c:v>
                </c:pt>
                <c:pt idx="3776">
                  <c:v>28.93</c:v>
                </c:pt>
                <c:pt idx="3777">
                  <c:v>45.76</c:v>
                </c:pt>
                <c:pt idx="3778">
                  <c:v>52.4</c:v>
                </c:pt>
                <c:pt idx="3779">
                  <c:v>30.73</c:v>
                </c:pt>
                <c:pt idx="3780">
                  <c:v>18.96</c:v>
                </c:pt>
                <c:pt idx="3781">
                  <c:v>17.5</c:v>
                </c:pt>
                <c:pt idx="3782">
                  <c:v>18.7</c:v>
                </c:pt>
                <c:pt idx="3783">
                  <c:v>14.71</c:v>
                </c:pt>
                <c:pt idx="3784">
                  <c:v>19.41</c:v>
                </c:pt>
                <c:pt idx="3785">
                  <c:v>24.62</c:v>
                </c:pt>
                <c:pt idx="3786">
                  <c:v>34.299999999999997</c:v>
                </c:pt>
                <c:pt idx="3787">
                  <c:v>39</c:v>
                </c:pt>
                <c:pt idx="3788">
                  <c:v>31.77</c:v>
                </c:pt>
                <c:pt idx="3789">
                  <c:v>27.72</c:v>
                </c:pt>
                <c:pt idx="3790">
                  <c:v>25.01</c:v>
                </c:pt>
                <c:pt idx="3791">
                  <c:v>20.77</c:v>
                </c:pt>
                <c:pt idx="3792">
                  <c:v>21.98</c:v>
                </c:pt>
                <c:pt idx="3793">
                  <c:v>22.16</c:v>
                </c:pt>
                <c:pt idx="3794">
                  <c:v>28.24</c:v>
                </c:pt>
                <c:pt idx="3795">
                  <c:v>28.91</c:v>
                </c:pt>
                <c:pt idx="3796">
                  <c:v>32.92</c:v>
                </c:pt>
                <c:pt idx="3797">
                  <c:v>28.1</c:v>
                </c:pt>
                <c:pt idx="3798">
                  <c:v>8.1</c:v>
                </c:pt>
                <c:pt idx="3799">
                  <c:v>11.48</c:v>
                </c:pt>
                <c:pt idx="3800">
                  <c:v>9.25</c:v>
                </c:pt>
                <c:pt idx="3801">
                  <c:v>7.09</c:v>
                </c:pt>
                <c:pt idx="3802">
                  <c:v>14.31</c:v>
                </c:pt>
                <c:pt idx="3803">
                  <c:v>10.71</c:v>
                </c:pt>
                <c:pt idx="3804">
                  <c:v>13.76</c:v>
                </c:pt>
                <c:pt idx="3805">
                  <c:v>9.89</c:v>
                </c:pt>
                <c:pt idx="3806">
                  <c:v>6.26</c:v>
                </c:pt>
                <c:pt idx="3807">
                  <c:v>6.4</c:v>
                </c:pt>
                <c:pt idx="3808">
                  <c:v>17.78</c:v>
                </c:pt>
                <c:pt idx="3809">
                  <c:v>27.72</c:v>
                </c:pt>
                <c:pt idx="3810">
                  <c:v>36.44</c:v>
                </c:pt>
                <c:pt idx="3811">
                  <c:v>40.590000000000003</c:v>
                </c:pt>
                <c:pt idx="3812">
                  <c:v>37.94</c:v>
                </c:pt>
                <c:pt idx="3813">
                  <c:v>30.95</c:v>
                </c:pt>
                <c:pt idx="3814">
                  <c:v>36.159999999999997</c:v>
                </c:pt>
                <c:pt idx="3815">
                  <c:v>27.61</c:v>
                </c:pt>
                <c:pt idx="3816">
                  <c:v>25.46</c:v>
                </c:pt>
                <c:pt idx="3817">
                  <c:v>25.36</c:v>
                </c:pt>
                <c:pt idx="3818">
                  <c:v>27.52</c:v>
                </c:pt>
                <c:pt idx="3819">
                  <c:v>29.17</c:v>
                </c:pt>
                <c:pt idx="3820">
                  <c:v>35.06</c:v>
                </c:pt>
                <c:pt idx="3821">
                  <c:v>30.38</c:v>
                </c:pt>
                <c:pt idx="3822">
                  <c:v>27.31</c:v>
                </c:pt>
                <c:pt idx="3823">
                  <c:v>21.87</c:v>
                </c:pt>
                <c:pt idx="3824">
                  <c:v>20.66</c:v>
                </c:pt>
                <c:pt idx="3825">
                  <c:v>15.2</c:v>
                </c:pt>
                <c:pt idx="3826">
                  <c:v>19.23</c:v>
                </c:pt>
                <c:pt idx="3827">
                  <c:v>16.95</c:v>
                </c:pt>
                <c:pt idx="3828">
                  <c:v>19.97</c:v>
                </c:pt>
                <c:pt idx="3829">
                  <c:v>13.85</c:v>
                </c:pt>
                <c:pt idx="3830">
                  <c:v>17.649999999999999</c:v>
                </c:pt>
                <c:pt idx="3831">
                  <c:v>18.12</c:v>
                </c:pt>
                <c:pt idx="3832">
                  <c:v>21.46</c:v>
                </c:pt>
                <c:pt idx="3833">
                  <c:v>25.8</c:v>
                </c:pt>
                <c:pt idx="3834">
                  <c:v>28.96</c:v>
                </c:pt>
                <c:pt idx="3835">
                  <c:v>32.19</c:v>
                </c:pt>
                <c:pt idx="3836">
                  <c:v>39.07</c:v>
                </c:pt>
                <c:pt idx="3837">
                  <c:v>28.81</c:v>
                </c:pt>
                <c:pt idx="3838">
                  <c:v>25.11</c:v>
                </c:pt>
                <c:pt idx="3839">
                  <c:v>24.75</c:v>
                </c:pt>
                <c:pt idx="3840">
                  <c:v>21.58</c:v>
                </c:pt>
                <c:pt idx="3841">
                  <c:v>19.54</c:v>
                </c:pt>
                <c:pt idx="3842">
                  <c:v>19.28</c:v>
                </c:pt>
                <c:pt idx="3843">
                  <c:v>20.56</c:v>
                </c:pt>
                <c:pt idx="3844">
                  <c:v>25.99</c:v>
                </c:pt>
                <c:pt idx="3845">
                  <c:v>27.86</c:v>
                </c:pt>
                <c:pt idx="3846">
                  <c:v>16.36</c:v>
                </c:pt>
                <c:pt idx="3847">
                  <c:v>4.0199999999999996</c:v>
                </c:pt>
                <c:pt idx="3848">
                  <c:v>-1.79</c:v>
                </c:pt>
                <c:pt idx="3849">
                  <c:v>-0.01</c:v>
                </c:pt>
                <c:pt idx="3850">
                  <c:v>-0.01</c:v>
                </c:pt>
                <c:pt idx="3851">
                  <c:v>7.08</c:v>
                </c:pt>
                <c:pt idx="3852">
                  <c:v>3.53</c:v>
                </c:pt>
                <c:pt idx="3853">
                  <c:v>3.92</c:v>
                </c:pt>
                <c:pt idx="3854">
                  <c:v>8.6999999999999993</c:v>
                </c:pt>
                <c:pt idx="3855">
                  <c:v>4.26</c:v>
                </c:pt>
                <c:pt idx="3856">
                  <c:v>13.31</c:v>
                </c:pt>
                <c:pt idx="3857">
                  <c:v>28.25</c:v>
                </c:pt>
                <c:pt idx="3858">
                  <c:v>35.229999999999997</c:v>
                </c:pt>
                <c:pt idx="3859">
                  <c:v>40.98</c:v>
                </c:pt>
                <c:pt idx="3860">
                  <c:v>34.31</c:v>
                </c:pt>
                <c:pt idx="3861">
                  <c:v>34.33</c:v>
                </c:pt>
                <c:pt idx="3862">
                  <c:v>29.6</c:v>
                </c:pt>
                <c:pt idx="3863">
                  <c:v>29.73</c:v>
                </c:pt>
                <c:pt idx="3864">
                  <c:v>27.36</c:v>
                </c:pt>
                <c:pt idx="3865">
                  <c:v>25.45</c:v>
                </c:pt>
                <c:pt idx="3866">
                  <c:v>20.97</c:v>
                </c:pt>
                <c:pt idx="3867">
                  <c:v>25.11</c:v>
                </c:pt>
                <c:pt idx="3868">
                  <c:v>26.97</c:v>
                </c:pt>
                <c:pt idx="3869">
                  <c:v>26.8</c:v>
                </c:pt>
                <c:pt idx="3870">
                  <c:v>17.559999999999999</c:v>
                </c:pt>
                <c:pt idx="3871">
                  <c:v>19.89</c:v>
                </c:pt>
                <c:pt idx="3872">
                  <c:v>20.43</c:v>
                </c:pt>
                <c:pt idx="3873">
                  <c:v>19.489999999999998</c:v>
                </c:pt>
                <c:pt idx="3874">
                  <c:v>20.37</c:v>
                </c:pt>
                <c:pt idx="3875">
                  <c:v>22.53</c:v>
                </c:pt>
                <c:pt idx="3876">
                  <c:v>25.23</c:v>
                </c:pt>
                <c:pt idx="3877">
                  <c:v>25.33</c:v>
                </c:pt>
                <c:pt idx="3878">
                  <c:v>24.68</c:v>
                </c:pt>
                <c:pt idx="3879">
                  <c:v>22.95</c:v>
                </c:pt>
                <c:pt idx="3880">
                  <c:v>25.78</c:v>
                </c:pt>
                <c:pt idx="3881">
                  <c:v>34.950000000000003</c:v>
                </c:pt>
                <c:pt idx="3882">
                  <c:v>42.13</c:v>
                </c:pt>
                <c:pt idx="3883">
                  <c:v>40.04</c:v>
                </c:pt>
                <c:pt idx="3884">
                  <c:v>38.6</c:v>
                </c:pt>
                <c:pt idx="3885">
                  <c:v>36.29</c:v>
                </c:pt>
                <c:pt idx="3886">
                  <c:v>32.799999999999997</c:v>
                </c:pt>
                <c:pt idx="3887">
                  <c:v>31</c:v>
                </c:pt>
                <c:pt idx="3888">
                  <c:v>29.97</c:v>
                </c:pt>
                <c:pt idx="3889">
                  <c:v>29.7</c:v>
                </c:pt>
                <c:pt idx="3890">
                  <c:v>29.23</c:v>
                </c:pt>
                <c:pt idx="3891">
                  <c:v>29.09</c:v>
                </c:pt>
                <c:pt idx="3892">
                  <c:v>30.36</c:v>
                </c:pt>
                <c:pt idx="3893">
                  <c:v>27.6</c:v>
                </c:pt>
                <c:pt idx="3894">
                  <c:v>21.41</c:v>
                </c:pt>
                <c:pt idx="3895">
                  <c:v>20.22</c:v>
                </c:pt>
                <c:pt idx="3896">
                  <c:v>23.81</c:v>
                </c:pt>
                <c:pt idx="3897">
                  <c:v>23.46</c:v>
                </c:pt>
                <c:pt idx="3898">
                  <c:v>24.43</c:v>
                </c:pt>
                <c:pt idx="3899">
                  <c:v>28.13</c:v>
                </c:pt>
                <c:pt idx="3900">
                  <c:v>31.64</c:v>
                </c:pt>
                <c:pt idx="3901">
                  <c:v>35.97</c:v>
                </c:pt>
                <c:pt idx="3902">
                  <c:v>41.99</c:v>
                </c:pt>
                <c:pt idx="3903">
                  <c:v>37.69</c:v>
                </c:pt>
                <c:pt idx="3904">
                  <c:v>42.15</c:v>
                </c:pt>
                <c:pt idx="3905">
                  <c:v>43.42</c:v>
                </c:pt>
                <c:pt idx="3906">
                  <c:v>43.15</c:v>
                </c:pt>
                <c:pt idx="3907">
                  <c:v>41.19</c:v>
                </c:pt>
                <c:pt idx="3908">
                  <c:v>44.35</c:v>
                </c:pt>
                <c:pt idx="3909">
                  <c:v>44.49</c:v>
                </c:pt>
                <c:pt idx="3910">
                  <c:v>35.67</c:v>
                </c:pt>
                <c:pt idx="3911">
                  <c:v>39.01</c:v>
                </c:pt>
                <c:pt idx="3912">
                  <c:v>34.08</c:v>
                </c:pt>
                <c:pt idx="3913">
                  <c:v>32.53</c:v>
                </c:pt>
                <c:pt idx="3914">
                  <c:v>31.43</c:v>
                </c:pt>
                <c:pt idx="3915">
                  <c:v>30.2</c:v>
                </c:pt>
                <c:pt idx="3916">
                  <c:v>30.42</c:v>
                </c:pt>
                <c:pt idx="3917">
                  <c:v>25.34</c:v>
                </c:pt>
                <c:pt idx="3918">
                  <c:v>12.15</c:v>
                </c:pt>
                <c:pt idx="3919">
                  <c:v>17.48</c:v>
                </c:pt>
                <c:pt idx="3920">
                  <c:v>24.63</c:v>
                </c:pt>
                <c:pt idx="3921">
                  <c:v>27.56</c:v>
                </c:pt>
                <c:pt idx="3922">
                  <c:v>27.81</c:v>
                </c:pt>
                <c:pt idx="3923">
                  <c:v>33.65</c:v>
                </c:pt>
                <c:pt idx="3924">
                  <c:v>37.299999999999997</c:v>
                </c:pt>
                <c:pt idx="3925">
                  <c:v>35.96</c:v>
                </c:pt>
                <c:pt idx="3926">
                  <c:v>35.64</c:v>
                </c:pt>
                <c:pt idx="3927">
                  <c:v>36.56</c:v>
                </c:pt>
                <c:pt idx="3928">
                  <c:v>37.520000000000003</c:v>
                </c:pt>
                <c:pt idx="3929">
                  <c:v>62.05</c:v>
                </c:pt>
                <c:pt idx="3930">
                  <c:v>51.81</c:v>
                </c:pt>
                <c:pt idx="3931">
                  <c:v>45.24</c:v>
                </c:pt>
                <c:pt idx="3932">
                  <c:v>42.94</c:v>
                </c:pt>
                <c:pt idx="3933">
                  <c:v>38.99</c:v>
                </c:pt>
                <c:pt idx="3934">
                  <c:v>34.97</c:v>
                </c:pt>
                <c:pt idx="3935">
                  <c:v>33.25</c:v>
                </c:pt>
                <c:pt idx="3936">
                  <c:v>32.72</c:v>
                </c:pt>
                <c:pt idx="3937">
                  <c:v>31.42</c:v>
                </c:pt>
                <c:pt idx="3938">
                  <c:v>31.24</c:v>
                </c:pt>
                <c:pt idx="3939">
                  <c:v>33.44</c:v>
                </c:pt>
                <c:pt idx="3940">
                  <c:v>36.82</c:v>
                </c:pt>
                <c:pt idx="3941">
                  <c:v>36.299999999999997</c:v>
                </c:pt>
                <c:pt idx="3942">
                  <c:v>32.43</c:v>
                </c:pt>
                <c:pt idx="3943">
                  <c:v>31.08</c:v>
                </c:pt>
                <c:pt idx="3944">
                  <c:v>30.92</c:v>
                </c:pt>
                <c:pt idx="3945">
                  <c:v>30.32</c:v>
                </c:pt>
                <c:pt idx="3946">
                  <c:v>32.71</c:v>
                </c:pt>
                <c:pt idx="3947">
                  <c:v>35.619999999999997</c:v>
                </c:pt>
                <c:pt idx="3948">
                  <c:v>40.950000000000003</c:v>
                </c:pt>
                <c:pt idx="3949">
                  <c:v>42.86</c:v>
                </c:pt>
                <c:pt idx="3950">
                  <c:v>39.22</c:v>
                </c:pt>
                <c:pt idx="3951">
                  <c:v>38.61</c:v>
                </c:pt>
                <c:pt idx="3952">
                  <c:v>53.9</c:v>
                </c:pt>
                <c:pt idx="3953">
                  <c:v>160.76</c:v>
                </c:pt>
                <c:pt idx="3954">
                  <c:v>76.56</c:v>
                </c:pt>
                <c:pt idx="3955">
                  <c:v>55.92</c:v>
                </c:pt>
                <c:pt idx="3956">
                  <c:v>53.87</c:v>
                </c:pt>
                <c:pt idx="3957">
                  <c:v>45.74</c:v>
                </c:pt>
                <c:pt idx="3958">
                  <c:v>39.22</c:v>
                </c:pt>
                <c:pt idx="3959">
                  <c:v>43.84</c:v>
                </c:pt>
                <c:pt idx="3960">
                  <c:v>46.52</c:v>
                </c:pt>
                <c:pt idx="3961">
                  <c:v>43.28</c:v>
                </c:pt>
                <c:pt idx="3962">
                  <c:v>40.520000000000003</c:v>
                </c:pt>
                <c:pt idx="3963">
                  <c:v>36.6</c:v>
                </c:pt>
                <c:pt idx="3964">
                  <c:v>41.67</c:v>
                </c:pt>
                <c:pt idx="3965">
                  <c:v>38.19</c:v>
                </c:pt>
                <c:pt idx="3966">
                  <c:v>41.17</c:v>
                </c:pt>
                <c:pt idx="3967">
                  <c:v>36.020000000000003</c:v>
                </c:pt>
                <c:pt idx="3968">
                  <c:v>32.549999999999997</c:v>
                </c:pt>
                <c:pt idx="3969">
                  <c:v>31.57</c:v>
                </c:pt>
                <c:pt idx="3970">
                  <c:v>43.86</c:v>
                </c:pt>
                <c:pt idx="3971">
                  <c:v>49.65</c:v>
                </c:pt>
                <c:pt idx="3972">
                  <c:v>50.05</c:v>
                </c:pt>
                <c:pt idx="3973">
                  <c:v>61.17</c:v>
                </c:pt>
                <c:pt idx="3974">
                  <c:v>49.5</c:v>
                </c:pt>
                <c:pt idx="3975">
                  <c:v>282.02</c:v>
                </c:pt>
                <c:pt idx="3976">
                  <c:v>298.63</c:v>
                </c:pt>
                <c:pt idx="3977">
                  <c:v>250.44</c:v>
                </c:pt>
                <c:pt idx="3978">
                  <c:v>74.42</c:v>
                </c:pt>
                <c:pt idx="3979">
                  <c:v>68.91</c:v>
                </c:pt>
                <c:pt idx="3980">
                  <c:v>63.1</c:v>
                </c:pt>
                <c:pt idx="3981">
                  <c:v>54.46</c:v>
                </c:pt>
                <c:pt idx="3982">
                  <c:v>59.07</c:v>
                </c:pt>
                <c:pt idx="3983">
                  <c:v>56.7</c:v>
                </c:pt>
                <c:pt idx="3984">
                  <c:v>40.18</c:v>
                </c:pt>
                <c:pt idx="3985">
                  <c:v>40.71</c:v>
                </c:pt>
                <c:pt idx="3986">
                  <c:v>42.22</c:v>
                </c:pt>
                <c:pt idx="3987">
                  <c:v>44.52</c:v>
                </c:pt>
                <c:pt idx="3988">
                  <c:v>53.01</c:v>
                </c:pt>
                <c:pt idx="3989">
                  <c:v>46.81</c:v>
                </c:pt>
                <c:pt idx="3990">
                  <c:v>46.81</c:v>
                </c:pt>
                <c:pt idx="3991">
                  <c:v>39.19</c:v>
                </c:pt>
                <c:pt idx="3992">
                  <c:v>38.409999999999997</c:v>
                </c:pt>
                <c:pt idx="3993">
                  <c:v>37.770000000000003</c:v>
                </c:pt>
                <c:pt idx="3994">
                  <c:v>42</c:v>
                </c:pt>
                <c:pt idx="3995">
                  <c:v>43.9</c:v>
                </c:pt>
                <c:pt idx="3996">
                  <c:v>52.2</c:v>
                </c:pt>
                <c:pt idx="3997">
                  <c:v>60.15</c:v>
                </c:pt>
                <c:pt idx="3998">
                  <c:v>56.52</c:v>
                </c:pt>
                <c:pt idx="3999">
                  <c:v>70.17</c:v>
                </c:pt>
                <c:pt idx="4000">
                  <c:v>91.4</c:v>
                </c:pt>
                <c:pt idx="4001">
                  <c:v>92.32</c:v>
                </c:pt>
                <c:pt idx="4002">
                  <c:v>71.66</c:v>
                </c:pt>
                <c:pt idx="4003">
                  <c:v>65.41</c:v>
                </c:pt>
                <c:pt idx="4004">
                  <c:v>55.27</c:v>
                </c:pt>
                <c:pt idx="4005">
                  <c:v>52.35</c:v>
                </c:pt>
                <c:pt idx="4006">
                  <c:v>45.4</c:v>
                </c:pt>
                <c:pt idx="4007">
                  <c:v>46.54</c:v>
                </c:pt>
                <c:pt idx="4008">
                  <c:v>46.63</c:v>
                </c:pt>
                <c:pt idx="4009">
                  <c:v>43.86</c:v>
                </c:pt>
                <c:pt idx="4010">
                  <c:v>44.88</c:v>
                </c:pt>
                <c:pt idx="4011">
                  <c:v>43.75</c:v>
                </c:pt>
                <c:pt idx="4012">
                  <c:v>46.77</c:v>
                </c:pt>
                <c:pt idx="4013">
                  <c:v>44.09</c:v>
                </c:pt>
                <c:pt idx="4014">
                  <c:v>40.1</c:v>
                </c:pt>
                <c:pt idx="4015">
                  <c:v>39.869999999999997</c:v>
                </c:pt>
                <c:pt idx="4016">
                  <c:v>37.04</c:v>
                </c:pt>
                <c:pt idx="4017">
                  <c:v>44.79</c:v>
                </c:pt>
                <c:pt idx="4018">
                  <c:v>49.4</c:v>
                </c:pt>
                <c:pt idx="4019">
                  <c:v>48.19</c:v>
                </c:pt>
                <c:pt idx="4020">
                  <c:v>77.489999999999995</c:v>
                </c:pt>
                <c:pt idx="4021">
                  <c:v>85.17</c:v>
                </c:pt>
                <c:pt idx="4022">
                  <c:v>65.3</c:v>
                </c:pt>
                <c:pt idx="4023">
                  <c:v>110.72</c:v>
                </c:pt>
                <c:pt idx="4024">
                  <c:v>69.42</c:v>
                </c:pt>
                <c:pt idx="4025">
                  <c:v>81.11</c:v>
                </c:pt>
                <c:pt idx="4026">
                  <c:v>73.92</c:v>
                </c:pt>
                <c:pt idx="4027">
                  <c:v>63.73</c:v>
                </c:pt>
                <c:pt idx="4028">
                  <c:v>57.57</c:v>
                </c:pt>
                <c:pt idx="4029">
                  <c:v>57.28</c:v>
                </c:pt>
                <c:pt idx="4030">
                  <c:v>58.14</c:v>
                </c:pt>
                <c:pt idx="4031">
                  <c:v>52.31</c:v>
                </c:pt>
                <c:pt idx="4032">
                  <c:v>43.12</c:v>
                </c:pt>
                <c:pt idx="4033">
                  <c:v>45.07</c:v>
                </c:pt>
                <c:pt idx="4034">
                  <c:v>43.61</c:v>
                </c:pt>
                <c:pt idx="4035">
                  <c:v>41.64</c:v>
                </c:pt>
                <c:pt idx="4036">
                  <c:v>44.59</c:v>
                </c:pt>
                <c:pt idx="4037">
                  <c:v>45.77</c:v>
                </c:pt>
                <c:pt idx="4038">
                  <c:v>43.05</c:v>
                </c:pt>
                <c:pt idx="4039">
                  <c:v>42.81</c:v>
                </c:pt>
                <c:pt idx="4040">
                  <c:v>43.36</c:v>
                </c:pt>
                <c:pt idx="4041">
                  <c:v>48.01</c:v>
                </c:pt>
                <c:pt idx="4042">
                  <c:v>60.64</c:v>
                </c:pt>
                <c:pt idx="4043">
                  <c:v>62.31</c:v>
                </c:pt>
                <c:pt idx="4044">
                  <c:v>82.05</c:v>
                </c:pt>
                <c:pt idx="4045">
                  <c:v>133.16</c:v>
                </c:pt>
                <c:pt idx="4046">
                  <c:v>85.87</c:v>
                </c:pt>
                <c:pt idx="4047">
                  <c:v>89.53</c:v>
                </c:pt>
                <c:pt idx="4048">
                  <c:v>65.14</c:v>
                </c:pt>
                <c:pt idx="4049">
                  <c:v>67.989999999999995</c:v>
                </c:pt>
                <c:pt idx="4050">
                  <c:v>69.98</c:v>
                </c:pt>
                <c:pt idx="4051">
                  <c:v>59.51</c:v>
                </c:pt>
                <c:pt idx="4052">
                  <c:v>47.85</c:v>
                </c:pt>
                <c:pt idx="4053">
                  <c:v>52.91</c:v>
                </c:pt>
                <c:pt idx="4054">
                  <c:v>49.05</c:v>
                </c:pt>
                <c:pt idx="4055">
                  <c:v>42.19</c:v>
                </c:pt>
                <c:pt idx="4056">
                  <c:v>39.619999999999997</c:v>
                </c:pt>
                <c:pt idx="4057">
                  <c:v>38.14</c:v>
                </c:pt>
                <c:pt idx="4058">
                  <c:v>37.4</c:v>
                </c:pt>
                <c:pt idx="4059">
                  <c:v>36.520000000000003</c:v>
                </c:pt>
                <c:pt idx="4060">
                  <c:v>36.520000000000003</c:v>
                </c:pt>
                <c:pt idx="4061">
                  <c:v>37.619999999999997</c:v>
                </c:pt>
                <c:pt idx="4062">
                  <c:v>33.94</c:v>
                </c:pt>
                <c:pt idx="4063">
                  <c:v>33.08</c:v>
                </c:pt>
                <c:pt idx="4064">
                  <c:v>35.67</c:v>
                </c:pt>
                <c:pt idx="4065">
                  <c:v>39.61</c:v>
                </c:pt>
                <c:pt idx="4066">
                  <c:v>48.23</c:v>
                </c:pt>
                <c:pt idx="4067">
                  <c:v>42.5</c:v>
                </c:pt>
                <c:pt idx="4068">
                  <c:v>44.32</c:v>
                </c:pt>
                <c:pt idx="4069">
                  <c:v>47.39</c:v>
                </c:pt>
                <c:pt idx="4070">
                  <c:v>48.1</c:v>
                </c:pt>
                <c:pt idx="4071">
                  <c:v>46.61</c:v>
                </c:pt>
                <c:pt idx="4072">
                  <c:v>47.67</c:v>
                </c:pt>
                <c:pt idx="4073">
                  <c:v>51.51</c:v>
                </c:pt>
                <c:pt idx="4074">
                  <c:v>58.02</c:v>
                </c:pt>
                <c:pt idx="4075">
                  <c:v>54.41</c:v>
                </c:pt>
                <c:pt idx="4076">
                  <c:v>49.72</c:v>
                </c:pt>
                <c:pt idx="4077">
                  <c:v>48.8</c:v>
                </c:pt>
                <c:pt idx="4078">
                  <c:v>47.54</c:v>
                </c:pt>
                <c:pt idx="4079">
                  <c:v>47.94</c:v>
                </c:pt>
                <c:pt idx="4080">
                  <c:v>37.549999999999997</c:v>
                </c:pt>
                <c:pt idx="4081">
                  <c:v>38.11</c:v>
                </c:pt>
                <c:pt idx="4082">
                  <c:v>37.08</c:v>
                </c:pt>
                <c:pt idx="4083">
                  <c:v>34.65</c:v>
                </c:pt>
                <c:pt idx="4084">
                  <c:v>34.159999999999997</c:v>
                </c:pt>
                <c:pt idx="4085">
                  <c:v>34.04</c:v>
                </c:pt>
                <c:pt idx="4086">
                  <c:v>28.09</c:v>
                </c:pt>
                <c:pt idx="4087">
                  <c:v>21.88</c:v>
                </c:pt>
                <c:pt idx="4088">
                  <c:v>23.1</c:v>
                </c:pt>
                <c:pt idx="4089">
                  <c:v>25.77</c:v>
                </c:pt>
                <c:pt idx="4090">
                  <c:v>28.34</c:v>
                </c:pt>
                <c:pt idx="4091">
                  <c:v>28.76</c:v>
                </c:pt>
                <c:pt idx="4092">
                  <c:v>33.56</c:v>
                </c:pt>
                <c:pt idx="4093">
                  <c:v>35.17</c:v>
                </c:pt>
                <c:pt idx="4094">
                  <c:v>35.4</c:v>
                </c:pt>
                <c:pt idx="4095">
                  <c:v>37.090000000000003</c:v>
                </c:pt>
                <c:pt idx="4096">
                  <c:v>39.64</c:v>
                </c:pt>
                <c:pt idx="4097">
                  <c:v>46.24</c:v>
                </c:pt>
                <c:pt idx="4098">
                  <c:v>55.72</c:v>
                </c:pt>
                <c:pt idx="4099">
                  <c:v>51.95</c:v>
                </c:pt>
                <c:pt idx="4100">
                  <c:v>47.1</c:v>
                </c:pt>
                <c:pt idx="4101">
                  <c:v>45.97</c:v>
                </c:pt>
                <c:pt idx="4102">
                  <c:v>36.92</c:v>
                </c:pt>
                <c:pt idx="4103">
                  <c:v>37.76</c:v>
                </c:pt>
                <c:pt idx="4104">
                  <c:v>35.630000000000003</c:v>
                </c:pt>
                <c:pt idx="4105">
                  <c:v>31.24</c:v>
                </c:pt>
                <c:pt idx="4106">
                  <c:v>30.83</c:v>
                </c:pt>
                <c:pt idx="4107">
                  <c:v>32.51</c:v>
                </c:pt>
                <c:pt idx="4108">
                  <c:v>37.26</c:v>
                </c:pt>
                <c:pt idx="4109">
                  <c:v>37.33</c:v>
                </c:pt>
                <c:pt idx="4110">
                  <c:v>32.71</c:v>
                </c:pt>
                <c:pt idx="4111">
                  <c:v>31.5</c:v>
                </c:pt>
                <c:pt idx="4112">
                  <c:v>28.43</c:v>
                </c:pt>
                <c:pt idx="4113">
                  <c:v>35.03</c:v>
                </c:pt>
                <c:pt idx="4114">
                  <c:v>35.67</c:v>
                </c:pt>
                <c:pt idx="4115">
                  <c:v>36.22</c:v>
                </c:pt>
                <c:pt idx="4116">
                  <c:v>42.01</c:v>
                </c:pt>
                <c:pt idx="4117">
                  <c:v>44.4</c:v>
                </c:pt>
                <c:pt idx="4118">
                  <c:v>67.52</c:v>
                </c:pt>
                <c:pt idx="4119">
                  <c:v>57.4</c:v>
                </c:pt>
                <c:pt idx="4120">
                  <c:v>66.73</c:v>
                </c:pt>
                <c:pt idx="4121">
                  <c:v>64.92</c:v>
                </c:pt>
                <c:pt idx="4122">
                  <c:v>66.849999999999994</c:v>
                </c:pt>
                <c:pt idx="4123">
                  <c:v>59.2</c:v>
                </c:pt>
                <c:pt idx="4124">
                  <c:v>54.16</c:v>
                </c:pt>
                <c:pt idx="4125">
                  <c:v>45.98</c:v>
                </c:pt>
                <c:pt idx="4126">
                  <c:v>40.17</c:v>
                </c:pt>
                <c:pt idx="4127">
                  <c:v>38.92</c:v>
                </c:pt>
                <c:pt idx="4128">
                  <c:v>37.71</c:v>
                </c:pt>
                <c:pt idx="4129">
                  <c:v>39.51</c:v>
                </c:pt>
                <c:pt idx="4130">
                  <c:v>36.19</c:v>
                </c:pt>
                <c:pt idx="4131">
                  <c:v>36.090000000000003</c:v>
                </c:pt>
                <c:pt idx="4132">
                  <c:v>40.5</c:v>
                </c:pt>
                <c:pt idx="4133">
                  <c:v>45.09</c:v>
                </c:pt>
                <c:pt idx="4134">
                  <c:v>35.770000000000003</c:v>
                </c:pt>
                <c:pt idx="4135">
                  <c:v>35.25</c:v>
                </c:pt>
                <c:pt idx="4136">
                  <c:v>35.31</c:v>
                </c:pt>
                <c:pt idx="4137">
                  <c:v>38.82</c:v>
                </c:pt>
                <c:pt idx="4138">
                  <c:v>38.479999999999997</c:v>
                </c:pt>
                <c:pt idx="4139">
                  <c:v>40.46</c:v>
                </c:pt>
                <c:pt idx="4140">
                  <c:v>44.89</c:v>
                </c:pt>
                <c:pt idx="4141">
                  <c:v>45.91</c:v>
                </c:pt>
                <c:pt idx="4142">
                  <c:v>44.19</c:v>
                </c:pt>
                <c:pt idx="4143">
                  <c:v>45.44</c:v>
                </c:pt>
                <c:pt idx="4144">
                  <c:v>46.99</c:v>
                </c:pt>
                <c:pt idx="4145">
                  <c:v>45.71</c:v>
                </c:pt>
                <c:pt idx="4146">
                  <c:v>49.27</c:v>
                </c:pt>
                <c:pt idx="4147">
                  <c:v>111.23</c:v>
                </c:pt>
                <c:pt idx="4148">
                  <c:v>58.14</c:v>
                </c:pt>
                <c:pt idx="4149">
                  <c:v>48</c:v>
                </c:pt>
                <c:pt idx="4150">
                  <c:v>42.63</c:v>
                </c:pt>
                <c:pt idx="4151">
                  <c:v>40.33</c:v>
                </c:pt>
                <c:pt idx="4152">
                  <c:v>37.840000000000003</c:v>
                </c:pt>
                <c:pt idx="4153">
                  <c:v>35.549999999999997</c:v>
                </c:pt>
                <c:pt idx="4154">
                  <c:v>33.17</c:v>
                </c:pt>
                <c:pt idx="4155">
                  <c:v>34.64</c:v>
                </c:pt>
                <c:pt idx="4156">
                  <c:v>39.5</c:v>
                </c:pt>
                <c:pt idx="4157">
                  <c:v>50.86</c:v>
                </c:pt>
                <c:pt idx="4158">
                  <c:v>49.28</c:v>
                </c:pt>
                <c:pt idx="4159">
                  <c:v>50.01</c:v>
                </c:pt>
                <c:pt idx="4160">
                  <c:v>35.86</c:v>
                </c:pt>
                <c:pt idx="4161">
                  <c:v>36.880000000000003</c:v>
                </c:pt>
                <c:pt idx="4162">
                  <c:v>34.5</c:v>
                </c:pt>
                <c:pt idx="4163">
                  <c:v>41</c:v>
                </c:pt>
                <c:pt idx="4164">
                  <c:v>42.77</c:v>
                </c:pt>
                <c:pt idx="4165">
                  <c:v>45.44</c:v>
                </c:pt>
                <c:pt idx="4166">
                  <c:v>41.21</c:v>
                </c:pt>
                <c:pt idx="4167">
                  <c:v>43.58</c:v>
                </c:pt>
                <c:pt idx="4168">
                  <c:v>44.01</c:v>
                </c:pt>
                <c:pt idx="4169">
                  <c:v>49.66</c:v>
                </c:pt>
                <c:pt idx="4170">
                  <c:v>53.69</c:v>
                </c:pt>
                <c:pt idx="4171">
                  <c:v>56.97</c:v>
                </c:pt>
                <c:pt idx="4172">
                  <c:v>54.56</c:v>
                </c:pt>
                <c:pt idx="4173">
                  <c:v>46.86</c:v>
                </c:pt>
                <c:pt idx="4174">
                  <c:v>37.49</c:v>
                </c:pt>
                <c:pt idx="4175">
                  <c:v>36.020000000000003</c:v>
                </c:pt>
                <c:pt idx="4176">
                  <c:v>32.47</c:v>
                </c:pt>
                <c:pt idx="4177">
                  <c:v>33.159999999999997</c:v>
                </c:pt>
                <c:pt idx="4178">
                  <c:v>32.82</c:v>
                </c:pt>
                <c:pt idx="4179">
                  <c:v>33.880000000000003</c:v>
                </c:pt>
                <c:pt idx="4180">
                  <c:v>36.630000000000003</c:v>
                </c:pt>
                <c:pt idx="4181">
                  <c:v>38.11</c:v>
                </c:pt>
                <c:pt idx="4182">
                  <c:v>29.92</c:v>
                </c:pt>
                <c:pt idx="4183">
                  <c:v>20.399999999999999</c:v>
                </c:pt>
                <c:pt idx="4184">
                  <c:v>18.940000000000001</c:v>
                </c:pt>
                <c:pt idx="4185">
                  <c:v>21.92</c:v>
                </c:pt>
                <c:pt idx="4186">
                  <c:v>29.99</c:v>
                </c:pt>
                <c:pt idx="4187">
                  <c:v>43.65</c:v>
                </c:pt>
                <c:pt idx="4188">
                  <c:v>35.520000000000003</c:v>
                </c:pt>
                <c:pt idx="4189">
                  <c:v>27.47</c:v>
                </c:pt>
                <c:pt idx="4190">
                  <c:v>36.32</c:v>
                </c:pt>
                <c:pt idx="4191">
                  <c:v>30.77</c:v>
                </c:pt>
                <c:pt idx="4192">
                  <c:v>33.36</c:v>
                </c:pt>
                <c:pt idx="4193">
                  <c:v>40.36</c:v>
                </c:pt>
                <c:pt idx="4194">
                  <c:v>61.84</c:v>
                </c:pt>
                <c:pt idx="4195">
                  <c:v>56.12</c:v>
                </c:pt>
                <c:pt idx="4196">
                  <c:v>43.58</c:v>
                </c:pt>
                <c:pt idx="4197">
                  <c:v>40.69</c:v>
                </c:pt>
                <c:pt idx="4198">
                  <c:v>34.659999999999997</c:v>
                </c:pt>
                <c:pt idx="4199">
                  <c:v>35.26</c:v>
                </c:pt>
                <c:pt idx="4200">
                  <c:v>35.24</c:v>
                </c:pt>
                <c:pt idx="4201">
                  <c:v>33.840000000000003</c:v>
                </c:pt>
                <c:pt idx="4202">
                  <c:v>35.409999999999997</c:v>
                </c:pt>
                <c:pt idx="4203">
                  <c:v>35.22</c:v>
                </c:pt>
                <c:pt idx="4204">
                  <c:v>35.950000000000003</c:v>
                </c:pt>
                <c:pt idx="4205">
                  <c:v>35.93</c:v>
                </c:pt>
                <c:pt idx="4206">
                  <c:v>26.19</c:v>
                </c:pt>
                <c:pt idx="4207">
                  <c:v>27.13</c:v>
                </c:pt>
                <c:pt idx="4208">
                  <c:v>26.51</c:v>
                </c:pt>
                <c:pt idx="4209">
                  <c:v>28.3</c:v>
                </c:pt>
                <c:pt idx="4210">
                  <c:v>29.66</c:v>
                </c:pt>
                <c:pt idx="4211">
                  <c:v>37.729999999999997</c:v>
                </c:pt>
                <c:pt idx="4212">
                  <c:v>39.21</c:v>
                </c:pt>
                <c:pt idx="4213">
                  <c:v>39.4</c:v>
                </c:pt>
                <c:pt idx="4214">
                  <c:v>34.64</c:v>
                </c:pt>
                <c:pt idx="4215">
                  <c:v>37.04</c:v>
                </c:pt>
                <c:pt idx="4216">
                  <c:v>40.9</c:v>
                </c:pt>
                <c:pt idx="4217">
                  <c:v>50.29</c:v>
                </c:pt>
                <c:pt idx="4218">
                  <c:v>61.72</c:v>
                </c:pt>
                <c:pt idx="4219">
                  <c:v>61.17</c:v>
                </c:pt>
                <c:pt idx="4220">
                  <c:v>54.6</c:v>
                </c:pt>
                <c:pt idx="4221">
                  <c:v>45.47</c:v>
                </c:pt>
                <c:pt idx="4222">
                  <c:v>41.72</c:v>
                </c:pt>
                <c:pt idx="4223">
                  <c:v>40.32</c:v>
                </c:pt>
                <c:pt idx="4224">
                  <c:v>36.25</c:v>
                </c:pt>
                <c:pt idx="4225">
                  <c:v>34.590000000000003</c:v>
                </c:pt>
                <c:pt idx="4226">
                  <c:v>34.81</c:v>
                </c:pt>
                <c:pt idx="4227">
                  <c:v>34.770000000000003</c:v>
                </c:pt>
                <c:pt idx="4228">
                  <c:v>35.61</c:v>
                </c:pt>
                <c:pt idx="4229">
                  <c:v>32.909999999999997</c:v>
                </c:pt>
                <c:pt idx="4230">
                  <c:v>22.66</c:v>
                </c:pt>
                <c:pt idx="4231">
                  <c:v>16.37</c:v>
                </c:pt>
                <c:pt idx="4232">
                  <c:v>20.97</c:v>
                </c:pt>
                <c:pt idx="4233">
                  <c:v>23.77</c:v>
                </c:pt>
                <c:pt idx="4234">
                  <c:v>26.76</c:v>
                </c:pt>
                <c:pt idx="4235">
                  <c:v>32.47</c:v>
                </c:pt>
                <c:pt idx="4236">
                  <c:v>33.64</c:v>
                </c:pt>
                <c:pt idx="4237">
                  <c:v>38.22</c:v>
                </c:pt>
                <c:pt idx="4238">
                  <c:v>37.68</c:v>
                </c:pt>
                <c:pt idx="4239">
                  <c:v>42.63</c:v>
                </c:pt>
                <c:pt idx="4240">
                  <c:v>44.96</c:v>
                </c:pt>
                <c:pt idx="4241">
                  <c:v>59.32</c:v>
                </c:pt>
                <c:pt idx="4242">
                  <c:v>94.32</c:v>
                </c:pt>
                <c:pt idx="4243">
                  <c:v>64.540000000000006</c:v>
                </c:pt>
                <c:pt idx="4244">
                  <c:v>50.98</c:v>
                </c:pt>
                <c:pt idx="4245">
                  <c:v>52.37</c:v>
                </c:pt>
                <c:pt idx="4246">
                  <c:v>42.24</c:v>
                </c:pt>
                <c:pt idx="4247">
                  <c:v>49.89</c:v>
                </c:pt>
                <c:pt idx="4248">
                  <c:v>37.369999999999997</c:v>
                </c:pt>
                <c:pt idx="4249">
                  <c:v>36.14</c:v>
                </c:pt>
                <c:pt idx="4250">
                  <c:v>35.18</c:v>
                </c:pt>
                <c:pt idx="4251">
                  <c:v>33.94</c:v>
                </c:pt>
                <c:pt idx="4252">
                  <c:v>34.26</c:v>
                </c:pt>
                <c:pt idx="4253">
                  <c:v>33.19</c:v>
                </c:pt>
                <c:pt idx="4254">
                  <c:v>25.64</c:v>
                </c:pt>
                <c:pt idx="4255">
                  <c:v>18.05</c:v>
                </c:pt>
                <c:pt idx="4256">
                  <c:v>22.89</c:v>
                </c:pt>
                <c:pt idx="4257">
                  <c:v>26.61</c:v>
                </c:pt>
                <c:pt idx="4258">
                  <c:v>29.38</c:v>
                </c:pt>
                <c:pt idx="4259">
                  <c:v>33.26</c:v>
                </c:pt>
                <c:pt idx="4260">
                  <c:v>41.21</c:v>
                </c:pt>
                <c:pt idx="4261">
                  <c:v>39.979999999999997</c:v>
                </c:pt>
                <c:pt idx="4262">
                  <c:v>45.16</c:v>
                </c:pt>
                <c:pt idx="4263">
                  <c:v>47.29</c:v>
                </c:pt>
                <c:pt idx="4264">
                  <c:v>52.86</c:v>
                </c:pt>
                <c:pt idx="4265">
                  <c:v>57.86</c:v>
                </c:pt>
                <c:pt idx="4266">
                  <c:v>69.760000000000005</c:v>
                </c:pt>
                <c:pt idx="4267">
                  <c:v>59.99</c:v>
                </c:pt>
                <c:pt idx="4268">
                  <c:v>59.91</c:v>
                </c:pt>
                <c:pt idx="4269">
                  <c:v>54.07</c:v>
                </c:pt>
                <c:pt idx="4270">
                  <c:v>42.15</c:v>
                </c:pt>
                <c:pt idx="4271">
                  <c:v>44.79</c:v>
                </c:pt>
                <c:pt idx="4272">
                  <c:v>38.89</c:v>
                </c:pt>
                <c:pt idx="4273">
                  <c:v>39.51</c:v>
                </c:pt>
                <c:pt idx="4274">
                  <c:v>38.909999999999997</c:v>
                </c:pt>
                <c:pt idx="4275">
                  <c:v>39.75</c:v>
                </c:pt>
                <c:pt idx="4276">
                  <c:v>43.4</c:v>
                </c:pt>
                <c:pt idx="4277">
                  <c:v>46.95</c:v>
                </c:pt>
                <c:pt idx="4278">
                  <c:v>36.299999999999997</c:v>
                </c:pt>
                <c:pt idx="4279">
                  <c:v>36.44</c:v>
                </c:pt>
                <c:pt idx="4280">
                  <c:v>36.81</c:v>
                </c:pt>
                <c:pt idx="4281">
                  <c:v>35.21</c:v>
                </c:pt>
                <c:pt idx="4282">
                  <c:v>38.42</c:v>
                </c:pt>
                <c:pt idx="4283">
                  <c:v>45.96</c:v>
                </c:pt>
                <c:pt idx="4284">
                  <c:v>59.58</c:v>
                </c:pt>
                <c:pt idx="4285">
                  <c:v>73.39</c:v>
                </c:pt>
                <c:pt idx="4286">
                  <c:v>85.22</c:v>
                </c:pt>
                <c:pt idx="4287">
                  <c:v>83.41</c:v>
                </c:pt>
                <c:pt idx="4288">
                  <c:v>78.95</c:v>
                </c:pt>
                <c:pt idx="4289">
                  <c:v>65.709999999999994</c:v>
                </c:pt>
                <c:pt idx="4290">
                  <c:v>69.819999999999993</c:v>
                </c:pt>
                <c:pt idx="4291">
                  <c:v>73.23</c:v>
                </c:pt>
                <c:pt idx="4292">
                  <c:v>73.510000000000005</c:v>
                </c:pt>
                <c:pt idx="4293">
                  <c:v>49.71</c:v>
                </c:pt>
                <c:pt idx="4294">
                  <c:v>46.31</c:v>
                </c:pt>
                <c:pt idx="4295">
                  <c:v>42.51</c:v>
                </c:pt>
                <c:pt idx="4296">
                  <c:v>41.39</c:v>
                </c:pt>
                <c:pt idx="4297">
                  <c:v>38.99</c:v>
                </c:pt>
                <c:pt idx="4298">
                  <c:v>38.49</c:v>
                </c:pt>
                <c:pt idx="4299">
                  <c:v>39.090000000000003</c:v>
                </c:pt>
                <c:pt idx="4300">
                  <c:v>44.2</c:v>
                </c:pt>
                <c:pt idx="4301">
                  <c:v>46.05</c:v>
                </c:pt>
                <c:pt idx="4302">
                  <c:v>41.74</c:v>
                </c:pt>
                <c:pt idx="4303">
                  <c:v>39.58</c:v>
                </c:pt>
                <c:pt idx="4304">
                  <c:v>49.37</c:v>
                </c:pt>
                <c:pt idx="4305">
                  <c:v>41.77</c:v>
                </c:pt>
                <c:pt idx="4306">
                  <c:v>41.6</c:v>
                </c:pt>
                <c:pt idx="4307">
                  <c:v>46.84</c:v>
                </c:pt>
                <c:pt idx="4308">
                  <c:v>62.47</c:v>
                </c:pt>
                <c:pt idx="4309">
                  <c:v>51.06</c:v>
                </c:pt>
                <c:pt idx="4310">
                  <c:v>58.15</c:v>
                </c:pt>
                <c:pt idx="4311">
                  <c:v>74.16</c:v>
                </c:pt>
                <c:pt idx="4312">
                  <c:v>114.27</c:v>
                </c:pt>
                <c:pt idx="4313">
                  <c:v>73.849999999999994</c:v>
                </c:pt>
                <c:pt idx="4314">
                  <c:v>62.29</c:v>
                </c:pt>
                <c:pt idx="4315">
                  <c:v>62.1</c:v>
                </c:pt>
                <c:pt idx="4316">
                  <c:v>56.67</c:v>
                </c:pt>
                <c:pt idx="4317">
                  <c:v>48.54</c:v>
                </c:pt>
                <c:pt idx="4318">
                  <c:v>41.77</c:v>
                </c:pt>
                <c:pt idx="4319">
                  <c:v>46.45</c:v>
                </c:pt>
                <c:pt idx="4320">
                  <c:v>43.17</c:v>
                </c:pt>
                <c:pt idx="4321">
                  <c:v>45.95</c:v>
                </c:pt>
                <c:pt idx="4322">
                  <c:v>43.27</c:v>
                </c:pt>
                <c:pt idx="4323">
                  <c:v>44.55</c:v>
                </c:pt>
                <c:pt idx="4324">
                  <c:v>46.71</c:v>
                </c:pt>
                <c:pt idx="4325">
                  <c:v>50.68</c:v>
                </c:pt>
                <c:pt idx="4326">
                  <c:v>44.23</c:v>
                </c:pt>
                <c:pt idx="4327">
                  <c:v>42.17</c:v>
                </c:pt>
                <c:pt idx="4328">
                  <c:v>42.68</c:v>
                </c:pt>
                <c:pt idx="4329">
                  <c:v>43.23</c:v>
                </c:pt>
                <c:pt idx="4330">
                  <c:v>44.29</c:v>
                </c:pt>
                <c:pt idx="4331">
                  <c:v>44.41</c:v>
                </c:pt>
                <c:pt idx="4332">
                  <c:v>41.54</c:v>
                </c:pt>
                <c:pt idx="4333">
                  <c:v>44.5</c:v>
                </c:pt>
                <c:pt idx="4334">
                  <c:v>44.78</c:v>
                </c:pt>
                <c:pt idx="4335">
                  <c:v>45.98</c:v>
                </c:pt>
                <c:pt idx="4336">
                  <c:v>50.06</c:v>
                </c:pt>
                <c:pt idx="4337">
                  <c:v>58.22</c:v>
                </c:pt>
                <c:pt idx="4338">
                  <c:v>68.33</c:v>
                </c:pt>
                <c:pt idx="4339">
                  <c:v>57.17</c:v>
                </c:pt>
                <c:pt idx="4340">
                  <c:v>52.58</c:v>
                </c:pt>
                <c:pt idx="4341">
                  <c:v>47.94</c:v>
                </c:pt>
                <c:pt idx="4342">
                  <c:v>42.81</c:v>
                </c:pt>
                <c:pt idx="4343">
                  <c:v>41.93</c:v>
                </c:pt>
                <c:pt idx="4344">
                  <c:v>39</c:v>
                </c:pt>
                <c:pt idx="4345">
                  <c:v>39.79</c:v>
                </c:pt>
                <c:pt idx="4346">
                  <c:v>37.869999999999997</c:v>
                </c:pt>
                <c:pt idx="4347">
                  <c:v>39.08</c:v>
                </c:pt>
                <c:pt idx="4348">
                  <c:v>41.66</c:v>
                </c:pt>
                <c:pt idx="4349">
                  <c:v>42.24</c:v>
                </c:pt>
                <c:pt idx="4350">
                  <c:v>31.61</c:v>
                </c:pt>
                <c:pt idx="4351">
                  <c:v>27.04</c:v>
                </c:pt>
                <c:pt idx="4352">
                  <c:v>24.5</c:v>
                </c:pt>
                <c:pt idx="4353">
                  <c:v>26.54</c:v>
                </c:pt>
                <c:pt idx="4354">
                  <c:v>33.93</c:v>
                </c:pt>
                <c:pt idx="4355">
                  <c:v>38.5</c:v>
                </c:pt>
                <c:pt idx="4356">
                  <c:v>41.42</c:v>
                </c:pt>
                <c:pt idx="4357">
                  <c:v>55.35</c:v>
                </c:pt>
                <c:pt idx="4358">
                  <c:v>48.36</c:v>
                </c:pt>
                <c:pt idx="4359">
                  <c:v>50.66</c:v>
                </c:pt>
                <c:pt idx="4360">
                  <c:v>47.25</c:v>
                </c:pt>
                <c:pt idx="4361">
                  <c:v>64.930000000000007</c:v>
                </c:pt>
                <c:pt idx="4362">
                  <c:v>57.86</c:v>
                </c:pt>
                <c:pt idx="4363">
                  <c:v>53.51</c:v>
                </c:pt>
                <c:pt idx="4364">
                  <c:v>54.96</c:v>
                </c:pt>
                <c:pt idx="4365">
                  <c:v>53.55</c:v>
                </c:pt>
                <c:pt idx="4366">
                  <c:v>47.34</c:v>
                </c:pt>
                <c:pt idx="4367">
                  <c:v>40.229999999999997</c:v>
                </c:pt>
                <c:pt idx="4368">
                  <c:v>37.99</c:v>
                </c:pt>
                <c:pt idx="4369">
                  <c:v>37.479999999999997</c:v>
                </c:pt>
                <c:pt idx="4370">
                  <c:v>37.11</c:v>
                </c:pt>
                <c:pt idx="4371">
                  <c:v>37.24</c:v>
                </c:pt>
                <c:pt idx="4372">
                  <c:v>40.54</c:v>
                </c:pt>
                <c:pt idx="4373">
                  <c:v>43.1</c:v>
                </c:pt>
                <c:pt idx="4374">
                  <c:v>33.19</c:v>
                </c:pt>
                <c:pt idx="4375">
                  <c:v>30.09</c:v>
                </c:pt>
                <c:pt idx="4376">
                  <c:v>30.03</c:v>
                </c:pt>
                <c:pt idx="4377">
                  <c:v>30.92</c:v>
                </c:pt>
                <c:pt idx="4378">
                  <c:v>36.81</c:v>
                </c:pt>
                <c:pt idx="4379">
                  <c:v>41.17</c:v>
                </c:pt>
                <c:pt idx="4380">
                  <c:v>55.41</c:v>
                </c:pt>
                <c:pt idx="4381">
                  <c:v>56.13</c:v>
                </c:pt>
                <c:pt idx="4382">
                  <c:v>53.67</c:v>
                </c:pt>
                <c:pt idx="4383">
                  <c:v>46.32</c:v>
                </c:pt>
                <c:pt idx="4384">
                  <c:v>66.48</c:v>
                </c:pt>
                <c:pt idx="4385">
                  <c:v>55.16</c:v>
                </c:pt>
                <c:pt idx="4386">
                  <c:v>70.56</c:v>
                </c:pt>
                <c:pt idx="4387">
                  <c:v>58.04</c:v>
                </c:pt>
                <c:pt idx="4388">
                  <c:v>49.81</c:v>
                </c:pt>
                <c:pt idx="4389">
                  <c:v>44.48</c:v>
                </c:pt>
                <c:pt idx="4390">
                  <c:v>44.06</c:v>
                </c:pt>
                <c:pt idx="4391">
                  <c:v>38.85</c:v>
                </c:pt>
                <c:pt idx="4392">
                  <c:v>36.409999999999997</c:v>
                </c:pt>
                <c:pt idx="4393">
                  <c:v>36.81</c:v>
                </c:pt>
                <c:pt idx="4394">
                  <c:v>41.16</c:v>
                </c:pt>
                <c:pt idx="4395">
                  <c:v>38.83</c:v>
                </c:pt>
                <c:pt idx="4396">
                  <c:v>37.19</c:v>
                </c:pt>
                <c:pt idx="4397">
                  <c:v>35.590000000000003</c:v>
                </c:pt>
                <c:pt idx="4398">
                  <c:v>31.93</c:v>
                </c:pt>
                <c:pt idx="4399">
                  <c:v>26.23</c:v>
                </c:pt>
                <c:pt idx="4400">
                  <c:v>28.18</c:v>
                </c:pt>
                <c:pt idx="4401">
                  <c:v>28.38</c:v>
                </c:pt>
                <c:pt idx="4402">
                  <c:v>29.63</c:v>
                </c:pt>
                <c:pt idx="4403">
                  <c:v>35.1</c:v>
                </c:pt>
                <c:pt idx="4404">
                  <c:v>34.99</c:v>
                </c:pt>
                <c:pt idx="4405">
                  <c:v>39.92</c:v>
                </c:pt>
                <c:pt idx="4406">
                  <c:v>37.97</c:v>
                </c:pt>
                <c:pt idx="4407">
                  <c:v>40.770000000000003</c:v>
                </c:pt>
                <c:pt idx="4408">
                  <c:v>40.65</c:v>
                </c:pt>
                <c:pt idx="4409">
                  <c:v>66.540000000000006</c:v>
                </c:pt>
                <c:pt idx="4410">
                  <c:v>53.42</c:v>
                </c:pt>
                <c:pt idx="4411">
                  <c:v>50.82</c:v>
                </c:pt>
                <c:pt idx="4412">
                  <c:v>43.84</c:v>
                </c:pt>
                <c:pt idx="4413">
                  <c:v>43.48</c:v>
                </c:pt>
                <c:pt idx="4414">
                  <c:v>40.42</c:v>
                </c:pt>
                <c:pt idx="4415">
                  <c:v>38.549999999999997</c:v>
                </c:pt>
                <c:pt idx="4416">
                  <c:v>35.25</c:v>
                </c:pt>
                <c:pt idx="4417">
                  <c:v>36.979999999999997</c:v>
                </c:pt>
                <c:pt idx="4418">
                  <c:v>34.880000000000003</c:v>
                </c:pt>
                <c:pt idx="4419">
                  <c:v>33.69</c:v>
                </c:pt>
                <c:pt idx="4420">
                  <c:v>34.659999999999997</c:v>
                </c:pt>
                <c:pt idx="4421">
                  <c:v>28.94</c:v>
                </c:pt>
                <c:pt idx="4422">
                  <c:v>10.91</c:v>
                </c:pt>
                <c:pt idx="4423">
                  <c:v>7.87</c:v>
                </c:pt>
                <c:pt idx="4424">
                  <c:v>7.82</c:v>
                </c:pt>
                <c:pt idx="4425">
                  <c:v>16.73</c:v>
                </c:pt>
                <c:pt idx="4426">
                  <c:v>21.3</c:v>
                </c:pt>
                <c:pt idx="4427">
                  <c:v>22.4</c:v>
                </c:pt>
                <c:pt idx="4428">
                  <c:v>24.5</c:v>
                </c:pt>
                <c:pt idx="4429">
                  <c:v>26.11</c:v>
                </c:pt>
                <c:pt idx="4430">
                  <c:v>30.42</c:v>
                </c:pt>
                <c:pt idx="4431">
                  <c:v>29.6</c:v>
                </c:pt>
                <c:pt idx="4432">
                  <c:v>29.4</c:v>
                </c:pt>
                <c:pt idx="4433">
                  <c:v>43.68</c:v>
                </c:pt>
                <c:pt idx="4434">
                  <c:v>46.25</c:v>
                </c:pt>
                <c:pt idx="4435">
                  <c:v>42.4</c:v>
                </c:pt>
                <c:pt idx="4436">
                  <c:v>35.5</c:v>
                </c:pt>
                <c:pt idx="4437">
                  <c:v>34.93</c:v>
                </c:pt>
                <c:pt idx="4438">
                  <c:v>36.18</c:v>
                </c:pt>
                <c:pt idx="4439">
                  <c:v>34.869999999999997</c:v>
                </c:pt>
                <c:pt idx="4440">
                  <c:v>34.880000000000003</c:v>
                </c:pt>
                <c:pt idx="4441">
                  <c:v>35.39</c:v>
                </c:pt>
                <c:pt idx="4442">
                  <c:v>34.79</c:v>
                </c:pt>
                <c:pt idx="4443">
                  <c:v>34.39</c:v>
                </c:pt>
                <c:pt idx="4444">
                  <c:v>34.700000000000003</c:v>
                </c:pt>
                <c:pt idx="4445">
                  <c:v>34.07</c:v>
                </c:pt>
                <c:pt idx="4446">
                  <c:v>29.48</c:v>
                </c:pt>
                <c:pt idx="4447">
                  <c:v>19.47</c:v>
                </c:pt>
                <c:pt idx="4448">
                  <c:v>19.73</c:v>
                </c:pt>
                <c:pt idx="4449">
                  <c:v>21.73</c:v>
                </c:pt>
                <c:pt idx="4450">
                  <c:v>24.18</c:v>
                </c:pt>
                <c:pt idx="4451">
                  <c:v>28.12</c:v>
                </c:pt>
                <c:pt idx="4452">
                  <c:v>34.78</c:v>
                </c:pt>
                <c:pt idx="4453">
                  <c:v>34.32</c:v>
                </c:pt>
                <c:pt idx="4454">
                  <c:v>35.92</c:v>
                </c:pt>
                <c:pt idx="4455">
                  <c:v>40.25</c:v>
                </c:pt>
                <c:pt idx="4456">
                  <c:v>42.58</c:v>
                </c:pt>
                <c:pt idx="4457">
                  <c:v>51.59</c:v>
                </c:pt>
                <c:pt idx="4458">
                  <c:v>68.87</c:v>
                </c:pt>
                <c:pt idx="4459">
                  <c:v>62.88</c:v>
                </c:pt>
                <c:pt idx="4460">
                  <c:v>49.88</c:v>
                </c:pt>
                <c:pt idx="4461">
                  <c:v>44.15</c:v>
                </c:pt>
                <c:pt idx="4462">
                  <c:v>33.520000000000003</c:v>
                </c:pt>
                <c:pt idx="4463">
                  <c:v>34.68</c:v>
                </c:pt>
                <c:pt idx="4464">
                  <c:v>32.29</c:v>
                </c:pt>
                <c:pt idx="4465">
                  <c:v>32.43</c:v>
                </c:pt>
                <c:pt idx="4466">
                  <c:v>32.94</c:v>
                </c:pt>
                <c:pt idx="4467">
                  <c:v>32.630000000000003</c:v>
                </c:pt>
                <c:pt idx="4468">
                  <c:v>34.96</c:v>
                </c:pt>
                <c:pt idx="4469">
                  <c:v>42.16</c:v>
                </c:pt>
                <c:pt idx="4470">
                  <c:v>32.130000000000003</c:v>
                </c:pt>
                <c:pt idx="4471">
                  <c:v>33.840000000000003</c:v>
                </c:pt>
                <c:pt idx="4472">
                  <c:v>35.08</c:v>
                </c:pt>
                <c:pt idx="4473">
                  <c:v>35.51</c:v>
                </c:pt>
                <c:pt idx="4474">
                  <c:v>35.58</c:v>
                </c:pt>
                <c:pt idx="4475">
                  <c:v>38.700000000000003</c:v>
                </c:pt>
                <c:pt idx="4476">
                  <c:v>38.99</c:v>
                </c:pt>
                <c:pt idx="4477">
                  <c:v>47.03</c:v>
                </c:pt>
                <c:pt idx="4478">
                  <c:v>44.04</c:v>
                </c:pt>
                <c:pt idx="4479">
                  <c:v>40.17</c:v>
                </c:pt>
                <c:pt idx="4480">
                  <c:v>49.8</c:v>
                </c:pt>
                <c:pt idx="4481">
                  <c:v>65.69</c:v>
                </c:pt>
                <c:pt idx="4482">
                  <c:v>124.3</c:v>
                </c:pt>
                <c:pt idx="4483">
                  <c:v>71.52</c:v>
                </c:pt>
                <c:pt idx="4484">
                  <c:v>72.22</c:v>
                </c:pt>
                <c:pt idx="4485">
                  <c:v>55.07</c:v>
                </c:pt>
                <c:pt idx="4486">
                  <c:v>43.12</c:v>
                </c:pt>
                <c:pt idx="4487">
                  <c:v>39.630000000000003</c:v>
                </c:pt>
                <c:pt idx="4488">
                  <c:v>39.6</c:v>
                </c:pt>
                <c:pt idx="4489">
                  <c:v>39.69</c:v>
                </c:pt>
                <c:pt idx="4490">
                  <c:v>39.56</c:v>
                </c:pt>
                <c:pt idx="4491">
                  <c:v>37.81</c:v>
                </c:pt>
                <c:pt idx="4492">
                  <c:v>39.81</c:v>
                </c:pt>
                <c:pt idx="4493">
                  <c:v>39.99</c:v>
                </c:pt>
                <c:pt idx="4494">
                  <c:v>35.97</c:v>
                </c:pt>
                <c:pt idx="4495">
                  <c:v>30.4</c:v>
                </c:pt>
                <c:pt idx="4496">
                  <c:v>33.090000000000003</c:v>
                </c:pt>
                <c:pt idx="4497">
                  <c:v>35.33</c:v>
                </c:pt>
                <c:pt idx="4498">
                  <c:v>36.75</c:v>
                </c:pt>
                <c:pt idx="4499">
                  <c:v>38.68</c:v>
                </c:pt>
                <c:pt idx="4500">
                  <c:v>39.17</c:v>
                </c:pt>
                <c:pt idx="4501">
                  <c:v>43.38</c:v>
                </c:pt>
                <c:pt idx="4502">
                  <c:v>43.08</c:v>
                </c:pt>
                <c:pt idx="4503">
                  <c:v>43.74</c:v>
                </c:pt>
                <c:pt idx="4504">
                  <c:v>48.2</c:v>
                </c:pt>
                <c:pt idx="4505">
                  <c:v>52.2</c:v>
                </c:pt>
                <c:pt idx="4506">
                  <c:v>70.739999999999995</c:v>
                </c:pt>
                <c:pt idx="4507">
                  <c:v>79.400000000000006</c:v>
                </c:pt>
                <c:pt idx="4508">
                  <c:v>61.33</c:v>
                </c:pt>
                <c:pt idx="4509">
                  <c:v>55.65</c:v>
                </c:pt>
                <c:pt idx="4510">
                  <c:v>43.86</c:v>
                </c:pt>
                <c:pt idx="4511">
                  <c:v>46.56</c:v>
                </c:pt>
                <c:pt idx="4512">
                  <c:v>43.63</c:v>
                </c:pt>
                <c:pt idx="4513">
                  <c:v>44.13</c:v>
                </c:pt>
                <c:pt idx="4514">
                  <c:v>41.26</c:v>
                </c:pt>
                <c:pt idx="4515">
                  <c:v>42.37</c:v>
                </c:pt>
                <c:pt idx="4516">
                  <c:v>57.39</c:v>
                </c:pt>
                <c:pt idx="4517">
                  <c:v>50.21</c:v>
                </c:pt>
                <c:pt idx="4518">
                  <c:v>40.68</c:v>
                </c:pt>
                <c:pt idx="4519">
                  <c:v>38.82</c:v>
                </c:pt>
                <c:pt idx="4520">
                  <c:v>38.549999999999997</c:v>
                </c:pt>
                <c:pt idx="4521">
                  <c:v>43.56</c:v>
                </c:pt>
                <c:pt idx="4522">
                  <c:v>45.46</c:v>
                </c:pt>
                <c:pt idx="4523">
                  <c:v>87.1</c:v>
                </c:pt>
                <c:pt idx="4524">
                  <c:v>166.9</c:v>
                </c:pt>
                <c:pt idx="4525">
                  <c:v>286.7</c:v>
                </c:pt>
                <c:pt idx="4526">
                  <c:v>69.52</c:v>
                </c:pt>
                <c:pt idx="4527">
                  <c:v>164.32</c:v>
                </c:pt>
                <c:pt idx="4528">
                  <c:v>70.72</c:v>
                </c:pt>
                <c:pt idx="4529">
                  <c:v>91.35</c:v>
                </c:pt>
                <c:pt idx="4530">
                  <c:v>128.41999999999999</c:v>
                </c:pt>
                <c:pt idx="4531">
                  <c:v>80.680000000000007</c:v>
                </c:pt>
                <c:pt idx="4532">
                  <c:v>66.31</c:v>
                </c:pt>
                <c:pt idx="4533">
                  <c:v>59.06</c:v>
                </c:pt>
                <c:pt idx="4534">
                  <c:v>51.32</c:v>
                </c:pt>
                <c:pt idx="4535">
                  <c:v>55.26</c:v>
                </c:pt>
                <c:pt idx="4536">
                  <c:v>56.12</c:v>
                </c:pt>
                <c:pt idx="4537">
                  <c:v>46.79</c:v>
                </c:pt>
                <c:pt idx="4538">
                  <c:v>48.9</c:v>
                </c:pt>
                <c:pt idx="4539">
                  <c:v>53.3</c:v>
                </c:pt>
                <c:pt idx="4540">
                  <c:v>54.86</c:v>
                </c:pt>
                <c:pt idx="4541">
                  <c:v>50.12</c:v>
                </c:pt>
                <c:pt idx="4542">
                  <c:v>45.66</c:v>
                </c:pt>
                <c:pt idx="4543">
                  <c:v>44.65</c:v>
                </c:pt>
                <c:pt idx="4544">
                  <c:v>48.3</c:v>
                </c:pt>
                <c:pt idx="4545">
                  <c:v>51.04</c:v>
                </c:pt>
                <c:pt idx="4546">
                  <c:v>72.08</c:v>
                </c:pt>
                <c:pt idx="4547">
                  <c:v>93.36</c:v>
                </c:pt>
                <c:pt idx="4548">
                  <c:v>116.51</c:v>
                </c:pt>
                <c:pt idx="4549">
                  <c:v>104.62</c:v>
                </c:pt>
                <c:pt idx="4550">
                  <c:v>87.29</c:v>
                </c:pt>
                <c:pt idx="4551">
                  <c:v>388.73</c:v>
                </c:pt>
                <c:pt idx="4552">
                  <c:v>441.89</c:v>
                </c:pt>
                <c:pt idx="4553">
                  <c:v>997.06</c:v>
                </c:pt>
                <c:pt idx="4554">
                  <c:v>755.23</c:v>
                </c:pt>
                <c:pt idx="4555">
                  <c:v>776.46</c:v>
                </c:pt>
                <c:pt idx="4556">
                  <c:v>69.3</c:v>
                </c:pt>
                <c:pt idx="4557">
                  <c:v>65.599999999999994</c:v>
                </c:pt>
                <c:pt idx="4558">
                  <c:v>56.86</c:v>
                </c:pt>
                <c:pt idx="4559">
                  <c:v>70.77</c:v>
                </c:pt>
                <c:pt idx="4560">
                  <c:v>59.42</c:v>
                </c:pt>
                <c:pt idx="4561">
                  <c:v>55.27</c:v>
                </c:pt>
                <c:pt idx="4562">
                  <c:v>57.14</c:v>
                </c:pt>
                <c:pt idx="4563">
                  <c:v>55.48</c:v>
                </c:pt>
                <c:pt idx="4564">
                  <c:v>56.1</c:v>
                </c:pt>
                <c:pt idx="4565">
                  <c:v>45.96</c:v>
                </c:pt>
                <c:pt idx="4566">
                  <c:v>39.659999999999997</c:v>
                </c:pt>
                <c:pt idx="4567">
                  <c:v>42.92</c:v>
                </c:pt>
                <c:pt idx="4568">
                  <c:v>44.38</c:v>
                </c:pt>
                <c:pt idx="4569">
                  <c:v>41.84</c:v>
                </c:pt>
                <c:pt idx="4570">
                  <c:v>46.24</c:v>
                </c:pt>
                <c:pt idx="4571">
                  <c:v>56.13</c:v>
                </c:pt>
                <c:pt idx="4572">
                  <c:v>57.64</c:v>
                </c:pt>
                <c:pt idx="4573">
                  <c:v>83.15</c:v>
                </c:pt>
                <c:pt idx="4574">
                  <c:v>71.36</c:v>
                </c:pt>
                <c:pt idx="4575">
                  <c:v>65.92</c:v>
                </c:pt>
                <c:pt idx="4576">
                  <c:v>76.849999999999994</c:v>
                </c:pt>
                <c:pt idx="4577">
                  <c:v>89.4</c:v>
                </c:pt>
                <c:pt idx="4578">
                  <c:v>139.62</c:v>
                </c:pt>
                <c:pt idx="4579">
                  <c:v>76.12</c:v>
                </c:pt>
                <c:pt idx="4580">
                  <c:v>65.41</c:v>
                </c:pt>
                <c:pt idx="4581">
                  <c:v>59.39</c:v>
                </c:pt>
                <c:pt idx="4582">
                  <c:v>54.75</c:v>
                </c:pt>
                <c:pt idx="4583">
                  <c:v>55.98</c:v>
                </c:pt>
                <c:pt idx="4584">
                  <c:v>40.590000000000003</c:v>
                </c:pt>
                <c:pt idx="4585">
                  <c:v>41.34</c:v>
                </c:pt>
                <c:pt idx="4586">
                  <c:v>35.979999999999997</c:v>
                </c:pt>
                <c:pt idx="4587">
                  <c:v>41.52</c:v>
                </c:pt>
                <c:pt idx="4588">
                  <c:v>35</c:v>
                </c:pt>
                <c:pt idx="4589">
                  <c:v>30.91</c:v>
                </c:pt>
                <c:pt idx="4590">
                  <c:v>21.24</c:v>
                </c:pt>
                <c:pt idx="4591">
                  <c:v>17.25</c:v>
                </c:pt>
                <c:pt idx="4592">
                  <c:v>23.12</c:v>
                </c:pt>
                <c:pt idx="4593">
                  <c:v>30.97</c:v>
                </c:pt>
                <c:pt idx="4594">
                  <c:v>40.03</c:v>
                </c:pt>
                <c:pt idx="4595">
                  <c:v>44.6</c:v>
                </c:pt>
                <c:pt idx="4596">
                  <c:v>45.51</c:v>
                </c:pt>
                <c:pt idx="4597">
                  <c:v>52.96</c:v>
                </c:pt>
                <c:pt idx="4598">
                  <c:v>52.45</c:v>
                </c:pt>
                <c:pt idx="4599">
                  <c:v>44.21</c:v>
                </c:pt>
                <c:pt idx="4600">
                  <c:v>49.63</c:v>
                </c:pt>
                <c:pt idx="4601">
                  <c:v>58.58</c:v>
                </c:pt>
                <c:pt idx="4602">
                  <c:v>62.83</c:v>
                </c:pt>
                <c:pt idx="4603">
                  <c:v>61.69</c:v>
                </c:pt>
                <c:pt idx="4604">
                  <c:v>58.62</c:v>
                </c:pt>
                <c:pt idx="4605">
                  <c:v>54.46</c:v>
                </c:pt>
                <c:pt idx="4606">
                  <c:v>43.41</c:v>
                </c:pt>
                <c:pt idx="4607">
                  <c:v>48.65</c:v>
                </c:pt>
                <c:pt idx="4608">
                  <c:v>42.22</c:v>
                </c:pt>
                <c:pt idx="4609">
                  <c:v>39.47</c:v>
                </c:pt>
                <c:pt idx="4610">
                  <c:v>44.18</c:v>
                </c:pt>
                <c:pt idx="4611">
                  <c:v>48.37</c:v>
                </c:pt>
                <c:pt idx="4612">
                  <c:v>39.29</c:v>
                </c:pt>
                <c:pt idx="4613">
                  <c:v>29.5</c:v>
                </c:pt>
                <c:pt idx="4614">
                  <c:v>41.41</c:v>
                </c:pt>
                <c:pt idx="4615">
                  <c:v>39.49</c:v>
                </c:pt>
                <c:pt idx="4616">
                  <c:v>34.14</c:v>
                </c:pt>
                <c:pt idx="4617">
                  <c:v>46.14</c:v>
                </c:pt>
                <c:pt idx="4618">
                  <c:v>45.86</c:v>
                </c:pt>
                <c:pt idx="4619">
                  <c:v>56.32</c:v>
                </c:pt>
                <c:pt idx="4620">
                  <c:v>57.62</c:v>
                </c:pt>
                <c:pt idx="4621">
                  <c:v>59.76</c:v>
                </c:pt>
                <c:pt idx="4622">
                  <c:v>59.66</c:v>
                </c:pt>
                <c:pt idx="4623">
                  <c:v>59.66</c:v>
                </c:pt>
                <c:pt idx="4624">
                  <c:v>72.239999999999995</c:v>
                </c:pt>
                <c:pt idx="4625">
                  <c:v>68.59</c:v>
                </c:pt>
                <c:pt idx="4626">
                  <c:v>78.75</c:v>
                </c:pt>
                <c:pt idx="4627">
                  <c:v>79.900000000000006</c:v>
                </c:pt>
                <c:pt idx="4628">
                  <c:v>80.06</c:v>
                </c:pt>
                <c:pt idx="4629">
                  <c:v>48.95</c:v>
                </c:pt>
                <c:pt idx="4630">
                  <c:v>38.950000000000003</c:v>
                </c:pt>
                <c:pt idx="4631">
                  <c:v>47.29</c:v>
                </c:pt>
                <c:pt idx="4632">
                  <c:v>42.32</c:v>
                </c:pt>
                <c:pt idx="4633">
                  <c:v>31.29</c:v>
                </c:pt>
                <c:pt idx="4634">
                  <c:v>30.71</c:v>
                </c:pt>
                <c:pt idx="4635">
                  <c:v>33.619999999999997</c:v>
                </c:pt>
                <c:pt idx="4636">
                  <c:v>41.35</c:v>
                </c:pt>
                <c:pt idx="4637">
                  <c:v>42.68</c:v>
                </c:pt>
                <c:pt idx="4638">
                  <c:v>38.21</c:v>
                </c:pt>
                <c:pt idx="4639">
                  <c:v>37.31</c:v>
                </c:pt>
                <c:pt idx="4640">
                  <c:v>36.369999999999997</c:v>
                </c:pt>
                <c:pt idx="4641">
                  <c:v>41.52</c:v>
                </c:pt>
                <c:pt idx="4642">
                  <c:v>32.01</c:v>
                </c:pt>
                <c:pt idx="4643">
                  <c:v>51.4</c:v>
                </c:pt>
                <c:pt idx="4644">
                  <c:v>45.76</c:v>
                </c:pt>
                <c:pt idx="4645">
                  <c:v>53.62</c:v>
                </c:pt>
                <c:pt idx="4646">
                  <c:v>59.2</c:v>
                </c:pt>
                <c:pt idx="4647">
                  <c:v>69.12</c:v>
                </c:pt>
                <c:pt idx="4648">
                  <c:v>69.56</c:v>
                </c:pt>
                <c:pt idx="4649">
                  <c:v>194.98</c:v>
                </c:pt>
                <c:pt idx="4650">
                  <c:v>87.49</c:v>
                </c:pt>
                <c:pt idx="4651">
                  <c:v>72.34</c:v>
                </c:pt>
                <c:pt idx="4652">
                  <c:v>70.59</c:v>
                </c:pt>
                <c:pt idx="4653">
                  <c:v>60.8</c:v>
                </c:pt>
                <c:pt idx="4654">
                  <c:v>53.79</c:v>
                </c:pt>
                <c:pt idx="4655">
                  <c:v>48.49</c:v>
                </c:pt>
                <c:pt idx="4656">
                  <c:v>49.36</c:v>
                </c:pt>
                <c:pt idx="4657">
                  <c:v>46.99</c:v>
                </c:pt>
                <c:pt idx="4658">
                  <c:v>46.85</c:v>
                </c:pt>
                <c:pt idx="4659">
                  <c:v>49.07</c:v>
                </c:pt>
                <c:pt idx="4660">
                  <c:v>47.96</c:v>
                </c:pt>
                <c:pt idx="4661">
                  <c:v>49.38</c:v>
                </c:pt>
                <c:pt idx="4662">
                  <c:v>42.69</c:v>
                </c:pt>
                <c:pt idx="4663">
                  <c:v>38.06</c:v>
                </c:pt>
                <c:pt idx="4664">
                  <c:v>37.24</c:v>
                </c:pt>
                <c:pt idx="4665">
                  <c:v>36.08</c:v>
                </c:pt>
                <c:pt idx="4666">
                  <c:v>39.32</c:v>
                </c:pt>
                <c:pt idx="4667">
                  <c:v>44.93</c:v>
                </c:pt>
                <c:pt idx="4668">
                  <c:v>47.76</c:v>
                </c:pt>
                <c:pt idx="4669">
                  <c:v>55.09</c:v>
                </c:pt>
                <c:pt idx="4670">
                  <c:v>59.14</c:v>
                </c:pt>
                <c:pt idx="4671">
                  <c:v>56.92</c:v>
                </c:pt>
                <c:pt idx="4672">
                  <c:v>71.489999999999995</c:v>
                </c:pt>
                <c:pt idx="4673">
                  <c:v>82.6</c:v>
                </c:pt>
                <c:pt idx="4674">
                  <c:v>70.459999999999994</c:v>
                </c:pt>
                <c:pt idx="4675">
                  <c:v>68.709999999999994</c:v>
                </c:pt>
                <c:pt idx="4676">
                  <c:v>56.11</c:v>
                </c:pt>
                <c:pt idx="4677">
                  <c:v>73.13</c:v>
                </c:pt>
                <c:pt idx="4678">
                  <c:v>55.04</c:v>
                </c:pt>
                <c:pt idx="4679">
                  <c:v>42.25</c:v>
                </c:pt>
                <c:pt idx="4680">
                  <c:v>42.08</c:v>
                </c:pt>
                <c:pt idx="4681">
                  <c:v>41.39</c:v>
                </c:pt>
                <c:pt idx="4682">
                  <c:v>41.31</c:v>
                </c:pt>
                <c:pt idx="4683">
                  <c:v>39.119999999999997</c:v>
                </c:pt>
                <c:pt idx="4684">
                  <c:v>49.74</c:v>
                </c:pt>
                <c:pt idx="4685">
                  <c:v>51.44</c:v>
                </c:pt>
                <c:pt idx="4686">
                  <c:v>46.31</c:v>
                </c:pt>
                <c:pt idx="4687">
                  <c:v>38.44</c:v>
                </c:pt>
                <c:pt idx="4688">
                  <c:v>37.700000000000003</c:v>
                </c:pt>
                <c:pt idx="4689">
                  <c:v>37.14</c:v>
                </c:pt>
                <c:pt idx="4690">
                  <c:v>38.89</c:v>
                </c:pt>
                <c:pt idx="4691">
                  <c:v>40.79</c:v>
                </c:pt>
                <c:pt idx="4692">
                  <c:v>46.47</c:v>
                </c:pt>
                <c:pt idx="4693">
                  <c:v>46.53</c:v>
                </c:pt>
                <c:pt idx="4694">
                  <c:v>50.28</c:v>
                </c:pt>
                <c:pt idx="4695">
                  <c:v>48.72</c:v>
                </c:pt>
                <c:pt idx="4696">
                  <c:v>47.46</c:v>
                </c:pt>
                <c:pt idx="4697">
                  <c:v>53.11</c:v>
                </c:pt>
                <c:pt idx="4698">
                  <c:v>58.06</c:v>
                </c:pt>
                <c:pt idx="4699">
                  <c:v>62.19</c:v>
                </c:pt>
                <c:pt idx="4700">
                  <c:v>57.37</c:v>
                </c:pt>
                <c:pt idx="4701">
                  <c:v>52.64</c:v>
                </c:pt>
                <c:pt idx="4702">
                  <c:v>44.65</c:v>
                </c:pt>
                <c:pt idx="4703">
                  <c:v>41.74</c:v>
                </c:pt>
                <c:pt idx="4704">
                  <c:v>39.869999999999997</c:v>
                </c:pt>
                <c:pt idx="4705">
                  <c:v>43.62</c:v>
                </c:pt>
                <c:pt idx="4706">
                  <c:v>38.729999999999997</c:v>
                </c:pt>
                <c:pt idx="4707">
                  <c:v>40.26</c:v>
                </c:pt>
                <c:pt idx="4708">
                  <c:v>43.99</c:v>
                </c:pt>
                <c:pt idx="4709">
                  <c:v>44.74</c:v>
                </c:pt>
                <c:pt idx="4710">
                  <c:v>40.83</c:v>
                </c:pt>
                <c:pt idx="4711">
                  <c:v>26.5</c:v>
                </c:pt>
                <c:pt idx="4712">
                  <c:v>28.96</c:v>
                </c:pt>
                <c:pt idx="4713">
                  <c:v>31.5</c:v>
                </c:pt>
                <c:pt idx="4714">
                  <c:v>31.58</c:v>
                </c:pt>
                <c:pt idx="4715">
                  <c:v>39.99</c:v>
                </c:pt>
                <c:pt idx="4716">
                  <c:v>42.83</c:v>
                </c:pt>
                <c:pt idx="4717">
                  <c:v>45.16</c:v>
                </c:pt>
                <c:pt idx="4718">
                  <c:v>45.49</c:v>
                </c:pt>
                <c:pt idx="4719">
                  <c:v>44.58</c:v>
                </c:pt>
                <c:pt idx="4720">
                  <c:v>46.94</c:v>
                </c:pt>
                <c:pt idx="4721">
                  <c:v>54.8</c:v>
                </c:pt>
                <c:pt idx="4722">
                  <c:v>60.68</c:v>
                </c:pt>
                <c:pt idx="4723">
                  <c:v>62.73</c:v>
                </c:pt>
                <c:pt idx="4724">
                  <c:v>53.95</c:v>
                </c:pt>
                <c:pt idx="4725">
                  <c:v>52.11</c:v>
                </c:pt>
                <c:pt idx="4726">
                  <c:v>46.16</c:v>
                </c:pt>
                <c:pt idx="4727">
                  <c:v>38.61</c:v>
                </c:pt>
                <c:pt idx="4728">
                  <c:v>39.65</c:v>
                </c:pt>
                <c:pt idx="4729">
                  <c:v>40.19</c:v>
                </c:pt>
                <c:pt idx="4730">
                  <c:v>37.81</c:v>
                </c:pt>
                <c:pt idx="4731">
                  <c:v>41.26</c:v>
                </c:pt>
                <c:pt idx="4732">
                  <c:v>41.39</c:v>
                </c:pt>
                <c:pt idx="4733">
                  <c:v>41.27</c:v>
                </c:pt>
                <c:pt idx="4734">
                  <c:v>40.65</c:v>
                </c:pt>
                <c:pt idx="4735">
                  <c:v>35.299999999999997</c:v>
                </c:pt>
                <c:pt idx="4736">
                  <c:v>36.65</c:v>
                </c:pt>
                <c:pt idx="4737">
                  <c:v>37.36</c:v>
                </c:pt>
                <c:pt idx="4738">
                  <c:v>44.41</c:v>
                </c:pt>
                <c:pt idx="4739">
                  <c:v>43.63</c:v>
                </c:pt>
                <c:pt idx="4740">
                  <c:v>45.58</c:v>
                </c:pt>
                <c:pt idx="4741">
                  <c:v>44.72</c:v>
                </c:pt>
                <c:pt idx="4742">
                  <c:v>49.53</c:v>
                </c:pt>
                <c:pt idx="4743">
                  <c:v>63.78</c:v>
                </c:pt>
                <c:pt idx="4744">
                  <c:v>55.46</c:v>
                </c:pt>
                <c:pt idx="4745">
                  <c:v>61.38</c:v>
                </c:pt>
                <c:pt idx="4746">
                  <c:v>69.2</c:v>
                </c:pt>
                <c:pt idx="4747">
                  <c:v>68.97</c:v>
                </c:pt>
                <c:pt idx="4748">
                  <c:v>106.95</c:v>
                </c:pt>
                <c:pt idx="4749">
                  <c:v>64.680000000000007</c:v>
                </c:pt>
                <c:pt idx="4750">
                  <c:v>43.75</c:v>
                </c:pt>
                <c:pt idx="4751">
                  <c:v>46.35</c:v>
                </c:pt>
                <c:pt idx="4752">
                  <c:v>43.73</c:v>
                </c:pt>
                <c:pt idx="4753">
                  <c:v>42.3</c:v>
                </c:pt>
                <c:pt idx="4754">
                  <c:v>41.48</c:v>
                </c:pt>
                <c:pt idx="4755">
                  <c:v>42.56</c:v>
                </c:pt>
                <c:pt idx="4756">
                  <c:v>47.8</c:v>
                </c:pt>
                <c:pt idx="4757">
                  <c:v>46.71</c:v>
                </c:pt>
                <c:pt idx="4758">
                  <c:v>43.93</c:v>
                </c:pt>
                <c:pt idx="4759">
                  <c:v>40.57</c:v>
                </c:pt>
                <c:pt idx="4760">
                  <c:v>42.77</c:v>
                </c:pt>
                <c:pt idx="4761">
                  <c:v>49.41</c:v>
                </c:pt>
                <c:pt idx="4762">
                  <c:v>44.24</c:v>
                </c:pt>
                <c:pt idx="4763">
                  <c:v>52.98</c:v>
                </c:pt>
                <c:pt idx="4764">
                  <c:v>62.82</c:v>
                </c:pt>
                <c:pt idx="4765">
                  <c:v>69.44</c:v>
                </c:pt>
                <c:pt idx="4766">
                  <c:v>210.04</c:v>
                </c:pt>
                <c:pt idx="4767">
                  <c:v>87.53</c:v>
                </c:pt>
                <c:pt idx="4768">
                  <c:v>60.19</c:v>
                </c:pt>
                <c:pt idx="4769">
                  <c:v>66.02</c:v>
                </c:pt>
                <c:pt idx="4770">
                  <c:v>77.52</c:v>
                </c:pt>
                <c:pt idx="4771">
                  <c:v>67.37</c:v>
                </c:pt>
                <c:pt idx="4772">
                  <c:v>65.849999999999994</c:v>
                </c:pt>
                <c:pt idx="4773">
                  <c:v>56.73</c:v>
                </c:pt>
                <c:pt idx="4774">
                  <c:v>54.87</c:v>
                </c:pt>
                <c:pt idx="4775">
                  <c:v>68.09</c:v>
                </c:pt>
                <c:pt idx="4776">
                  <c:v>53.77</c:v>
                </c:pt>
                <c:pt idx="4777">
                  <c:v>46.91</c:v>
                </c:pt>
                <c:pt idx="4778">
                  <c:v>46.05</c:v>
                </c:pt>
                <c:pt idx="4779">
                  <c:v>47.87</c:v>
                </c:pt>
                <c:pt idx="4780">
                  <c:v>57.62</c:v>
                </c:pt>
                <c:pt idx="4781">
                  <c:v>53.04</c:v>
                </c:pt>
                <c:pt idx="4782">
                  <c:v>52.06</c:v>
                </c:pt>
                <c:pt idx="4783">
                  <c:v>45.49</c:v>
                </c:pt>
                <c:pt idx="4784">
                  <c:v>40.869999999999997</c:v>
                </c:pt>
                <c:pt idx="4785">
                  <c:v>45.85</c:v>
                </c:pt>
                <c:pt idx="4786">
                  <c:v>54.08</c:v>
                </c:pt>
                <c:pt idx="4787">
                  <c:v>73.84</c:v>
                </c:pt>
                <c:pt idx="4788">
                  <c:v>63.65</c:v>
                </c:pt>
                <c:pt idx="4789">
                  <c:v>91.09</c:v>
                </c:pt>
                <c:pt idx="4790">
                  <c:v>72.819999999999993</c:v>
                </c:pt>
                <c:pt idx="4791">
                  <c:v>60.1</c:v>
                </c:pt>
                <c:pt idx="4792">
                  <c:v>61.07</c:v>
                </c:pt>
                <c:pt idx="4793">
                  <c:v>58.83</c:v>
                </c:pt>
                <c:pt idx="4794">
                  <c:v>63.61</c:v>
                </c:pt>
                <c:pt idx="4795">
                  <c:v>63.82</c:v>
                </c:pt>
                <c:pt idx="4796">
                  <c:v>57.01</c:v>
                </c:pt>
                <c:pt idx="4797">
                  <c:v>54.2</c:v>
                </c:pt>
                <c:pt idx="4798">
                  <c:v>44.52</c:v>
                </c:pt>
                <c:pt idx="4799">
                  <c:v>42.32</c:v>
                </c:pt>
                <c:pt idx="4800">
                  <c:v>44.93</c:v>
                </c:pt>
                <c:pt idx="4801">
                  <c:v>50.11</c:v>
                </c:pt>
                <c:pt idx="4802">
                  <c:v>47.2</c:v>
                </c:pt>
                <c:pt idx="4803">
                  <c:v>50.8</c:v>
                </c:pt>
                <c:pt idx="4804">
                  <c:v>58.01</c:v>
                </c:pt>
                <c:pt idx="4805">
                  <c:v>58.37</c:v>
                </c:pt>
                <c:pt idx="4806">
                  <c:v>50.83</c:v>
                </c:pt>
                <c:pt idx="4807">
                  <c:v>45.72</c:v>
                </c:pt>
                <c:pt idx="4808">
                  <c:v>44.51</c:v>
                </c:pt>
                <c:pt idx="4809">
                  <c:v>43.6</c:v>
                </c:pt>
                <c:pt idx="4810">
                  <c:v>42.56</c:v>
                </c:pt>
                <c:pt idx="4811">
                  <c:v>51.62</c:v>
                </c:pt>
                <c:pt idx="4812">
                  <c:v>49.88</c:v>
                </c:pt>
                <c:pt idx="4813">
                  <c:v>53.49</c:v>
                </c:pt>
                <c:pt idx="4814">
                  <c:v>60.37</c:v>
                </c:pt>
                <c:pt idx="4815">
                  <c:v>62.02</c:v>
                </c:pt>
                <c:pt idx="4816">
                  <c:v>61.25</c:v>
                </c:pt>
                <c:pt idx="4817">
                  <c:v>66.900000000000006</c:v>
                </c:pt>
                <c:pt idx="4818">
                  <c:v>77.12</c:v>
                </c:pt>
                <c:pt idx="4819">
                  <c:v>75.680000000000007</c:v>
                </c:pt>
                <c:pt idx="4820">
                  <c:v>82.94</c:v>
                </c:pt>
                <c:pt idx="4821">
                  <c:v>57.96</c:v>
                </c:pt>
                <c:pt idx="4822">
                  <c:v>54.99</c:v>
                </c:pt>
                <c:pt idx="4823">
                  <c:v>58.27</c:v>
                </c:pt>
                <c:pt idx="4824">
                  <c:v>46.68</c:v>
                </c:pt>
                <c:pt idx="4825">
                  <c:v>44.7</c:v>
                </c:pt>
                <c:pt idx="4826">
                  <c:v>44.71</c:v>
                </c:pt>
                <c:pt idx="4827">
                  <c:v>45.17</c:v>
                </c:pt>
                <c:pt idx="4828">
                  <c:v>57.65</c:v>
                </c:pt>
                <c:pt idx="4829">
                  <c:v>50.66</c:v>
                </c:pt>
                <c:pt idx="4830">
                  <c:v>41.4</c:v>
                </c:pt>
                <c:pt idx="4831">
                  <c:v>33.64</c:v>
                </c:pt>
                <c:pt idx="4832">
                  <c:v>32.54</c:v>
                </c:pt>
                <c:pt idx="4833">
                  <c:v>45.07</c:v>
                </c:pt>
                <c:pt idx="4834">
                  <c:v>55.32</c:v>
                </c:pt>
                <c:pt idx="4835">
                  <c:v>122.18</c:v>
                </c:pt>
                <c:pt idx="4836">
                  <c:v>71.400000000000006</c:v>
                </c:pt>
                <c:pt idx="4837">
                  <c:v>64.55</c:v>
                </c:pt>
                <c:pt idx="4838">
                  <c:v>68.849999999999994</c:v>
                </c:pt>
                <c:pt idx="4839">
                  <c:v>63.6</c:v>
                </c:pt>
                <c:pt idx="4840">
                  <c:v>59.55</c:v>
                </c:pt>
                <c:pt idx="4841">
                  <c:v>61.37</c:v>
                </c:pt>
                <c:pt idx="4842">
                  <c:v>65.83</c:v>
                </c:pt>
                <c:pt idx="4843">
                  <c:v>67.010000000000005</c:v>
                </c:pt>
                <c:pt idx="4844">
                  <c:v>63.63</c:v>
                </c:pt>
                <c:pt idx="4845">
                  <c:v>60.44</c:v>
                </c:pt>
                <c:pt idx="4846">
                  <c:v>52.75</c:v>
                </c:pt>
                <c:pt idx="4847">
                  <c:v>48.27</c:v>
                </c:pt>
                <c:pt idx="4848">
                  <c:v>46.58</c:v>
                </c:pt>
                <c:pt idx="4849">
                  <c:v>47.53</c:v>
                </c:pt>
                <c:pt idx="4850">
                  <c:v>44.97</c:v>
                </c:pt>
                <c:pt idx="4851">
                  <c:v>44.74</c:v>
                </c:pt>
                <c:pt idx="4852">
                  <c:v>55.06</c:v>
                </c:pt>
                <c:pt idx="4853">
                  <c:v>50.79</c:v>
                </c:pt>
                <c:pt idx="4854">
                  <c:v>44.49</c:v>
                </c:pt>
                <c:pt idx="4855">
                  <c:v>42.57</c:v>
                </c:pt>
                <c:pt idx="4856">
                  <c:v>43.11</c:v>
                </c:pt>
                <c:pt idx="4857">
                  <c:v>44.41</c:v>
                </c:pt>
                <c:pt idx="4858">
                  <c:v>44.66</c:v>
                </c:pt>
                <c:pt idx="4859">
                  <c:v>57.1</c:v>
                </c:pt>
                <c:pt idx="4860">
                  <c:v>57.65</c:v>
                </c:pt>
                <c:pt idx="4861">
                  <c:v>57.24</c:v>
                </c:pt>
                <c:pt idx="4862">
                  <c:v>88.99</c:v>
                </c:pt>
                <c:pt idx="4863">
                  <c:v>84.75</c:v>
                </c:pt>
                <c:pt idx="4864">
                  <c:v>74.510000000000005</c:v>
                </c:pt>
                <c:pt idx="4865">
                  <c:v>69.17</c:v>
                </c:pt>
                <c:pt idx="4866">
                  <c:v>68.150000000000006</c:v>
                </c:pt>
                <c:pt idx="4867">
                  <c:v>64.040000000000006</c:v>
                </c:pt>
                <c:pt idx="4868">
                  <c:v>57.17</c:v>
                </c:pt>
                <c:pt idx="4869">
                  <c:v>50.16</c:v>
                </c:pt>
                <c:pt idx="4870">
                  <c:v>47.11</c:v>
                </c:pt>
                <c:pt idx="4871">
                  <c:v>48.88</c:v>
                </c:pt>
                <c:pt idx="4872">
                  <c:v>43.67</c:v>
                </c:pt>
                <c:pt idx="4873">
                  <c:v>42.43</c:v>
                </c:pt>
                <c:pt idx="4874">
                  <c:v>43.25</c:v>
                </c:pt>
                <c:pt idx="4875">
                  <c:v>46.62</c:v>
                </c:pt>
                <c:pt idx="4876">
                  <c:v>53.55</c:v>
                </c:pt>
                <c:pt idx="4877">
                  <c:v>59.61</c:v>
                </c:pt>
                <c:pt idx="4878">
                  <c:v>47.62</c:v>
                </c:pt>
                <c:pt idx="4879">
                  <c:v>41.68</c:v>
                </c:pt>
                <c:pt idx="4880">
                  <c:v>42.03</c:v>
                </c:pt>
                <c:pt idx="4881">
                  <c:v>41.95</c:v>
                </c:pt>
                <c:pt idx="4882">
                  <c:v>42.15</c:v>
                </c:pt>
                <c:pt idx="4883">
                  <c:v>49.28</c:v>
                </c:pt>
                <c:pt idx="4884">
                  <c:v>51.3</c:v>
                </c:pt>
                <c:pt idx="4885">
                  <c:v>56.53</c:v>
                </c:pt>
                <c:pt idx="4886">
                  <c:v>57.38</c:v>
                </c:pt>
                <c:pt idx="4887">
                  <c:v>54.79</c:v>
                </c:pt>
                <c:pt idx="4888">
                  <c:v>57.54</c:v>
                </c:pt>
                <c:pt idx="4889">
                  <c:v>59.03</c:v>
                </c:pt>
                <c:pt idx="4890">
                  <c:v>63.96</c:v>
                </c:pt>
                <c:pt idx="4891">
                  <c:v>60.5</c:v>
                </c:pt>
                <c:pt idx="4892">
                  <c:v>54.48</c:v>
                </c:pt>
                <c:pt idx="4893">
                  <c:v>51.79</c:v>
                </c:pt>
                <c:pt idx="4894">
                  <c:v>48.97</c:v>
                </c:pt>
                <c:pt idx="4895">
                  <c:v>45.33</c:v>
                </c:pt>
                <c:pt idx="4896">
                  <c:v>45.11</c:v>
                </c:pt>
                <c:pt idx="4897">
                  <c:v>45.25</c:v>
                </c:pt>
                <c:pt idx="4898">
                  <c:v>46.14</c:v>
                </c:pt>
                <c:pt idx="4899">
                  <c:v>46.47</c:v>
                </c:pt>
                <c:pt idx="4900">
                  <c:v>45.38</c:v>
                </c:pt>
                <c:pt idx="4901">
                  <c:v>42.35</c:v>
                </c:pt>
                <c:pt idx="4902">
                  <c:v>43.29</c:v>
                </c:pt>
                <c:pt idx="4903">
                  <c:v>41.8</c:v>
                </c:pt>
                <c:pt idx="4904">
                  <c:v>40.94</c:v>
                </c:pt>
                <c:pt idx="4905">
                  <c:v>41.81</c:v>
                </c:pt>
                <c:pt idx="4906">
                  <c:v>51.93</c:v>
                </c:pt>
                <c:pt idx="4907">
                  <c:v>48.08</c:v>
                </c:pt>
                <c:pt idx="4908">
                  <c:v>48.96</c:v>
                </c:pt>
                <c:pt idx="4909">
                  <c:v>48.05</c:v>
                </c:pt>
                <c:pt idx="4910">
                  <c:v>48.02</c:v>
                </c:pt>
                <c:pt idx="4911">
                  <c:v>51.26</c:v>
                </c:pt>
                <c:pt idx="4912">
                  <c:v>70.78</c:v>
                </c:pt>
                <c:pt idx="4913">
                  <c:v>70.2</c:v>
                </c:pt>
                <c:pt idx="4914">
                  <c:v>62.24</c:v>
                </c:pt>
                <c:pt idx="4915">
                  <c:v>65.31</c:v>
                </c:pt>
                <c:pt idx="4916">
                  <c:v>56.56</c:v>
                </c:pt>
                <c:pt idx="4917">
                  <c:v>53.29</c:v>
                </c:pt>
                <c:pt idx="4918">
                  <c:v>47.02</c:v>
                </c:pt>
                <c:pt idx="4919">
                  <c:v>48.13</c:v>
                </c:pt>
                <c:pt idx="4920">
                  <c:v>44.76</c:v>
                </c:pt>
                <c:pt idx="4921">
                  <c:v>41.82</c:v>
                </c:pt>
                <c:pt idx="4922">
                  <c:v>43.1</c:v>
                </c:pt>
                <c:pt idx="4923">
                  <c:v>44.5</c:v>
                </c:pt>
                <c:pt idx="4924">
                  <c:v>41.82</c:v>
                </c:pt>
                <c:pt idx="4925">
                  <c:v>41.41</c:v>
                </c:pt>
                <c:pt idx="4926">
                  <c:v>41.16</c:v>
                </c:pt>
                <c:pt idx="4927">
                  <c:v>30.85</c:v>
                </c:pt>
                <c:pt idx="4928">
                  <c:v>28.23</c:v>
                </c:pt>
                <c:pt idx="4929">
                  <c:v>38.86</c:v>
                </c:pt>
                <c:pt idx="4930">
                  <c:v>40.520000000000003</c:v>
                </c:pt>
                <c:pt idx="4931">
                  <c:v>41.07</c:v>
                </c:pt>
                <c:pt idx="4932">
                  <c:v>42.75</c:v>
                </c:pt>
                <c:pt idx="4933">
                  <c:v>48.28</c:v>
                </c:pt>
                <c:pt idx="4934">
                  <c:v>46.31</c:v>
                </c:pt>
                <c:pt idx="4935">
                  <c:v>49.79</c:v>
                </c:pt>
                <c:pt idx="4936">
                  <c:v>52.74</c:v>
                </c:pt>
                <c:pt idx="4937">
                  <c:v>58.35</c:v>
                </c:pt>
                <c:pt idx="4938">
                  <c:v>54.66</c:v>
                </c:pt>
                <c:pt idx="4939">
                  <c:v>70.569999999999993</c:v>
                </c:pt>
                <c:pt idx="4940">
                  <c:v>55.44</c:v>
                </c:pt>
                <c:pt idx="4941">
                  <c:v>47.7</c:v>
                </c:pt>
                <c:pt idx="4942">
                  <c:v>46.12</c:v>
                </c:pt>
                <c:pt idx="4943">
                  <c:v>44.06</c:v>
                </c:pt>
                <c:pt idx="4944">
                  <c:v>42.11</c:v>
                </c:pt>
                <c:pt idx="4945">
                  <c:v>46.98</c:v>
                </c:pt>
                <c:pt idx="4946">
                  <c:v>45.93</c:v>
                </c:pt>
                <c:pt idx="4947">
                  <c:v>45.85</c:v>
                </c:pt>
                <c:pt idx="4948">
                  <c:v>49.56</c:v>
                </c:pt>
                <c:pt idx="4949">
                  <c:v>62.98</c:v>
                </c:pt>
                <c:pt idx="4950">
                  <c:v>82.08</c:v>
                </c:pt>
                <c:pt idx="4951">
                  <c:v>65.36</c:v>
                </c:pt>
                <c:pt idx="4952">
                  <c:v>49.66</c:v>
                </c:pt>
                <c:pt idx="4953">
                  <c:v>58.47</c:v>
                </c:pt>
                <c:pt idx="4954">
                  <c:v>42.89</c:v>
                </c:pt>
                <c:pt idx="4955">
                  <c:v>47.22</c:v>
                </c:pt>
                <c:pt idx="4956">
                  <c:v>52.7</c:v>
                </c:pt>
                <c:pt idx="4957">
                  <c:v>54.78</c:v>
                </c:pt>
                <c:pt idx="4958">
                  <c:v>51.24</c:v>
                </c:pt>
                <c:pt idx="4959">
                  <c:v>68.45</c:v>
                </c:pt>
                <c:pt idx="4960">
                  <c:v>77.53</c:v>
                </c:pt>
                <c:pt idx="4961">
                  <c:v>66.73</c:v>
                </c:pt>
                <c:pt idx="4962">
                  <c:v>64.180000000000007</c:v>
                </c:pt>
                <c:pt idx="4963">
                  <c:v>70.67</c:v>
                </c:pt>
                <c:pt idx="4964">
                  <c:v>65.48</c:v>
                </c:pt>
                <c:pt idx="4965">
                  <c:v>67.099999999999994</c:v>
                </c:pt>
                <c:pt idx="4966">
                  <c:v>54.12</c:v>
                </c:pt>
                <c:pt idx="4967">
                  <c:v>57.4</c:v>
                </c:pt>
                <c:pt idx="4968">
                  <c:v>48.56</c:v>
                </c:pt>
                <c:pt idx="4969">
                  <c:v>47.72</c:v>
                </c:pt>
                <c:pt idx="4970">
                  <c:v>46.55</c:v>
                </c:pt>
                <c:pt idx="4971">
                  <c:v>47.25</c:v>
                </c:pt>
                <c:pt idx="4972">
                  <c:v>55.35</c:v>
                </c:pt>
                <c:pt idx="4973">
                  <c:v>57.43</c:v>
                </c:pt>
                <c:pt idx="4974">
                  <c:v>43.67</c:v>
                </c:pt>
                <c:pt idx="4975">
                  <c:v>38.869999999999997</c:v>
                </c:pt>
                <c:pt idx="4976">
                  <c:v>40.97</c:v>
                </c:pt>
                <c:pt idx="4977">
                  <c:v>44.91</c:v>
                </c:pt>
                <c:pt idx="4978">
                  <c:v>48.16</c:v>
                </c:pt>
                <c:pt idx="4979">
                  <c:v>56.51</c:v>
                </c:pt>
                <c:pt idx="4980">
                  <c:v>55.25</c:v>
                </c:pt>
                <c:pt idx="4981">
                  <c:v>63.56</c:v>
                </c:pt>
                <c:pt idx="4982">
                  <c:v>65.41</c:v>
                </c:pt>
                <c:pt idx="4983">
                  <c:v>63.17</c:v>
                </c:pt>
                <c:pt idx="4984">
                  <c:v>71.650000000000006</c:v>
                </c:pt>
                <c:pt idx="4985">
                  <c:v>76.8</c:v>
                </c:pt>
                <c:pt idx="4986">
                  <c:v>78.72</c:v>
                </c:pt>
                <c:pt idx="4987">
                  <c:v>78.8</c:v>
                </c:pt>
                <c:pt idx="4988">
                  <c:v>96.58</c:v>
                </c:pt>
                <c:pt idx="4989">
                  <c:v>69.069999999999993</c:v>
                </c:pt>
                <c:pt idx="4990">
                  <c:v>62.69</c:v>
                </c:pt>
                <c:pt idx="4991">
                  <c:v>55.13</c:v>
                </c:pt>
                <c:pt idx="4992">
                  <c:v>50.38</c:v>
                </c:pt>
                <c:pt idx="4993">
                  <c:v>48.07</c:v>
                </c:pt>
                <c:pt idx="4994">
                  <c:v>47.67</c:v>
                </c:pt>
                <c:pt idx="4995">
                  <c:v>47.42</c:v>
                </c:pt>
                <c:pt idx="4996">
                  <c:v>60.13</c:v>
                </c:pt>
                <c:pt idx="4997">
                  <c:v>57.52</c:v>
                </c:pt>
                <c:pt idx="4998">
                  <c:v>53.51</c:v>
                </c:pt>
                <c:pt idx="4999">
                  <c:v>47.66</c:v>
                </c:pt>
                <c:pt idx="5000">
                  <c:v>53.58</c:v>
                </c:pt>
                <c:pt idx="5001">
                  <c:v>58</c:v>
                </c:pt>
                <c:pt idx="5002">
                  <c:v>61.1</c:v>
                </c:pt>
                <c:pt idx="5003">
                  <c:v>116.82</c:v>
                </c:pt>
                <c:pt idx="5004">
                  <c:v>92.03</c:v>
                </c:pt>
                <c:pt idx="5005">
                  <c:v>127.96</c:v>
                </c:pt>
                <c:pt idx="5006">
                  <c:v>97.33</c:v>
                </c:pt>
                <c:pt idx="5007">
                  <c:v>96.95</c:v>
                </c:pt>
                <c:pt idx="5008">
                  <c:v>80.36</c:v>
                </c:pt>
                <c:pt idx="5009">
                  <c:v>85.81</c:v>
                </c:pt>
                <c:pt idx="5010">
                  <c:v>94.09</c:v>
                </c:pt>
                <c:pt idx="5011">
                  <c:v>71.400000000000006</c:v>
                </c:pt>
                <c:pt idx="5012">
                  <c:v>73.87</c:v>
                </c:pt>
                <c:pt idx="5013">
                  <c:v>68.92</c:v>
                </c:pt>
                <c:pt idx="5014">
                  <c:v>58.92</c:v>
                </c:pt>
                <c:pt idx="5015">
                  <c:v>65.3</c:v>
                </c:pt>
                <c:pt idx="5016">
                  <c:v>67.3</c:v>
                </c:pt>
                <c:pt idx="5017">
                  <c:v>63.47</c:v>
                </c:pt>
                <c:pt idx="5018">
                  <c:v>62</c:v>
                </c:pt>
                <c:pt idx="5019">
                  <c:v>61.43</c:v>
                </c:pt>
                <c:pt idx="5020">
                  <c:v>66.239999999999995</c:v>
                </c:pt>
                <c:pt idx="5021">
                  <c:v>65.05</c:v>
                </c:pt>
                <c:pt idx="5022">
                  <c:v>51.82</c:v>
                </c:pt>
                <c:pt idx="5023">
                  <c:v>48.51</c:v>
                </c:pt>
                <c:pt idx="5024">
                  <c:v>53.5</c:v>
                </c:pt>
                <c:pt idx="5025">
                  <c:v>55.67</c:v>
                </c:pt>
                <c:pt idx="5026">
                  <c:v>62.06</c:v>
                </c:pt>
                <c:pt idx="5027">
                  <c:v>78.900000000000006</c:v>
                </c:pt>
                <c:pt idx="5028">
                  <c:v>93.15</c:v>
                </c:pt>
                <c:pt idx="5029">
                  <c:v>161.34</c:v>
                </c:pt>
                <c:pt idx="5030">
                  <c:v>134.13</c:v>
                </c:pt>
                <c:pt idx="5031">
                  <c:v>106.28</c:v>
                </c:pt>
                <c:pt idx="5032">
                  <c:v>96.1</c:v>
                </c:pt>
                <c:pt idx="5033">
                  <c:v>86.34</c:v>
                </c:pt>
                <c:pt idx="5034">
                  <c:v>98.3</c:v>
                </c:pt>
                <c:pt idx="5035">
                  <c:v>105.71</c:v>
                </c:pt>
                <c:pt idx="5036">
                  <c:v>109.57</c:v>
                </c:pt>
                <c:pt idx="5037">
                  <c:v>85.75</c:v>
                </c:pt>
                <c:pt idx="5038">
                  <c:v>66.319999999999993</c:v>
                </c:pt>
                <c:pt idx="5039">
                  <c:v>68.45</c:v>
                </c:pt>
                <c:pt idx="5040">
                  <c:v>72.58</c:v>
                </c:pt>
                <c:pt idx="5041">
                  <c:v>59.38</c:v>
                </c:pt>
                <c:pt idx="5042">
                  <c:v>57.84</c:v>
                </c:pt>
                <c:pt idx="5043">
                  <c:v>58.1</c:v>
                </c:pt>
                <c:pt idx="5044">
                  <c:v>61.69</c:v>
                </c:pt>
                <c:pt idx="5045">
                  <c:v>75.849999999999994</c:v>
                </c:pt>
                <c:pt idx="5046">
                  <c:v>64.489999999999995</c:v>
                </c:pt>
                <c:pt idx="5047">
                  <c:v>58.33</c:v>
                </c:pt>
                <c:pt idx="5048">
                  <c:v>56.95</c:v>
                </c:pt>
                <c:pt idx="5049">
                  <c:v>56.05</c:v>
                </c:pt>
                <c:pt idx="5050">
                  <c:v>67.680000000000007</c:v>
                </c:pt>
                <c:pt idx="5051">
                  <c:v>70.92</c:v>
                </c:pt>
                <c:pt idx="5052">
                  <c:v>87.91</c:v>
                </c:pt>
                <c:pt idx="5053">
                  <c:v>124.89</c:v>
                </c:pt>
                <c:pt idx="5054">
                  <c:v>131.63999999999999</c:v>
                </c:pt>
                <c:pt idx="5055">
                  <c:v>106.21</c:v>
                </c:pt>
                <c:pt idx="5056">
                  <c:v>117.85</c:v>
                </c:pt>
                <c:pt idx="5057">
                  <c:v>109.63</c:v>
                </c:pt>
                <c:pt idx="5058">
                  <c:v>88.45</c:v>
                </c:pt>
                <c:pt idx="5059">
                  <c:v>104.99</c:v>
                </c:pt>
                <c:pt idx="5060">
                  <c:v>90.93</c:v>
                </c:pt>
                <c:pt idx="5061">
                  <c:v>71.53</c:v>
                </c:pt>
                <c:pt idx="5062">
                  <c:v>83.67</c:v>
                </c:pt>
                <c:pt idx="5063">
                  <c:v>65.989999999999995</c:v>
                </c:pt>
                <c:pt idx="5064">
                  <c:v>66.59</c:v>
                </c:pt>
                <c:pt idx="5065">
                  <c:v>59.32</c:v>
                </c:pt>
                <c:pt idx="5066">
                  <c:v>54.85</c:v>
                </c:pt>
                <c:pt idx="5067">
                  <c:v>53.2</c:v>
                </c:pt>
                <c:pt idx="5068">
                  <c:v>52.5</c:v>
                </c:pt>
                <c:pt idx="5069">
                  <c:v>54.69</c:v>
                </c:pt>
                <c:pt idx="5070">
                  <c:v>46.92</c:v>
                </c:pt>
                <c:pt idx="5071">
                  <c:v>41.03</c:v>
                </c:pt>
                <c:pt idx="5072">
                  <c:v>34.82</c:v>
                </c:pt>
                <c:pt idx="5073">
                  <c:v>29.86</c:v>
                </c:pt>
                <c:pt idx="5074">
                  <c:v>34.65</c:v>
                </c:pt>
                <c:pt idx="5075">
                  <c:v>43.12</c:v>
                </c:pt>
                <c:pt idx="5076">
                  <c:v>46.19</c:v>
                </c:pt>
                <c:pt idx="5077">
                  <c:v>52.17</c:v>
                </c:pt>
                <c:pt idx="5078">
                  <c:v>53.14</c:v>
                </c:pt>
                <c:pt idx="5079">
                  <c:v>54.02</c:v>
                </c:pt>
                <c:pt idx="5080">
                  <c:v>51.87</c:v>
                </c:pt>
                <c:pt idx="5081">
                  <c:v>52.81</c:v>
                </c:pt>
                <c:pt idx="5082">
                  <c:v>63.51</c:v>
                </c:pt>
                <c:pt idx="5083">
                  <c:v>59.82</c:v>
                </c:pt>
                <c:pt idx="5084">
                  <c:v>60.04</c:v>
                </c:pt>
                <c:pt idx="5085">
                  <c:v>55.7</c:v>
                </c:pt>
                <c:pt idx="5086">
                  <c:v>48.42</c:v>
                </c:pt>
                <c:pt idx="5087">
                  <c:v>44.83</c:v>
                </c:pt>
                <c:pt idx="5088">
                  <c:v>42.07</c:v>
                </c:pt>
                <c:pt idx="5089">
                  <c:v>41.34</c:v>
                </c:pt>
                <c:pt idx="5090">
                  <c:v>41.56</c:v>
                </c:pt>
                <c:pt idx="5091">
                  <c:v>40.51</c:v>
                </c:pt>
                <c:pt idx="5092">
                  <c:v>43.81</c:v>
                </c:pt>
                <c:pt idx="5093">
                  <c:v>41.22</c:v>
                </c:pt>
                <c:pt idx="5094">
                  <c:v>30.42</c:v>
                </c:pt>
                <c:pt idx="5095">
                  <c:v>16.02</c:v>
                </c:pt>
                <c:pt idx="5096">
                  <c:v>23.84</c:v>
                </c:pt>
                <c:pt idx="5097">
                  <c:v>30.43</c:v>
                </c:pt>
                <c:pt idx="5098">
                  <c:v>41.05</c:v>
                </c:pt>
                <c:pt idx="5099">
                  <c:v>36.46</c:v>
                </c:pt>
                <c:pt idx="5100">
                  <c:v>44.58</c:v>
                </c:pt>
                <c:pt idx="5101">
                  <c:v>49.91</c:v>
                </c:pt>
                <c:pt idx="5102">
                  <c:v>55.3</c:v>
                </c:pt>
                <c:pt idx="5103">
                  <c:v>54.11</c:v>
                </c:pt>
                <c:pt idx="5104">
                  <c:v>54.86</c:v>
                </c:pt>
                <c:pt idx="5105">
                  <c:v>71.56</c:v>
                </c:pt>
                <c:pt idx="5106">
                  <c:v>82.85</c:v>
                </c:pt>
                <c:pt idx="5107">
                  <c:v>72.5</c:v>
                </c:pt>
                <c:pt idx="5108">
                  <c:v>69.81</c:v>
                </c:pt>
                <c:pt idx="5109">
                  <c:v>55.58</c:v>
                </c:pt>
                <c:pt idx="5110">
                  <c:v>51.27</c:v>
                </c:pt>
                <c:pt idx="5111">
                  <c:v>51.09</c:v>
                </c:pt>
                <c:pt idx="5112">
                  <c:v>52.64</c:v>
                </c:pt>
                <c:pt idx="5113">
                  <c:v>51.78</c:v>
                </c:pt>
                <c:pt idx="5114">
                  <c:v>53.13</c:v>
                </c:pt>
                <c:pt idx="5115">
                  <c:v>53.24</c:v>
                </c:pt>
                <c:pt idx="5116">
                  <c:v>69.14</c:v>
                </c:pt>
                <c:pt idx="5117">
                  <c:v>54.19</c:v>
                </c:pt>
                <c:pt idx="5118">
                  <c:v>45.2</c:v>
                </c:pt>
                <c:pt idx="5119">
                  <c:v>37.61</c:v>
                </c:pt>
                <c:pt idx="5120">
                  <c:v>39.54</c:v>
                </c:pt>
                <c:pt idx="5121">
                  <c:v>42.35</c:v>
                </c:pt>
                <c:pt idx="5122">
                  <c:v>54.15</c:v>
                </c:pt>
                <c:pt idx="5123">
                  <c:v>58.53</c:v>
                </c:pt>
                <c:pt idx="5124">
                  <c:v>70.739999999999995</c:v>
                </c:pt>
                <c:pt idx="5125">
                  <c:v>78.37</c:v>
                </c:pt>
                <c:pt idx="5126">
                  <c:v>73.48</c:v>
                </c:pt>
                <c:pt idx="5127">
                  <c:v>76.88</c:v>
                </c:pt>
                <c:pt idx="5128">
                  <c:v>77.239999999999995</c:v>
                </c:pt>
                <c:pt idx="5129">
                  <c:v>87.47</c:v>
                </c:pt>
                <c:pt idx="5130">
                  <c:v>105.28</c:v>
                </c:pt>
                <c:pt idx="5131">
                  <c:v>81.64</c:v>
                </c:pt>
                <c:pt idx="5132">
                  <c:v>72.709999999999994</c:v>
                </c:pt>
                <c:pt idx="5133">
                  <c:v>61.64</c:v>
                </c:pt>
                <c:pt idx="5134">
                  <c:v>58.52</c:v>
                </c:pt>
                <c:pt idx="5135">
                  <c:v>56.22</c:v>
                </c:pt>
                <c:pt idx="5136">
                  <c:v>58.94</c:v>
                </c:pt>
                <c:pt idx="5137">
                  <c:v>49.7</c:v>
                </c:pt>
                <c:pt idx="5138">
                  <c:v>46.72</c:v>
                </c:pt>
                <c:pt idx="5139">
                  <c:v>48.28</c:v>
                </c:pt>
                <c:pt idx="5140">
                  <c:v>53.88</c:v>
                </c:pt>
                <c:pt idx="5141">
                  <c:v>56.66</c:v>
                </c:pt>
                <c:pt idx="5142">
                  <c:v>45.3</c:v>
                </c:pt>
                <c:pt idx="5143">
                  <c:v>39.020000000000003</c:v>
                </c:pt>
                <c:pt idx="5144">
                  <c:v>41.47</c:v>
                </c:pt>
                <c:pt idx="5145">
                  <c:v>43.97</c:v>
                </c:pt>
                <c:pt idx="5146">
                  <c:v>52.88</c:v>
                </c:pt>
                <c:pt idx="5147">
                  <c:v>67.7</c:v>
                </c:pt>
                <c:pt idx="5148">
                  <c:v>80.989999999999995</c:v>
                </c:pt>
                <c:pt idx="5149">
                  <c:v>85.83</c:v>
                </c:pt>
                <c:pt idx="5150">
                  <c:v>86.57</c:v>
                </c:pt>
                <c:pt idx="5151">
                  <c:v>81.66</c:v>
                </c:pt>
                <c:pt idx="5152">
                  <c:v>84.68</c:v>
                </c:pt>
                <c:pt idx="5153">
                  <c:v>90.34</c:v>
                </c:pt>
                <c:pt idx="5154">
                  <c:v>98.83</c:v>
                </c:pt>
                <c:pt idx="5155">
                  <c:v>75.819999999999993</c:v>
                </c:pt>
                <c:pt idx="5156">
                  <c:v>75.59</c:v>
                </c:pt>
                <c:pt idx="5157">
                  <c:v>60.9</c:v>
                </c:pt>
                <c:pt idx="5158">
                  <c:v>60.51</c:v>
                </c:pt>
                <c:pt idx="5159">
                  <c:v>56.14</c:v>
                </c:pt>
                <c:pt idx="5160">
                  <c:v>54.37</c:v>
                </c:pt>
                <c:pt idx="5161">
                  <c:v>55.78</c:v>
                </c:pt>
                <c:pt idx="5162">
                  <c:v>54.31</c:v>
                </c:pt>
                <c:pt idx="5163">
                  <c:v>55.23</c:v>
                </c:pt>
                <c:pt idx="5164">
                  <c:v>59.22</c:v>
                </c:pt>
                <c:pt idx="5165">
                  <c:v>62.99</c:v>
                </c:pt>
                <c:pt idx="5166">
                  <c:v>46.8</c:v>
                </c:pt>
                <c:pt idx="5167">
                  <c:v>41.97</c:v>
                </c:pt>
                <c:pt idx="5168">
                  <c:v>44.16</c:v>
                </c:pt>
                <c:pt idx="5169">
                  <c:v>53.25</c:v>
                </c:pt>
                <c:pt idx="5170">
                  <c:v>56.85</c:v>
                </c:pt>
                <c:pt idx="5171">
                  <c:v>69.34</c:v>
                </c:pt>
                <c:pt idx="5172">
                  <c:v>78.650000000000006</c:v>
                </c:pt>
                <c:pt idx="5173">
                  <c:v>86.54</c:v>
                </c:pt>
                <c:pt idx="5174">
                  <c:v>97.67</c:v>
                </c:pt>
                <c:pt idx="5175">
                  <c:v>98.46</c:v>
                </c:pt>
                <c:pt idx="5176">
                  <c:v>85.65</c:v>
                </c:pt>
                <c:pt idx="5177">
                  <c:v>116.65</c:v>
                </c:pt>
                <c:pt idx="5178">
                  <c:v>105.15</c:v>
                </c:pt>
                <c:pt idx="5179">
                  <c:v>80.3</c:v>
                </c:pt>
                <c:pt idx="5180">
                  <c:v>79.06</c:v>
                </c:pt>
                <c:pt idx="5181">
                  <c:v>66.14</c:v>
                </c:pt>
                <c:pt idx="5182">
                  <c:v>61.62</c:v>
                </c:pt>
                <c:pt idx="5183">
                  <c:v>55.93</c:v>
                </c:pt>
                <c:pt idx="5184">
                  <c:v>54.07</c:v>
                </c:pt>
                <c:pt idx="5185">
                  <c:v>56.34</c:v>
                </c:pt>
                <c:pt idx="5186">
                  <c:v>59.37</c:v>
                </c:pt>
                <c:pt idx="5187">
                  <c:v>59.79</c:v>
                </c:pt>
                <c:pt idx="5188">
                  <c:v>63.74</c:v>
                </c:pt>
                <c:pt idx="5189">
                  <c:v>63.77</c:v>
                </c:pt>
                <c:pt idx="5190">
                  <c:v>47.3</c:v>
                </c:pt>
                <c:pt idx="5191">
                  <c:v>40.630000000000003</c:v>
                </c:pt>
                <c:pt idx="5192">
                  <c:v>43.89</c:v>
                </c:pt>
                <c:pt idx="5193">
                  <c:v>46.94</c:v>
                </c:pt>
                <c:pt idx="5194">
                  <c:v>62.97</c:v>
                </c:pt>
                <c:pt idx="5195">
                  <c:v>76.63</c:v>
                </c:pt>
                <c:pt idx="5196">
                  <c:v>58.82</c:v>
                </c:pt>
                <c:pt idx="5197">
                  <c:v>54.63</c:v>
                </c:pt>
                <c:pt idx="5198">
                  <c:v>56.63</c:v>
                </c:pt>
                <c:pt idx="5199">
                  <c:v>54.39</c:v>
                </c:pt>
                <c:pt idx="5200">
                  <c:v>63.46</c:v>
                </c:pt>
                <c:pt idx="5201">
                  <c:v>70.849999999999994</c:v>
                </c:pt>
                <c:pt idx="5202">
                  <c:v>78.319999999999993</c:v>
                </c:pt>
                <c:pt idx="5203">
                  <c:v>76.3</c:v>
                </c:pt>
                <c:pt idx="5204">
                  <c:v>66.98</c:v>
                </c:pt>
                <c:pt idx="5205">
                  <c:v>59.92</c:v>
                </c:pt>
                <c:pt idx="5206">
                  <c:v>55.17</c:v>
                </c:pt>
                <c:pt idx="5207">
                  <c:v>50.03</c:v>
                </c:pt>
                <c:pt idx="5208">
                  <c:v>44.34</c:v>
                </c:pt>
                <c:pt idx="5209">
                  <c:v>42.67</c:v>
                </c:pt>
                <c:pt idx="5210">
                  <c:v>40.67</c:v>
                </c:pt>
                <c:pt idx="5211">
                  <c:v>44.46</c:v>
                </c:pt>
                <c:pt idx="5212">
                  <c:v>48.74</c:v>
                </c:pt>
                <c:pt idx="5213">
                  <c:v>50.04</c:v>
                </c:pt>
                <c:pt idx="5214">
                  <c:v>35.83</c:v>
                </c:pt>
                <c:pt idx="5215">
                  <c:v>25.46</c:v>
                </c:pt>
                <c:pt idx="5216">
                  <c:v>28.58</c:v>
                </c:pt>
                <c:pt idx="5217">
                  <c:v>30.55</c:v>
                </c:pt>
                <c:pt idx="5218">
                  <c:v>31.81</c:v>
                </c:pt>
                <c:pt idx="5219">
                  <c:v>34.57</c:v>
                </c:pt>
                <c:pt idx="5220">
                  <c:v>40.090000000000003</c:v>
                </c:pt>
                <c:pt idx="5221">
                  <c:v>40.89</c:v>
                </c:pt>
                <c:pt idx="5222">
                  <c:v>37.24</c:v>
                </c:pt>
                <c:pt idx="5223">
                  <c:v>39.43</c:v>
                </c:pt>
                <c:pt idx="5224">
                  <c:v>40.340000000000003</c:v>
                </c:pt>
                <c:pt idx="5225">
                  <c:v>45.53</c:v>
                </c:pt>
                <c:pt idx="5226">
                  <c:v>49.43</c:v>
                </c:pt>
                <c:pt idx="5227">
                  <c:v>46.48</c:v>
                </c:pt>
                <c:pt idx="5228">
                  <c:v>43.15</c:v>
                </c:pt>
                <c:pt idx="5229">
                  <c:v>44.7</c:v>
                </c:pt>
                <c:pt idx="5230">
                  <c:v>41.29</c:v>
                </c:pt>
                <c:pt idx="5231">
                  <c:v>42.71</c:v>
                </c:pt>
                <c:pt idx="5232">
                  <c:v>42.4</c:v>
                </c:pt>
                <c:pt idx="5233">
                  <c:v>41.44</c:v>
                </c:pt>
                <c:pt idx="5234">
                  <c:v>40.44</c:v>
                </c:pt>
                <c:pt idx="5235">
                  <c:v>42.6</c:v>
                </c:pt>
                <c:pt idx="5236">
                  <c:v>41.55</c:v>
                </c:pt>
                <c:pt idx="5237">
                  <c:v>41.55</c:v>
                </c:pt>
                <c:pt idx="5238">
                  <c:v>38.67</c:v>
                </c:pt>
                <c:pt idx="5239">
                  <c:v>36.93</c:v>
                </c:pt>
                <c:pt idx="5240">
                  <c:v>30.61</c:v>
                </c:pt>
                <c:pt idx="5241">
                  <c:v>32.270000000000003</c:v>
                </c:pt>
                <c:pt idx="5242">
                  <c:v>30.39</c:v>
                </c:pt>
                <c:pt idx="5243">
                  <c:v>32.78</c:v>
                </c:pt>
                <c:pt idx="5244">
                  <c:v>36.909999999999997</c:v>
                </c:pt>
                <c:pt idx="5245">
                  <c:v>38.24</c:v>
                </c:pt>
                <c:pt idx="5246">
                  <c:v>38.01</c:v>
                </c:pt>
                <c:pt idx="5247">
                  <c:v>42.16</c:v>
                </c:pt>
                <c:pt idx="5248">
                  <c:v>56.44</c:v>
                </c:pt>
                <c:pt idx="5249">
                  <c:v>65.62</c:v>
                </c:pt>
                <c:pt idx="5250">
                  <c:v>61.33</c:v>
                </c:pt>
                <c:pt idx="5251">
                  <c:v>48.71</c:v>
                </c:pt>
                <c:pt idx="5252">
                  <c:v>46.79</c:v>
                </c:pt>
                <c:pt idx="5253">
                  <c:v>44.77</c:v>
                </c:pt>
                <c:pt idx="5254">
                  <c:v>43.4</c:v>
                </c:pt>
                <c:pt idx="5255">
                  <c:v>38.799999999999997</c:v>
                </c:pt>
                <c:pt idx="5256">
                  <c:v>40.82</c:v>
                </c:pt>
                <c:pt idx="5257">
                  <c:v>42.28</c:v>
                </c:pt>
                <c:pt idx="5258">
                  <c:v>40.93</c:v>
                </c:pt>
                <c:pt idx="5259">
                  <c:v>39.229999999999997</c:v>
                </c:pt>
                <c:pt idx="5260">
                  <c:v>40.01</c:v>
                </c:pt>
                <c:pt idx="5261">
                  <c:v>38.92</c:v>
                </c:pt>
                <c:pt idx="5262">
                  <c:v>26.45</c:v>
                </c:pt>
                <c:pt idx="5263">
                  <c:v>6.24</c:v>
                </c:pt>
                <c:pt idx="5264">
                  <c:v>11.34</c:v>
                </c:pt>
                <c:pt idx="5265">
                  <c:v>19.190000000000001</c:v>
                </c:pt>
                <c:pt idx="5266">
                  <c:v>23.21</c:v>
                </c:pt>
                <c:pt idx="5267">
                  <c:v>27.14</c:v>
                </c:pt>
                <c:pt idx="5268">
                  <c:v>33.159999999999997</c:v>
                </c:pt>
                <c:pt idx="5269">
                  <c:v>44.67</c:v>
                </c:pt>
                <c:pt idx="5270">
                  <c:v>49.24</c:v>
                </c:pt>
                <c:pt idx="5271">
                  <c:v>54.36</c:v>
                </c:pt>
                <c:pt idx="5272">
                  <c:v>73.64</c:v>
                </c:pt>
                <c:pt idx="5273">
                  <c:v>80.72</c:v>
                </c:pt>
                <c:pt idx="5274">
                  <c:v>85.01</c:v>
                </c:pt>
                <c:pt idx="5275">
                  <c:v>75.900000000000006</c:v>
                </c:pt>
                <c:pt idx="5276">
                  <c:v>66.28</c:v>
                </c:pt>
                <c:pt idx="5277">
                  <c:v>52.12</c:v>
                </c:pt>
                <c:pt idx="5278">
                  <c:v>43.13</c:v>
                </c:pt>
                <c:pt idx="5279">
                  <c:v>46.37</c:v>
                </c:pt>
                <c:pt idx="5280">
                  <c:v>45.74</c:v>
                </c:pt>
                <c:pt idx="5281">
                  <c:v>47.69</c:v>
                </c:pt>
                <c:pt idx="5282">
                  <c:v>46.72</c:v>
                </c:pt>
                <c:pt idx="5283">
                  <c:v>46.76</c:v>
                </c:pt>
                <c:pt idx="5284">
                  <c:v>49.88</c:v>
                </c:pt>
                <c:pt idx="5285">
                  <c:v>57.13</c:v>
                </c:pt>
                <c:pt idx="5286">
                  <c:v>50.17</c:v>
                </c:pt>
                <c:pt idx="5287">
                  <c:v>42.75</c:v>
                </c:pt>
                <c:pt idx="5288">
                  <c:v>41.85</c:v>
                </c:pt>
                <c:pt idx="5289">
                  <c:v>43.95</c:v>
                </c:pt>
                <c:pt idx="5290">
                  <c:v>46.19</c:v>
                </c:pt>
                <c:pt idx="5291">
                  <c:v>51.98</c:v>
                </c:pt>
                <c:pt idx="5292">
                  <c:v>77.150000000000006</c:v>
                </c:pt>
                <c:pt idx="5293">
                  <c:v>72.13</c:v>
                </c:pt>
                <c:pt idx="5294">
                  <c:v>63.45</c:v>
                </c:pt>
                <c:pt idx="5295">
                  <c:v>63.73</c:v>
                </c:pt>
                <c:pt idx="5296">
                  <c:v>69.319999999999993</c:v>
                </c:pt>
                <c:pt idx="5297">
                  <c:v>66</c:v>
                </c:pt>
                <c:pt idx="5298">
                  <c:v>66.760000000000005</c:v>
                </c:pt>
                <c:pt idx="5299">
                  <c:v>57.38</c:v>
                </c:pt>
                <c:pt idx="5300">
                  <c:v>66.45</c:v>
                </c:pt>
                <c:pt idx="5301">
                  <c:v>55.11</c:v>
                </c:pt>
                <c:pt idx="5302">
                  <c:v>48.02</c:v>
                </c:pt>
                <c:pt idx="5303">
                  <c:v>47.72</c:v>
                </c:pt>
                <c:pt idx="5304">
                  <c:v>48.75</c:v>
                </c:pt>
                <c:pt idx="5305">
                  <c:v>44.42</c:v>
                </c:pt>
                <c:pt idx="5306">
                  <c:v>50.44</c:v>
                </c:pt>
                <c:pt idx="5307">
                  <c:v>53.1</c:v>
                </c:pt>
                <c:pt idx="5308">
                  <c:v>54.42</c:v>
                </c:pt>
                <c:pt idx="5309">
                  <c:v>52.79</c:v>
                </c:pt>
                <c:pt idx="5310">
                  <c:v>45.07</c:v>
                </c:pt>
                <c:pt idx="5311">
                  <c:v>42.36</c:v>
                </c:pt>
                <c:pt idx="5312">
                  <c:v>42.28</c:v>
                </c:pt>
                <c:pt idx="5313">
                  <c:v>39.99</c:v>
                </c:pt>
                <c:pt idx="5314">
                  <c:v>42.01</c:v>
                </c:pt>
                <c:pt idx="5315">
                  <c:v>47.01</c:v>
                </c:pt>
                <c:pt idx="5316">
                  <c:v>61.97</c:v>
                </c:pt>
                <c:pt idx="5317">
                  <c:v>66.819999999999993</c:v>
                </c:pt>
                <c:pt idx="5318">
                  <c:v>62.79</c:v>
                </c:pt>
                <c:pt idx="5319">
                  <c:v>75.739999999999995</c:v>
                </c:pt>
                <c:pt idx="5320">
                  <c:v>69.63</c:v>
                </c:pt>
                <c:pt idx="5321">
                  <c:v>102.8</c:v>
                </c:pt>
                <c:pt idx="5322">
                  <c:v>103.94</c:v>
                </c:pt>
                <c:pt idx="5323">
                  <c:v>79.760000000000005</c:v>
                </c:pt>
                <c:pt idx="5324">
                  <c:v>85.38</c:v>
                </c:pt>
                <c:pt idx="5325">
                  <c:v>59.08</c:v>
                </c:pt>
                <c:pt idx="5326">
                  <c:v>50.28</c:v>
                </c:pt>
                <c:pt idx="5327">
                  <c:v>47.55</c:v>
                </c:pt>
                <c:pt idx="5328">
                  <c:v>46.67</c:v>
                </c:pt>
                <c:pt idx="5329">
                  <c:v>42.72</c:v>
                </c:pt>
                <c:pt idx="5330">
                  <c:v>43.22</c:v>
                </c:pt>
                <c:pt idx="5331">
                  <c:v>43.8</c:v>
                </c:pt>
                <c:pt idx="5332">
                  <c:v>49.27</c:v>
                </c:pt>
                <c:pt idx="5333">
                  <c:v>53.81</c:v>
                </c:pt>
                <c:pt idx="5334">
                  <c:v>52.8</c:v>
                </c:pt>
                <c:pt idx="5335">
                  <c:v>52.42</c:v>
                </c:pt>
                <c:pt idx="5336">
                  <c:v>50.19</c:v>
                </c:pt>
                <c:pt idx="5337">
                  <c:v>47.89</c:v>
                </c:pt>
                <c:pt idx="5338">
                  <c:v>58.4</c:v>
                </c:pt>
                <c:pt idx="5339">
                  <c:v>64.209999999999994</c:v>
                </c:pt>
                <c:pt idx="5340">
                  <c:v>81.62</c:v>
                </c:pt>
                <c:pt idx="5341">
                  <c:v>67.28</c:v>
                </c:pt>
                <c:pt idx="5342">
                  <c:v>76.75</c:v>
                </c:pt>
                <c:pt idx="5343">
                  <c:v>91.71</c:v>
                </c:pt>
                <c:pt idx="5344">
                  <c:v>75.650000000000006</c:v>
                </c:pt>
                <c:pt idx="5345">
                  <c:v>93.95</c:v>
                </c:pt>
                <c:pt idx="5346">
                  <c:v>60.24</c:v>
                </c:pt>
                <c:pt idx="5347">
                  <c:v>60.71</c:v>
                </c:pt>
                <c:pt idx="5348">
                  <c:v>62.57</c:v>
                </c:pt>
                <c:pt idx="5349">
                  <c:v>51.81</c:v>
                </c:pt>
                <c:pt idx="5350">
                  <c:v>49.19</c:v>
                </c:pt>
                <c:pt idx="5351">
                  <c:v>50.98</c:v>
                </c:pt>
                <c:pt idx="5352">
                  <c:v>52.14</c:v>
                </c:pt>
                <c:pt idx="5353">
                  <c:v>47.6</c:v>
                </c:pt>
                <c:pt idx="5354">
                  <c:v>44.95</c:v>
                </c:pt>
                <c:pt idx="5355">
                  <c:v>47.71</c:v>
                </c:pt>
                <c:pt idx="5356">
                  <c:v>49.91</c:v>
                </c:pt>
                <c:pt idx="5357">
                  <c:v>52.42</c:v>
                </c:pt>
                <c:pt idx="5358">
                  <c:v>50.54</c:v>
                </c:pt>
                <c:pt idx="5359">
                  <c:v>43.45</c:v>
                </c:pt>
                <c:pt idx="5360">
                  <c:v>41.47</c:v>
                </c:pt>
                <c:pt idx="5361">
                  <c:v>48.27</c:v>
                </c:pt>
                <c:pt idx="5362">
                  <c:v>51</c:v>
                </c:pt>
                <c:pt idx="5363">
                  <c:v>60.63</c:v>
                </c:pt>
                <c:pt idx="5364">
                  <c:v>58.89</c:v>
                </c:pt>
                <c:pt idx="5365">
                  <c:v>58.86</c:v>
                </c:pt>
                <c:pt idx="5366">
                  <c:v>64.58</c:v>
                </c:pt>
                <c:pt idx="5367">
                  <c:v>75.88</c:v>
                </c:pt>
                <c:pt idx="5368">
                  <c:v>74.78</c:v>
                </c:pt>
                <c:pt idx="5369">
                  <c:v>76.400000000000006</c:v>
                </c:pt>
                <c:pt idx="5370">
                  <c:v>72.47</c:v>
                </c:pt>
                <c:pt idx="5371">
                  <c:v>68.56</c:v>
                </c:pt>
                <c:pt idx="5372">
                  <c:v>57.47</c:v>
                </c:pt>
                <c:pt idx="5373">
                  <c:v>54.17</c:v>
                </c:pt>
                <c:pt idx="5374">
                  <c:v>49.04</c:v>
                </c:pt>
                <c:pt idx="5375">
                  <c:v>41.48</c:v>
                </c:pt>
                <c:pt idx="5376">
                  <c:v>41.42</c:v>
                </c:pt>
                <c:pt idx="5377">
                  <c:v>41.76</c:v>
                </c:pt>
                <c:pt idx="5378">
                  <c:v>41.92</c:v>
                </c:pt>
                <c:pt idx="5379">
                  <c:v>41.22</c:v>
                </c:pt>
                <c:pt idx="5380">
                  <c:v>43.65</c:v>
                </c:pt>
                <c:pt idx="5381">
                  <c:v>45.08</c:v>
                </c:pt>
                <c:pt idx="5382">
                  <c:v>46.89</c:v>
                </c:pt>
                <c:pt idx="5383">
                  <c:v>36.270000000000003</c:v>
                </c:pt>
                <c:pt idx="5384">
                  <c:v>31.73</c:v>
                </c:pt>
                <c:pt idx="5385">
                  <c:v>34.6</c:v>
                </c:pt>
                <c:pt idx="5386">
                  <c:v>39.71</c:v>
                </c:pt>
                <c:pt idx="5387">
                  <c:v>43.85</c:v>
                </c:pt>
                <c:pt idx="5388">
                  <c:v>48.39</c:v>
                </c:pt>
                <c:pt idx="5389">
                  <c:v>54.2</c:v>
                </c:pt>
                <c:pt idx="5390">
                  <c:v>55.13</c:v>
                </c:pt>
                <c:pt idx="5391">
                  <c:v>53.68</c:v>
                </c:pt>
                <c:pt idx="5392">
                  <c:v>57.82</c:v>
                </c:pt>
                <c:pt idx="5393">
                  <c:v>60.05</c:v>
                </c:pt>
                <c:pt idx="5394">
                  <c:v>60.73</c:v>
                </c:pt>
                <c:pt idx="5395">
                  <c:v>55.98</c:v>
                </c:pt>
                <c:pt idx="5396">
                  <c:v>52.02</c:v>
                </c:pt>
                <c:pt idx="5397">
                  <c:v>45.53</c:v>
                </c:pt>
                <c:pt idx="5398">
                  <c:v>43.34</c:v>
                </c:pt>
                <c:pt idx="5399">
                  <c:v>51.55</c:v>
                </c:pt>
                <c:pt idx="5400">
                  <c:v>39.68</c:v>
                </c:pt>
                <c:pt idx="5401">
                  <c:v>39.26</c:v>
                </c:pt>
                <c:pt idx="5402">
                  <c:v>39.090000000000003</c:v>
                </c:pt>
                <c:pt idx="5403">
                  <c:v>38.56</c:v>
                </c:pt>
                <c:pt idx="5404">
                  <c:v>39.630000000000003</c:v>
                </c:pt>
                <c:pt idx="5405">
                  <c:v>39.630000000000003</c:v>
                </c:pt>
                <c:pt idx="5406">
                  <c:v>40.74</c:v>
                </c:pt>
                <c:pt idx="5407">
                  <c:v>39.85</c:v>
                </c:pt>
                <c:pt idx="5408">
                  <c:v>38.479999999999997</c:v>
                </c:pt>
                <c:pt idx="5409">
                  <c:v>39.25</c:v>
                </c:pt>
                <c:pt idx="5410">
                  <c:v>40.450000000000003</c:v>
                </c:pt>
                <c:pt idx="5411">
                  <c:v>58.1</c:v>
                </c:pt>
                <c:pt idx="5412">
                  <c:v>67.260000000000005</c:v>
                </c:pt>
                <c:pt idx="5413">
                  <c:v>66.19</c:v>
                </c:pt>
                <c:pt idx="5414">
                  <c:v>54.78</c:v>
                </c:pt>
                <c:pt idx="5415">
                  <c:v>43.72</c:v>
                </c:pt>
                <c:pt idx="5416">
                  <c:v>61.12</c:v>
                </c:pt>
                <c:pt idx="5417">
                  <c:v>55.52</c:v>
                </c:pt>
                <c:pt idx="5418">
                  <c:v>50.38</c:v>
                </c:pt>
                <c:pt idx="5419">
                  <c:v>48.9</c:v>
                </c:pt>
                <c:pt idx="5420">
                  <c:v>47.83</c:v>
                </c:pt>
                <c:pt idx="5421">
                  <c:v>46.14</c:v>
                </c:pt>
                <c:pt idx="5422">
                  <c:v>45.14</c:v>
                </c:pt>
                <c:pt idx="5423">
                  <c:v>40.76</c:v>
                </c:pt>
                <c:pt idx="5424">
                  <c:v>39.82</c:v>
                </c:pt>
                <c:pt idx="5425">
                  <c:v>38.950000000000003</c:v>
                </c:pt>
                <c:pt idx="5426">
                  <c:v>39.479999999999997</c:v>
                </c:pt>
                <c:pt idx="5427">
                  <c:v>38.78</c:v>
                </c:pt>
                <c:pt idx="5428">
                  <c:v>39.25</c:v>
                </c:pt>
                <c:pt idx="5429">
                  <c:v>38.68</c:v>
                </c:pt>
                <c:pt idx="5430">
                  <c:v>40.200000000000003</c:v>
                </c:pt>
                <c:pt idx="5431">
                  <c:v>32.78</c:v>
                </c:pt>
                <c:pt idx="5432">
                  <c:v>33.97</c:v>
                </c:pt>
                <c:pt idx="5433">
                  <c:v>36.46</c:v>
                </c:pt>
                <c:pt idx="5434">
                  <c:v>38.32</c:v>
                </c:pt>
                <c:pt idx="5435">
                  <c:v>38.869999999999997</c:v>
                </c:pt>
                <c:pt idx="5436">
                  <c:v>54.85</c:v>
                </c:pt>
                <c:pt idx="5437">
                  <c:v>59.74</c:v>
                </c:pt>
                <c:pt idx="5438">
                  <c:v>52.35</c:v>
                </c:pt>
                <c:pt idx="5439">
                  <c:v>59.14</c:v>
                </c:pt>
                <c:pt idx="5440">
                  <c:v>54.68</c:v>
                </c:pt>
                <c:pt idx="5441">
                  <c:v>64.38</c:v>
                </c:pt>
                <c:pt idx="5442">
                  <c:v>63.68</c:v>
                </c:pt>
                <c:pt idx="5443">
                  <c:v>53.19</c:v>
                </c:pt>
                <c:pt idx="5444">
                  <c:v>49.61</c:v>
                </c:pt>
                <c:pt idx="5445">
                  <c:v>47.66</c:v>
                </c:pt>
                <c:pt idx="5446">
                  <c:v>43.87</c:v>
                </c:pt>
                <c:pt idx="5447">
                  <c:v>41.5</c:v>
                </c:pt>
                <c:pt idx="5448">
                  <c:v>39.04</c:v>
                </c:pt>
                <c:pt idx="5449">
                  <c:v>38.26</c:v>
                </c:pt>
                <c:pt idx="5450">
                  <c:v>38.020000000000003</c:v>
                </c:pt>
                <c:pt idx="5451">
                  <c:v>40.24</c:v>
                </c:pt>
                <c:pt idx="5452">
                  <c:v>44.98</c:v>
                </c:pt>
                <c:pt idx="5453">
                  <c:v>53.42</c:v>
                </c:pt>
                <c:pt idx="5454">
                  <c:v>70.81</c:v>
                </c:pt>
                <c:pt idx="5455">
                  <c:v>48.72</c:v>
                </c:pt>
                <c:pt idx="5456">
                  <c:v>40.909999999999997</c:v>
                </c:pt>
                <c:pt idx="5457">
                  <c:v>41.67</c:v>
                </c:pt>
                <c:pt idx="5458">
                  <c:v>44.58</c:v>
                </c:pt>
                <c:pt idx="5459">
                  <c:v>55.32</c:v>
                </c:pt>
                <c:pt idx="5460">
                  <c:v>54.87</c:v>
                </c:pt>
                <c:pt idx="5461">
                  <c:v>55.62</c:v>
                </c:pt>
                <c:pt idx="5462">
                  <c:v>61.37</c:v>
                </c:pt>
                <c:pt idx="5463">
                  <c:v>59.73</c:v>
                </c:pt>
                <c:pt idx="5464">
                  <c:v>59.66</c:v>
                </c:pt>
                <c:pt idx="5465">
                  <c:v>55.11</c:v>
                </c:pt>
                <c:pt idx="5466">
                  <c:v>52.98</c:v>
                </c:pt>
                <c:pt idx="5467">
                  <c:v>47.7</c:v>
                </c:pt>
                <c:pt idx="5468">
                  <c:v>48.82</c:v>
                </c:pt>
                <c:pt idx="5469">
                  <c:v>49.18</c:v>
                </c:pt>
                <c:pt idx="5470">
                  <c:v>42.56</c:v>
                </c:pt>
                <c:pt idx="5471">
                  <c:v>46.03</c:v>
                </c:pt>
                <c:pt idx="5472">
                  <c:v>50.31</c:v>
                </c:pt>
                <c:pt idx="5473">
                  <c:v>47.8</c:v>
                </c:pt>
                <c:pt idx="5474">
                  <c:v>45.57</c:v>
                </c:pt>
                <c:pt idx="5475">
                  <c:v>52.36</c:v>
                </c:pt>
                <c:pt idx="5476">
                  <c:v>63.17</c:v>
                </c:pt>
                <c:pt idx="5477">
                  <c:v>86.61</c:v>
                </c:pt>
                <c:pt idx="5478">
                  <c:v>76.260000000000005</c:v>
                </c:pt>
                <c:pt idx="5479">
                  <c:v>55.03</c:v>
                </c:pt>
                <c:pt idx="5480">
                  <c:v>43.6</c:v>
                </c:pt>
                <c:pt idx="5481">
                  <c:v>40.22</c:v>
                </c:pt>
                <c:pt idx="5482">
                  <c:v>33.119999999999997</c:v>
                </c:pt>
                <c:pt idx="5483">
                  <c:v>36.770000000000003</c:v>
                </c:pt>
                <c:pt idx="5484">
                  <c:v>42.81</c:v>
                </c:pt>
                <c:pt idx="5485">
                  <c:v>43.75</c:v>
                </c:pt>
                <c:pt idx="5486">
                  <c:v>47.12</c:v>
                </c:pt>
                <c:pt idx="5487">
                  <c:v>51.61</c:v>
                </c:pt>
                <c:pt idx="5488">
                  <c:v>57.5</c:v>
                </c:pt>
                <c:pt idx="5489">
                  <c:v>61.06</c:v>
                </c:pt>
                <c:pt idx="5490">
                  <c:v>60.18</c:v>
                </c:pt>
                <c:pt idx="5491">
                  <c:v>60.82</c:v>
                </c:pt>
                <c:pt idx="5492">
                  <c:v>59.92</c:v>
                </c:pt>
                <c:pt idx="5493">
                  <c:v>53.23</c:v>
                </c:pt>
                <c:pt idx="5494">
                  <c:v>46.39</c:v>
                </c:pt>
                <c:pt idx="5495">
                  <c:v>39.869999999999997</c:v>
                </c:pt>
                <c:pt idx="5496">
                  <c:v>38.380000000000003</c:v>
                </c:pt>
                <c:pt idx="5497">
                  <c:v>36.56</c:v>
                </c:pt>
                <c:pt idx="5498">
                  <c:v>37.159999999999997</c:v>
                </c:pt>
                <c:pt idx="5499">
                  <c:v>39.659999999999997</c:v>
                </c:pt>
                <c:pt idx="5500">
                  <c:v>41.09</c:v>
                </c:pt>
                <c:pt idx="5501">
                  <c:v>44.08</c:v>
                </c:pt>
                <c:pt idx="5502">
                  <c:v>41.45</c:v>
                </c:pt>
                <c:pt idx="5503">
                  <c:v>33.200000000000003</c:v>
                </c:pt>
                <c:pt idx="5504">
                  <c:v>26.36</c:v>
                </c:pt>
                <c:pt idx="5505">
                  <c:v>27.44</c:v>
                </c:pt>
                <c:pt idx="5506">
                  <c:v>28.14</c:v>
                </c:pt>
                <c:pt idx="5507">
                  <c:v>27.96</c:v>
                </c:pt>
                <c:pt idx="5508">
                  <c:v>17.420000000000002</c:v>
                </c:pt>
                <c:pt idx="5509">
                  <c:v>12.08</c:v>
                </c:pt>
                <c:pt idx="5510">
                  <c:v>7.9</c:v>
                </c:pt>
                <c:pt idx="5511">
                  <c:v>22.94</c:v>
                </c:pt>
                <c:pt idx="5512">
                  <c:v>32.51</c:v>
                </c:pt>
                <c:pt idx="5513">
                  <c:v>40.020000000000003</c:v>
                </c:pt>
                <c:pt idx="5514">
                  <c:v>45.41</c:v>
                </c:pt>
                <c:pt idx="5515">
                  <c:v>42.2</c:v>
                </c:pt>
                <c:pt idx="5516">
                  <c:v>43.45</c:v>
                </c:pt>
                <c:pt idx="5517">
                  <c:v>44.37</c:v>
                </c:pt>
                <c:pt idx="5518">
                  <c:v>39.14</c:v>
                </c:pt>
                <c:pt idx="5519">
                  <c:v>37.71</c:v>
                </c:pt>
                <c:pt idx="5520">
                  <c:v>36.97</c:v>
                </c:pt>
                <c:pt idx="5521">
                  <c:v>37.49</c:v>
                </c:pt>
                <c:pt idx="5522">
                  <c:v>37.159999999999997</c:v>
                </c:pt>
                <c:pt idx="5523">
                  <c:v>39.549999999999997</c:v>
                </c:pt>
                <c:pt idx="5524">
                  <c:v>43.89</c:v>
                </c:pt>
                <c:pt idx="5525">
                  <c:v>41.87</c:v>
                </c:pt>
                <c:pt idx="5526">
                  <c:v>47.69</c:v>
                </c:pt>
                <c:pt idx="5527">
                  <c:v>40.08</c:v>
                </c:pt>
                <c:pt idx="5528">
                  <c:v>33.130000000000003</c:v>
                </c:pt>
                <c:pt idx="5529">
                  <c:v>28.83</c:v>
                </c:pt>
                <c:pt idx="5530">
                  <c:v>27.78</c:v>
                </c:pt>
                <c:pt idx="5531">
                  <c:v>28.9</c:v>
                </c:pt>
                <c:pt idx="5532">
                  <c:v>34.049999999999997</c:v>
                </c:pt>
                <c:pt idx="5533">
                  <c:v>38.630000000000003</c:v>
                </c:pt>
                <c:pt idx="5534">
                  <c:v>37.979999999999997</c:v>
                </c:pt>
                <c:pt idx="5535">
                  <c:v>39.83</c:v>
                </c:pt>
                <c:pt idx="5536">
                  <c:v>41.85</c:v>
                </c:pt>
                <c:pt idx="5537">
                  <c:v>50.18</c:v>
                </c:pt>
                <c:pt idx="5538">
                  <c:v>48.13</c:v>
                </c:pt>
                <c:pt idx="5539">
                  <c:v>44.54</c:v>
                </c:pt>
                <c:pt idx="5540">
                  <c:v>41.07</c:v>
                </c:pt>
                <c:pt idx="5541">
                  <c:v>40.56</c:v>
                </c:pt>
                <c:pt idx="5542">
                  <c:v>36.18</c:v>
                </c:pt>
                <c:pt idx="5543">
                  <c:v>34.79</c:v>
                </c:pt>
                <c:pt idx="5544">
                  <c:v>35.64</c:v>
                </c:pt>
                <c:pt idx="5545">
                  <c:v>37.39</c:v>
                </c:pt>
                <c:pt idx="5546">
                  <c:v>39.06</c:v>
                </c:pt>
                <c:pt idx="5547">
                  <c:v>39.700000000000003</c:v>
                </c:pt>
                <c:pt idx="5548">
                  <c:v>42.35</c:v>
                </c:pt>
                <c:pt idx="5549">
                  <c:v>46.09</c:v>
                </c:pt>
                <c:pt idx="5550">
                  <c:v>45.34</c:v>
                </c:pt>
                <c:pt idx="5551">
                  <c:v>41.08</c:v>
                </c:pt>
                <c:pt idx="5552">
                  <c:v>36.36</c:v>
                </c:pt>
                <c:pt idx="5553">
                  <c:v>32.14</c:v>
                </c:pt>
                <c:pt idx="5554">
                  <c:v>25.56</c:v>
                </c:pt>
                <c:pt idx="5555">
                  <c:v>31.19</c:v>
                </c:pt>
                <c:pt idx="5556">
                  <c:v>35.26</c:v>
                </c:pt>
                <c:pt idx="5557">
                  <c:v>36.99</c:v>
                </c:pt>
                <c:pt idx="5558">
                  <c:v>37.83</c:v>
                </c:pt>
                <c:pt idx="5559">
                  <c:v>38.06</c:v>
                </c:pt>
                <c:pt idx="5560">
                  <c:v>38.42</c:v>
                </c:pt>
                <c:pt idx="5561">
                  <c:v>46.03</c:v>
                </c:pt>
                <c:pt idx="5562">
                  <c:v>45.43</c:v>
                </c:pt>
                <c:pt idx="5563">
                  <c:v>46.94</c:v>
                </c:pt>
                <c:pt idx="5564">
                  <c:v>42.92</c:v>
                </c:pt>
                <c:pt idx="5565">
                  <c:v>44.04</c:v>
                </c:pt>
                <c:pt idx="5566">
                  <c:v>41.76</c:v>
                </c:pt>
                <c:pt idx="5567">
                  <c:v>37.92</c:v>
                </c:pt>
                <c:pt idx="5568">
                  <c:v>39.229999999999997</c:v>
                </c:pt>
                <c:pt idx="5569">
                  <c:v>37.79</c:v>
                </c:pt>
                <c:pt idx="5570">
                  <c:v>36.590000000000003</c:v>
                </c:pt>
                <c:pt idx="5571">
                  <c:v>36.68</c:v>
                </c:pt>
                <c:pt idx="5572">
                  <c:v>36.65</c:v>
                </c:pt>
                <c:pt idx="5573">
                  <c:v>36.97</c:v>
                </c:pt>
                <c:pt idx="5574">
                  <c:v>34.4</c:v>
                </c:pt>
                <c:pt idx="5575">
                  <c:v>30.48</c:v>
                </c:pt>
                <c:pt idx="5576">
                  <c:v>24.74</c:v>
                </c:pt>
                <c:pt idx="5577">
                  <c:v>21.98</c:v>
                </c:pt>
                <c:pt idx="5578">
                  <c:v>25.02</c:v>
                </c:pt>
                <c:pt idx="5579">
                  <c:v>24.19</c:v>
                </c:pt>
                <c:pt idx="5580">
                  <c:v>22.06</c:v>
                </c:pt>
                <c:pt idx="5581">
                  <c:v>18.39</c:v>
                </c:pt>
                <c:pt idx="5582">
                  <c:v>21.78</c:v>
                </c:pt>
                <c:pt idx="5583">
                  <c:v>19.52</c:v>
                </c:pt>
                <c:pt idx="5584">
                  <c:v>27.84</c:v>
                </c:pt>
                <c:pt idx="5585">
                  <c:v>43.26</c:v>
                </c:pt>
                <c:pt idx="5586">
                  <c:v>44.19</c:v>
                </c:pt>
                <c:pt idx="5587">
                  <c:v>41.42</c:v>
                </c:pt>
                <c:pt idx="5588">
                  <c:v>40.81</c:v>
                </c:pt>
                <c:pt idx="5589">
                  <c:v>42.31</c:v>
                </c:pt>
                <c:pt idx="5590">
                  <c:v>39.18</c:v>
                </c:pt>
                <c:pt idx="5591">
                  <c:v>37.83</c:v>
                </c:pt>
                <c:pt idx="5592">
                  <c:v>36.590000000000003</c:v>
                </c:pt>
                <c:pt idx="5593">
                  <c:v>35.15</c:v>
                </c:pt>
                <c:pt idx="5594">
                  <c:v>35.15</c:v>
                </c:pt>
                <c:pt idx="5595">
                  <c:v>35.24</c:v>
                </c:pt>
                <c:pt idx="5596">
                  <c:v>35.43</c:v>
                </c:pt>
                <c:pt idx="5597">
                  <c:v>38.47</c:v>
                </c:pt>
                <c:pt idx="5598">
                  <c:v>27.47</c:v>
                </c:pt>
                <c:pt idx="5599">
                  <c:v>9.3699999999999992</c:v>
                </c:pt>
                <c:pt idx="5600">
                  <c:v>11.82</c:v>
                </c:pt>
                <c:pt idx="5601">
                  <c:v>11</c:v>
                </c:pt>
                <c:pt idx="5602">
                  <c:v>18.82</c:v>
                </c:pt>
                <c:pt idx="5603">
                  <c:v>15.89</c:v>
                </c:pt>
                <c:pt idx="5604">
                  <c:v>19.77</c:v>
                </c:pt>
                <c:pt idx="5605">
                  <c:v>23.16</c:v>
                </c:pt>
                <c:pt idx="5606">
                  <c:v>27.18</c:v>
                </c:pt>
                <c:pt idx="5607">
                  <c:v>27.14</c:v>
                </c:pt>
                <c:pt idx="5608">
                  <c:v>36.25</c:v>
                </c:pt>
                <c:pt idx="5609">
                  <c:v>56.45</c:v>
                </c:pt>
                <c:pt idx="5610">
                  <c:v>50.29</c:v>
                </c:pt>
                <c:pt idx="5611">
                  <c:v>42.12</c:v>
                </c:pt>
                <c:pt idx="5612">
                  <c:v>43.52</c:v>
                </c:pt>
                <c:pt idx="5613">
                  <c:v>42.89</c:v>
                </c:pt>
                <c:pt idx="5614">
                  <c:v>37.43</c:v>
                </c:pt>
                <c:pt idx="5615">
                  <c:v>40.44</c:v>
                </c:pt>
                <c:pt idx="5616">
                  <c:v>37.549999999999997</c:v>
                </c:pt>
                <c:pt idx="5617">
                  <c:v>36.15</c:v>
                </c:pt>
                <c:pt idx="5618">
                  <c:v>34.93</c:v>
                </c:pt>
                <c:pt idx="5619">
                  <c:v>36.53</c:v>
                </c:pt>
                <c:pt idx="5620">
                  <c:v>39.96</c:v>
                </c:pt>
                <c:pt idx="5621">
                  <c:v>40.369999999999997</c:v>
                </c:pt>
                <c:pt idx="5622">
                  <c:v>41.48</c:v>
                </c:pt>
                <c:pt idx="5623">
                  <c:v>35.5</c:v>
                </c:pt>
                <c:pt idx="5624">
                  <c:v>33.46</c:v>
                </c:pt>
                <c:pt idx="5625">
                  <c:v>34.53</c:v>
                </c:pt>
                <c:pt idx="5626">
                  <c:v>29.97</c:v>
                </c:pt>
                <c:pt idx="5627">
                  <c:v>30.9</c:v>
                </c:pt>
                <c:pt idx="5628">
                  <c:v>34.85</c:v>
                </c:pt>
                <c:pt idx="5629">
                  <c:v>38.47</c:v>
                </c:pt>
                <c:pt idx="5630">
                  <c:v>45.51</c:v>
                </c:pt>
                <c:pt idx="5631">
                  <c:v>40.89</c:v>
                </c:pt>
                <c:pt idx="5632">
                  <c:v>49.09</c:v>
                </c:pt>
                <c:pt idx="5633">
                  <c:v>51.8</c:v>
                </c:pt>
                <c:pt idx="5634">
                  <c:v>49.3</c:v>
                </c:pt>
                <c:pt idx="5635">
                  <c:v>53.13</c:v>
                </c:pt>
                <c:pt idx="5636">
                  <c:v>48.33</c:v>
                </c:pt>
                <c:pt idx="5637">
                  <c:v>45.97</c:v>
                </c:pt>
                <c:pt idx="5638">
                  <c:v>42.31</c:v>
                </c:pt>
                <c:pt idx="5639">
                  <c:v>40.270000000000003</c:v>
                </c:pt>
                <c:pt idx="5640">
                  <c:v>40.76</c:v>
                </c:pt>
                <c:pt idx="5641">
                  <c:v>41.06</c:v>
                </c:pt>
                <c:pt idx="5642">
                  <c:v>40.39</c:v>
                </c:pt>
                <c:pt idx="5643">
                  <c:v>41.02</c:v>
                </c:pt>
                <c:pt idx="5644">
                  <c:v>45.72</c:v>
                </c:pt>
                <c:pt idx="5645">
                  <c:v>52.19</c:v>
                </c:pt>
                <c:pt idx="5646">
                  <c:v>43.35</c:v>
                </c:pt>
                <c:pt idx="5647">
                  <c:v>36.74</c:v>
                </c:pt>
                <c:pt idx="5648">
                  <c:v>34.67</c:v>
                </c:pt>
                <c:pt idx="5649">
                  <c:v>34.659999999999997</c:v>
                </c:pt>
                <c:pt idx="5650">
                  <c:v>36.340000000000003</c:v>
                </c:pt>
                <c:pt idx="5651">
                  <c:v>39.07</c:v>
                </c:pt>
                <c:pt idx="5652">
                  <c:v>41</c:v>
                </c:pt>
                <c:pt idx="5653">
                  <c:v>45.14</c:v>
                </c:pt>
                <c:pt idx="5654">
                  <c:v>46.08</c:v>
                </c:pt>
                <c:pt idx="5655">
                  <c:v>44.72</c:v>
                </c:pt>
                <c:pt idx="5656">
                  <c:v>52.39</c:v>
                </c:pt>
                <c:pt idx="5657">
                  <c:v>60.42</c:v>
                </c:pt>
                <c:pt idx="5658">
                  <c:v>55.34</c:v>
                </c:pt>
                <c:pt idx="5659">
                  <c:v>51.66</c:v>
                </c:pt>
                <c:pt idx="5660">
                  <c:v>46.51</c:v>
                </c:pt>
                <c:pt idx="5661">
                  <c:v>53.93</c:v>
                </c:pt>
                <c:pt idx="5662">
                  <c:v>47.48</c:v>
                </c:pt>
                <c:pt idx="5663">
                  <c:v>53.41</c:v>
                </c:pt>
                <c:pt idx="5664">
                  <c:v>46.49</c:v>
                </c:pt>
                <c:pt idx="5665">
                  <c:v>44.24</c:v>
                </c:pt>
                <c:pt idx="5666">
                  <c:v>44.32</c:v>
                </c:pt>
                <c:pt idx="5667">
                  <c:v>45.4</c:v>
                </c:pt>
                <c:pt idx="5668">
                  <c:v>45.2</c:v>
                </c:pt>
                <c:pt idx="5669">
                  <c:v>46.2</c:v>
                </c:pt>
                <c:pt idx="5670">
                  <c:v>40.31</c:v>
                </c:pt>
                <c:pt idx="5671">
                  <c:v>35.15</c:v>
                </c:pt>
                <c:pt idx="5672">
                  <c:v>35.18</c:v>
                </c:pt>
                <c:pt idx="5673">
                  <c:v>36.31</c:v>
                </c:pt>
                <c:pt idx="5674">
                  <c:v>35.07</c:v>
                </c:pt>
                <c:pt idx="5675">
                  <c:v>42.26</c:v>
                </c:pt>
                <c:pt idx="5676">
                  <c:v>58.58</c:v>
                </c:pt>
                <c:pt idx="5677">
                  <c:v>205.53</c:v>
                </c:pt>
                <c:pt idx="5678">
                  <c:v>77.180000000000007</c:v>
                </c:pt>
                <c:pt idx="5679">
                  <c:v>50.76</c:v>
                </c:pt>
                <c:pt idx="5680">
                  <c:v>65.73</c:v>
                </c:pt>
                <c:pt idx="5681">
                  <c:v>75.77</c:v>
                </c:pt>
                <c:pt idx="5682">
                  <c:v>57.42</c:v>
                </c:pt>
                <c:pt idx="5683">
                  <c:v>95.76</c:v>
                </c:pt>
                <c:pt idx="5684">
                  <c:v>106.16</c:v>
                </c:pt>
                <c:pt idx="5685">
                  <c:v>48.37</c:v>
                </c:pt>
                <c:pt idx="5686">
                  <c:v>44.69</c:v>
                </c:pt>
                <c:pt idx="5687">
                  <c:v>45.02</c:v>
                </c:pt>
                <c:pt idx="5688">
                  <c:v>42.24</c:v>
                </c:pt>
                <c:pt idx="5689">
                  <c:v>40.590000000000003</c:v>
                </c:pt>
                <c:pt idx="5690">
                  <c:v>42.2</c:v>
                </c:pt>
                <c:pt idx="5691">
                  <c:v>42.13</c:v>
                </c:pt>
                <c:pt idx="5692">
                  <c:v>47.53</c:v>
                </c:pt>
                <c:pt idx="5693">
                  <c:v>46.87</c:v>
                </c:pt>
                <c:pt idx="5694">
                  <c:v>41.04</c:v>
                </c:pt>
                <c:pt idx="5695">
                  <c:v>32.1</c:v>
                </c:pt>
                <c:pt idx="5696">
                  <c:v>30.65</c:v>
                </c:pt>
                <c:pt idx="5697">
                  <c:v>36.46</c:v>
                </c:pt>
                <c:pt idx="5698">
                  <c:v>39.630000000000003</c:v>
                </c:pt>
                <c:pt idx="5699">
                  <c:v>59.54</c:v>
                </c:pt>
                <c:pt idx="5700">
                  <c:v>65.86</c:v>
                </c:pt>
                <c:pt idx="5701">
                  <c:v>52.41</c:v>
                </c:pt>
                <c:pt idx="5702">
                  <c:v>87.69</c:v>
                </c:pt>
                <c:pt idx="5703">
                  <c:v>72.78</c:v>
                </c:pt>
                <c:pt idx="5704">
                  <c:v>129.97999999999999</c:v>
                </c:pt>
                <c:pt idx="5705">
                  <c:v>67.78</c:v>
                </c:pt>
                <c:pt idx="5706">
                  <c:v>64.11</c:v>
                </c:pt>
                <c:pt idx="5707">
                  <c:v>62.1</c:v>
                </c:pt>
                <c:pt idx="5708">
                  <c:v>59.56</c:v>
                </c:pt>
                <c:pt idx="5709">
                  <c:v>51.2</c:v>
                </c:pt>
                <c:pt idx="5710">
                  <c:v>48.84</c:v>
                </c:pt>
                <c:pt idx="5711">
                  <c:v>50.58</c:v>
                </c:pt>
                <c:pt idx="5712">
                  <c:v>47.09</c:v>
                </c:pt>
                <c:pt idx="5713">
                  <c:v>45.61</c:v>
                </c:pt>
                <c:pt idx="5714">
                  <c:v>44.53</c:v>
                </c:pt>
                <c:pt idx="5715">
                  <c:v>48.67</c:v>
                </c:pt>
                <c:pt idx="5716">
                  <c:v>50.25</c:v>
                </c:pt>
                <c:pt idx="5717">
                  <c:v>50.21</c:v>
                </c:pt>
                <c:pt idx="5718">
                  <c:v>42.93</c:v>
                </c:pt>
                <c:pt idx="5719">
                  <c:v>37.14</c:v>
                </c:pt>
                <c:pt idx="5720">
                  <c:v>36.979999999999997</c:v>
                </c:pt>
                <c:pt idx="5721">
                  <c:v>41.06</c:v>
                </c:pt>
                <c:pt idx="5722">
                  <c:v>42.37</c:v>
                </c:pt>
                <c:pt idx="5723">
                  <c:v>48.48</c:v>
                </c:pt>
                <c:pt idx="5724">
                  <c:v>54.22</c:v>
                </c:pt>
                <c:pt idx="5725">
                  <c:v>64.489999999999995</c:v>
                </c:pt>
                <c:pt idx="5726">
                  <c:v>64.2</c:v>
                </c:pt>
                <c:pt idx="5727">
                  <c:v>65.510000000000005</c:v>
                </c:pt>
                <c:pt idx="5728">
                  <c:v>61.81</c:v>
                </c:pt>
                <c:pt idx="5729">
                  <c:v>78.989999999999995</c:v>
                </c:pt>
                <c:pt idx="5730">
                  <c:v>71.069999999999993</c:v>
                </c:pt>
                <c:pt idx="5731">
                  <c:v>64.099999999999994</c:v>
                </c:pt>
                <c:pt idx="5732">
                  <c:v>67.3</c:v>
                </c:pt>
                <c:pt idx="5733">
                  <c:v>69.11</c:v>
                </c:pt>
                <c:pt idx="5734">
                  <c:v>56.24</c:v>
                </c:pt>
                <c:pt idx="5735">
                  <c:v>58.37</c:v>
                </c:pt>
                <c:pt idx="5736">
                  <c:v>50.43</c:v>
                </c:pt>
                <c:pt idx="5737">
                  <c:v>49.44</c:v>
                </c:pt>
                <c:pt idx="5738">
                  <c:v>48.13</c:v>
                </c:pt>
                <c:pt idx="5739">
                  <c:v>48.64</c:v>
                </c:pt>
                <c:pt idx="5740">
                  <c:v>49.58</c:v>
                </c:pt>
                <c:pt idx="5741">
                  <c:v>50.37</c:v>
                </c:pt>
                <c:pt idx="5742">
                  <c:v>44.55</c:v>
                </c:pt>
                <c:pt idx="5743">
                  <c:v>37.6</c:v>
                </c:pt>
                <c:pt idx="5744">
                  <c:v>34.979999999999997</c:v>
                </c:pt>
                <c:pt idx="5745">
                  <c:v>42.73</c:v>
                </c:pt>
                <c:pt idx="5746">
                  <c:v>47.25</c:v>
                </c:pt>
                <c:pt idx="5747">
                  <c:v>50.16</c:v>
                </c:pt>
                <c:pt idx="5748">
                  <c:v>56.4</c:v>
                </c:pt>
                <c:pt idx="5749">
                  <c:v>57.24</c:v>
                </c:pt>
                <c:pt idx="5750">
                  <c:v>63.55</c:v>
                </c:pt>
                <c:pt idx="5751">
                  <c:v>58.05</c:v>
                </c:pt>
                <c:pt idx="5752">
                  <c:v>68.64</c:v>
                </c:pt>
                <c:pt idx="5753">
                  <c:v>71.040000000000006</c:v>
                </c:pt>
                <c:pt idx="5754">
                  <c:v>66.98</c:v>
                </c:pt>
                <c:pt idx="5755">
                  <c:v>61.79</c:v>
                </c:pt>
                <c:pt idx="5756">
                  <c:v>71.180000000000007</c:v>
                </c:pt>
                <c:pt idx="5757">
                  <c:v>66.430000000000007</c:v>
                </c:pt>
                <c:pt idx="5758">
                  <c:v>51.91</c:v>
                </c:pt>
                <c:pt idx="5759">
                  <c:v>49.27</c:v>
                </c:pt>
                <c:pt idx="5760">
                  <c:v>45.41</c:v>
                </c:pt>
                <c:pt idx="5761">
                  <c:v>47.1</c:v>
                </c:pt>
                <c:pt idx="5762">
                  <c:v>50.68</c:v>
                </c:pt>
                <c:pt idx="5763">
                  <c:v>49.94</c:v>
                </c:pt>
                <c:pt idx="5764">
                  <c:v>50.28</c:v>
                </c:pt>
                <c:pt idx="5765">
                  <c:v>50.63</c:v>
                </c:pt>
                <c:pt idx="5766">
                  <c:v>46.92</c:v>
                </c:pt>
                <c:pt idx="5767">
                  <c:v>40.19</c:v>
                </c:pt>
                <c:pt idx="5768">
                  <c:v>40.119999999999997</c:v>
                </c:pt>
                <c:pt idx="5769">
                  <c:v>42.86</c:v>
                </c:pt>
                <c:pt idx="5770">
                  <c:v>48.65</c:v>
                </c:pt>
                <c:pt idx="5771">
                  <c:v>49.02</c:v>
                </c:pt>
                <c:pt idx="5772">
                  <c:v>65.5</c:v>
                </c:pt>
                <c:pt idx="5773">
                  <c:v>72.400000000000006</c:v>
                </c:pt>
                <c:pt idx="5774">
                  <c:v>67.400000000000006</c:v>
                </c:pt>
                <c:pt idx="5775">
                  <c:v>59.59</c:v>
                </c:pt>
                <c:pt idx="5776">
                  <c:v>64.739999999999995</c:v>
                </c:pt>
                <c:pt idx="5777">
                  <c:v>82.17</c:v>
                </c:pt>
                <c:pt idx="5778">
                  <c:v>78.64</c:v>
                </c:pt>
                <c:pt idx="5779">
                  <c:v>64.33</c:v>
                </c:pt>
                <c:pt idx="5780">
                  <c:v>55.37</c:v>
                </c:pt>
                <c:pt idx="5781">
                  <c:v>59.17</c:v>
                </c:pt>
                <c:pt idx="5782">
                  <c:v>53.22</c:v>
                </c:pt>
                <c:pt idx="5783">
                  <c:v>49.88</c:v>
                </c:pt>
                <c:pt idx="5784">
                  <c:v>56</c:v>
                </c:pt>
                <c:pt idx="5785">
                  <c:v>49.32</c:v>
                </c:pt>
                <c:pt idx="5786">
                  <c:v>50.45</c:v>
                </c:pt>
                <c:pt idx="5787">
                  <c:v>53.4</c:v>
                </c:pt>
                <c:pt idx="5788">
                  <c:v>60.07</c:v>
                </c:pt>
                <c:pt idx="5789">
                  <c:v>68.84</c:v>
                </c:pt>
                <c:pt idx="5790">
                  <c:v>51.75</c:v>
                </c:pt>
                <c:pt idx="5791">
                  <c:v>39.15</c:v>
                </c:pt>
                <c:pt idx="5792">
                  <c:v>42.78</c:v>
                </c:pt>
                <c:pt idx="5793">
                  <c:v>46.74</c:v>
                </c:pt>
                <c:pt idx="5794">
                  <c:v>48.49</c:v>
                </c:pt>
                <c:pt idx="5795">
                  <c:v>50.66</c:v>
                </c:pt>
                <c:pt idx="5796">
                  <c:v>58.72</c:v>
                </c:pt>
                <c:pt idx="5797">
                  <c:v>69.42</c:v>
                </c:pt>
                <c:pt idx="5798">
                  <c:v>58.46</c:v>
                </c:pt>
                <c:pt idx="5799">
                  <c:v>69.45</c:v>
                </c:pt>
                <c:pt idx="5800">
                  <c:v>63.93</c:v>
                </c:pt>
                <c:pt idx="5801">
                  <c:v>67.709999999999994</c:v>
                </c:pt>
                <c:pt idx="5802">
                  <c:v>59.61</c:v>
                </c:pt>
                <c:pt idx="5803">
                  <c:v>57.3</c:v>
                </c:pt>
                <c:pt idx="5804">
                  <c:v>58.58</c:v>
                </c:pt>
                <c:pt idx="5805">
                  <c:v>47.38</c:v>
                </c:pt>
                <c:pt idx="5806">
                  <c:v>45.05</c:v>
                </c:pt>
                <c:pt idx="5807">
                  <c:v>47.79</c:v>
                </c:pt>
                <c:pt idx="5808">
                  <c:v>44.43</c:v>
                </c:pt>
                <c:pt idx="5809">
                  <c:v>42.85</c:v>
                </c:pt>
                <c:pt idx="5810">
                  <c:v>44.8</c:v>
                </c:pt>
                <c:pt idx="5811">
                  <c:v>46.27</c:v>
                </c:pt>
                <c:pt idx="5812">
                  <c:v>56.07</c:v>
                </c:pt>
                <c:pt idx="5813">
                  <c:v>58.6</c:v>
                </c:pt>
                <c:pt idx="5814">
                  <c:v>80.59</c:v>
                </c:pt>
                <c:pt idx="5815">
                  <c:v>60.74</c:v>
                </c:pt>
                <c:pt idx="5816">
                  <c:v>55.53</c:v>
                </c:pt>
                <c:pt idx="5817">
                  <c:v>48.51</c:v>
                </c:pt>
                <c:pt idx="5818">
                  <c:v>73.03</c:v>
                </c:pt>
                <c:pt idx="5819">
                  <c:v>53.91</c:v>
                </c:pt>
                <c:pt idx="5820">
                  <c:v>56.77</c:v>
                </c:pt>
                <c:pt idx="5821">
                  <c:v>94.21</c:v>
                </c:pt>
                <c:pt idx="5822">
                  <c:v>79.41</c:v>
                </c:pt>
                <c:pt idx="5823">
                  <c:v>60.11</c:v>
                </c:pt>
                <c:pt idx="5824">
                  <c:v>46.41</c:v>
                </c:pt>
                <c:pt idx="5825">
                  <c:v>48.32</c:v>
                </c:pt>
                <c:pt idx="5826">
                  <c:v>51.55</c:v>
                </c:pt>
                <c:pt idx="5827">
                  <c:v>52.45</c:v>
                </c:pt>
                <c:pt idx="5828">
                  <c:v>50.69</c:v>
                </c:pt>
                <c:pt idx="5829">
                  <c:v>47.2</c:v>
                </c:pt>
                <c:pt idx="5830">
                  <c:v>41.18</c:v>
                </c:pt>
                <c:pt idx="5831">
                  <c:v>44.34</c:v>
                </c:pt>
                <c:pt idx="5832">
                  <c:v>50.2</c:v>
                </c:pt>
                <c:pt idx="5833">
                  <c:v>45.77</c:v>
                </c:pt>
                <c:pt idx="5834">
                  <c:v>46.87</c:v>
                </c:pt>
                <c:pt idx="5835">
                  <c:v>45.37</c:v>
                </c:pt>
                <c:pt idx="5836">
                  <c:v>48.34</c:v>
                </c:pt>
                <c:pt idx="5837">
                  <c:v>52.05</c:v>
                </c:pt>
                <c:pt idx="5838">
                  <c:v>49.27</c:v>
                </c:pt>
                <c:pt idx="5839">
                  <c:v>41.37</c:v>
                </c:pt>
                <c:pt idx="5840">
                  <c:v>45.61</c:v>
                </c:pt>
                <c:pt idx="5841">
                  <c:v>45.01</c:v>
                </c:pt>
                <c:pt idx="5842">
                  <c:v>36.18</c:v>
                </c:pt>
                <c:pt idx="5843">
                  <c:v>33.08</c:v>
                </c:pt>
                <c:pt idx="5844">
                  <c:v>33.159999999999997</c:v>
                </c:pt>
                <c:pt idx="5845">
                  <c:v>36.49</c:v>
                </c:pt>
                <c:pt idx="5846">
                  <c:v>35.130000000000003</c:v>
                </c:pt>
                <c:pt idx="5847">
                  <c:v>37.01</c:v>
                </c:pt>
                <c:pt idx="5848">
                  <c:v>40.869999999999997</c:v>
                </c:pt>
                <c:pt idx="5849">
                  <c:v>56.17</c:v>
                </c:pt>
                <c:pt idx="5850">
                  <c:v>51.85</c:v>
                </c:pt>
                <c:pt idx="5851">
                  <c:v>53.87</c:v>
                </c:pt>
                <c:pt idx="5852">
                  <c:v>51.31</c:v>
                </c:pt>
                <c:pt idx="5853">
                  <c:v>51.55</c:v>
                </c:pt>
                <c:pt idx="5854">
                  <c:v>47.25</c:v>
                </c:pt>
                <c:pt idx="5855">
                  <c:v>49.1</c:v>
                </c:pt>
                <c:pt idx="5856">
                  <c:v>46.74</c:v>
                </c:pt>
                <c:pt idx="5857">
                  <c:v>45.55</c:v>
                </c:pt>
                <c:pt idx="5858">
                  <c:v>45.18</c:v>
                </c:pt>
                <c:pt idx="5859">
                  <c:v>43.07</c:v>
                </c:pt>
                <c:pt idx="5860">
                  <c:v>50.16</c:v>
                </c:pt>
                <c:pt idx="5861">
                  <c:v>57.38</c:v>
                </c:pt>
                <c:pt idx="5862">
                  <c:v>49.69</c:v>
                </c:pt>
                <c:pt idx="5863">
                  <c:v>38.26</c:v>
                </c:pt>
                <c:pt idx="5864">
                  <c:v>34.340000000000003</c:v>
                </c:pt>
                <c:pt idx="5865">
                  <c:v>30.67</c:v>
                </c:pt>
                <c:pt idx="5866">
                  <c:v>30.11</c:v>
                </c:pt>
                <c:pt idx="5867">
                  <c:v>30.31</c:v>
                </c:pt>
                <c:pt idx="5868">
                  <c:v>32.07</c:v>
                </c:pt>
                <c:pt idx="5869">
                  <c:v>35.409999999999997</c:v>
                </c:pt>
                <c:pt idx="5870">
                  <c:v>40.94</c:v>
                </c:pt>
                <c:pt idx="5871">
                  <c:v>55.31</c:v>
                </c:pt>
                <c:pt idx="5872">
                  <c:v>50.23</c:v>
                </c:pt>
                <c:pt idx="5873">
                  <c:v>57.12</c:v>
                </c:pt>
                <c:pt idx="5874">
                  <c:v>52.95</c:v>
                </c:pt>
                <c:pt idx="5875">
                  <c:v>55.41</c:v>
                </c:pt>
                <c:pt idx="5876">
                  <c:v>53</c:v>
                </c:pt>
                <c:pt idx="5877">
                  <c:v>50.95</c:v>
                </c:pt>
                <c:pt idx="5878">
                  <c:v>47.76</c:v>
                </c:pt>
                <c:pt idx="5879">
                  <c:v>46.9</c:v>
                </c:pt>
                <c:pt idx="5880">
                  <c:v>46.01</c:v>
                </c:pt>
                <c:pt idx="5881">
                  <c:v>45.63</c:v>
                </c:pt>
                <c:pt idx="5882">
                  <c:v>46.41</c:v>
                </c:pt>
                <c:pt idx="5883">
                  <c:v>48.98</c:v>
                </c:pt>
                <c:pt idx="5884">
                  <c:v>50.54</c:v>
                </c:pt>
                <c:pt idx="5885">
                  <c:v>52.2</c:v>
                </c:pt>
                <c:pt idx="5886">
                  <c:v>46.19</c:v>
                </c:pt>
                <c:pt idx="5887">
                  <c:v>38.86</c:v>
                </c:pt>
                <c:pt idx="5888">
                  <c:v>33.24</c:v>
                </c:pt>
                <c:pt idx="5889">
                  <c:v>33.409999999999997</c:v>
                </c:pt>
                <c:pt idx="5890">
                  <c:v>35.630000000000003</c:v>
                </c:pt>
                <c:pt idx="5891">
                  <c:v>39.89</c:v>
                </c:pt>
                <c:pt idx="5892">
                  <c:v>41.39</c:v>
                </c:pt>
                <c:pt idx="5893">
                  <c:v>43.57</c:v>
                </c:pt>
                <c:pt idx="5894">
                  <c:v>47.76</c:v>
                </c:pt>
                <c:pt idx="5895">
                  <c:v>46.24</c:v>
                </c:pt>
                <c:pt idx="5896">
                  <c:v>59.97</c:v>
                </c:pt>
                <c:pt idx="5897">
                  <c:v>73.33</c:v>
                </c:pt>
                <c:pt idx="5898">
                  <c:v>58.23</c:v>
                </c:pt>
                <c:pt idx="5899">
                  <c:v>55.15</c:v>
                </c:pt>
                <c:pt idx="5900">
                  <c:v>55.87</c:v>
                </c:pt>
                <c:pt idx="5901">
                  <c:v>61.76</c:v>
                </c:pt>
                <c:pt idx="5902">
                  <c:v>53.95</c:v>
                </c:pt>
                <c:pt idx="5903">
                  <c:v>46.11</c:v>
                </c:pt>
                <c:pt idx="5904">
                  <c:v>46.23</c:v>
                </c:pt>
                <c:pt idx="5905">
                  <c:v>47.17</c:v>
                </c:pt>
                <c:pt idx="5906">
                  <c:v>48.19</c:v>
                </c:pt>
                <c:pt idx="5907">
                  <c:v>47.02</c:v>
                </c:pt>
                <c:pt idx="5908">
                  <c:v>50.23</c:v>
                </c:pt>
                <c:pt idx="5909">
                  <c:v>47.25</c:v>
                </c:pt>
                <c:pt idx="5910">
                  <c:v>36.82</c:v>
                </c:pt>
                <c:pt idx="5911">
                  <c:v>20.54</c:v>
                </c:pt>
                <c:pt idx="5912">
                  <c:v>22.49</c:v>
                </c:pt>
                <c:pt idx="5913">
                  <c:v>31.01</c:v>
                </c:pt>
                <c:pt idx="5914">
                  <c:v>36.18</c:v>
                </c:pt>
                <c:pt idx="5915">
                  <c:v>43.96</c:v>
                </c:pt>
                <c:pt idx="5916">
                  <c:v>48.49</c:v>
                </c:pt>
                <c:pt idx="5917">
                  <c:v>53.88</c:v>
                </c:pt>
                <c:pt idx="5918">
                  <c:v>57.22</c:v>
                </c:pt>
                <c:pt idx="5919">
                  <c:v>52.73</c:v>
                </c:pt>
                <c:pt idx="5920">
                  <c:v>79.8</c:v>
                </c:pt>
                <c:pt idx="5921">
                  <c:v>129.18</c:v>
                </c:pt>
                <c:pt idx="5922">
                  <c:v>67.88</c:v>
                </c:pt>
                <c:pt idx="5923">
                  <c:v>60.05</c:v>
                </c:pt>
                <c:pt idx="5924">
                  <c:v>57.89</c:v>
                </c:pt>
                <c:pt idx="5925">
                  <c:v>56.74</c:v>
                </c:pt>
                <c:pt idx="5926">
                  <c:v>48.19</c:v>
                </c:pt>
                <c:pt idx="5927">
                  <c:v>49.74</c:v>
                </c:pt>
                <c:pt idx="5928">
                  <c:v>47.63</c:v>
                </c:pt>
                <c:pt idx="5929">
                  <c:v>46.66</c:v>
                </c:pt>
                <c:pt idx="5930">
                  <c:v>46.91</c:v>
                </c:pt>
                <c:pt idx="5931">
                  <c:v>46.27</c:v>
                </c:pt>
                <c:pt idx="5932">
                  <c:v>46.81</c:v>
                </c:pt>
                <c:pt idx="5933">
                  <c:v>44.99</c:v>
                </c:pt>
                <c:pt idx="5934">
                  <c:v>31.31</c:v>
                </c:pt>
                <c:pt idx="5935">
                  <c:v>13.22</c:v>
                </c:pt>
                <c:pt idx="5936">
                  <c:v>16.91</c:v>
                </c:pt>
                <c:pt idx="5937">
                  <c:v>30.85</c:v>
                </c:pt>
                <c:pt idx="5938">
                  <c:v>37.4</c:v>
                </c:pt>
                <c:pt idx="5939">
                  <c:v>47.85</c:v>
                </c:pt>
                <c:pt idx="5940">
                  <c:v>70.78</c:v>
                </c:pt>
                <c:pt idx="5941">
                  <c:v>62.8</c:v>
                </c:pt>
                <c:pt idx="5942">
                  <c:v>56.39</c:v>
                </c:pt>
                <c:pt idx="5943">
                  <c:v>51.58</c:v>
                </c:pt>
                <c:pt idx="5944">
                  <c:v>232.6</c:v>
                </c:pt>
                <c:pt idx="5945">
                  <c:v>86.62</c:v>
                </c:pt>
                <c:pt idx="5946">
                  <c:v>61.67</c:v>
                </c:pt>
                <c:pt idx="5947">
                  <c:v>62.75</c:v>
                </c:pt>
                <c:pt idx="5948">
                  <c:v>56.04</c:v>
                </c:pt>
                <c:pt idx="5949">
                  <c:v>53.45</c:v>
                </c:pt>
                <c:pt idx="5950">
                  <c:v>52.27</c:v>
                </c:pt>
                <c:pt idx="5951">
                  <c:v>50.58</c:v>
                </c:pt>
                <c:pt idx="5952">
                  <c:v>47.88</c:v>
                </c:pt>
                <c:pt idx="5953">
                  <c:v>47.2</c:v>
                </c:pt>
                <c:pt idx="5954">
                  <c:v>47.97</c:v>
                </c:pt>
                <c:pt idx="5955">
                  <c:v>48.9</c:v>
                </c:pt>
                <c:pt idx="5956">
                  <c:v>49.92</c:v>
                </c:pt>
                <c:pt idx="5957">
                  <c:v>50.23</c:v>
                </c:pt>
                <c:pt idx="5958">
                  <c:v>45.77</c:v>
                </c:pt>
                <c:pt idx="5959">
                  <c:v>38.39</c:v>
                </c:pt>
                <c:pt idx="5960">
                  <c:v>40.68</c:v>
                </c:pt>
                <c:pt idx="5961">
                  <c:v>45.33</c:v>
                </c:pt>
                <c:pt idx="5962">
                  <c:v>50.15</c:v>
                </c:pt>
                <c:pt idx="5963">
                  <c:v>52.73</c:v>
                </c:pt>
                <c:pt idx="5964">
                  <c:v>84.88</c:v>
                </c:pt>
                <c:pt idx="5965">
                  <c:v>79.63</c:v>
                </c:pt>
                <c:pt idx="5966">
                  <c:v>72.349999999999994</c:v>
                </c:pt>
                <c:pt idx="5967">
                  <c:v>63.29</c:v>
                </c:pt>
                <c:pt idx="5968">
                  <c:v>75.849999999999994</c:v>
                </c:pt>
                <c:pt idx="5969">
                  <c:v>79.680000000000007</c:v>
                </c:pt>
                <c:pt idx="5970">
                  <c:v>69.61</c:v>
                </c:pt>
                <c:pt idx="5971">
                  <c:v>69.09</c:v>
                </c:pt>
                <c:pt idx="5972">
                  <c:v>80.739999999999995</c:v>
                </c:pt>
                <c:pt idx="5973">
                  <c:v>64.150000000000006</c:v>
                </c:pt>
                <c:pt idx="5974">
                  <c:v>52.96</c:v>
                </c:pt>
                <c:pt idx="5975">
                  <c:v>50.5</c:v>
                </c:pt>
                <c:pt idx="5976">
                  <c:v>47</c:v>
                </c:pt>
                <c:pt idx="5977">
                  <c:v>47.7</c:v>
                </c:pt>
                <c:pt idx="5978">
                  <c:v>47.64</c:v>
                </c:pt>
                <c:pt idx="5979">
                  <c:v>48.64</c:v>
                </c:pt>
                <c:pt idx="5980">
                  <c:v>56.99</c:v>
                </c:pt>
                <c:pt idx="5981">
                  <c:v>100.35</c:v>
                </c:pt>
                <c:pt idx="5982">
                  <c:v>63.21</c:v>
                </c:pt>
                <c:pt idx="5983">
                  <c:v>48.48</c:v>
                </c:pt>
                <c:pt idx="5984">
                  <c:v>47.82</c:v>
                </c:pt>
                <c:pt idx="5985">
                  <c:v>53.47</c:v>
                </c:pt>
                <c:pt idx="5986">
                  <c:v>55.1</c:v>
                </c:pt>
                <c:pt idx="5987">
                  <c:v>69.89</c:v>
                </c:pt>
                <c:pt idx="5988">
                  <c:v>81.16</c:v>
                </c:pt>
                <c:pt idx="5989">
                  <c:v>102.09</c:v>
                </c:pt>
                <c:pt idx="5990">
                  <c:v>101.44</c:v>
                </c:pt>
                <c:pt idx="5991">
                  <c:v>111.98</c:v>
                </c:pt>
                <c:pt idx="5992">
                  <c:v>359.42</c:v>
                </c:pt>
                <c:pt idx="5993">
                  <c:v>448</c:v>
                </c:pt>
                <c:pt idx="5994">
                  <c:v>103.23</c:v>
                </c:pt>
                <c:pt idx="5995">
                  <c:v>81.44</c:v>
                </c:pt>
                <c:pt idx="5996">
                  <c:v>72.95</c:v>
                </c:pt>
                <c:pt idx="5997">
                  <c:v>71.06</c:v>
                </c:pt>
                <c:pt idx="5998">
                  <c:v>65.09</c:v>
                </c:pt>
                <c:pt idx="5999">
                  <c:v>70.430000000000007</c:v>
                </c:pt>
                <c:pt idx="6000">
                  <c:v>61.48</c:v>
                </c:pt>
                <c:pt idx="6001">
                  <c:v>54.36</c:v>
                </c:pt>
                <c:pt idx="6002">
                  <c:v>50</c:v>
                </c:pt>
                <c:pt idx="6003">
                  <c:v>55.3</c:v>
                </c:pt>
                <c:pt idx="6004">
                  <c:v>85.73</c:v>
                </c:pt>
                <c:pt idx="6005">
                  <c:v>98.34</c:v>
                </c:pt>
                <c:pt idx="6006">
                  <c:v>84.29</c:v>
                </c:pt>
                <c:pt idx="6007">
                  <c:v>50.37</c:v>
                </c:pt>
                <c:pt idx="6008">
                  <c:v>48.73</c:v>
                </c:pt>
                <c:pt idx="6009">
                  <c:v>57.93</c:v>
                </c:pt>
                <c:pt idx="6010">
                  <c:v>74.239999999999995</c:v>
                </c:pt>
                <c:pt idx="6011">
                  <c:v>89.57</c:v>
                </c:pt>
                <c:pt idx="6012">
                  <c:v>116.13</c:v>
                </c:pt>
                <c:pt idx="6013">
                  <c:v>213.67</c:v>
                </c:pt>
                <c:pt idx="6014">
                  <c:v>165.4</c:v>
                </c:pt>
                <c:pt idx="6015">
                  <c:v>131.91</c:v>
                </c:pt>
                <c:pt idx="6016">
                  <c:v>173.91</c:v>
                </c:pt>
                <c:pt idx="6017">
                  <c:v>377.64</c:v>
                </c:pt>
                <c:pt idx="6018">
                  <c:v>136.65</c:v>
                </c:pt>
                <c:pt idx="6019">
                  <c:v>126.38</c:v>
                </c:pt>
                <c:pt idx="6020">
                  <c:v>117.03</c:v>
                </c:pt>
                <c:pt idx="6021">
                  <c:v>96.1</c:v>
                </c:pt>
                <c:pt idx="6022">
                  <c:v>84.83</c:v>
                </c:pt>
                <c:pt idx="6023">
                  <c:v>102.96</c:v>
                </c:pt>
                <c:pt idx="6024">
                  <c:v>84.39</c:v>
                </c:pt>
                <c:pt idx="6025">
                  <c:v>86.21</c:v>
                </c:pt>
                <c:pt idx="6026">
                  <c:v>102.23</c:v>
                </c:pt>
                <c:pt idx="6027">
                  <c:v>90.89</c:v>
                </c:pt>
                <c:pt idx="6028">
                  <c:v>95.17</c:v>
                </c:pt>
                <c:pt idx="6029">
                  <c:v>111.7</c:v>
                </c:pt>
                <c:pt idx="6030">
                  <c:v>96.58</c:v>
                </c:pt>
                <c:pt idx="6031">
                  <c:v>78.2</c:v>
                </c:pt>
                <c:pt idx="6032">
                  <c:v>78.62</c:v>
                </c:pt>
                <c:pt idx="6033">
                  <c:v>83.47</c:v>
                </c:pt>
                <c:pt idx="6034">
                  <c:v>107.82</c:v>
                </c:pt>
                <c:pt idx="6035">
                  <c:v>136.71</c:v>
                </c:pt>
                <c:pt idx="6036">
                  <c:v>147.87</c:v>
                </c:pt>
                <c:pt idx="6037">
                  <c:v>193.48</c:v>
                </c:pt>
                <c:pt idx="6038">
                  <c:v>229.55</c:v>
                </c:pt>
                <c:pt idx="6039">
                  <c:v>207.67</c:v>
                </c:pt>
                <c:pt idx="6040">
                  <c:v>196.54</c:v>
                </c:pt>
                <c:pt idx="6041">
                  <c:v>175.91</c:v>
                </c:pt>
                <c:pt idx="6042">
                  <c:v>161.65</c:v>
                </c:pt>
                <c:pt idx="6043">
                  <c:v>126.6</c:v>
                </c:pt>
                <c:pt idx="6044">
                  <c:v>118.2</c:v>
                </c:pt>
                <c:pt idx="6045">
                  <c:v>106.94</c:v>
                </c:pt>
                <c:pt idx="6046">
                  <c:v>89.61</c:v>
                </c:pt>
                <c:pt idx="6047">
                  <c:v>81.09</c:v>
                </c:pt>
                <c:pt idx="6048">
                  <c:v>76.87</c:v>
                </c:pt>
                <c:pt idx="6049">
                  <c:v>70.61</c:v>
                </c:pt>
                <c:pt idx="6050">
                  <c:v>64.2</c:v>
                </c:pt>
                <c:pt idx="6051">
                  <c:v>76.37</c:v>
                </c:pt>
                <c:pt idx="6052">
                  <c:v>80.38</c:v>
                </c:pt>
                <c:pt idx="6053">
                  <c:v>96.46</c:v>
                </c:pt>
                <c:pt idx="6054">
                  <c:v>78.62</c:v>
                </c:pt>
                <c:pt idx="6055">
                  <c:v>63.57</c:v>
                </c:pt>
                <c:pt idx="6056">
                  <c:v>51.83</c:v>
                </c:pt>
                <c:pt idx="6057">
                  <c:v>55.44</c:v>
                </c:pt>
                <c:pt idx="6058">
                  <c:v>60.87</c:v>
                </c:pt>
                <c:pt idx="6059">
                  <c:v>73.38</c:v>
                </c:pt>
                <c:pt idx="6060">
                  <c:v>65.34</c:v>
                </c:pt>
                <c:pt idx="6061">
                  <c:v>60.18</c:v>
                </c:pt>
                <c:pt idx="6062">
                  <c:v>64.55</c:v>
                </c:pt>
                <c:pt idx="6063">
                  <c:v>81.97</c:v>
                </c:pt>
                <c:pt idx="6064">
                  <c:v>91.6</c:v>
                </c:pt>
                <c:pt idx="6065">
                  <c:v>89.56</c:v>
                </c:pt>
                <c:pt idx="6066">
                  <c:v>68.599999999999994</c:v>
                </c:pt>
                <c:pt idx="6067">
                  <c:v>65.63</c:v>
                </c:pt>
                <c:pt idx="6068">
                  <c:v>66.44</c:v>
                </c:pt>
                <c:pt idx="6069">
                  <c:v>66.73</c:v>
                </c:pt>
                <c:pt idx="6070">
                  <c:v>60.9</c:v>
                </c:pt>
                <c:pt idx="6071">
                  <c:v>55.57</c:v>
                </c:pt>
                <c:pt idx="6072">
                  <c:v>52.25</c:v>
                </c:pt>
                <c:pt idx="6073">
                  <c:v>50.13</c:v>
                </c:pt>
                <c:pt idx="6074">
                  <c:v>49.38</c:v>
                </c:pt>
                <c:pt idx="6075">
                  <c:v>49.85</c:v>
                </c:pt>
                <c:pt idx="6076">
                  <c:v>54.11</c:v>
                </c:pt>
                <c:pt idx="6077">
                  <c:v>50.92</c:v>
                </c:pt>
                <c:pt idx="6078">
                  <c:v>46.65</c:v>
                </c:pt>
                <c:pt idx="6079">
                  <c:v>36.67</c:v>
                </c:pt>
                <c:pt idx="6080">
                  <c:v>30.42</c:v>
                </c:pt>
                <c:pt idx="6081">
                  <c:v>38.82</c:v>
                </c:pt>
                <c:pt idx="6082">
                  <c:v>48.06</c:v>
                </c:pt>
                <c:pt idx="6083">
                  <c:v>56.65</c:v>
                </c:pt>
                <c:pt idx="6084">
                  <c:v>57.87</c:v>
                </c:pt>
                <c:pt idx="6085">
                  <c:v>60.64</c:v>
                </c:pt>
                <c:pt idx="6086">
                  <c:v>60.52</c:v>
                </c:pt>
                <c:pt idx="6087">
                  <c:v>64.680000000000007</c:v>
                </c:pt>
                <c:pt idx="6088">
                  <c:v>77.459999999999994</c:v>
                </c:pt>
                <c:pt idx="6089">
                  <c:v>92.78</c:v>
                </c:pt>
                <c:pt idx="6090">
                  <c:v>69.349999999999994</c:v>
                </c:pt>
                <c:pt idx="6091">
                  <c:v>59.98</c:v>
                </c:pt>
                <c:pt idx="6092">
                  <c:v>66.41</c:v>
                </c:pt>
                <c:pt idx="6093">
                  <c:v>69.67</c:v>
                </c:pt>
                <c:pt idx="6094">
                  <c:v>61.55</c:v>
                </c:pt>
                <c:pt idx="6095">
                  <c:v>64.8</c:v>
                </c:pt>
                <c:pt idx="6096">
                  <c:v>57.15</c:v>
                </c:pt>
                <c:pt idx="6097">
                  <c:v>55.47</c:v>
                </c:pt>
                <c:pt idx="6098">
                  <c:v>52.53</c:v>
                </c:pt>
                <c:pt idx="6099">
                  <c:v>53.4</c:v>
                </c:pt>
                <c:pt idx="6100">
                  <c:v>53.27</c:v>
                </c:pt>
                <c:pt idx="6101">
                  <c:v>54.36</c:v>
                </c:pt>
                <c:pt idx="6102">
                  <c:v>47.85</c:v>
                </c:pt>
                <c:pt idx="6103">
                  <c:v>36.64</c:v>
                </c:pt>
                <c:pt idx="6104">
                  <c:v>38.67</c:v>
                </c:pt>
                <c:pt idx="6105">
                  <c:v>47.53</c:v>
                </c:pt>
                <c:pt idx="6106">
                  <c:v>50.87</c:v>
                </c:pt>
                <c:pt idx="6107">
                  <c:v>60.52</c:v>
                </c:pt>
                <c:pt idx="6108">
                  <c:v>63.57</c:v>
                </c:pt>
                <c:pt idx="6109">
                  <c:v>60.36</c:v>
                </c:pt>
                <c:pt idx="6110">
                  <c:v>62.04</c:v>
                </c:pt>
                <c:pt idx="6111">
                  <c:v>61.08</c:v>
                </c:pt>
                <c:pt idx="6112">
                  <c:v>69.86</c:v>
                </c:pt>
                <c:pt idx="6113">
                  <c:v>82.97</c:v>
                </c:pt>
                <c:pt idx="6114">
                  <c:v>64.63</c:v>
                </c:pt>
                <c:pt idx="6115">
                  <c:v>59.88</c:v>
                </c:pt>
                <c:pt idx="6116">
                  <c:v>59.21</c:v>
                </c:pt>
                <c:pt idx="6117">
                  <c:v>54</c:v>
                </c:pt>
                <c:pt idx="6118">
                  <c:v>49.47</c:v>
                </c:pt>
                <c:pt idx="6119">
                  <c:v>47.91</c:v>
                </c:pt>
                <c:pt idx="6120">
                  <c:v>48.06</c:v>
                </c:pt>
                <c:pt idx="6121">
                  <c:v>45.78</c:v>
                </c:pt>
                <c:pt idx="6122">
                  <c:v>42.24</c:v>
                </c:pt>
                <c:pt idx="6123">
                  <c:v>40.590000000000003</c:v>
                </c:pt>
                <c:pt idx="6124">
                  <c:v>49.31</c:v>
                </c:pt>
                <c:pt idx="6125">
                  <c:v>52.01</c:v>
                </c:pt>
                <c:pt idx="6126">
                  <c:v>46.35</c:v>
                </c:pt>
                <c:pt idx="6127">
                  <c:v>30.41</c:v>
                </c:pt>
                <c:pt idx="6128">
                  <c:v>28.29</c:v>
                </c:pt>
                <c:pt idx="6129">
                  <c:v>39.43</c:v>
                </c:pt>
                <c:pt idx="6130">
                  <c:v>48.83</c:v>
                </c:pt>
                <c:pt idx="6131">
                  <c:v>56.87</c:v>
                </c:pt>
                <c:pt idx="6132">
                  <c:v>57.59</c:v>
                </c:pt>
                <c:pt idx="6133">
                  <c:v>60.53</c:v>
                </c:pt>
                <c:pt idx="6134">
                  <c:v>66.7</c:v>
                </c:pt>
                <c:pt idx="6135">
                  <c:v>67.23</c:v>
                </c:pt>
                <c:pt idx="6136">
                  <c:v>76.959999999999994</c:v>
                </c:pt>
                <c:pt idx="6137">
                  <c:v>84.77</c:v>
                </c:pt>
                <c:pt idx="6138">
                  <c:v>75.819999999999993</c:v>
                </c:pt>
                <c:pt idx="6139">
                  <c:v>70.69</c:v>
                </c:pt>
                <c:pt idx="6140">
                  <c:v>64.13</c:v>
                </c:pt>
                <c:pt idx="6141">
                  <c:v>59.48</c:v>
                </c:pt>
                <c:pt idx="6142">
                  <c:v>53.64</c:v>
                </c:pt>
                <c:pt idx="6143">
                  <c:v>54.4</c:v>
                </c:pt>
                <c:pt idx="6144">
                  <c:v>51.89</c:v>
                </c:pt>
                <c:pt idx="6145">
                  <c:v>50.15</c:v>
                </c:pt>
                <c:pt idx="6146">
                  <c:v>51.08</c:v>
                </c:pt>
                <c:pt idx="6147">
                  <c:v>52.44</c:v>
                </c:pt>
                <c:pt idx="6148">
                  <c:v>56.46</c:v>
                </c:pt>
                <c:pt idx="6149">
                  <c:v>60.44</c:v>
                </c:pt>
                <c:pt idx="6150">
                  <c:v>57.73</c:v>
                </c:pt>
                <c:pt idx="6151">
                  <c:v>48.99</c:v>
                </c:pt>
                <c:pt idx="6152">
                  <c:v>42.9</c:v>
                </c:pt>
                <c:pt idx="6153">
                  <c:v>48.75</c:v>
                </c:pt>
                <c:pt idx="6154">
                  <c:v>50.77</c:v>
                </c:pt>
                <c:pt idx="6155">
                  <c:v>53.87</c:v>
                </c:pt>
                <c:pt idx="6156">
                  <c:v>54.98</c:v>
                </c:pt>
                <c:pt idx="6157">
                  <c:v>53.29</c:v>
                </c:pt>
                <c:pt idx="6158">
                  <c:v>57.46</c:v>
                </c:pt>
                <c:pt idx="6159">
                  <c:v>59.04</c:v>
                </c:pt>
                <c:pt idx="6160">
                  <c:v>67.989999999999995</c:v>
                </c:pt>
                <c:pt idx="6161">
                  <c:v>79.290000000000006</c:v>
                </c:pt>
                <c:pt idx="6162">
                  <c:v>67.25</c:v>
                </c:pt>
                <c:pt idx="6163">
                  <c:v>59.89</c:v>
                </c:pt>
                <c:pt idx="6164">
                  <c:v>60.3</c:v>
                </c:pt>
                <c:pt idx="6165">
                  <c:v>60.35</c:v>
                </c:pt>
                <c:pt idx="6166">
                  <c:v>53.4</c:v>
                </c:pt>
                <c:pt idx="6167">
                  <c:v>51.86</c:v>
                </c:pt>
                <c:pt idx="6168">
                  <c:v>51.27</c:v>
                </c:pt>
                <c:pt idx="6169">
                  <c:v>51.53</c:v>
                </c:pt>
                <c:pt idx="6170">
                  <c:v>48.96</c:v>
                </c:pt>
                <c:pt idx="6171">
                  <c:v>48.85</c:v>
                </c:pt>
                <c:pt idx="6172">
                  <c:v>49.93</c:v>
                </c:pt>
                <c:pt idx="6173">
                  <c:v>55.23</c:v>
                </c:pt>
                <c:pt idx="6174">
                  <c:v>52.95</c:v>
                </c:pt>
                <c:pt idx="6175">
                  <c:v>46.26</c:v>
                </c:pt>
                <c:pt idx="6176">
                  <c:v>39.590000000000003</c:v>
                </c:pt>
                <c:pt idx="6177">
                  <c:v>42.34</c:v>
                </c:pt>
                <c:pt idx="6178">
                  <c:v>44.58</c:v>
                </c:pt>
                <c:pt idx="6179">
                  <c:v>50.41</c:v>
                </c:pt>
                <c:pt idx="6180">
                  <c:v>54.2</c:v>
                </c:pt>
                <c:pt idx="6181">
                  <c:v>54.78</c:v>
                </c:pt>
                <c:pt idx="6182">
                  <c:v>53.76</c:v>
                </c:pt>
                <c:pt idx="6183">
                  <c:v>50.5</c:v>
                </c:pt>
                <c:pt idx="6184">
                  <c:v>62.85</c:v>
                </c:pt>
                <c:pt idx="6185">
                  <c:v>63.55</c:v>
                </c:pt>
                <c:pt idx="6186">
                  <c:v>59.43</c:v>
                </c:pt>
                <c:pt idx="6187">
                  <c:v>63.6</c:v>
                </c:pt>
                <c:pt idx="6188">
                  <c:v>59.84</c:v>
                </c:pt>
                <c:pt idx="6189">
                  <c:v>56.95</c:v>
                </c:pt>
                <c:pt idx="6190">
                  <c:v>53.58</c:v>
                </c:pt>
                <c:pt idx="6191">
                  <c:v>52.17</c:v>
                </c:pt>
                <c:pt idx="6192">
                  <c:v>48.16</c:v>
                </c:pt>
                <c:pt idx="6193">
                  <c:v>49.69</c:v>
                </c:pt>
                <c:pt idx="6194">
                  <c:v>49.84</c:v>
                </c:pt>
                <c:pt idx="6195">
                  <c:v>48.01</c:v>
                </c:pt>
                <c:pt idx="6196">
                  <c:v>50.77</c:v>
                </c:pt>
                <c:pt idx="6197">
                  <c:v>52.97</c:v>
                </c:pt>
                <c:pt idx="6198">
                  <c:v>48.67</c:v>
                </c:pt>
                <c:pt idx="6199">
                  <c:v>34</c:v>
                </c:pt>
                <c:pt idx="6200">
                  <c:v>30.29</c:v>
                </c:pt>
                <c:pt idx="6201">
                  <c:v>17.309999999999999</c:v>
                </c:pt>
                <c:pt idx="6202">
                  <c:v>32.729999999999997</c:v>
                </c:pt>
                <c:pt idx="6203">
                  <c:v>42.1</c:v>
                </c:pt>
                <c:pt idx="6204">
                  <c:v>45.97</c:v>
                </c:pt>
                <c:pt idx="6205">
                  <c:v>43.83</c:v>
                </c:pt>
                <c:pt idx="6206">
                  <c:v>46.43</c:v>
                </c:pt>
                <c:pt idx="6207">
                  <c:v>46.7</c:v>
                </c:pt>
                <c:pt idx="6208">
                  <c:v>216.39</c:v>
                </c:pt>
                <c:pt idx="6209">
                  <c:v>65.28</c:v>
                </c:pt>
                <c:pt idx="6210">
                  <c:v>62.56</c:v>
                </c:pt>
                <c:pt idx="6211">
                  <c:v>60.37</c:v>
                </c:pt>
                <c:pt idx="6212">
                  <c:v>59.25</c:v>
                </c:pt>
                <c:pt idx="6213">
                  <c:v>58.09</c:v>
                </c:pt>
                <c:pt idx="6214">
                  <c:v>55.13</c:v>
                </c:pt>
                <c:pt idx="6215">
                  <c:v>55.75</c:v>
                </c:pt>
                <c:pt idx="6216">
                  <c:v>54.89</c:v>
                </c:pt>
                <c:pt idx="6217">
                  <c:v>53.27</c:v>
                </c:pt>
                <c:pt idx="6218">
                  <c:v>55.52</c:v>
                </c:pt>
                <c:pt idx="6219">
                  <c:v>56.16</c:v>
                </c:pt>
                <c:pt idx="6220">
                  <c:v>56.54</c:v>
                </c:pt>
                <c:pt idx="6221">
                  <c:v>57.64</c:v>
                </c:pt>
                <c:pt idx="6222">
                  <c:v>56.04</c:v>
                </c:pt>
                <c:pt idx="6223">
                  <c:v>51.95</c:v>
                </c:pt>
                <c:pt idx="6224">
                  <c:v>46.1</c:v>
                </c:pt>
                <c:pt idx="6225">
                  <c:v>41.5</c:v>
                </c:pt>
                <c:pt idx="6226">
                  <c:v>48.44</c:v>
                </c:pt>
                <c:pt idx="6227">
                  <c:v>46.44</c:v>
                </c:pt>
                <c:pt idx="6228">
                  <c:v>51</c:v>
                </c:pt>
                <c:pt idx="6229">
                  <c:v>58.59</c:v>
                </c:pt>
                <c:pt idx="6230">
                  <c:v>61.01</c:v>
                </c:pt>
                <c:pt idx="6231">
                  <c:v>61.09</c:v>
                </c:pt>
                <c:pt idx="6232">
                  <c:v>60.95</c:v>
                </c:pt>
                <c:pt idx="6233">
                  <c:v>65.25</c:v>
                </c:pt>
                <c:pt idx="6234">
                  <c:v>66.86</c:v>
                </c:pt>
                <c:pt idx="6235">
                  <c:v>60.25</c:v>
                </c:pt>
                <c:pt idx="6236">
                  <c:v>58.95</c:v>
                </c:pt>
                <c:pt idx="6237">
                  <c:v>59.12</c:v>
                </c:pt>
                <c:pt idx="6238">
                  <c:v>60.46</c:v>
                </c:pt>
                <c:pt idx="6239">
                  <c:v>56.73</c:v>
                </c:pt>
                <c:pt idx="6240">
                  <c:v>55.58</c:v>
                </c:pt>
                <c:pt idx="6241">
                  <c:v>52.95</c:v>
                </c:pt>
                <c:pt idx="6242">
                  <c:v>53.75</c:v>
                </c:pt>
                <c:pt idx="6243">
                  <c:v>51.3</c:v>
                </c:pt>
                <c:pt idx="6244">
                  <c:v>55.51</c:v>
                </c:pt>
                <c:pt idx="6245">
                  <c:v>54.59</c:v>
                </c:pt>
                <c:pt idx="6246">
                  <c:v>51.1</c:v>
                </c:pt>
                <c:pt idx="6247">
                  <c:v>45.01</c:v>
                </c:pt>
                <c:pt idx="6248">
                  <c:v>44.21</c:v>
                </c:pt>
                <c:pt idx="6249">
                  <c:v>35.659999999999997</c:v>
                </c:pt>
                <c:pt idx="6250">
                  <c:v>36.76</c:v>
                </c:pt>
                <c:pt idx="6251">
                  <c:v>42.6</c:v>
                </c:pt>
                <c:pt idx="6252">
                  <c:v>39.549999999999997</c:v>
                </c:pt>
                <c:pt idx="6253">
                  <c:v>36.28</c:v>
                </c:pt>
                <c:pt idx="6254">
                  <c:v>33</c:v>
                </c:pt>
                <c:pt idx="6255">
                  <c:v>27.69</c:v>
                </c:pt>
                <c:pt idx="6256">
                  <c:v>45.84</c:v>
                </c:pt>
                <c:pt idx="6257">
                  <c:v>55.29</c:v>
                </c:pt>
                <c:pt idx="6258">
                  <c:v>55.8</c:v>
                </c:pt>
                <c:pt idx="6259">
                  <c:v>51.36</c:v>
                </c:pt>
                <c:pt idx="6260">
                  <c:v>57.76</c:v>
                </c:pt>
                <c:pt idx="6261">
                  <c:v>58.07</c:v>
                </c:pt>
                <c:pt idx="6262">
                  <c:v>58.95</c:v>
                </c:pt>
                <c:pt idx="6263">
                  <c:v>49.82</c:v>
                </c:pt>
                <c:pt idx="6264">
                  <c:v>48.3</c:v>
                </c:pt>
                <c:pt idx="6265">
                  <c:v>48.17</c:v>
                </c:pt>
                <c:pt idx="6266">
                  <c:v>45.96</c:v>
                </c:pt>
                <c:pt idx="6267">
                  <c:v>43.31</c:v>
                </c:pt>
                <c:pt idx="6268">
                  <c:v>50.22</c:v>
                </c:pt>
                <c:pt idx="6269">
                  <c:v>51.5</c:v>
                </c:pt>
                <c:pt idx="6270">
                  <c:v>40.6</c:v>
                </c:pt>
                <c:pt idx="6271">
                  <c:v>24.52</c:v>
                </c:pt>
                <c:pt idx="6272">
                  <c:v>9.3699999999999992</c:v>
                </c:pt>
                <c:pt idx="6273">
                  <c:v>19.82</c:v>
                </c:pt>
                <c:pt idx="6274">
                  <c:v>18.34</c:v>
                </c:pt>
                <c:pt idx="6275">
                  <c:v>17.86</c:v>
                </c:pt>
                <c:pt idx="6276">
                  <c:v>17.41</c:v>
                </c:pt>
                <c:pt idx="6277">
                  <c:v>23.66</c:v>
                </c:pt>
                <c:pt idx="6278">
                  <c:v>30.74</c:v>
                </c:pt>
                <c:pt idx="6279">
                  <c:v>35.67</c:v>
                </c:pt>
                <c:pt idx="6280">
                  <c:v>210.75</c:v>
                </c:pt>
                <c:pt idx="6281">
                  <c:v>181.72</c:v>
                </c:pt>
                <c:pt idx="6282">
                  <c:v>66.709999999999994</c:v>
                </c:pt>
                <c:pt idx="6283">
                  <c:v>54.32</c:v>
                </c:pt>
                <c:pt idx="6284">
                  <c:v>57.46</c:v>
                </c:pt>
                <c:pt idx="6285">
                  <c:v>54.41</c:v>
                </c:pt>
                <c:pt idx="6286">
                  <c:v>49.77</c:v>
                </c:pt>
                <c:pt idx="6287">
                  <c:v>47.14</c:v>
                </c:pt>
                <c:pt idx="6288">
                  <c:v>43.32</c:v>
                </c:pt>
                <c:pt idx="6289">
                  <c:v>42.95</c:v>
                </c:pt>
                <c:pt idx="6290">
                  <c:v>45.96</c:v>
                </c:pt>
                <c:pt idx="6291">
                  <c:v>50.36</c:v>
                </c:pt>
                <c:pt idx="6292">
                  <c:v>53.25</c:v>
                </c:pt>
                <c:pt idx="6293">
                  <c:v>57.33</c:v>
                </c:pt>
                <c:pt idx="6294">
                  <c:v>63.44</c:v>
                </c:pt>
                <c:pt idx="6295">
                  <c:v>46.63</c:v>
                </c:pt>
                <c:pt idx="6296">
                  <c:v>21.02</c:v>
                </c:pt>
                <c:pt idx="6297">
                  <c:v>13.93</c:v>
                </c:pt>
                <c:pt idx="6298">
                  <c:v>36.659999999999997</c:v>
                </c:pt>
                <c:pt idx="6299">
                  <c:v>43.38</c:v>
                </c:pt>
                <c:pt idx="6300">
                  <c:v>39.76</c:v>
                </c:pt>
                <c:pt idx="6301">
                  <c:v>48.65</c:v>
                </c:pt>
                <c:pt idx="6302">
                  <c:v>51.3</c:v>
                </c:pt>
                <c:pt idx="6303">
                  <c:v>51.71</c:v>
                </c:pt>
                <c:pt idx="6304">
                  <c:v>71.709999999999994</c:v>
                </c:pt>
                <c:pt idx="6305">
                  <c:v>78.099999999999994</c:v>
                </c:pt>
                <c:pt idx="6306">
                  <c:v>73.989999999999995</c:v>
                </c:pt>
                <c:pt idx="6307">
                  <c:v>65.180000000000007</c:v>
                </c:pt>
                <c:pt idx="6308">
                  <c:v>64.14</c:v>
                </c:pt>
                <c:pt idx="6309">
                  <c:v>61</c:v>
                </c:pt>
                <c:pt idx="6310">
                  <c:v>55.16</c:v>
                </c:pt>
                <c:pt idx="6311">
                  <c:v>53.76</c:v>
                </c:pt>
                <c:pt idx="6312">
                  <c:v>52.39</c:v>
                </c:pt>
                <c:pt idx="6313">
                  <c:v>53.26</c:v>
                </c:pt>
                <c:pt idx="6314">
                  <c:v>51.92</c:v>
                </c:pt>
                <c:pt idx="6315">
                  <c:v>52.77</c:v>
                </c:pt>
                <c:pt idx="6316">
                  <c:v>54.98</c:v>
                </c:pt>
                <c:pt idx="6317">
                  <c:v>58.21</c:v>
                </c:pt>
                <c:pt idx="6318">
                  <c:v>55.9</c:v>
                </c:pt>
                <c:pt idx="6319">
                  <c:v>46.02</c:v>
                </c:pt>
                <c:pt idx="6320">
                  <c:v>35.64</c:v>
                </c:pt>
                <c:pt idx="6321">
                  <c:v>46.54</c:v>
                </c:pt>
                <c:pt idx="6322">
                  <c:v>48.59</c:v>
                </c:pt>
                <c:pt idx="6323">
                  <c:v>58.22</c:v>
                </c:pt>
                <c:pt idx="6324">
                  <c:v>58.26</c:v>
                </c:pt>
                <c:pt idx="6325">
                  <c:v>66.47</c:v>
                </c:pt>
                <c:pt idx="6326">
                  <c:v>75.83</c:v>
                </c:pt>
                <c:pt idx="6327">
                  <c:v>124.45</c:v>
                </c:pt>
                <c:pt idx="6328">
                  <c:v>90.01</c:v>
                </c:pt>
                <c:pt idx="6329">
                  <c:v>131.85</c:v>
                </c:pt>
                <c:pt idx="6330">
                  <c:v>88.85</c:v>
                </c:pt>
                <c:pt idx="6331">
                  <c:v>77.150000000000006</c:v>
                </c:pt>
                <c:pt idx="6332">
                  <c:v>76.55</c:v>
                </c:pt>
                <c:pt idx="6333">
                  <c:v>72.22</c:v>
                </c:pt>
                <c:pt idx="6334">
                  <c:v>63.99</c:v>
                </c:pt>
                <c:pt idx="6335">
                  <c:v>60.34</c:v>
                </c:pt>
                <c:pt idx="6336">
                  <c:v>54.49</c:v>
                </c:pt>
                <c:pt idx="6337">
                  <c:v>54.34</c:v>
                </c:pt>
                <c:pt idx="6338">
                  <c:v>53.94</c:v>
                </c:pt>
                <c:pt idx="6339">
                  <c:v>54.83</c:v>
                </c:pt>
                <c:pt idx="6340">
                  <c:v>62.29</c:v>
                </c:pt>
                <c:pt idx="6341">
                  <c:v>72.290000000000006</c:v>
                </c:pt>
                <c:pt idx="6342">
                  <c:v>63.41</c:v>
                </c:pt>
                <c:pt idx="6343">
                  <c:v>44.63</c:v>
                </c:pt>
                <c:pt idx="6344">
                  <c:v>47.93</c:v>
                </c:pt>
                <c:pt idx="6345">
                  <c:v>52.47</c:v>
                </c:pt>
                <c:pt idx="6346">
                  <c:v>54.11</c:v>
                </c:pt>
                <c:pt idx="6347">
                  <c:v>68.8</c:v>
                </c:pt>
                <c:pt idx="6348">
                  <c:v>114.89</c:v>
                </c:pt>
                <c:pt idx="6349">
                  <c:v>93.39</c:v>
                </c:pt>
                <c:pt idx="6350">
                  <c:v>64.89</c:v>
                </c:pt>
                <c:pt idx="6351">
                  <c:v>60.93</c:v>
                </c:pt>
                <c:pt idx="6352">
                  <c:v>134.07</c:v>
                </c:pt>
                <c:pt idx="6353">
                  <c:v>97.07</c:v>
                </c:pt>
                <c:pt idx="6354">
                  <c:v>68.989999999999995</c:v>
                </c:pt>
                <c:pt idx="6355">
                  <c:v>65.11</c:v>
                </c:pt>
                <c:pt idx="6356">
                  <c:v>67.75</c:v>
                </c:pt>
                <c:pt idx="6357">
                  <c:v>63.33</c:v>
                </c:pt>
                <c:pt idx="6358">
                  <c:v>54.49</c:v>
                </c:pt>
                <c:pt idx="6359">
                  <c:v>53.11</c:v>
                </c:pt>
                <c:pt idx="6360">
                  <c:v>51.3</c:v>
                </c:pt>
                <c:pt idx="6361">
                  <c:v>50.57</c:v>
                </c:pt>
                <c:pt idx="6362">
                  <c:v>51.64</c:v>
                </c:pt>
                <c:pt idx="6363">
                  <c:v>51.53</c:v>
                </c:pt>
                <c:pt idx="6364">
                  <c:v>54.02</c:v>
                </c:pt>
                <c:pt idx="6365">
                  <c:v>53.17</c:v>
                </c:pt>
                <c:pt idx="6366">
                  <c:v>58.13</c:v>
                </c:pt>
                <c:pt idx="6367">
                  <c:v>51.29</c:v>
                </c:pt>
                <c:pt idx="6368">
                  <c:v>49.76</c:v>
                </c:pt>
                <c:pt idx="6369">
                  <c:v>54.49</c:v>
                </c:pt>
                <c:pt idx="6370">
                  <c:v>60.13</c:v>
                </c:pt>
                <c:pt idx="6371">
                  <c:v>63.6</c:v>
                </c:pt>
                <c:pt idx="6372">
                  <c:v>100.72</c:v>
                </c:pt>
                <c:pt idx="6373">
                  <c:v>158.75</c:v>
                </c:pt>
                <c:pt idx="6374">
                  <c:v>253.54</c:v>
                </c:pt>
                <c:pt idx="6375">
                  <c:v>96.98</c:v>
                </c:pt>
                <c:pt idx="6376">
                  <c:v>67.83</c:v>
                </c:pt>
                <c:pt idx="6377">
                  <c:v>65.290000000000006</c:v>
                </c:pt>
                <c:pt idx="6378">
                  <c:v>62.54</c:v>
                </c:pt>
                <c:pt idx="6379">
                  <c:v>54.23</c:v>
                </c:pt>
                <c:pt idx="6380">
                  <c:v>60.27</c:v>
                </c:pt>
                <c:pt idx="6381">
                  <c:v>63.17</c:v>
                </c:pt>
                <c:pt idx="6382">
                  <c:v>53.44</c:v>
                </c:pt>
                <c:pt idx="6383">
                  <c:v>53.22</c:v>
                </c:pt>
                <c:pt idx="6384">
                  <c:v>52.82</c:v>
                </c:pt>
                <c:pt idx="6385">
                  <c:v>52.93</c:v>
                </c:pt>
                <c:pt idx="6386">
                  <c:v>52.45</c:v>
                </c:pt>
                <c:pt idx="6387">
                  <c:v>53.66</c:v>
                </c:pt>
                <c:pt idx="6388">
                  <c:v>62.46</c:v>
                </c:pt>
                <c:pt idx="6389">
                  <c:v>80.86</c:v>
                </c:pt>
                <c:pt idx="6390">
                  <c:v>79.599999999999994</c:v>
                </c:pt>
                <c:pt idx="6391">
                  <c:v>94.52</c:v>
                </c:pt>
                <c:pt idx="6392">
                  <c:v>60.34</c:v>
                </c:pt>
                <c:pt idx="6393">
                  <c:v>56.46</c:v>
                </c:pt>
                <c:pt idx="6394">
                  <c:v>55.49</c:v>
                </c:pt>
                <c:pt idx="6395">
                  <c:v>77.83</c:v>
                </c:pt>
                <c:pt idx="6396">
                  <c:v>67.680000000000007</c:v>
                </c:pt>
                <c:pt idx="6397">
                  <c:v>69.13</c:v>
                </c:pt>
                <c:pt idx="6398">
                  <c:v>66.86</c:v>
                </c:pt>
                <c:pt idx="6399">
                  <c:v>66.64</c:v>
                </c:pt>
                <c:pt idx="6400">
                  <c:v>70.430000000000007</c:v>
                </c:pt>
                <c:pt idx="6401">
                  <c:v>58.49</c:v>
                </c:pt>
                <c:pt idx="6402">
                  <c:v>58.05</c:v>
                </c:pt>
                <c:pt idx="6403">
                  <c:v>57</c:v>
                </c:pt>
                <c:pt idx="6404">
                  <c:v>58.18</c:v>
                </c:pt>
                <c:pt idx="6405">
                  <c:v>62.83</c:v>
                </c:pt>
                <c:pt idx="6406">
                  <c:v>58.63</c:v>
                </c:pt>
                <c:pt idx="6407">
                  <c:v>54.19</c:v>
                </c:pt>
                <c:pt idx="6408">
                  <c:v>53.39</c:v>
                </c:pt>
                <c:pt idx="6409">
                  <c:v>49.65</c:v>
                </c:pt>
                <c:pt idx="6410">
                  <c:v>50.19</c:v>
                </c:pt>
                <c:pt idx="6411">
                  <c:v>50.24</c:v>
                </c:pt>
                <c:pt idx="6412">
                  <c:v>55.98</c:v>
                </c:pt>
                <c:pt idx="6413">
                  <c:v>49.74</c:v>
                </c:pt>
                <c:pt idx="6414">
                  <c:v>50.06</c:v>
                </c:pt>
                <c:pt idx="6415">
                  <c:v>53.8</c:v>
                </c:pt>
                <c:pt idx="6416">
                  <c:v>43.8</c:v>
                </c:pt>
                <c:pt idx="6417">
                  <c:v>25.03</c:v>
                </c:pt>
                <c:pt idx="6418">
                  <c:v>23.43</c:v>
                </c:pt>
                <c:pt idx="6419">
                  <c:v>30.23</c:v>
                </c:pt>
                <c:pt idx="6420">
                  <c:v>46.33</c:v>
                </c:pt>
                <c:pt idx="6421">
                  <c:v>47.93</c:v>
                </c:pt>
                <c:pt idx="6422">
                  <c:v>50.71</c:v>
                </c:pt>
                <c:pt idx="6423">
                  <c:v>56.11</c:v>
                </c:pt>
                <c:pt idx="6424">
                  <c:v>75.099999999999994</c:v>
                </c:pt>
                <c:pt idx="6425">
                  <c:v>55.46</c:v>
                </c:pt>
                <c:pt idx="6426">
                  <c:v>51.06</c:v>
                </c:pt>
                <c:pt idx="6427">
                  <c:v>53.8</c:v>
                </c:pt>
                <c:pt idx="6428">
                  <c:v>54.62</c:v>
                </c:pt>
                <c:pt idx="6429">
                  <c:v>56.8</c:v>
                </c:pt>
                <c:pt idx="6430">
                  <c:v>48.64</c:v>
                </c:pt>
                <c:pt idx="6431">
                  <c:v>47.1</c:v>
                </c:pt>
                <c:pt idx="6432">
                  <c:v>48.55</c:v>
                </c:pt>
                <c:pt idx="6433">
                  <c:v>47.25</c:v>
                </c:pt>
                <c:pt idx="6434">
                  <c:v>46.44</c:v>
                </c:pt>
                <c:pt idx="6435">
                  <c:v>45.16</c:v>
                </c:pt>
                <c:pt idx="6436">
                  <c:v>46.63</c:v>
                </c:pt>
                <c:pt idx="6437">
                  <c:v>49.48</c:v>
                </c:pt>
                <c:pt idx="6438">
                  <c:v>52.07</c:v>
                </c:pt>
                <c:pt idx="6439">
                  <c:v>47.3</c:v>
                </c:pt>
                <c:pt idx="6440">
                  <c:v>44.21</c:v>
                </c:pt>
                <c:pt idx="6441">
                  <c:v>37.869999999999997</c:v>
                </c:pt>
                <c:pt idx="6442">
                  <c:v>43.46</c:v>
                </c:pt>
                <c:pt idx="6443">
                  <c:v>41.32</c:v>
                </c:pt>
                <c:pt idx="6444">
                  <c:v>39.44</c:v>
                </c:pt>
                <c:pt idx="6445">
                  <c:v>41.3</c:v>
                </c:pt>
                <c:pt idx="6446">
                  <c:v>41.08</c:v>
                </c:pt>
                <c:pt idx="6447">
                  <c:v>42.39</c:v>
                </c:pt>
                <c:pt idx="6448">
                  <c:v>48.6</c:v>
                </c:pt>
                <c:pt idx="6449">
                  <c:v>48.44</c:v>
                </c:pt>
                <c:pt idx="6450">
                  <c:v>45.34</c:v>
                </c:pt>
                <c:pt idx="6451">
                  <c:v>47.84</c:v>
                </c:pt>
                <c:pt idx="6452">
                  <c:v>49.17</c:v>
                </c:pt>
                <c:pt idx="6453">
                  <c:v>48.41</c:v>
                </c:pt>
                <c:pt idx="6454">
                  <c:v>46.76</c:v>
                </c:pt>
                <c:pt idx="6455">
                  <c:v>46.29</c:v>
                </c:pt>
                <c:pt idx="6456">
                  <c:v>43.53</c:v>
                </c:pt>
                <c:pt idx="6457">
                  <c:v>40.76</c:v>
                </c:pt>
                <c:pt idx="6458">
                  <c:v>37.9</c:v>
                </c:pt>
                <c:pt idx="6459">
                  <c:v>42.16</c:v>
                </c:pt>
                <c:pt idx="6460">
                  <c:v>52.14</c:v>
                </c:pt>
                <c:pt idx="6461">
                  <c:v>63.36</c:v>
                </c:pt>
                <c:pt idx="6462">
                  <c:v>60.25</c:v>
                </c:pt>
                <c:pt idx="6463">
                  <c:v>54.66</c:v>
                </c:pt>
                <c:pt idx="6464">
                  <c:v>43.34</c:v>
                </c:pt>
                <c:pt idx="6465">
                  <c:v>37.07</c:v>
                </c:pt>
                <c:pt idx="6466">
                  <c:v>30.28</c:v>
                </c:pt>
                <c:pt idx="6467">
                  <c:v>31.95</c:v>
                </c:pt>
                <c:pt idx="6468">
                  <c:v>32.950000000000003</c:v>
                </c:pt>
                <c:pt idx="6469">
                  <c:v>38.08</c:v>
                </c:pt>
                <c:pt idx="6470">
                  <c:v>36.11</c:v>
                </c:pt>
                <c:pt idx="6471">
                  <c:v>38.049999999999997</c:v>
                </c:pt>
                <c:pt idx="6472">
                  <c:v>58.87</c:v>
                </c:pt>
                <c:pt idx="6473">
                  <c:v>51.48</c:v>
                </c:pt>
                <c:pt idx="6474">
                  <c:v>53.17</c:v>
                </c:pt>
                <c:pt idx="6475">
                  <c:v>53.99</c:v>
                </c:pt>
                <c:pt idx="6476">
                  <c:v>63.56</c:v>
                </c:pt>
                <c:pt idx="6477">
                  <c:v>52.44</c:v>
                </c:pt>
                <c:pt idx="6478">
                  <c:v>50.36</c:v>
                </c:pt>
                <c:pt idx="6479">
                  <c:v>49.58</c:v>
                </c:pt>
                <c:pt idx="6480">
                  <c:v>47.77</c:v>
                </c:pt>
                <c:pt idx="6481">
                  <c:v>49.12</c:v>
                </c:pt>
                <c:pt idx="6482">
                  <c:v>46.24</c:v>
                </c:pt>
                <c:pt idx="6483">
                  <c:v>50.11</c:v>
                </c:pt>
                <c:pt idx="6484">
                  <c:v>57.72</c:v>
                </c:pt>
                <c:pt idx="6485">
                  <c:v>52.84</c:v>
                </c:pt>
                <c:pt idx="6486">
                  <c:v>70.56</c:v>
                </c:pt>
                <c:pt idx="6487">
                  <c:v>53.06</c:v>
                </c:pt>
                <c:pt idx="6488">
                  <c:v>35.69</c:v>
                </c:pt>
                <c:pt idx="6489">
                  <c:v>9.67</c:v>
                </c:pt>
                <c:pt idx="6490">
                  <c:v>14.66</c:v>
                </c:pt>
                <c:pt idx="6491">
                  <c:v>10.16</c:v>
                </c:pt>
                <c:pt idx="6492">
                  <c:v>9.98</c:v>
                </c:pt>
                <c:pt idx="6493">
                  <c:v>17.34</c:v>
                </c:pt>
                <c:pt idx="6494">
                  <c:v>20.2</c:v>
                </c:pt>
                <c:pt idx="6495">
                  <c:v>28.55</c:v>
                </c:pt>
                <c:pt idx="6496">
                  <c:v>58.12</c:v>
                </c:pt>
                <c:pt idx="6497">
                  <c:v>79.239999999999995</c:v>
                </c:pt>
                <c:pt idx="6498">
                  <c:v>83.21</c:v>
                </c:pt>
                <c:pt idx="6499">
                  <c:v>57.3</c:v>
                </c:pt>
                <c:pt idx="6500">
                  <c:v>55.8</c:v>
                </c:pt>
                <c:pt idx="6501">
                  <c:v>60.31</c:v>
                </c:pt>
                <c:pt idx="6502">
                  <c:v>52.09</c:v>
                </c:pt>
                <c:pt idx="6503">
                  <c:v>51.65</c:v>
                </c:pt>
                <c:pt idx="6504">
                  <c:v>50.28</c:v>
                </c:pt>
                <c:pt idx="6505">
                  <c:v>49.54</c:v>
                </c:pt>
                <c:pt idx="6506">
                  <c:v>49.92</c:v>
                </c:pt>
                <c:pt idx="6507">
                  <c:v>55.06</c:v>
                </c:pt>
                <c:pt idx="6508">
                  <c:v>54.66</c:v>
                </c:pt>
                <c:pt idx="6509">
                  <c:v>54.52</c:v>
                </c:pt>
                <c:pt idx="6510">
                  <c:v>63.78</c:v>
                </c:pt>
                <c:pt idx="6511">
                  <c:v>46.42</c:v>
                </c:pt>
                <c:pt idx="6512">
                  <c:v>43.74</c:v>
                </c:pt>
                <c:pt idx="6513">
                  <c:v>38.15</c:v>
                </c:pt>
                <c:pt idx="6514">
                  <c:v>33.64</c:v>
                </c:pt>
                <c:pt idx="6515">
                  <c:v>34.75</c:v>
                </c:pt>
                <c:pt idx="6516">
                  <c:v>33.409999999999997</c:v>
                </c:pt>
                <c:pt idx="6517">
                  <c:v>31.34</c:v>
                </c:pt>
                <c:pt idx="6518">
                  <c:v>38.78</c:v>
                </c:pt>
                <c:pt idx="6519">
                  <c:v>44.4</c:v>
                </c:pt>
                <c:pt idx="6520">
                  <c:v>53.16</c:v>
                </c:pt>
                <c:pt idx="6521">
                  <c:v>58.54</c:v>
                </c:pt>
                <c:pt idx="6522">
                  <c:v>62.01</c:v>
                </c:pt>
                <c:pt idx="6523">
                  <c:v>59.68</c:v>
                </c:pt>
                <c:pt idx="6524">
                  <c:v>66.83</c:v>
                </c:pt>
                <c:pt idx="6525">
                  <c:v>72.790000000000006</c:v>
                </c:pt>
                <c:pt idx="6526">
                  <c:v>67.23</c:v>
                </c:pt>
                <c:pt idx="6527">
                  <c:v>58.38</c:v>
                </c:pt>
                <c:pt idx="6528">
                  <c:v>54.87</c:v>
                </c:pt>
                <c:pt idx="6529">
                  <c:v>53.46</c:v>
                </c:pt>
                <c:pt idx="6530">
                  <c:v>52.8</c:v>
                </c:pt>
                <c:pt idx="6531">
                  <c:v>56.37</c:v>
                </c:pt>
                <c:pt idx="6532">
                  <c:v>59.26</c:v>
                </c:pt>
                <c:pt idx="6533">
                  <c:v>58.87</c:v>
                </c:pt>
                <c:pt idx="6534">
                  <c:v>61.08</c:v>
                </c:pt>
                <c:pt idx="6535">
                  <c:v>35.43</c:v>
                </c:pt>
                <c:pt idx="6536">
                  <c:v>23.19</c:v>
                </c:pt>
                <c:pt idx="6537">
                  <c:v>24.31</c:v>
                </c:pt>
                <c:pt idx="6538">
                  <c:v>30.48</c:v>
                </c:pt>
                <c:pt idx="6539">
                  <c:v>35.58</c:v>
                </c:pt>
                <c:pt idx="6540">
                  <c:v>36.380000000000003</c:v>
                </c:pt>
                <c:pt idx="6541">
                  <c:v>42.57</c:v>
                </c:pt>
                <c:pt idx="6542">
                  <c:v>41.28</c:v>
                </c:pt>
                <c:pt idx="6543">
                  <c:v>41.84</c:v>
                </c:pt>
                <c:pt idx="6544">
                  <c:v>60.69</c:v>
                </c:pt>
                <c:pt idx="6545">
                  <c:v>64.91</c:v>
                </c:pt>
                <c:pt idx="6546">
                  <c:v>60.03</c:v>
                </c:pt>
                <c:pt idx="6547">
                  <c:v>58.44</c:v>
                </c:pt>
                <c:pt idx="6548">
                  <c:v>59.83</c:v>
                </c:pt>
                <c:pt idx="6549">
                  <c:v>66.47</c:v>
                </c:pt>
                <c:pt idx="6550">
                  <c:v>57.27</c:v>
                </c:pt>
                <c:pt idx="6551">
                  <c:v>53.69</c:v>
                </c:pt>
                <c:pt idx="6552">
                  <c:v>57.78</c:v>
                </c:pt>
                <c:pt idx="6553">
                  <c:v>56.84</c:v>
                </c:pt>
                <c:pt idx="6554">
                  <c:v>56.2</c:v>
                </c:pt>
                <c:pt idx="6555">
                  <c:v>56.75</c:v>
                </c:pt>
                <c:pt idx="6556">
                  <c:v>65.42</c:v>
                </c:pt>
                <c:pt idx="6557">
                  <c:v>66.790000000000006</c:v>
                </c:pt>
                <c:pt idx="6558">
                  <c:v>57.3</c:v>
                </c:pt>
                <c:pt idx="6559">
                  <c:v>44.37</c:v>
                </c:pt>
                <c:pt idx="6560">
                  <c:v>36.78</c:v>
                </c:pt>
                <c:pt idx="6561">
                  <c:v>43.64</c:v>
                </c:pt>
                <c:pt idx="6562">
                  <c:v>49.21</c:v>
                </c:pt>
                <c:pt idx="6563">
                  <c:v>51.87</c:v>
                </c:pt>
                <c:pt idx="6564">
                  <c:v>79.5</c:v>
                </c:pt>
                <c:pt idx="6565">
                  <c:v>164.34</c:v>
                </c:pt>
                <c:pt idx="6566">
                  <c:v>57.82</c:v>
                </c:pt>
                <c:pt idx="6567">
                  <c:v>59.43</c:v>
                </c:pt>
                <c:pt idx="6568">
                  <c:v>77.8</c:v>
                </c:pt>
                <c:pt idx="6569">
                  <c:v>66.849999999999994</c:v>
                </c:pt>
                <c:pt idx="6570">
                  <c:v>61.38</c:v>
                </c:pt>
                <c:pt idx="6571">
                  <c:v>62.63</c:v>
                </c:pt>
                <c:pt idx="6572">
                  <c:v>67.44</c:v>
                </c:pt>
                <c:pt idx="6573">
                  <c:v>72.84</c:v>
                </c:pt>
                <c:pt idx="6574">
                  <c:v>58.57</c:v>
                </c:pt>
                <c:pt idx="6575">
                  <c:v>55.86</c:v>
                </c:pt>
                <c:pt idx="6576">
                  <c:v>56.21</c:v>
                </c:pt>
                <c:pt idx="6577">
                  <c:v>54.48</c:v>
                </c:pt>
                <c:pt idx="6578">
                  <c:v>55.27</c:v>
                </c:pt>
                <c:pt idx="6579">
                  <c:v>55.97</c:v>
                </c:pt>
                <c:pt idx="6580">
                  <c:v>57.5</c:v>
                </c:pt>
                <c:pt idx="6581">
                  <c:v>55.27</c:v>
                </c:pt>
                <c:pt idx="6582">
                  <c:v>56.64</c:v>
                </c:pt>
                <c:pt idx="6583">
                  <c:v>38.15</c:v>
                </c:pt>
                <c:pt idx="6584">
                  <c:v>16.77</c:v>
                </c:pt>
                <c:pt idx="6585">
                  <c:v>31.12</c:v>
                </c:pt>
                <c:pt idx="6586">
                  <c:v>33.4</c:v>
                </c:pt>
                <c:pt idx="6587">
                  <c:v>40.409999999999997</c:v>
                </c:pt>
                <c:pt idx="6588">
                  <c:v>45.38</c:v>
                </c:pt>
                <c:pt idx="6589">
                  <c:v>53.27</c:v>
                </c:pt>
                <c:pt idx="6590">
                  <c:v>62.37</c:v>
                </c:pt>
                <c:pt idx="6591">
                  <c:v>65.19</c:v>
                </c:pt>
                <c:pt idx="6592">
                  <c:v>65.099999999999994</c:v>
                </c:pt>
                <c:pt idx="6593">
                  <c:v>72.25</c:v>
                </c:pt>
                <c:pt idx="6594">
                  <c:v>72.39</c:v>
                </c:pt>
                <c:pt idx="6595">
                  <c:v>71.72</c:v>
                </c:pt>
                <c:pt idx="6596">
                  <c:v>72.430000000000007</c:v>
                </c:pt>
                <c:pt idx="6597">
                  <c:v>67.569999999999993</c:v>
                </c:pt>
                <c:pt idx="6598">
                  <c:v>62.81</c:v>
                </c:pt>
                <c:pt idx="6599">
                  <c:v>62.62</c:v>
                </c:pt>
                <c:pt idx="6600">
                  <c:v>59.11</c:v>
                </c:pt>
                <c:pt idx="6601">
                  <c:v>54.75</c:v>
                </c:pt>
                <c:pt idx="6602">
                  <c:v>54.72</c:v>
                </c:pt>
                <c:pt idx="6603">
                  <c:v>54.83</c:v>
                </c:pt>
                <c:pt idx="6604">
                  <c:v>55.37</c:v>
                </c:pt>
                <c:pt idx="6605">
                  <c:v>55.78</c:v>
                </c:pt>
                <c:pt idx="6606">
                  <c:v>50.33</c:v>
                </c:pt>
                <c:pt idx="6607">
                  <c:v>44.19</c:v>
                </c:pt>
                <c:pt idx="6608">
                  <c:v>28.65</c:v>
                </c:pt>
                <c:pt idx="6609">
                  <c:v>29.24</c:v>
                </c:pt>
                <c:pt idx="6610">
                  <c:v>38.75</c:v>
                </c:pt>
                <c:pt idx="6611">
                  <c:v>49.05</c:v>
                </c:pt>
                <c:pt idx="6612">
                  <c:v>52.12</c:v>
                </c:pt>
                <c:pt idx="6613">
                  <c:v>56.34</c:v>
                </c:pt>
                <c:pt idx="6614">
                  <c:v>64.260000000000005</c:v>
                </c:pt>
                <c:pt idx="6615">
                  <c:v>71.59</c:v>
                </c:pt>
                <c:pt idx="6616">
                  <c:v>80.88</c:v>
                </c:pt>
                <c:pt idx="6617">
                  <c:v>69.56</c:v>
                </c:pt>
                <c:pt idx="6618">
                  <c:v>66.959999999999994</c:v>
                </c:pt>
                <c:pt idx="6619">
                  <c:v>70.67</c:v>
                </c:pt>
                <c:pt idx="6620">
                  <c:v>73.36</c:v>
                </c:pt>
                <c:pt idx="6621">
                  <c:v>70.25</c:v>
                </c:pt>
                <c:pt idx="6622">
                  <c:v>62.83</c:v>
                </c:pt>
                <c:pt idx="6623">
                  <c:v>58.88</c:v>
                </c:pt>
                <c:pt idx="6624">
                  <c:v>55.74</c:v>
                </c:pt>
                <c:pt idx="6625">
                  <c:v>55.01</c:v>
                </c:pt>
                <c:pt idx="6626">
                  <c:v>55.36</c:v>
                </c:pt>
                <c:pt idx="6627">
                  <c:v>66.28</c:v>
                </c:pt>
                <c:pt idx="6628">
                  <c:v>66.56</c:v>
                </c:pt>
                <c:pt idx="6629">
                  <c:v>77.260000000000005</c:v>
                </c:pt>
                <c:pt idx="6630">
                  <c:v>78.77</c:v>
                </c:pt>
                <c:pt idx="6631">
                  <c:v>73.319999999999993</c:v>
                </c:pt>
                <c:pt idx="6632">
                  <c:v>72.45</c:v>
                </c:pt>
                <c:pt idx="6633">
                  <c:v>60.05</c:v>
                </c:pt>
                <c:pt idx="6634">
                  <c:v>62.11</c:v>
                </c:pt>
                <c:pt idx="6635">
                  <c:v>62.32</c:v>
                </c:pt>
                <c:pt idx="6636">
                  <c:v>82.09</c:v>
                </c:pt>
                <c:pt idx="6637">
                  <c:v>82.86</c:v>
                </c:pt>
                <c:pt idx="6638">
                  <c:v>104.92</c:v>
                </c:pt>
                <c:pt idx="6639">
                  <c:v>90.51</c:v>
                </c:pt>
                <c:pt idx="6640">
                  <c:v>87.85</c:v>
                </c:pt>
                <c:pt idx="6641">
                  <c:v>81.739999999999995</c:v>
                </c:pt>
                <c:pt idx="6642">
                  <c:v>77.59</c:v>
                </c:pt>
                <c:pt idx="6643">
                  <c:v>68.06</c:v>
                </c:pt>
                <c:pt idx="6644">
                  <c:v>62.03</c:v>
                </c:pt>
                <c:pt idx="6645">
                  <c:v>67.47</c:v>
                </c:pt>
                <c:pt idx="6646">
                  <c:v>59.63</c:v>
                </c:pt>
                <c:pt idx="6647">
                  <c:v>56.91</c:v>
                </c:pt>
                <c:pt idx="6648">
                  <c:v>56.17</c:v>
                </c:pt>
                <c:pt idx="6649">
                  <c:v>56.53</c:v>
                </c:pt>
                <c:pt idx="6650">
                  <c:v>55.37</c:v>
                </c:pt>
                <c:pt idx="6651">
                  <c:v>56.94</c:v>
                </c:pt>
                <c:pt idx="6652">
                  <c:v>62.45</c:v>
                </c:pt>
                <c:pt idx="6653">
                  <c:v>61.41</c:v>
                </c:pt>
                <c:pt idx="6654">
                  <c:v>62.21</c:v>
                </c:pt>
                <c:pt idx="6655">
                  <c:v>68.67</c:v>
                </c:pt>
                <c:pt idx="6656">
                  <c:v>53.2</c:v>
                </c:pt>
                <c:pt idx="6657">
                  <c:v>52.64</c:v>
                </c:pt>
                <c:pt idx="6658">
                  <c:v>60.75</c:v>
                </c:pt>
                <c:pt idx="6659">
                  <c:v>57.04</c:v>
                </c:pt>
                <c:pt idx="6660">
                  <c:v>54.73</c:v>
                </c:pt>
                <c:pt idx="6661">
                  <c:v>57.6</c:v>
                </c:pt>
                <c:pt idx="6662">
                  <c:v>61.12</c:v>
                </c:pt>
                <c:pt idx="6663">
                  <c:v>63.48</c:v>
                </c:pt>
                <c:pt idx="6664">
                  <c:v>65.39</c:v>
                </c:pt>
                <c:pt idx="6665">
                  <c:v>63.47</c:v>
                </c:pt>
                <c:pt idx="6666">
                  <c:v>64.52</c:v>
                </c:pt>
                <c:pt idx="6667">
                  <c:v>60.83</c:v>
                </c:pt>
                <c:pt idx="6668">
                  <c:v>59.6</c:v>
                </c:pt>
                <c:pt idx="6669">
                  <c:v>57.51</c:v>
                </c:pt>
                <c:pt idx="6670">
                  <c:v>53.53</c:v>
                </c:pt>
                <c:pt idx="6671">
                  <c:v>57</c:v>
                </c:pt>
                <c:pt idx="6672">
                  <c:v>53.36</c:v>
                </c:pt>
                <c:pt idx="6673">
                  <c:v>51.98</c:v>
                </c:pt>
                <c:pt idx="6674">
                  <c:v>52.07</c:v>
                </c:pt>
                <c:pt idx="6675">
                  <c:v>54.91</c:v>
                </c:pt>
                <c:pt idx="6676">
                  <c:v>54.7</c:v>
                </c:pt>
                <c:pt idx="6677">
                  <c:v>61.04</c:v>
                </c:pt>
                <c:pt idx="6678">
                  <c:v>72.430000000000007</c:v>
                </c:pt>
                <c:pt idx="6679">
                  <c:v>76.19</c:v>
                </c:pt>
                <c:pt idx="6680">
                  <c:v>55.24</c:v>
                </c:pt>
                <c:pt idx="6681">
                  <c:v>34.479999999999997</c:v>
                </c:pt>
                <c:pt idx="6682">
                  <c:v>48.7</c:v>
                </c:pt>
                <c:pt idx="6683">
                  <c:v>47.6</c:v>
                </c:pt>
                <c:pt idx="6684">
                  <c:v>40.94</c:v>
                </c:pt>
                <c:pt idx="6685">
                  <c:v>42.59</c:v>
                </c:pt>
                <c:pt idx="6686">
                  <c:v>56.41</c:v>
                </c:pt>
                <c:pt idx="6687">
                  <c:v>60.92</c:v>
                </c:pt>
                <c:pt idx="6688">
                  <c:v>91.76</c:v>
                </c:pt>
                <c:pt idx="6689">
                  <c:v>59.04</c:v>
                </c:pt>
                <c:pt idx="6690">
                  <c:v>59.73</c:v>
                </c:pt>
                <c:pt idx="6691">
                  <c:v>59.81</c:v>
                </c:pt>
                <c:pt idx="6692">
                  <c:v>64.86</c:v>
                </c:pt>
                <c:pt idx="6693">
                  <c:v>73.09</c:v>
                </c:pt>
                <c:pt idx="6694">
                  <c:v>64.09</c:v>
                </c:pt>
                <c:pt idx="6695">
                  <c:v>56.76</c:v>
                </c:pt>
                <c:pt idx="6696">
                  <c:v>56.56</c:v>
                </c:pt>
                <c:pt idx="6697">
                  <c:v>55.2</c:v>
                </c:pt>
                <c:pt idx="6698">
                  <c:v>56.79</c:v>
                </c:pt>
                <c:pt idx="6699">
                  <c:v>60.09</c:v>
                </c:pt>
                <c:pt idx="6700">
                  <c:v>66.099999999999994</c:v>
                </c:pt>
                <c:pt idx="6701">
                  <c:v>72.27</c:v>
                </c:pt>
                <c:pt idx="6702">
                  <c:v>80.61</c:v>
                </c:pt>
                <c:pt idx="6703">
                  <c:v>86.05</c:v>
                </c:pt>
                <c:pt idx="6704">
                  <c:v>64.27</c:v>
                </c:pt>
                <c:pt idx="6705">
                  <c:v>61.85</c:v>
                </c:pt>
                <c:pt idx="6706">
                  <c:v>41.22</c:v>
                </c:pt>
                <c:pt idx="6707">
                  <c:v>39.520000000000003</c:v>
                </c:pt>
                <c:pt idx="6708">
                  <c:v>45.54</c:v>
                </c:pt>
                <c:pt idx="6709">
                  <c:v>47.5</c:v>
                </c:pt>
                <c:pt idx="6710">
                  <c:v>51.45</c:v>
                </c:pt>
                <c:pt idx="6711">
                  <c:v>54.99</c:v>
                </c:pt>
                <c:pt idx="6712">
                  <c:v>66.489999999999995</c:v>
                </c:pt>
                <c:pt idx="6713">
                  <c:v>72.56</c:v>
                </c:pt>
                <c:pt idx="6714">
                  <c:v>64.86</c:v>
                </c:pt>
                <c:pt idx="6715">
                  <c:v>60.02</c:v>
                </c:pt>
                <c:pt idx="6716">
                  <c:v>60.34</c:v>
                </c:pt>
                <c:pt idx="6717">
                  <c:v>57.37</c:v>
                </c:pt>
                <c:pt idx="6718">
                  <c:v>55.85</c:v>
                </c:pt>
                <c:pt idx="6719">
                  <c:v>57</c:v>
                </c:pt>
                <c:pt idx="6720">
                  <c:v>52.37</c:v>
                </c:pt>
                <c:pt idx="6721">
                  <c:v>52.11</c:v>
                </c:pt>
                <c:pt idx="6722">
                  <c:v>51.99</c:v>
                </c:pt>
                <c:pt idx="6723">
                  <c:v>56.16</c:v>
                </c:pt>
                <c:pt idx="6724">
                  <c:v>57.31</c:v>
                </c:pt>
                <c:pt idx="6725">
                  <c:v>52.77</c:v>
                </c:pt>
                <c:pt idx="6726">
                  <c:v>58.18</c:v>
                </c:pt>
                <c:pt idx="6727">
                  <c:v>236.1</c:v>
                </c:pt>
                <c:pt idx="6728">
                  <c:v>55.86</c:v>
                </c:pt>
                <c:pt idx="6729">
                  <c:v>45.82</c:v>
                </c:pt>
                <c:pt idx="6730">
                  <c:v>34.93</c:v>
                </c:pt>
                <c:pt idx="6731">
                  <c:v>43.48</c:v>
                </c:pt>
                <c:pt idx="6732">
                  <c:v>38.22</c:v>
                </c:pt>
                <c:pt idx="6733">
                  <c:v>30.95</c:v>
                </c:pt>
                <c:pt idx="6734">
                  <c:v>47.46</c:v>
                </c:pt>
                <c:pt idx="6735">
                  <c:v>37.79</c:v>
                </c:pt>
                <c:pt idx="6736">
                  <c:v>55.62</c:v>
                </c:pt>
                <c:pt idx="6737">
                  <c:v>54.76</c:v>
                </c:pt>
                <c:pt idx="6738">
                  <c:v>54.54</c:v>
                </c:pt>
                <c:pt idx="6739">
                  <c:v>53.91</c:v>
                </c:pt>
                <c:pt idx="6740">
                  <c:v>54.65</c:v>
                </c:pt>
                <c:pt idx="6741">
                  <c:v>56.41</c:v>
                </c:pt>
                <c:pt idx="6742">
                  <c:v>55.63</c:v>
                </c:pt>
                <c:pt idx="6743">
                  <c:v>52.15</c:v>
                </c:pt>
                <c:pt idx="6744">
                  <c:v>51.16</c:v>
                </c:pt>
                <c:pt idx="6745">
                  <c:v>50.14</c:v>
                </c:pt>
                <c:pt idx="6746">
                  <c:v>50.36</c:v>
                </c:pt>
                <c:pt idx="6747">
                  <c:v>50.03</c:v>
                </c:pt>
                <c:pt idx="6748">
                  <c:v>54.04</c:v>
                </c:pt>
                <c:pt idx="6749">
                  <c:v>60.56</c:v>
                </c:pt>
                <c:pt idx="6750">
                  <c:v>53.9</c:v>
                </c:pt>
                <c:pt idx="6751">
                  <c:v>36.1</c:v>
                </c:pt>
                <c:pt idx="6752">
                  <c:v>25.62</c:v>
                </c:pt>
                <c:pt idx="6753">
                  <c:v>21.14</c:v>
                </c:pt>
                <c:pt idx="6754">
                  <c:v>10.69</c:v>
                </c:pt>
                <c:pt idx="6755">
                  <c:v>5.74</c:v>
                </c:pt>
                <c:pt idx="6756">
                  <c:v>0.68</c:v>
                </c:pt>
                <c:pt idx="6757">
                  <c:v>10.28</c:v>
                </c:pt>
                <c:pt idx="6758">
                  <c:v>13.79</c:v>
                </c:pt>
                <c:pt idx="6759">
                  <c:v>15.59</c:v>
                </c:pt>
                <c:pt idx="6760">
                  <c:v>68.08</c:v>
                </c:pt>
                <c:pt idx="6761">
                  <c:v>65.239999999999995</c:v>
                </c:pt>
                <c:pt idx="6762">
                  <c:v>57.9</c:v>
                </c:pt>
                <c:pt idx="6763">
                  <c:v>53.42</c:v>
                </c:pt>
                <c:pt idx="6764">
                  <c:v>52.63</c:v>
                </c:pt>
                <c:pt idx="6765">
                  <c:v>54.11</c:v>
                </c:pt>
                <c:pt idx="6766">
                  <c:v>53.97</c:v>
                </c:pt>
                <c:pt idx="6767">
                  <c:v>54.45</c:v>
                </c:pt>
                <c:pt idx="6768">
                  <c:v>54.17</c:v>
                </c:pt>
                <c:pt idx="6769">
                  <c:v>52.18</c:v>
                </c:pt>
                <c:pt idx="6770">
                  <c:v>55.5</c:v>
                </c:pt>
                <c:pt idx="6771">
                  <c:v>56.7</c:v>
                </c:pt>
                <c:pt idx="6772">
                  <c:v>54.62</c:v>
                </c:pt>
                <c:pt idx="6773">
                  <c:v>59.97</c:v>
                </c:pt>
                <c:pt idx="6774">
                  <c:v>51.28</c:v>
                </c:pt>
                <c:pt idx="6775">
                  <c:v>28.03</c:v>
                </c:pt>
                <c:pt idx="6776">
                  <c:v>22.6</c:v>
                </c:pt>
                <c:pt idx="6777">
                  <c:v>18.28</c:v>
                </c:pt>
                <c:pt idx="6778">
                  <c:v>17.940000000000001</c:v>
                </c:pt>
                <c:pt idx="6779">
                  <c:v>19.5</c:v>
                </c:pt>
                <c:pt idx="6780">
                  <c:v>15.96</c:v>
                </c:pt>
                <c:pt idx="6781">
                  <c:v>18.29</c:v>
                </c:pt>
                <c:pt idx="6782">
                  <c:v>11.84</c:v>
                </c:pt>
                <c:pt idx="6783">
                  <c:v>21.79</c:v>
                </c:pt>
                <c:pt idx="6784">
                  <c:v>279.02999999999997</c:v>
                </c:pt>
                <c:pt idx="6785">
                  <c:v>58.1</c:v>
                </c:pt>
                <c:pt idx="6786">
                  <c:v>52.37</c:v>
                </c:pt>
                <c:pt idx="6787">
                  <c:v>59.62</c:v>
                </c:pt>
                <c:pt idx="6788">
                  <c:v>58.68</c:v>
                </c:pt>
                <c:pt idx="6789">
                  <c:v>54.1</c:v>
                </c:pt>
                <c:pt idx="6790">
                  <c:v>49.15</c:v>
                </c:pt>
                <c:pt idx="6791">
                  <c:v>47.88</c:v>
                </c:pt>
                <c:pt idx="6792">
                  <c:v>51.56</c:v>
                </c:pt>
                <c:pt idx="6793">
                  <c:v>49.54</c:v>
                </c:pt>
                <c:pt idx="6794">
                  <c:v>50.42</c:v>
                </c:pt>
                <c:pt idx="6795">
                  <c:v>55.49</c:v>
                </c:pt>
                <c:pt idx="6796">
                  <c:v>66.23</c:v>
                </c:pt>
                <c:pt idx="6797">
                  <c:v>65.73</c:v>
                </c:pt>
                <c:pt idx="6798">
                  <c:v>64.83</c:v>
                </c:pt>
                <c:pt idx="6799">
                  <c:v>73.819999999999993</c:v>
                </c:pt>
                <c:pt idx="6800">
                  <c:v>61.52</c:v>
                </c:pt>
                <c:pt idx="6801">
                  <c:v>39.99</c:v>
                </c:pt>
                <c:pt idx="6802">
                  <c:v>41.79</c:v>
                </c:pt>
                <c:pt idx="6803">
                  <c:v>29.02</c:v>
                </c:pt>
                <c:pt idx="6804">
                  <c:v>44.88</c:v>
                </c:pt>
                <c:pt idx="6805">
                  <c:v>54.81</c:v>
                </c:pt>
                <c:pt idx="6806">
                  <c:v>50.9</c:v>
                </c:pt>
                <c:pt idx="6807">
                  <c:v>56.22</c:v>
                </c:pt>
                <c:pt idx="6808">
                  <c:v>86.26</c:v>
                </c:pt>
                <c:pt idx="6809">
                  <c:v>77.400000000000006</c:v>
                </c:pt>
                <c:pt idx="6810">
                  <c:v>60.48</c:v>
                </c:pt>
                <c:pt idx="6811">
                  <c:v>57.67</c:v>
                </c:pt>
                <c:pt idx="6812">
                  <c:v>65.209999999999994</c:v>
                </c:pt>
                <c:pt idx="6813">
                  <c:v>57.06</c:v>
                </c:pt>
                <c:pt idx="6814">
                  <c:v>55.51</c:v>
                </c:pt>
                <c:pt idx="6815">
                  <c:v>53.7</c:v>
                </c:pt>
                <c:pt idx="6816">
                  <c:v>52.73</c:v>
                </c:pt>
                <c:pt idx="6817">
                  <c:v>50.02</c:v>
                </c:pt>
                <c:pt idx="6818">
                  <c:v>50.09</c:v>
                </c:pt>
                <c:pt idx="6819">
                  <c:v>51.42</c:v>
                </c:pt>
                <c:pt idx="6820">
                  <c:v>53.92</c:v>
                </c:pt>
                <c:pt idx="6821">
                  <c:v>65.180000000000007</c:v>
                </c:pt>
                <c:pt idx="6822">
                  <c:v>93.95</c:v>
                </c:pt>
                <c:pt idx="6823">
                  <c:v>56.9</c:v>
                </c:pt>
                <c:pt idx="6824">
                  <c:v>54.38</c:v>
                </c:pt>
                <c:pt idx="6825">
                  <c:v>45.32</c:v>
                </c:pt>
                <c:pt idx="6826">
                  <c:v>34.56</c:v>
                </c:pt>
                <c:pt idx="6827">
                  <c:v>33.03</c:v>
                </c:pt>
                <c:pt idx="6828">
                  <c:v>30.42</c:v>
                </c:pt>
                <c:pt idx="6829">
                  <c:v>25.57</c:v>
                </c:pt>
                <c:pt idx="6830">
                  <c:v>35.299999999999997</c:v>
                </c:pt>
                <c:pt idx="6831">
                  <c:v>39.14</c:v>
                </c:pt>
                <c:pt idx="6832">
                  <c:v>61.11</c:v>
                </c:pt>
                <c:pt idx="6833">
                  <c:v>75.42</c:v>
                </c:pt>
                <c:pt idx="6834">
                  <c:v>72.56</c:v>
                </c:pt>
                <c:pt idx="6835">
                  <c:v>63.65</c:v>
                </c:pt>
                <c:pt idx="6836">
                  <c:v>67.02</c:v>
                </c:pt>
                <c:pt idx="6837">
                  <c:v>63.12</c:v>
                </c:pt>
                <c:pt idx="6838">
                  <c:v>63.52</c:v>
                </c:pt>
                <c:pt idx="6839">
                  <c:v>58.7</c:v>
                </c:pt>
                <c:pt idx="6840">
                  <c:v>64.66</c:v>
                </c:pt>
                <c:pt idx="6841">
                  <c:v>55.46</c:v>
                </c:pt>
                <c:pt idx="6842">
                  <c:v>52.41</c:v>
                </c:pt>
                <c:pt idx="6843">
                  <c:v>60.71</c:v>
                </c:pt>
                <c:pt idx="6844">
                  <c:v>72.77</c:v>
                </c:pt>
                <c:pt idx="6845">
                  <c:v>72.77</c:v>
                </c:pt>
                <c:pt idx="6846">
                  <c:v>68.510000000000005</c:v>
                </c:pt>
                <c:pt idx="6847">
                  <c:v>63.97</c:v>
                </c:pt>
                <c:pt idx="6848">
                  <c:v>58.05</c:v>
                </c:pt>
                <c:pt idx="6849">
                  <c:v>44.56</c:v>
                </c:pt>
                <c:pt idx="6850">
                  <c:v>35.56</c:v>
                </c:pt>
                <c:pt idx="6851">
                  <c:v>41.59</c:v>
                </c:pt>
                <c:pt idx="6852">
                  <c:v>42.17</c:v>
                </c:pt>
                <c:pt idx="6853">
                  <c:v>40.21</c:v>
                </c:pt>
                <c:pt idx="6854">
                  <c:v>33.17</c:v>
                </c:pt>
                <c:pt idx="6855">
                  <c:v>32.950000000000003</c:v>
                </c:pt>
                <c:pt idx="6856">
                  <c:v>77.400000000000006</c:v>
                </c:pt>
                <c:pt idx="6857">
                  <c:v>73.3</c:v>
                </c:pt>
                <c:pt idx="6858">
                  <c:v>61.92</c:v>
                </c:pt>
                <c:pt idx="6859">
                  <c:v>57.35</c:v>
                </c:pt>
                <c:pt idx="6860">
                  <c:v>59.04</c:v>
                </c:pt>
                <c:pt idx="6861">
                  <c:v>62.04</c:v>
                </c:pt>
                <c:pt idx="6862">
                  <c:v>64.45</c:v>
                </c:pt>
                <c:pt idx="6863">
                  <c:v>50.86</c:v>
                </c:pt>
                <c:pt idx="6864">
                  <c:v>50.91</c:v>
                </c:pt>
                <c:pt idx="6865">
                  <c:v>50.48</c:v>
                </c:pt>
                <c:pt idx="6866">
                  <c:v>50.73</c:v>
                </c:pt>
                <c:pt idx="6867">
                  <c:v>51.69</c:v>
                </c:pt>
                <c:pt idx="6868">
                  <c:v>53.38</c:v>
                </c:pt>
                <c:pt idx="6869">
                  <c:v>69.55</c:v>
                </c:pt>
                <c:pt idx="6870">
                  <c:v>79.599999999999994</c:v>
                </c:pt>
                <c:pt idx="6871">
                  <c:v>40.83</c:v>
                </c:pt>
                <c:pt idx="6872">
                  <c:v>28.73</c:v>
                </c:pt>
                <c:pt idx="6873">
                  <c:v>29.93</c:v>
                </c:pt>
                <c:pt idx="6874">
                  <c:v>23.72</c:v>
                </c:pt>
                <c:pt idx="6875">
                  <c:v>21.46</c:v>
                </c:pt>
                <c:pt idx="6876">
                  <c:v>25.16</c:v>
                </c:pt>
                <c:pt idx="6877">
                  <c:v>30.08</c:v>
                </c:pt>
                <c:pt idx="6878">
                  <c:v>28.33</c:v>
                </c:pt>
                <c:pt idx="6879">
                  <c:v>32.07</c:v>
                </c:pt>
                <c:pt idx="6880">
                  <c:v>66.61</c:v>
                </c:pt>
                <c:pt idx="6881">
                  <c:v>80.87</c:v>
                </c:pt>
                <c:pt idx="6882">
                  <c:v>64.150000000000006</c:v>
                </c:pt>
                <c:pt idx="6883">
                  <c:v>70.2</c:v>
                </c:pt>
                <c:pt idx="6884">
                  <c:v>69.03</c:v>
                </c:pt>
                <c:pt idx="6885">
                  <c:v>73.61</c:v>
                </c:pt>
                <c:pt idx="6886">
                  <c:v>56.07</c:v>
                </c:pt>
                <c:pt idx="6887">
                  <c:v>54.32</c:v>
                </c:pt>
                <c:pt idx="6888">
                  <c:v>59.52</c:v>
                </c:pt>
                <c:pt idx="6889">
                  <c:v>50.31</c:v>
                </c:pt>
                <c:pt idx="6890">
                  <c:v>50.39</c:v>
                </c:pt>
                <c:pt idx="6891">
                  <c:v>55.76</c:v>
                </c:pt>
                <c:pt idx="6892">
                  <c:v>64.959999999999994</c:v>
                </c:pt>
                <c:pt idx="6893">
                  <c:v>62.36</c:v>
                </c:pt>
                <c:pt idx="6894">
                  <c:v>64.27</c:v>
                </c:pt>
                <c:pt idx="6895">
                  <c:v>42.59</c:v>
                </c:pt>
                <c:pt idx="6896">
                  <c:v>33.25</c:v>
                </c:pt>
                <c:pt idx="6897">
                  <c:v>29.24</c:v>
                </c:pt>
                <c:pt idx="6898">
                  <c:v>29.7</c:v>
                </c:pt>
                <c:pt idx="6899">
                  <c:v>35</c:v>
                </c:pt>
                <c:pt idx="6900">
                  <c:v>29.98</c:v>
                </c:pt>
                <c:pt idx="6901">
                  <c:v>38.76</c:v>
                </c:pt>
                <c:pt idx="6902">
                  <c:v>30.48</c:v>
                </c:pt>
                <c:pt idx="6903">
                  <c:v>37.68</c:v>
                </c:pt>
                <c:pt idx="6904">
                  <c:v>75.41</c:v>
                </c:pt>
                <c:pt idx="6905">
                  <c:v>80.89</c:v>
                </c:pt>
                <c:pt idx="6906">
                  <c:v>65.930000000000007</c:v>
                </c:pt>
                <c:pt idx="6907">
                  <c:v>71.709999999999994</c:v>
                </c:pt>
                <c:pt idx="6908">
                  <c:v>72.739999999999995</c:v>
                </c:pt>
                <c:pt idx="6909">
                  <c:v>67.97</c:v>
                </c:pt>
                <c:pt idx="6910">
                  <c:v>67.67</c:v>
                </c:pt>
                <c:pt idx="6911">
                  <c:v>67.7</c:v>
                </c:pt>
                <c:pt idx="6912">
                  <c:v>68.63</c:v>
                </c:pt>
                <c:pt idx="6913">
                  <c:v>67.06</c:v>
                </c:pt>
                <c:pt idx="6914">
                  <c:v>60.53</c:v>
                </c:pt>
                <c:pt idx="6915">
                  <c:v>67.430000000000007</c:v>
                </c:pt>
                <c:pt idx="6916">
                  <c:v>77.709999999999994</c:v>
                </c:pt>
                <c:pt idx="6917">
                  <c:v>71.62</c:v>
                </c:pt>
                <c:pt idx="6918">
                  <c:v>64.16</c:v>
                </c:pt>
                <c:pt idx="6919">
                  <c:v>43.35</c:v>
                </c:pt>
                <c:pt idx="6920">
                  <c:v>33.86</c:v>
                </c:pt>
                <c:pt idx="6921">
                  <c:v>26.13</c:v>
                </c:pt>
                <c:pt idx="6922">
                  <c:v>25.97</c:v>
                </c:pt>
                <c:pt idx="6923">
                  <c:v>30.42</c:v>
                </c:pt>
                <c:pt idx="6924">
                  <c:v>31.89</c:v>
                </c:pt>
                <c:pt idx="6925">
                  <c:v>42.98</c:v>
                </c:pt>
                <c:pt idx="6926">
                  <c:v>46.48</c:v>
                </c:pt>
                <c:pt idx="6927">
                  <c:v>52.57</c:v>
                </c:pt>
                <c:pt idx="6928">
                  <c:v>69.55</c:v>
                </c:pt>
                <c:pt idx="6929">
                  <c:v>76.05</c:v>
                </c:pt>
                <c:pt idx="6930">
                  <c:v>62.04</c:v>
                </c:pt>
                <c:pt idx="6931">
                  <c:v>69.989999999999995</c:v>
                </c:pt>
                <c:pt idx="6932">
                  <c:v>68.209999999999994</c:v>
                </c:pt>
                <c:pt idx="6933">
                  <c:v>64.900000000000006</c:v>
                </c:pt>
                <c:pt idx="6934">
                  <c:v>65.75</c:v>
                </c:pt>
                <c:pt idx="6935">
                  <c:v>53.28</c:v>
                </c:pt>
                <c:pt idx="6936">
                  <c:v>53.85</c:v>
                </c:pt>
                <c:pt idx="6937">
                  <c:v>53.67</c:v>
                </c:pt>
                <c:pt idx="6938">
                  <c:v>53.94</c:v>
                </c:pt>
                <c:pt idx="6939">
                  <c:v>54.02</c:v>
                </c:pt>
                <c:pt idx="6940">
                  <c:v>56.69</c:v>
                </c:pt>
                <c:pt idx="6941">
                  <c:v>56.16</c:v>
                </c:pt>
                <c:pt idx="6942">
                  <c:v>54.24</c:v>
                </c:pt>
                <c:pt idx="6943">
                  <c:v>72.709999999999994</c:v>
                </c:pt>
                <c:pt idx="6944">
                  <c:v>91.56</c:v>
                </c:pt>
                <c:pt idx="6945">
                  <c:v>45.48</c:v>
                </c:pt>
                <c:pt idx="6946">
                  <c:v>31.27</c:v>
                </c:pt>
                <c:pt idx="6947">
                  <c:v>20.440000000000001</c:v>
                </c:pt>
                <c:pt idx="6948">
                  <c:v>21.61</c:v>
                </c:pt>
                <c:pt idx="6949">
                  <c:v>24.98</c:v>
                </c:pt>
                <c:pt idx="6950">
                  <c:v>22.65</c:v>
                </c:pt>
                <c:pt idx="6951">
                  <c:v>37.74</c:v>
                </c:pt>
                <c:pt idx="6952">
                  <c:v>74.12</c:v>
                </c:pt>
                <c:pt idx="6953">
                  <c:v>60.92</c:v>
                </c:pt>
                <c:pt idx="6954">
                  <c:v>53.81</c:v>
                </c:pt>
                <c:pt idx="6955">
                  <c:v>53.04</c:v>
                </c:pt>
                <c:pt idx="6956">
                  <c:v>52.07</c:v>
                </c:pt>
                <c:pt idx="6957">
                  <c:v>48.17</c:v>
                </c:pt>
                <c:pt idx="6958">
                  <c:v>45.84</c:v>
                </c:pt>
                <c:pt idx="6959">
                  <c:v>45.37</c:v>
                </c:pt>
                <c:pt idx="6960">
                  <c:v>44.73</c:v>
                </c:pt>
                <c:pt idx="6961">
                  <c:v>41.82</c:v>
                </c:pt>
                <c:pt idx="6962">
                  <c:v>42.32</c:v>
                </c:pt>
                <c:pt idx="6963">
                  <c:v>47.2</c:v>
                </c:pt>
                <c:pt idx="6964">
                  <c:v>54.53</c:v>
                </c:pt>
                <c:pt idx="6965">
                  <c:v>56.42</c:v>
                </c:pt>
                <c:pt idx="6966">
                  <c:v>63.45</c:v>
                </c:pt>
                <c:pt idx="6967">
                  <c:v>58.55</c:v>
                </c:pt>
                <c:pt idx="6968">
                  <c:v>42.91</c:v>
                </c:pt>
                <c:pt idx="6969">
                  <c:v>39.869999999999997</c:v>
                </c:pt>
                <c:pt idx="6970">
                  <c:v>46.81</c:v>
                </c:pt>
                <c:pt idx="6971">
                  <c:v>46.89</c:v>
                </c:pt>
                <c:pt idx="6972">
                  <c:v>46.3</c:v>
                </c:pt>
                <c:pt idx="6973">
                  <c:v>51.85</c:v>
                </c:pt>
                <c:pt idx="6974">
                  <c:v>42.9</c:v>
                </c:pt>
                <c:pt idx="6975">
                  <c:v>31.84</c:v>
                </c:pt>
                <c:pt idx="6976">
                  <c:v>47.3</c:v>
                </c:pt>
                <c:pt idx="6977">
                  <c:v>65.88</c:v>
                </c:pt>
                <c:pt idx="6978">
                  <c:v>58.71</c:v>
                </c:pt>
                <c:pt idx="6979">
                  <c:v>64.47</c:v>
                </c:pt>
                <c:pt idx="6980">
                  <c:v>66.069999999999993</c:v>
                </c:pt>
                <c:pt idx="6981">
                  <c:v>57.34</c:v>
                </c:pt>
                <c:pt idx="6982">
                  <c:v>54.67</c:v>
                </c:pt>
                <c:pt idx="6983">
                  <c:v>51.04</c:v>
                </c:pt>
                <c:pt idx="6984">
                  <c:v>50.84</c:v>
                </c:pt>
                <c:pt idx="6985">
                  <c:v>50.3</c:v>
                </c:pt>
                <c:pt idx="6986">
                  <c:v>52.04</c:v>
                </c:pt>
                <c:pt idx="6987">
                  <c:v>58.77</c:v>
                </c:pt>
                <c:pt idx="6988">
                  <c:v>62.36</c:v>
                </c:pt>
                <c:pt idx="6989">
                  <c:v>63</c:v>
                </c:pt>
                <c:pt idx="6990">
                  <c:v>62.19</c:v>
                </c:pt>
                <c:pt idx="6991">
                  <c:v>46.69</c:v>
                </c:pt>
                <c:pt idx="6992">
                  <c:v>41.71</c:v>
                </c:pt>
                <c:pt idx="6993">
                  <c:v>38.729999999999997</c:v>
                </c:pt>
                <c:pt idx="6994">
                  <c:v>38.6</c:v>
                </c:pt>
                <c:pt idx="6995">
                  <c:v>35.840000000000003</c:v>
                </c:pt>
                <c:pt idx="6996">
                  <c:v>33.21</c:v>
                </c:pt>
                <c:pt idx="6997">
                  <c:v>32.86</c:v>
                </c:pt>
                <c:pt idx="6998">
                  <c:v>32.020000000000003</c:v>
                </c:pt>
                <c:pt idx="6999">
                  <c:v>36.26</c:v>
                </c:pt>
                <c:pt idx="7000">
                  <c:v>76.34</c:v>
                </c:pt>
                <c:pt idx="7001">
                  <c:v>73.400000000000006</c:v>
                </c:pt>
                <c:pt idx="7002">
                  <c:v>61.33</c:v>
                </c:pt>
                <c:pt idx="7003">
                  <c:v>59.82</c:v>
                </c:pt>
                <c:pt idx="7004">
                  <c:v>66.62</c:v>
                </c:pt>
                <c:pt idx="7005">
                  <c:v>58.68</c:v>
                </c:pt>
                <c:pt idx="7006">
                  <c:v>53.47</c:v>
                </c:pt>
                <c:pt idx="7007">
                  <c:v>51.04</c:v>
                </c:pt>
                <c:pt idx="7008">
                  <c:v>49.36</c:v>
                </c:pt>
                <c:pt idx="7009">
                  <c:v>50.05</c:v>
                </c:pt>
                <c:pt idx="7010">
                  <c:v>50.52</c:v>
                </c:pt>
                <c:pt idx="7011">
                  <c:v>50.92</c:v>
                </c:pt>
                <c:pt idx="7012">
                  <c:v>52.82</c:v>
                </c:pt>
                <c:pt idx="7013">
                  <c:v>60.71</c:v>
                </c:pt>
                <c:pt idx="7014">
                  <c:v>55.31</c:v>
                </c:pt>
                <c:pt idx="7015">
                  <c:v>48.46</c:v>
                </c:pt>
                <c:pt idx="7016">
                  <c:v>42.34</c:v>
                </c:pt>
                <c:pt idx="7017">
                  <c:v>53.86</c:v>
                </c:pt>
                <c:pt idx="7018">
                  <c:v>37.24</c:v>
                </c:pt>
                <c:pt idx="7019">
                  <c:v>44.9</c:v>
                </c:pt>
                <c:pt idx="7020">
                  <c:v>52.76</c:v>
                </c:pt>
                <c:pt idx="7021">
                  <c:v>47.82</c:v>
                </c:pt>
                <c:pt idx="7022">
                  <c:v>45.57</c:v>
                </c:pt>
                <c:pt idx="7023">
                  <c:v>58.94</c:v>
                </c:pt>
                <c:pt idx="7024">
                  <c:v>73.790000000000006</c:v>
                </c:pt>
                <c:pt idx="7025">
                  <c:v>76.39</c:v>
                </c:pt>
                <c:pt idx="7026">
                  <c:v>58.96</c:v>
                </c:pt>
                <c:pt idx="7027">
                  <c:v>61.03</c:v>
                </c:pt>
                <c:pt idx="7028">
                  <c:v>64.53</c:v>
                </c:pt>
                <c:pt idx="7029">
                  <c:v>64.900000000000006</c:v>
                </c:pt>
                <c:pt idx="7030">
                  <c:v>58.17</c:v>
                </c:pt>
                <c:pt idx="7031">
                  <c:v>56.49</c:v>
                </c:pt>
                <c:pt idx="7032">
                  <c:v>54.67</c:v>
                </c:pt>
                <c:pt idx="7033">
                  <c:v>52.98</c:v>
                </c:pt>
                <c:pt idx="7034">
                  <c:v>53.95</c:v>
                </c:pt>
                <c:pt idx="7035">
                  <c:v>58.32</c:v>
                </c:pt>
                <c:pt idx="7036">
                  <c:v>60.45</c:v>
                </c:pt>
                <c:pt idx="7037">
                  <c:v>68.62</c:v>
                </c:pt>
                <c:pt idx="7038">
                  <c:v>67.34</c:v>
                </c:pt>
                <c:pt idx="7039">
                  <c:v>54.95</c:v>
                </c:pt>
                <c:pt idx="7040">
                  <c:v>47.9</c:v>
                </c:pt>
                <c:pt idx="7041">
                  <c:v>48.85</c:v>
                </c:pt>
                <c:pt idx="7042">
                  <c:v>45.91</c:v>
                </c:pt>
                <c:pt idx="7043">
                  <c:v>48.26</c:v>
                </c:pt>
                <c:pt idx="7044">
                  <c:v>49.45</c:v>
                </c:pt>
                <c:pt idx="7045">
                  <c:v>61.55</c:v>
                </c:pt>
                <c:pt idx="7046">
                  <c:v>58.37</c:v>
                </c:pt>
                <c:pt idx="7047">
                  <c:v>59.07</c:v>
                </c:pt>
                <c:pt idx="7048">
                  <c:v>81.819999999999993</c:v>
                </c:pt>
                <c:pt idx="7049">
                  <c:v>80.760000000000005</c:v>
                </c:pt>
                <c:pt idx="7050">
                  <c:v>72.819999999999993</c:v>
                </c:pt>
                <c:pt idx="7051">
                  <c:v>75.69</c:v>
                </c:pt>
                <c:pt idx="7052">
                  <c:v>74.88</c:v>
                </c:pt>
                <c:pt idx="7053">
                  <c:v>64.3</c:v>
                </c:pt>
                <c:pt idx="7054">
                  <c:v>56.09</c:v>
                </c:pt>
                <c:pt idx="7055">
                  <c:v>47.29</c:v>
                </c:pt>
                <c:pt idx="7056">
                  <c:v>46.74</c:v>
                </c:pt>
                <c:pt idx="7057">
                  <c:v>48.28</c:v>
                </c:pt>
                <c:pt idx="7058">
                  <c:v>48.64</c:v>
                </c:pt>
                <c:pt idx="7059">
                  <c:v>50.98</c:v>
                </c:pt>
                <c:pt idx="7060">
                  <c:v>54.3</c:v>
                </c:pt>
                <c:pt idx="7061">
                  <c:v>52.69</c:v>
                </c:pt>
                <c:pt idx="7062">
                  <c:v>51.26</c:v>
                </c:pt>
                <c:pt idx="7063">
                  <c:v>49.91</c:v>
                </c:pt>
                <c:pt idx="7064">
                  <c:v>64.05</c:v>
                </c:pt>
                <c:pt idx="7065">
                  <c:v>58.84</c:v>
                </c:pt>
                <c:pt idx="7066">
                  <c:v>70.680000000000007</c:v>
                </c:pt>
                <c:pt idx="7067">
                  <c:v>42.84</c:v>
                </c:pt>
                <c:pt idx="7068">
                  <c:v>30.27</c:v>
                </c:pt>
                <c:pt idx="7069">
                  <c:v>34.36</c:v>
                </c:pt>
                <c:pt idx="7070">
                  <c:v>42</c:v>
                </c:pt>
                <c:pt idx="7071">
                  <c:v>46.13</c:v>
                </c:pt>
                <c:pt idx="7072">
                  <c:v>77.709999999999994</c:v>
                </c:pt>
                <c:pt idx="7073">
                  <c:v>66.08</c:v>
                </c:pt>
                <c:pt idx="7074">
                  <c:v>51.74</c:v>
                </c:pt>
                <c:pt idx="7075">
                  <c:v>56.78</c:v>
                </c:pt>
                <c:pt idx="7076">
                  <c:v>51.78</c:v>
                </c:pt>
                <c:pt idx="7077">
                  <c:v>50.42</c:v>
                </c:pt>
                <c:pt idx="7078">
                  <c:v>48.61</c:v>
                </c:pt>
                <c:pt idx="7079">
                  <c:v>51.79</c:v>
                </c:pt>
                <c:pt idx="7080">
                  <c:v>50.59</c:v>
                </c:pt>
                <c:pt idx="7081">
                  <c:v>47.08</c:v>
                </c:pt>
                <c:pt idx="7082">
                  <c:v>45.41</c:v>
                </c:pt>
                <c:pt idx="7083">
                  <c:v>45.39</c:v>
                </c:pt>
                <c:pt idx="7084">
                  <c:v>47.14</c:v>
                </c:pt>
                <c:pt idx="7085">
                  <c:v>51.88</c:v>
                </c:pt>
                <c:pt idx="7086">
                  <c:v>54.07</c:v>
                </c:pt>
                <c:pt idx="7087">
                  <c:v>53.95</c:v>
                </c:pt>
                <c:pt idx="7088">
                  <c:v>49.61</c:v>
                </c:pt>
                <c:pt idx="7089">
                  <c:v>33.68</c:v>
                </c:pt>
                <c:pt idx="7090">
                  <c:v>25.74</c:v>
                </c:pt>
                <c:pt idx="7091">
                  <c:v>20.91</c:v>
                </c:pt>
                <c:pt idx="7092">
                  <c:v>34.840000000000003</c:v>
                </c:pt>
                <c:pt idx="7093">
                  <c:v>29.27</c:v>
                </c:pt>
                <c:pt idx="7094">
                  <c:v>60.85</c:v>
                </c:pt>
                <c:pt idx="7095">
                  <c:v>61.27</c:v>
                </c:pt>
                <c:pt idx="7096">
                  <c:v>80.38</c:v>
                </c:pt>
                <c:pt idx="7097">
                  <c:v>73.52</c:v>
                </c:pt>
                <c:pt idx="7098">
                  <c:v>53.38</c:v>
                </c:pt>
                <c:pt idx="7099">
                  <c:v>56.87</c:v>
                </c:pt>
                <c:pt idx="7100">
                  <c:v>55.66</c:v>
                </c:pt>
                <c:pt idx="7101">
                  <c:v>53.46</c:v>
                </c:pt>
                <c:pt idx="7102">
                  <c:v>58</c:v>
                </c:pt>
                <c:pt idx="7103">
                  <c:v>62.76</c:v>
                </c:pt>
                <c:pt idx="7104">
                  <c:v>54.3</c:v>
                </c:pt>
                <c:pt idx="7105">
                  <c:v>50.25</c:v>
                </c:pt>
                <c:pt idx="7106">
                  <c:v>49.52</c:v>
                </c:pt>
                <c:pt idx="7107">
                  <c:v>49.39</c:v>
                </c:pt>
                <c:pt idx="7108">
                  <c:v>48.93</c:v>
                </c:pt>
                <c:pt idx="7109">
                  <c:v>51.5</c:v>
                </c:pt>
                <c:pt idx="7110">
                  <c:v>51.22</c:v>
                </c:pt>
                <c:pt idx="7111">
                  <c:v>57.53</c:v>
                </c:pt>
                <c:pt idx="7112">
                  <c:v>64.41</c:v>
                </c:pt>
                <c:pt idx="7113">
                  <c:v>82.81</c:v>
                </c:pt>
                <c:pt idx="7114">
                  <c:v>63.04</c:v>
                </c:pt>
                <c:pt idx="7115">
                  <c:v>51.97</c:v>
                </c:pt>
                <c:pt idx="7116">
                  <c:v>65.86</c:v>
                </c:pt>
                <c:pt idx="7117">
                  <c:v>51.2</c:v>
                </c:pt>
                <c:pt idx="7118">
                  <c:v>43</c:v>
                </c:pt>
                <c:pt idx="7119">
                  <c:v>58.7</c:v>
                </c:pt>
                <c:pt idx="7120">
                  <c:v>75.959999999999994</c:v>
                </c:pt>
                <c:pt idx="7121">
                  <c:v>73.400000000000006</c:v>
                </c:pt>
                <c:pt idx="7122">
                  <c:v>61.37</c:v>
                </c:pt>
                <c:pt idx="7123">
                  <c:v>65.760000000000005</c:v>
                </c:pt>
                <c:pt idx="7124">
                  <c:v>59.17</c:v>
                </c:pt>
                <c:pt idx="7125">
                  <c:v>58.87</c:v>
                </c:pt>
                <c:pt idx="7126">
                  <c:v>52.73</c:v>
                </c:pt>
                <c:pt idx="7127">
                  <c:v>53.46</c:v>
                </c:pt>
                <c:pt idx="7128">
                  <c:v>56.43</c:v>
                </c:pt>
                <c:pt idx="7129">
                  <c:v>53.79</c:v>
                </c:pt>
                <c:pt idx="7130">
                  <c:v>52.89</c:v>
                </c:pt>
                <c:pt idx="7131">
                  <c:v>54.5</c:v>
                </c:pt>
                <c:pt idx="7132">
                  <c:v>70.36</c:v>
                </c:pt>
                <c:pt idx="7133">
                  <c:v>72.8</c:v>
                </c:pt>
                <c:pt idx="7134">
                  <c:v>65.92</c:v>
                </c:pt>
                <c:pt idx="7135">
                  <c:v>66.739999999999995</c:v>
                </c:pt>
                <c:pt idx="7136">
                  <c:v>68.42</c:v>
                </c:pt>
                <c:pt idx="7137">
                  <c:v>58.34</c:v>
                </c:pt>
                <c:pt idx="7138">
                  <c:v>47.61</c:v>
                </c:pt>
                <c:pt idx="7139">
                  <c:v>39.270000000000003</c:v>
                </c:pt>
                <c:pt idx="7140">
                  <c:v>37.880000000000003</c:v>
                </c:pt>
                <c:pt idx="7141">
                  <c:v>48.46</c:v>
                </c:pt>
                <c:pt idx="7142">
                  <c:v>52.09</c:v>
                </c:pt>
                <c:pt idx="7143">
                  <c:v>44.13</c:v>
                </c:pt>
                <c:pt idx="7144">
                  <c:v>69.349999999999994</c:v>
                </c:pt>
                <c:pt idx="7145">
                  <c:v>62.47</c:v>
                </c:pt>
                <c:pt idx="7146">
                  <c:v>63.94</c:v>
                </c:pt>
                <c:pt idx="7147">
                  <c:v>66.14</c:v>
                </c:pt>
                <c:pt idx="7148">
                  <c:v>70.59</c:v>
                </c:pt>
                <c:pt idx="7149">
                  <c:v>57.55</c:v>
                </c:pt>
                <c:pt idx="7150">
                  <c:v>49.47</c:v>
                </c:pt>
                <c:pt idx="7151">
                  <c:v>50.79</c:v>
                </c:pt>
                <c:pt idx="7152">
                  <c:v>52.51</c:v>
                </c:pt>
                <c:pt idx="7153">
                  <c:v>52.03</c:v>
                </c:pt>
                <c:pt idx="7154">
                  <c:v>52.51</c:v>
                </c:pt>
                <c:pt idx="7155">
                  <c:v>54.48</c:v>
                </c:pt>
                <c:pt idx="7156">
                  <c:v>59.52</c:v>
                </c:pt>
                <c:pt idx="7157">
                  <c:v>68.260000000000005</c:v>
                </c:pt>
                <c:pt idx="7158">
                  <c:v>63.5</c:v>
                </c:pt>
                <c:pt idx="7159">
                  <c:v>48.85</c:v>
                </c:pt>
                <c:pt idx="7160">
                  <c:v>36.89</c:v>
                </c:pt>
                <c:pt idx="7161">
                  <c:v>29.6</c:v>
                </c:pt>
                <c:pt idx="7162">
                  <c:v>27.61</c:v>
                </c:pt>
                <c:pt idx="7163">
                  <c:v>22.3</c:v>
                </c:pt>
                <c:pt idx="7164">
                  <c:v>25.06</c:v>
                </c:pt>
                <c:pt idx="7165">
                  <c:v>24.51</c:v>
                </c:pt>
                <c:pt idx="7166">
                  <c:v>28.13</c:v>
                </c:pt>
                <c:pt idx="7167">
                  <c:v>40.01</c:v>
                </c:pt>
                <c:pt idx="7168">
                  <c:v>62.78</c:v>
                </c:pt>
                <c:pt idx="7169">
                  <c:v>72.34</c:v>
                </c:pt>
                <c:pt idx="7170">
                  <c:v>66.8</c:v>
                </c:pt>
                <c:pt idx="7171">
                  <c:v>67.599999999999994</c:v>
                </c:pt>
                <c:pt idx="7172">
                  <c:v>67.989999999999995</c:v>
                </c:pt>
                <c:pt idx="7173">
                  <c:v>69.7</c:v>
                </c:pt>
                <c:pt idx="7174">
                  <c:v>70.349999999999994</c:v>
                </c:pt>
                <c:pt idx="7175">
                  <c:v>61.02</c:v>
                </c:pt>
                <c:pt idx="7176">
                  <c:v>61.47</c:v>
                </c:pt>
                <c:pt idx="7177">
                  <c:v>53.05</c:v>
                </c:pt>
                <c:pt idx="7178">
                  <c:v>51.82</c:v>
                </c:pt>
                <c:pt idx="7179">
                  <c:v>53.71</c:v>
                </c:pt>
                <c:pt idx="7180">
                  <c:v>56.28</c:v>
                </c:pt>
                <c:pt idx="7181">
                  <c:v>62.78</c:v>
                </c:pt>
                <c:pt idx="7182">
                  <c:v>73.47</c:v>
                </c:pt>
                <c:pt idx="7183">
                  <c:v>48.5</c:v>
                </c:pt>
                <c:pt idx="7184">
                  <c:v>30.47</c:v>
                </c:pt>
                <c:pt idx="7185">
                  <c:v>32.15</c:v>
                </c:pt>
                <c:pt idx="7186">
                  <c:v>21.44</c:v>
                </c:pt>
                <c:pt idx="7187">
                  <c:v>21.77</c:v>
                </c:pt>
                <c:pt idx="7188">
                  <c:v>10.57</c:v>
                </c:pt>
                <c:pt idx="7189">
                  <c:v>13.52</c:v>
                </c:pt>
                <c:pt idx="7190">
                  <c:v>21.06</c:v>
                </c:pt>
                <c:pt idx="7191">
                  <c:v>46.23</c:v>
                </c:pt>
                <c:pt idx="7192">
                  <c:v>75.52</c:v>
                </c:pt>
                <c:pt idx="7193">
                  <c:v>76</c:v>
                </c:pt>
                <c:pt idx="7194">
                  <c:v>69.63</c:v>
                </c:pt>
                <c:pt idx="7195">
                  <c:v>71.959999999999994</c:v>
                </c:pt>
                <c:pt idx="7196">
                  <c:v>68.52</c:v>
                </c:pt>
                <c:pt idx="7197">
                  <c:v>69.95</c:v>
                </c:pt>
                <c:pt idx="7198">
                  <c:v>61.79</c:v>
                </c:pt>
                <c:pt idx="7199">
                  <c:v>58.88</c:v>
                </c:pt>
                <c:pt idx="7200">
                  <c:v>57.23</c:v>
                </c:pt>
                <c:pt idx="7201">
                  <c:v>56.35</c:v>
                </c:pt>
                <c:pt idx="7202">
                  <c:v>55.65</c:v>
                </c:pt>
                <c:pt idx="7203">
                  <c:v>55.7</c:v>
                </c:pt>
                <c:pt idx="7204">
                  <c:v>60.33</c:v>
                </c:pt>
                <c:pt idx="7205">
                  <c:v>68.33</c:v>
                </c:pt>
                <c:pt idx="7206">
                  <c:v>65.3</c:v>
                </c:pt>
                <c:pt idx="7207">
                  <c:v>52.49</c:v>
                </c:pt>
                <c:pt idx="7208">
                  <c:v>42.57</c:v>
                </c:pt>
                <c:pt idx="7209">
                  <c:v>46.56</c:v>
                </c:pt>
                <c:pt idx="7210">
                  <c:v>50.52</c:v>
                </c:pt>
                <c:pt idx="7211">
                  <c:v>52.85</c:v>
                </c:pt>
                <c:pt idx="7212">
                  <c:v>53.61</c:v>
                </c:pt>
                <c:pt idx="7213">
                  <c:v>51.55</c:v>
                </c:pt>
                <c:pt idx="7214">
                  <c:v>47.81</c:v>
                </c:pt>
                <c:pt idx="7215">
                  <c:v>55.23</c:v>
                </c:pt>
                <c:pt idx="7216">
                  <c:v>91.71</c:v>
                </c:pt>
                <c:pt idx="7217">
                  <c:v>79.87</c:v>
                </c:pt>
                <c:pt idx="7218">
                  <c:v>70.78</c:v>
                </c:pt>
                <c:pt idx="7219">
                  <c:v>75.94</c:v>
                </c:pt>
                <c:pt idx="7220">
                  <c:v>71.36</c:v>
                </c:pt>
                <c:pt idx="7221">
                  <c:v>66.69</c:v>
                </c:pt>
                <c:pt idx="7222">
                  <c:v>56.7</c:v>
                </c:pt>
                <c:pt idx="7223">
                  <c:v>53.41</c:v>
                </c:pt>
                <c:pt idx="7224">
                  <c:v>52.9</c:v>
                </c:pt>
                <c:pt idx="7225">
                  <c:v>52.67</c:v>
                </c:pt>
                <c:pt idx="7226">
                  <c:v>52.26</c:v>
                </c:pt>
                <c:pt idx="7227">
                  <c:v>54.27</c:v>
                </c:pt>
                <c:pt idx="7228">
                  <c:v>55.72</c:v>
                </c:pt>
                <c:pt idx="7229">
                  <c:v>64.430000000000007</c:v>
                </c:pt>
                <c:pt idx="7230">
                  <c:v>66.44</c:v>
                </c:pt>
                <c:pt idx="7231">
                  <c:v>50.77</c:v>
                </c:pt>
                <c:pt idx="7232">
                  <c:v>45.82</c:v>
                </c:pt>
                <c:pt idx="7233">
                  <c:v>44.93</c:v>
                </c:pt>
                <c:pt idx="7234">
                  <c:v>48.61</c:v>
                </c:pt>
                <c:pt idx="7235">
                  <c:v>48.57</c:v>
                </c:pt>
                <c:pt idx="7236">
                  <c:v>48.82</c:v>
                </c:pt>
                <c:pt idx="7237">
                  <c:v>51.64</c:v>
                </c:pt>
                <c:pt idx="7238">
                  <c:v>50.33</c:v>
                </c:pt>
                <c:pt idx="7239">
                  <c:v>64.47</c:v>
                </c:pt>
                <c:pt idx="7240">
                  <c:v>79.599999999999994</c:v>
                </c:pt>
                <c:pt idx="7241">
                  <c:v>78.06</c:v>
                </c:pt>
                <c:pt idx="7242">
                  <c:v>66.489999999999995</c:v>
                </c:pt>
                <c:pt idx="7243">
                  <c:v>78.36</c:v>
                </c:pt>
                <c:pt idx="7244">
                  <c:v>71.87</c:v>
                </c:pt>
                <c:pt idx="7245">
                  <c:v>67.31</c:v>
                </c:pt>
                <c:pt idx="7246">
                  <c:v>64.67</c:v>
                </c:pt>
                <c:pt idx="7247">
                  <c:v>60.16</c:v>
                </c:pt>
                <c:pt idx="7248">
                  <c:v>59.92</c:v>
                </c:pt>
                <c:pt idx="7249">
                  <c:v>53.98</c:v>
                </c:pt>
                <c:pt idx="7250">
                  <c:v>52.03</c:v>
                </c:pt>
                <c:pt idx="7251">
                  <c:v>53.83</c:v>
                </c:pt>
                <c:pt idx="7252">
                  <c:v>55.81</c:v>
                </c:pt>
                <c:pt idx="7253">
                  <c:v>58.58</c:v>
                </c:pt>
                <c:pt idx="7254">
                  <c:v>53.59</c:v>
                </c:pt>
                <c:pt idx="7255">
                  <c:v>46.63</c:v>
                </c:pt>
                <c:pt idx="7256">
                  <c:v>15.45</c:v>
                </c:pt>
                <c:pt idx="7257">
                  <c:v>28.6</c:v>
                </c:pt>
                <c:pt idx="7258">
                  <c:v>25.59</c:v>
                </c:pt>
                <c:pt idx="7259">
                  <c:v>12.33</c:v>
                </c:pt>
                <c:pt idx="7260">
                  <c:v>19.989999999999998</c:v>
                </c:pt>
                <c:pt idx="7261">
                  <c:v>16.04</c:v>
                </c:pt>
                <c:pt idx="7262">
                  <c:v>22.86</c:v>
                </c:pt>
                <c:pt idx="7263">
                  <c:v>239.42</c:v>
                </c:pt>
                <c:pt idx="7264">
                  <c:v>55.99</c:v>
                </c:pt>
                <c:pt idx="7265">
                  <c:v>61.47</c:v>
                </c:pt>
                <c:pt idx="7266">
                  <c:v>53.15</c:v>
                </c:pt>
                <c:pt idx="7267">
                  <c:v>55.64</c:v>
                </c:pt>
                <c:pt idx="7268">
                  <c:v>54.23</c:v>
                </c:pt>
                <c:pt idx="7269">
                  <c:v>52.14</c:v>
                </c:pt>
                <c:pt idx="7270">
                  <c:v>50.98</c:v>
                </c:pt>
                <c:pt idx="7271">
                  <c:v>53.55</c:v>
                </c:pt>
                <c:pt idx="7272">
                  <c:v>49.17</c:v>
                </c:pt>
                <c:pt idx="7273">
                  <c:v>48.73</c:v>
                </c:pt>
                <c:pt idx="7274">
                  <c:v>47.14</c:v>
                </c:pt>
                <c:pt idx="7275">
                  <c:v>48.23</c:v>
                </c:pt>
                <c:pt idx="7276">
                  <c:v>48.57</c:v>
                </c:pt>
                <c:pt idx="7277">
                  <c:v>54.93</c:v>
                </c:pt>
                <c:pt idx="7278">
                  <c:v>58.69</c:v>
                </c:pt>
                <c:pt idx="7279">
                  <c:v>47.46</c:v>
                </c:pt>
                <c:pt idx="7280">
                  <c:v>37.090000000000003</c:v>
                </c:pt>
                <c:pt idx="7281">
                  <c:v>39.71</c:v>
                </c:pt>
                <c:pt idx="7282">
                  <c:v>26.3</c:v>
                </c:pt>
                <c:pt idx="7283">
                  <c:v>20.73</c:v>
                </c:pt>
                <c:pt idx="7284">
                  <c:v>19.89</c:v>
                </c:pt>
                <c:pt idx="7285">
                  <c:v>24.24</c:v>
                </c:pt>
                <c:pt idx="7286">
                  <c:v>35.590000000000003</c:v>
                </c:pt>
                <c:pt idx="7287">
                  <c:v>53.82</c:v>
                </c:pt>
                <c:pt idx="7288">
                  <c:v>51.25</c:v>
                </c:pt>
                <c:pt idx="7289">
                  <c:v>49.52</c:v>
                </c:pt>
                <c:pt idx="7290">
                  <c:v>48.96</c:v>
                </c:pt>
                <c:pt idx="7291">
                  <c:v>49.63</c:v>
                </c:pt>
                <c:pt idx="7292">
                  <c:v>50.35</c:v>
                </c:pt>
                <c:pt idx="7293">
                  <c:v>50.83</c:v>
                </c:pt>
                <c:pt idx="7294">
                  <c:v>49.8</c:v>
                </c:pt>
                <c:pt idx="7295">
                  <c:v>53.97</c:v>
                </c:pt>
                <c:pt idx="7296">
                  <c:v>54.07</c:v>
                </c:pt>
                <c:pt idx="7297">
                  <c:v>54.51</c:v>
                </c:pt>
                <c:pt idx="7298">
                  <c:v>53.88</c:v>
                </c:pt>
                <c:pt idx="7299">
                  <c:v>54.78</c:v>
                </c:pt>
                <c:pt idx="7300">
                  <c:v>61.01</c:v>
                </c:pt>
                <c:pt idx="7301">
                  <c:v>57.86</c:v>
                </c:pt>
                <c:pt idx="7302">
                  <c:v>66.2</c:v>
                </c:pt>
                <c:pt idx="7303">
                  <c:v>59.36</c:v>
                </c:pt>
                <c:pt idx="7304">
                  <c:v>52.47</c:v>
                </c:pt>
                <c:pt idx="7305">
                  <c:v>57.42</c:v>
                </c:pt>
                <c:pt idx="7306">
                  <c:v>55.42</c:v>
                </c:pt>
                <c:pt idx="7307">
                  <c:v>58.01</c:v>
                </c:pt>
                <c:pt idx="7308">
                  <c:v>67.2</c:v>
                </c:pt>
                <c:pt idx="7309">
                  <c:v>85.16</c:v>
                </c:pt>
                <c:pt idx="7310">
                  <c:v>64.87</c:v>
                </c:pt>
                <c:pt idx="7311">
                  <c:v>58.84</c:v>
                </c:pt>
                <c:pt idx="7312">
                  <c:v>61.89</c:v>
                </c:pt>
                <c:pt idx="7313">
                  <c:v>68.84</c:v>
                </c:pt>
                <c:pt idx="7314">
                  <c:v>65.95</c:v>
                </c:pt>
                <c:pt idx="7315">
                  <c:v>69.569999999999993</c:v>
                </c:pt>
                <c:pt idx="7316">
                  <c:v>71.569999999999993</c:v>
                </c:pt>
                <c:pt idx="7317">
                  <c:v>68.650000000000006</c:v>
                </c:pt>
                <c:pt idx="7318">
                  <c:v>61.64</c:v>
                </c:pt>
                <c:pt idx="7319">
                  <c:v>55.38</c:v>
                </c:pt>
                <c:pt idx="7320">
                  <c:v>54.2</c:v>
                </c:pt>
                <c:pt idx="7321">
                  <c:v>51.15</c:v>
                </c:pt>
                <c:pt idx="7322">
                  <c:v>50.1</c:v>
                </c:pt>
                <c:pt idx="7323">
                  <c:v>50.59</c:v>
                </c:pt>
                <c:pt idx="7324">
                  <c:v>53.63</c:v>
                </c:pt>
                <c:pt idx="7325">
                  <c:v>56.08</c:v>
                </c:pt>
                <c:pt idx="7326">
                  <c:v>64.62</c:v>
                </c:pt>
                <c:pt idx="7327">
                  <c:v>51.95</c:v>
                </c:pt>
                <c:pt idx="7328">
                  <c:v>39.869999999999997</c:v>
                </c:pt>
                <c:pt idx="7329">
                  <c:v>42.13</c:v>
                </c:pt>
                <c:pt idx="7330">
                  <c:v>40.1</c:v>
                </c:pt>
                <c:pt idx="7331">
                  <c:v>33</c:v>
                </c:pt>
                <c:pt idx="7332">
                  <c:v>31.21</c:v>
                </c:pt>
                <c:pt idx="7333">
                  <c:v>35.15</c:v>
                </c:pt>
                <c:pt idx="7334">
                  <c:v>34.42</c:v>
                </c:pt>
                <c:pt idx="7335">
                  <c:v>44.32</c:v>
                </c:pt>
                <c:pt idx="7336">
                  <c:v>65.72</c:v>
                </c:pt>
                <c:pt idx="7337">
                  <c:v>68.45</c:v>
                </c:pt>
                <c:pt idx="7338">
                  <c:v>66.69</c:v>
                </c:pt>
                <c:pt idx="7339">
                  <c:v>76</c:v>
                </c:pt>
                <c:pt idx="7340">
                  <c:v>74.209999999999994</c:v>
                </c:pt>
                <c:pt idx="7341">
                  <c:v>70.77</c:v>
                </c:pt>
                <c:pt idx="7342">
                  <c:v>66.28</c:v>
                </c:pt>
                <c:pt idx="7343">
                  <c:v>56.6</c:v>
                </c:pt>
                <c:pt idx="7344">
                  <c:v>55.65</c:v>
                </c:pt>
                <c:pt idx="7345">
                  <c:v>52.9</c:v>
                </c:pt>
                <c:pt idx="7346">
                  <c:v>51.83</c:v>
                </c:pt>
                <c:pt idx="7347">
                  <c:v>53.33</c:v>
                </c:pt>
                <c:pt idx="7348">
                  <c:v>62.61</c:v>
                </c:pt>
                <c:pt idx="7349">
                  <c:v>67.16</c:v>
                </c:pt>
                <c:pt idx="7350">
                  <c:v>66.95</c:v>
                </c:pt>
                <c:pt idx="7351">
                  <c:v>55.58</c:v>
                </c:pt>
                <c:pt idx="7352">
                  <c:v>45.9</c:v>
                </c:pt>
                <c:pt idx="7353">
                  <c:v>36.270000000000003</c:v>
                </c:pt>
                <c:pt idx="7354">
                  <c:v>37.58</c:v>
                </c:pt>
                <c:pt idx="7355">
                  <c:v>36.29</c:v>
                </c:pt>
                <c:pt idx="7356">
                  <c:v>36.909999999999997</c:v>
                </c:pt>
                <c:pt idx="7357">
                  <c:v>47.57</c:v>
                </c:pt>
                <c:pt idx="7358">
                  <c:v>48.06</c:v>
                </c:pt>
                <c:pt idx="7359">
                  <c:v>59.49</c:v>
                </c:pt>
                <c:pt idx="7360">
                  <c:v>67.540000000000006</c:v>
                </c:pt>
                <c:pt idx="7361">
                  <c:v>77.78</c:v>
                </c:pt>
                <c:pt idx="7362">
                  <c:v>68.510000000000005</c:v>
                </c:pt>
                <c:pt idx="7363">
                  <c:v>74.900000000000006</c:v>
                </c:pt>
                <c:pt idx="7364">
                  <c:v>71.709999999999994</c:v>
                </c:pt>
                <c:pt idx="7365">
                  <c:v>66.760000000000005</c:v>
                </c:pt>
                <c:pt idx="7366">
                  <c:v>61.51</c:v>
                </c:pt>
                <c:pt idx="7367">
                  <c:v>55.95</c:v>
                </c:pt>
                <c:pt idx="7368">
                  <c:v>53.96</c:v>
                </c:pt>
                <c:pt idx="7369">
                  <c:v>50.87</c:v>
                </c:pt>
                <c:pt idx="7370">
                  <c:v>52.24</c:v>
                </c:pt>
                <c:pt idx="7371">
                  <c:v>63.73</c:v>
                </c:pt>
                <c:pt idx="7372">
                  <c:v>62.17</c:v>
                </c:pt>
                <c:pt idx="7373">
                  <c:v>68.34</c:v>
                </c:pt>
                <c:pt idx="7374">
                  <c:v>70.55</c:v>
                </c:pt>
                <c:pt idx="7375">
                  <c:v>52.37</c:v>
                </c:pt>
                <c:pt idx="7376">
                  <c:v>47.68</c:v>
                </c:pt>
                <c:pt idx="7377">
                  <c:v>45.93</c:v>
                </c:pt>
                <c:pt idx="7378">
                  <c:v>42.52</c:v>
                </c:pt>
                <c:pt idx="7379">
                  <c:v>37.76</c:v>
                </c:pt>
                <c:pt idx="7380">
                  <c:v>36.04</c:v>
                </c:pt>
                <c:pt idx="7381">
                  <c:v>41.37</c:v>
                </c:pt>
                <c:pt idx="7382">
                  <c:v>43.82</c:v>
                </c:pt>
                <c:pt idx="7383">
                  <c:v>54.27</c:v>
                </c:pt>
                <c:pt idx="7384">
                  <c:v>57.12</c:v>
                </c:pt>
                <c:pt idx="7385">
                  <c:v>53.93</c:v>
                </c:pt>
                <c:pt idx="7386">
                  <c:v>52.35</c:v>
                </c:pt>
                <c:pt idx="7387">
                  <c:v>51.12</c:v>
                </c:pt>
                <c:pt idx="7388">
                  <c:v>50.95</c:v>
                </c:pt>
                <c:pt idx="7389">
                  <c:v>47.31</c:v>
                </c:pt>
                <c:pt idx="7390">
                  <c:v>43.36</c:v>
                </c:pt>
                <c:pt idx="7391">
                  <c:v>46.24</c:v>
                </c:pt>
                <c:pt idx="7392">
                  <c:v>45.22</c:v>
                </c:pt>
                <c:pt idx="7393">
                  <c:v>45.28</c:v>
                </c:pt>
                <c:pt idx="7394">
                  <c:v>46.56</c:v>
                </c:pt>
                <c:pt idx="7395">
                  <c:v>48.65</c:v>
                </c:pt>
                <c:pt idx="7396">
                  <c:v>53.87</c:v>
                </c:pt>
                <c:pt idx="7397">
                  <c:v>63.74</c:v>
                </c:pt>
                <c:pt idx="7398">
                  <c:v>59.29</c:v>
                </c:pt>
                <c:pt idx="7399">
                  <c:v>56.02</c:v>
                </c:pt>
                <c:pt idx="7400">
                  <c:v>44.86</c:v>
                </c:pt>
                <c:pt idx="7401">
                  <c:v>28.04</c:v>
                </c:pt>
                <c:pt idx="7402">
                  <c:v>31.42</c:v>
                </c:pt>
                <c:pt idx="7403">
                  <c:v>33.369999999999997</c:v>
                </c:pt>
                <c:pt idx="7404">
                  <c:v>33.590000000000003</c:v>
                </c:pt>
                <c:pt idx="7405">
                  <c:v>35.32</c:v>
                </c:pt>
                <c:pt idx="7406">
                  <c:v>41.87</c:v>
                </c:pt>
                <c:pt idx="7407">
                  <c:v>41.87</c:v>
                </c:pt>
                <c:pt idx="7408">
                  <c:v>62.23</c:v>
                </c:pt>
                <c:pt idx="7409">
                  <c:v>61.47</c:v>
                </c:pt>
                <c:pt idx="7410">
                  <c:v>55.83</c:v>
                </c:pt>
                <c:pt idx="7411">
                  <c:v>60.44</c:v>
                </c:pt>
                <c:pt idx="7412">
                  <c:v>58.49</c:v>
                </c:pt>
                <c:pt idx="7413">
                  <c:v>60.3</c:v>
                </c:pt>
                <c:pt idx="7414">
                  <c:v>55.11</c:v>
                </c:pt>
                <c:pt idx="7415">
                  <c:v>52.76</c:v>
                </c:pt>
                <c:pt idx="7416">
                  <c:v>49.69</c:v>
                </c:pt>
                <c:pt idx="7417">
                  <c:v>50.78</c:v>
                </c:pt>
                <c:pt idx="7418">
                  <c:v>49.32</c:v>
                </c:pt>
                <c:pt idx="7419">
                  <c:v>47.3</c:v>
                </c:pt>
                <c:pt idx="7420">
                  <c:v>50.04</c:v>
                </c:pt>
                <c:pt idx="7421">
                  <c:v>53.51</c:v>
                </c:pt>
                <c:pt idx="7422">
                  <c:v>55.66</c:v>
                </c:pt>
                <c:pt idx="7423">
                  <c:v>49.38</c:v>
                </c:pt>
                <c:pt idx="7424">
                  <c:v>46.44</c:v>
                </c:pt>
                <c:pt idx="7425">
                  <c:v>35.82</c:v>
                </c:pt>
                <c:pt idx="7426">
                  <c:v>32.299999999999997</c:v>
                </c:pt>
                <c:pt idx="7427">
                  <c:v>29.64</c:v>
                </c:pt>
                <c:pt idx="7428">
                  <c:v>24.33</c:v>
                </c:pt>
                <c:pt idx="7429">
                  <c:v>23.85</c:v>
                </c:pt>
                <c:pt idx="7430">
                  <c:v>22.82</c:v>
                </c:pt>
                <c:pt idx="7431">
                  <c:v>31.69</c:v>
                </c:pt>
                <c:pt idx="7432">
                  <c:v>54.61</c:v>
                </c:pt>
                <c:pt idx="7433">
                  <c:v>59.96</c:v>
                </c:pt>
                <c:pt idx="7434">
                  <c:v>51.82</c:v>
                </c:pt>
                <c:pt idx="7435">
                  <c:v>59.51</c:v>
                </c:pt>
                <c:pt idx="7436">
                  <c:v>54.57</c:v>
                </c:pt>
                <c:pt idx="7437">
                  <c:v>54.66</c:v>
                </c:pt>
                <c:pt idx="7438">
                  <c:v>47.01</c:v>
                </c:pt>
                <c:pt idx="7439">
                  <c:v>50.13</c:v>
                </c:pt>
                <c:pt idx="7440">
                  <c:v>47.45</c:v>
                </c:pt>
                <c:pt idx="7441">
                  <c:v>44.44</c:v>
                </c:pt>
                <c:pt idx="7442">
                  <c:v>46.83</c:v>
                </c:pt>
                <c:pt idx="7443">
                  <c:v>46.42</c:v>
                </c:pt>
                <c:pt idx="7444">
                  <c:v>46.72</c:v>
                </c:pt>
                <c:pt idx="7445">
                  <c:v>64.19</c:v>
                </c:pt>
                <c:pt idx="7446">
                  <c:v>68.92</c:v>
                </c:pt>
                <c:pt idx="7447">
                  <c:v>41.29</c:v>
                </c:pt>
                <c:pt idx="7448">
                  <c:v>22.86</c:v>
                </c:pt>
                <c:pt idx="7449">
                  <c:v>5.24</c:v>
                </c:pt>
                <c:pt idx="7450">
                  <c:v>2.5499999999999998</c:v>
                </c:pt>
                <c:pt idx="7451">
                  <c:v>8.59</c:v>
                </c:pt>
                <c:pt idx="7452">
                  <c:v>33.5</c:v>
                </c:pt>
                <c:pt idx="7453">
                  <c:v>45.07</c:v>
                </c:pt>
                <c:pt idx="7454">
                  <c:v>57.99</c:v>
                </c:pt>
                <c:pt idx="7455">
                  <c:v>65.97</c:v>
                </c:pt>
                <c:pt idx="7456">
                  <c:v>58.32</c:v>
                </c:pt>
                <c:pt idx="7457">
                  <c:v>57.79</c:v>
                </c:pt>
                <c:pt idx="7458">
                  <c:v>59.56</c:v>
                </c:pt>
                <c:pt idx="7459">
                  <c:v>52.83</c:v>
                </c:pt>
                <c:pt idx="7460">
                  <c:v>50.1</c:v>
                </c:pt>
                <c:pt idx="7461">
                  <c:v>50.05</c:v>
                </c:pt>
                <c:pt idx="7462">
                  <c:v>46.9</c:v>
                </c:pt>
                <c:pt idx="7463">
                  <c:v>45.19</c:v>
                </c:pt>
                <c:pt idx="7464">
                  <c:v>45.3</c:v>
                </c:pt>
                <c:pt idx="7465">
                  <c:v>51.78</c:v>
                </c:pt>
                <c:pt idx="7466">
                  <c:v>56.57</c:v>
                </c:pt>
                <c:pt idx="7467">
                  <c:v>64.72</c:v>
                </c:pt>
                <c:pt idx="7468">
                  <c:v>71.400000000000006</c:v>
                </c:pt>
                <c:pt idx="7469">
                  <c:v>77.56</c:v>
                </c:pt>
                <c:pt idx="7470">
                  <c:v>74.58</c:v>
                </c:pt>
                <c:pt idx="7471">
                  <c:v>59.38</c:v>
                </c:pt>
                <c:pt idx="7472">
                  <c:v>43.67</c:v>
                </c:pt>
                <c:pt idx="7473">
                  <c:v>36.770000000000003</c:v>
                </c:pt>
                <c:pt idx="7474">
                  <c:v>36.44</c:v>
                </c:pt>
                <c:pt idx="7475">
                  <c:v>36.19</c:v>
                </c:pt>
                <c:pt idx="7476">
                  <c:v>36.22</c:v>
                </c:pt>
                <c:pt idx="7477">
                  <c:v>39.450000000000003</c:v>
                </c:pt>
                <c:pt idx="7478">
                  <c:v>39.83</c:v>
                </c:pt>
                <c:pt idx="7479">
                  <c:v>117.28</c:v>
                </c:pt>
                <c:pt idx="7480">
                  <c:v>72.819999999999993</c:v>
                </c:pt>
                <c:pt idx="7481">
                  <c:v>69.819999999999993</c:v>
                </c:pt>
                <c:pt idx="7482">
                  <c:v>69.64</c:v>
                </c:pt>
                <c:pt idx="7483">
                  <c:v>69.64</c:v>
                </c:pt>
                <c:pt idx="7484">
                  <c:v>76.02</c:v>
                </c:pt>
                <c:pt idx="7485">
                  <c:v>73.099999999999994</c:v>
                </c:pt>
                <c:pt idx="7486">
                  <c:v>62.65</c:v>
                </c:pt>
                <c:pt idx="7487">
                  <c:v>55.45</c:v>
                </c:pt>
                <c:pt idx="7488">
                  <c:v>54.63</c:v>
                </c:pt>
                <c:pt idx="7489">
                  <c:v>50.94</c:v>
                </c:pt>
                <c:pt idx="7490">
                  <c:v>49.97</c:v>
                </c:pt>
                <c:pt idx="7491">
                  <c:v>49.6</c:v>
                </c:pt>
                <c:pt idx="7492">
                  <c:v>52.89</c:v>
                </c:pt>
                <c:pt idx="7493">
                  <c:v>56.49</c:v>
                </c:pt>
                <c:pt idx="7494">
                  <c:v>55.65</c:v>
                </c:pt>
                <c:pt idx="7495">
                  <c:v>59.27</c:v>
                </c:pt>
                <c:pt idx="7496">
                  <c:v>50.24</c:v>
                </c:pt>
                <c:pt idx="7497">
                  <c:v>49.1</c:v>
                </c:pt>
                <c:pt idx="7498">
                  <c:v>53.14</c:v>
                </c:pt>
                <c:pt idx="7499">
                  <c:v>49.41</c:v>
                </c:pt>
                <c:pt idx="7500">
                  <c:v>37</c:v>
                </c:pt>
                <c:pt idx="7501">
                  <c:v>41.02</c:v>
                </c:pt>
                <c:pt idx="7502">
                  <c:v>51.77</c:v>
                </c:pt>
                <c:pt idx="7503">
                  <c:v>58.35</c:v>
                </c:pt>
                <c:pt idx="7504">
                  <c:v>61.44</c:v>
                </c:pt>
                <c:pt idx="7505">
                  <c:v>65.260000000000005</c:v>
                </c:pt>
                <c:pt idx="7506">
                  <c:v>64.66</c:v>
                </c:pt>
                <c:pt idx="7507">
                  <c:v>70.849999999999994</c:v>
                </c:pt>
                <c:pt idx="7508">
                  <c:v>69.37</c:v>
                </c:pt>
                <c:pt idx="7509">
                  <c:v>60.36</c:v>
                </c:pt>
                <c:pt idx="7510">
                  <c:v>55.42</c:v>
                </c:pt>
                <c:pt idx="7511">
                  <c:v>51.6</c:v>
                </c:pt>
                <c:pt idx="7512">
                  <c:v>49.92</c:v>
                </c:pt>
                <c:pt idx="7513">
                  <c:v>48.67</c:v>
                </c:pt>
                <c:pt idx="7514">
                  <c:v>49.18</c:v>
                </c:pt>
                <c:pt idx="7515">
                  <c:v>47.6</c:v>
                </c:pt>
                <c:pt idx="7516">
                  <c:v>47.31</c:v>
                </c:pt>
                <c:pt idx="7517">
                  <c:v>60.27</c:v>
                </c:pt>
                <c:pt idx="7518">
                  <c:v>63.76</c:v>
                </c:pt>
                <c:pt idx="7519">
                  <c:v>60.12</c:v>
                </c:pt>
                <c:pt idx="7520">
                  <c:v>39.82</c:v>
                </c:pt>
                <c:pt idx="7521">
                  <c:v>46.4</c:v>
                </c:pt>
                <c:pt idx="7522">
                  <c:v>47.77</c:v>
                </c:pt>
                <c:pt idx="7523">
                  <c:v>43.12</c:v>
                </c:pt>
                <c:pt idx="7524">
                  <c:v>37.700000000000003</c:v>
                </c:pt>
                <c:pt idx="7525">
                  <c:v>42.43</c:v>
                </c:pt>
                <c:pt idx="7526">
                  <c:v>27.03</c:v>
                </c:pt>
                <c:pt idx="7527">
                  <c:v>34.14</c:v>
                </c:pt>
                <c:pt idx="7528">
                  <c:v>53.04</c:v>
                </c:pt>
                <c:pt idx="7529">
                  <c:v>55.84</c:v>
                </c:pt>
                <c:pt idx="7530">
                  <c:v>56.3</c:v>
                </c:pt>
                <c:pt idx="7531">
                  <c:v>64.77</c:v>
                </c:pt>
                <c:pt idx="7532">
                  <c:v>65.87</c:v>
                </c:pt>
                <c:pt idx="7533">
                  <c:v>61.8</c:v>
                </c:pt>
                <c:pt idx="7534">
                  <c:v>55.62</c:v>
                </c:pt>
                <c:pt idx="7535">
                  <c:v>52.78</c:v>
                </c:pt>
                <c:pt idx="7536">
                  <c:v>51.52</c:v>
                </c:pt>
                <c:pt idx="7537">
                  <c:v>53.1</c:v>
                </c:pt>
                <c:pt idx="7538">
                  <c:v>48.81</c:v>
                </c:pt>
                <c:pt idx="7539">
                  <c:v>49.2</c:v>
                </c:pt>
                <c:pt idx="7540">
                  <c:v>51.27</c:v>
                </c:pt>
                <c:pt idx="7541">
                  <c:v>55.77</c:v>
                </c:pt>
                <c:pt idx="7542">
                  <c:v>54.02</c:v>
                </c:pt>
                <c:pt idx="7543">
                  <c:v>47.59</c:v>
                </c:pt>
                <c:pt idx="7544">
                  <c:v>46.64</c:v>
                </c:pt>
                <c:pt idx="7545">
                  <c:v>49.37</c:v>
                </c:pt>
                <c:pt idx="7546">
                  <c:v>47.53</c:v>
                </c:pt>
                <c:pt idx="7547">
                  <c:v>45.08</c:v>
                </c:pt>
                <c:pt idx="7548">
                  <c:v>46.39</c:v>
                </c:pt>
                <c:pt idx="7549">
                  <c:v>45.99</c:v>
                </c:pt>
                <c:pt idx="7550">
                  <c:v>44.58</c:v>
                </c:pt>
                <c:pt idx="7551">
                  <c:v>52.52</c:v>
                </c:pt>
                <c:pt idx="7552">
                  <c:v>55.89</c:v>
                </c:pt>
                <c:pt idx="7553">
                  <c:v>57.76</c:v>
                </c:pt>
                <c:pt idx="7554">
                  <c:v>56.06</c:v>
                </c:pt>
                <c:pt idx="7555">
                  <c:v>58.34</c:v>
                </c:pt>
                <c:pt idx="7556">
                  <c:v>61.92</c:v>
                </c:pt>
                <c:pt idx="7557">
                  <c:v>56.59</c:v>
                </c:pt>
                <c:pt idx="7558">
                  <c:v>55.3</c:v>
                </c:pt>
                <c:pt idx="7559">
                  <c:v>52.58</c:v>
                </c:pt>
                <c:pt idx="7560">
                  <c:v>46.95</c:v>
                </c:pt>
                <c:pt idx="7561">
                  <c:v>44.77</c:v>
                </c:pt>
                <c:pt idx="7562">
                  <c:v>42.75</c:v>
                </c:pt>
                <c:pt idx="7563">
                  <c:v>44.2</c:v>
                </c:pt>
                <c:pt idx="7564">
                  <c:v>47.89</c:v>
                </c:pt>
                <c:pt idx="7565">
                  <c:v>52.65</c:v>
                </c:pt>
                <c:pt idx="7566">
                  <c:v>50.16</c:v>
                </c:pt>
                <c:pt idx="7567">
                  <c:v>42.96</c:v>
                </c:pt>
                <c:pt idx="7568">
                  <c:v>32.76</c:v>
                </c:pt>
                <c:pt idx="7569">
                  <c:v>32.51</c:v>
                </c:pt>
                <c:pt idx="7570">
                  <c:v>43.25</c:v>
                </c:pt>
                <c:pt idx="7571">
                  <c:v>42.3</c:v>
                </c:pt>
                <c:pt idx="7572">
                  <c:v>40.98</c:v>
                </c:pt>
                <c:pt idx="7573">
                  <c:v>39.53</c:v>
                </c:pt>
                <c:pt idx="7574">
                  <c:v>43.92</c:v>
                </c:pt>
                <c:pt idx="7575">
                  <c:v>56.09</c:v>
                </c:pt>
                <c:pt idx="7576">
                  <c:v>55.84</c:v>
                </c:pt>
                <c:pt idx="7577">
                  <c:v>52.08</c:v>
                </c:pt>
                <c:pt idx="7578">
                  <c:v>49.47</c:v>
                </c:pt>
                <c:pt idx="7579">
                  <c:v>51.85</c:v>
                </c:pt>
                <c:pt idx="7580">
                  <c:v>54.22</c:v>
                </c:pt>
                <c:pt idx="7581">
                  <c:v>54.89</c:v>
                </c:pt>
                <c:pt idx="7582">
                  <c:v>50.46</c:v>
                </c:pt>
                <c:pt idx="7583">
                  <c:v>47.94</c:v>
                </c:pt>
                <c:pt idx="7584">
                  <c:v>46.43</c:v>
                </c:pt>
                <c:pt idx="7585">
                  <c:v>46.07</c:v>
                </c:pt>
                <c:pt idx="7586">
                  <c:v>47.24</c:v>
                </c:pt>
                <c:pt idx="7587">
                  <c:v>47.08</c:v>
                </c:pt>
                <c:pt idx="7588">
                  <c:v>53.08</c:v>
                </c:pt>
                <c:pt idx="7589">
                  <c:v>54.8</c:v>
                </c:pt>
                <c:pt idx="7590">
                  <c:v>80.86</c:v>
                </c:pt>
                <c:pt idx="7591">
                  <c:v>270.36</c:v>
                </c:pt>
                <c:pt idx="7592">
                  <c:v>42.52</c:v>
                </c:pt>
                <c:pt idx="7593">
                  <c:v>46.05</c:v>
                </c:pt>
                <c:pt idx="7594">
                  <c:v>27.96</c:v>
                </c:pt>
                <c:pt idx="7595">
                  <c:v>33.68</c:v>
                </c:pt>
                <c:pt idx="7596">
                  <c:v>35.1</c:v>
                </c:pt>
                <c:pt idx="7597">
                  <c:v>35.75</c:v>
                </c:pt>
                <c:pt idx="7598">
                  <c:v>34.51</c:v>
                </c:pt>
                <c:pt idx="7599">
                  <c:v>132.99</c:v>
                </c:pt>
                <c:pt idx="7600">
                  <c:v>65.98</c:v>
                </c:pt>
                <c:pt idx="7601">
                  <c:v>53.74</c:v>
                </c:pt>
                <c:pt idx="7602">
                  <c:v>54.49</c:v>
                </c:pt>
                <c:pt idx="7603">
                  <c:v>57.74</c:v>
                </c:pt>
                <c:pt idx="7604">
                  <c:v>56.81</c:v>
                </c:pt>
                <c:pt idx="7605">
                  <c:v>51.28</c:v>
                </c:pt>
                <c:pt idx="7606">
                  <c:v>47.68</c:v>
                </c:pt>
                <c:pt idx="7607">
                  <c:v>45.35</c:v>
                </c:pt>
                <c:pt idx="7608">
                  <c:v>43.26</c:v>
                </c:pt>
                <c:pt idx="7609">
                  <c:v>42.47</c:v>
                </c:pt>
                <c:pt idx="7610">
                  <c:v>41.55</c:v>
                </c:pt>
                <c:pt idx="7611">
                  <c:v>42.19</c:v>
                </c:pt>
                <c:pt idx="7612">
                  <c:v>41.34</c:v>
                </c:pt>
                <c:pt idx="7613">
                  <c:v>42.44</c:v>
                </c:pt>
                <c:pt idx="7614">
                  <c:v>44.31</c:v>
                </c:pt>
                <c:pt idx="7615">
                  <c:v>26.3</c:v>
                </c:pt>
                <c:pt idx="7616">
                  <c:v>3.06</c:v>
                </c:pt>
                <c:pt idx="7617">
                  <c:v>15.04</c:v>
                </c:pt>
                <c:pt idx="7618">
                  <c:v>25.01</c:v>
                </c:pt>
                <c:pt idx="7619">
                  <c:v>20.56</c:v>
                </c:pt>
                <c:pt idx="7620">
                  <c:v>20.329999999999998</c:v>
                </c:pt>
                <c:pt idx="7621">
                  <c:v>23.75</c:v>
                </c:pt>
                <c:pt idx="7622">
                  <c:v>16.64</c:v>
                </c:pt>
                <c:pt idx="7623">
                  <c:v>41.94</c:v>
                </c:pt>
                <c:pt idx="7624">
                  <c:v>43.71</c:v>
                </c:pt>
                <c:pt idx="7625">
                  <c:v>47.25</c:v>
                </c:pt>
                <c:pt idx="7626">
                  <c:v>46.49</c:v>
                </c:pt>
                <c:pt idx="7627">
                  <c:v>47.52</c:v>
                </c:pt>
                <c:pt idx="7628">
                  <c:v>49.27</c:v>
                </c:pt>
                <c:pt idx="7629">
                  <c:v>46.29</c:v>
                </c:pt>
                <c:pt idx="7630">
                  <c:v>44.59</c:v>
                </c:pt>
                <c:pt idx="7631">
                  <c:v>39.39</c:v>
                </c:pt>
                <c:pt idx="7632">
                  <c:v>37.700000000000003</c:v>
                </c:pt>
                <c:pt idx="7633">
                  <c:v>39.229999999999997</c:v>
                </c:pt>
                <c:pt idx="7634">
                  <c:v>40.130000000000003</c:v>
                </c:pt>
                <c:pt idx="7635">
                  <c:v>41.49</c:v>
                </c:pt>
                <c:pt idx="7636">
                  <c:v>45.13</c:v>
                </c:pt>
                <c:pt idx="7637">
                  <c:v>48.57</c:v>
                </c:pt>
                <c:pt idx="7638">
                  <c:v>52.15</c:v>
                </c:pt>
                <c:pt idx="7639">
                  <c:v>49.95</c:v>
                </c:pt>
                <c:pt idx="7640">
                  <c:v>44.35</c:v>
                </c:pt>
                <c:pt idx="7641">
                  <c:v>47.65</c:v>
                </c:pt>
                <c:pt idx="7642">
                  <c:v>45.25</c:v>
                </c:pt>
                <c:pt idx="7643">
                  <c:v>43.87</c:v>
                </c:pt>
                <c:pt idx="7644">
                  <c:v>38.74</c:v>
                </c:pt>
                <c:pt idx="7645">
                  <c:v>43.63</c:v>
                </c:pt>
                <c:pt idx="7646">
                  <c:v>53.71</c:v>
                </c:pt>
                <c:pt idx="7647">
                  <c:v>55.81</c:v>
                </c:pt>
                <c:pt idx="7648">
                  <c:v>53.3</c:v>
                </c:pt>
                <c:pt idx="7649">
                  <c:v>52.98</c:v>
                </c:pt>
                <c:pt idx="7650">
                  <c:v>51.55</c:v>
                </c:pt>
                <c:pt idx="7651">
                  <c:v>56.98</c:v>
                </c:pt>
                <c:pt idx="7652">
                  <c:v>53.04</c:v>
                </c:pt>
                <c:pt idx="7653">
                  <c:v>51.29</c:v>
                </c:pt>
                <c:pt idx="7654">
                  <c:v>46.4</c:v>
                </c:pt>
                <c:pt idx="7655">
                  <c:v>41.99</c:v>
                </c:pt>
                <c:pt idx="7656">
                  <c:v>48.97</c:v>
                </c:pt>
                <c:pt idx="7657">
                  <c:v>48.29</c:v>
                </c:pt>
                <c:pt idx="7658">
                  <c:v>45.77</c:v>
                </c:pt>
                <c:pt idx="7659">
                  <c:v>44.9</c:v>
                </c:pt>
                <c:pt idx="7660">
                  <c:v>47.13</c:v>
                </c:pt>
                <c:pt idx="7661">
                  <c:v>59.46</c:v>
                </c:pt>
                <c:pt idx="7662">
                  <c:v>143.9</c:v>
                </c:pt>
                <c:pt idx="7663">
                  <c:v>836.79</c:v>
                </c:pt>
                <c:pt idx="7664">
                  <c:v>66.03</c:v>
                </c:pt>
                <c:pt idx="7665">
                  <c:v>56.65</c:v>
                </c:pt>
                <c:pt idx="7666">
                  <c:v>43.63</c:v>
                </c:pt>
                <c:pt idx="7667">
                  <c:v>41.17</c:v>
                </c:pt>
                <c:pt idx="7668">
                  <c:v>29.96</c:v>
                </c:pt>
                <c:pt idx="7669">
                  <c:v>20.86</c:v>
                </c:pt>
                <c:pt idx="7670">
                  <c:v>19.64</c:v>
                </c:pt>
                <c:pt idx="7671">
                  <c:v>44</c:v>
                </c:pt>
                <c:pt idx="7672">
                  <c:v>51.55</c:v>
                </c:pt>
                <c:pt idx="7673">
                  <c:v>57.84</c:v>
                </c:pt>
                <c:pt idx="7674">
                  <c:v>59.16</c:v>
                </c:pt>
                <c:pt idx="7675">
                  <c:v>56.98</c:v>
                </c:pt>
                <c:pt idx="7676">
                  <c:v>61.38</c:v>
                </c:pt>
                <c:pt idx="7677">
                  <c:v>63.39</c:v>
                </c:pt>
                <c:pt idx="7678">
                  <c:v>61.29</c:v>
                </c:pt>
                <c:pt idx="7679">
                  <c:v>66.819999999999993</c:v>
                </c:pt>
                <c:pt idx="7680">
                  <c:v>57.71</c:v>
                </c:pt>
                <c:pt idx="7681">
                  <c:v>51.33</c:v>
                </c:pt>
                <c:pt idx="7682">
                  <c:v>52.1</c:v>
                </c:pt>
                <c:pt idx="7683">
                  <c:v>52.23</c:v>
                </c:pt>
                <c:pt idx="7684">
                  <c:v>58.56</c:v>
                </c:pt>
                <c:pt idx="7685">
                  <c:v>60.07</c:v>
                </c:pt>
                <c:pt idx="7686">
                  <c:v>67.08</c:v>
                </c:pt>
                <c:pt idx="7687">
                  <c:v>64.87</c:v>
                </c:pt>
                <c:pt idx="7688">
                  <c:v>51.35</c:v>
                </c:pt>
                <c:pt idx="7689">
                  <c:v>50.93</c:v>
                </c:pt>
                <c:pt idx="7690">
                  <c:v>47.41</c:v>
                </c:pt>
                <c:pt idx="7691">
                  <c:v>42.44</c:v>
                </c:pt>
                <c:pt idx="7692">
                  <c:v>26.73</c:v>
                </c:pt>
                <c:pt idx="7693">
                  <c:v>2.93</c:v>
                </c:pt>
                <c:pt idx="7694">
                  <c:v>27.22</c:v>
                </c:pt>
                <c:pt idx="7695">
                  <c:v>55.16</c:v>
                </c:pt>
                <c:pt idx="7696">
                  <c:v>62.49</c:v>
                </c:pt>
                <c:pt idx="7697">
                  <c:v>65.510000000000005</c:v>
                </c:pt>
                <c:pt idx="7698">
                  <c:v>68.180000000000007</c:v>
                </c:pt>
                <c:pt idx="7699">
                  <c:v>68.73</c:v>
                </c:pt>
                <c:pt idx="7700">
                  <c:v>68.92</c:v>
                </c:pt>
                <c:pt idx="7701">
                  <c:v>62.99</c:v>
                </c:pt>
                <c:pt idx="7702">
                  <c:v>55.77</c:v>
                </c:pt>
                <c:pt idx="7703">
                  <c:v>56.17</c:v>
                </c:pt>
                <c:pt idx="7704">
                  <c:v>56.72</c:v>
                </c:pt>
                <c:pt idx="7705">
                  <c:v>57.09</c:v>
                </c:pt>
                <c:pt idx="7706">
                  <c:v>56.08</c:v>
                </c:pt>
                <c:pt idx="7707">
                  <c:v>57.45</c:v>
                </c:pt>
                <c:pt idx="7708">
                  <c:v>58.04</c:v>
                </c:pt>
                <c:pt idx="7709">
                  <c:v>59.24</c:v>
                </c:pt>
                <c:pt idx="7710">
                  <c:v>64.680000000000007</c:v>
                </c:pt>
                <c:pt idx="7711">
                  <c:v>63.04</c:v>
                </c:pt>
                <c:pt idx="7712">
                  <c:v>56.73</c:v>
                </c:pt>
                <c:pt idx="7713">
                  <c:v>48.55</c:v>
                </c:pt>
                <c:pt idx="7714">
                  <c:v>29.97</c:v>
                </c:pt>
                <c:pt idx="7715">
                  <c:v>33.630000000000003</c:v>
                </c:pt>
                <c:pt idx="7716">
                  <c:v>39.450000000000003</c:v>
                </c:pt>
                <c:pt idx="7717">
                  <c:v>49.33</c:v>
                </c:pt>
                <c:pt idx="7718">
                  <c:v>51.79</c:v>
                </c:pt>
                <c:pt idx="7719">
                  <c:v>66</c:v>
                </c:pt>
                <c:pt idx="7720">
                  <c:v>62.38</c:v>
                </c:pt>
                <c:pt idx="7721">
                  <c:v>64.14</c:v>
                </c:pt>
                <c:pt idx="7722">
                  <c:v>69.400000000000006</c:v>
                </c:pt>
                <c:pt idx="7723">
                  <c:v>65.62</c:v>
                </c:pt>
                <c:pt idx="7724">
                  <c:v>58.46</c:v>
                </c:pt>
                <c:pt idx="7725">
                  <c:v>57.79</c:v>
                </c:pt>
                <c:pt idx="7726">
                  <c:v>55.16</c:v>
                </c:pt>
                <c:pt idx="7727">
                  <c:v>54.34</c:v>
                </c:pt>
                <c:pt idx="7728">
                  <c:v>54.88</c:v>
                </c:pt>
                <c:pt idx="7729">
                  <c:v>53.74</c:v>
                </c:pt>
                <c:pt idx="7730">
                  <c:v>52.81</c:v>
                </c:pt>
                <c:pt idx="7731">
                  <c:v>54.46</c:v>
                </c:pt>
                <c:pt idx="7732">
                  <c:v>58.67</c:v>
                </c:pt>
                <c:pt idx="7733">
                  <c:v>58.24</c:v>
                </c:pt>
                <c:pt idx="7734">
                  <c:v>62.31</c:v>
                </c:pt>
                <c:pt idx="7735">
                  <c:v>60.5</c:v>
                </c:pt>
                <c:pt idx="7736">
                  <c:v>44.91</c:v>
                </c:pt>
                <c:pt idx="7737">
                  <c:v>43</c:v>
                </c:pt>
                <c:pt idx="7738">
                  <c:v>42.33</c:v>
                </c:pt>
                <c:pt idx="7739">
                  <c:v>43.8</c:v>
                </c:pt>
                <c:pt idx="7740">
                  <c:v>49.6</c:v>
                </c:pt>
                <c:pt idx="7741">
                  <c:v>56.19</c:v>
                </c:pt>
                <c:pt idx="7742">
                  <c:v>63.31</c:v>
                </c:pt>
                <c:pt idx="7743">
                  <c:v>58.59</c:v>
                </c:pt>
                <c:pt idx="7744">
                  <c:v>54.58</c:v>
                </c:pt>
                <c:pt idx="7745">
                  <c:v>58.4</c:v>
                </c:pt>
                <c:pt idx="7746">
                  <c:v>57.89</c:v>
                </c:pt>
                <c:pt idx="7747">
                  <c:v>57.36</c:v>
                </c:pt>
                <c:pt idx="7748">
                  <c:v>58.84</c:v>
                </c:pt>
                <c:pt idx="7749">
                  <c:v>57.36</c:v>
                </c:pt>
                <c:pt idx="7750">
                  <c:v>56.11</c:v>
                </c:pt>
                <c:pt idx="7751">
                  <c:v>48.76</c:v>
                </c:pt>
                <c:pt idx="7752">
                  <c:v>46.03</c:v>
                </c:pt>
                <c:pt idx="7753">
                  <c:v>45.36</c:v>
                </c:pt>
                <c:pt idx="7754">
                  <c:v>46.11</c:v>
                </c:pt>
                <c:pt idx="7755">
                  <c:v>48.42</c:v>
                </c:pt>
                <c:pt idx="7756">
                  <c:v>53.07</c:v>
                </c:pt>
                <c:pt idx="7757">
                  <c:v>47.67</c:v>
                </c:pt>
                <c:pt idx="7758">
                  <c:v>49.78</c:v>
                </c:pt>
                <c:pt idx="7759">
                  <c:v>57.76</c:v>
                </c:pt>
                <c:pt idx="7760">
                  <c:v>36.99</c:v>
                </c:pt>
                <c:pt idx="7761">
                  <c:v>25.07</c:v>
                </c:pt>
                <c:pt idx="7762">
                  <c:v>8.09</c:v>
                </c:pt>
                <c:pt idx="7763">
                  <c:v>12.41</c:v>
                </c:pt>
                <c:pt idx="7764">
                  <c:v>11.2</c:v>
                </c:pt>
                <c:pt idx="7765">
                  <c:v>23.99</c:v>
                </c:pt>
                <c:pt idx="7766">
                  <c:v>42.36</c:v>
                </c:pt>
                <c:pt idx="7767">
                  <c:v>51.99</c:v>
                </c:pt>
                <c:pt idx="7768">
                  <c:v>56.26</c:v>
                </c:pt>
                <c:pt idx="7769">
                  <c:v>53.5</c:v>
                </c:pt>
                <c:pt idx="7770">
                  <c:v>56.14</c:v>
                </c:pt>
                <c:pt idx="7771">
                  <c:v>59.27</c:v>
                </c:pt>
                <c:pt idx="7772">
                  <c:v>59.96</c:v>
                </c:pt>
                <c:pt idx="7773">
                  <c:v>66.14</c:v>
                </c:pt>
                <c:pt idx="7774">
                  <c:v>61.18</c:v>
                </c:pt>
                <c:pt idx="7775">
                  <c:v>51.54</c:v>
                </c:pt>
                <c:pt idx="7776">
                  <c:v>58.37</c:v>
                </c:pt>
                <c:pt idx="7777">
                  <c:v>54.78</c:v>
                </c:pt>
                <c:pt idx="7778">
                  <c:v>49.38</c:v>
                </c:pt>
                <c:pt idx="7779">
                  <c:v>50.63</c:v>
                </c:pt>
                <c:pt idx="7780">
                  <c:v>52.58</c:v>
                </c:pt>
                <c:pt idx="7781">
                  <c:v>63.87</c:v>
                </c:pt>
                <c:pt idx="7782">
                  <c:v>91.14</c:v>
                </c:pt>
                <c:pt idx="7783">
                  <c:v>99.02</c:v>
                </c:pt>
                <c:pt idx="7784">
                  <c:v>40.47</c:v>
                </c:pt>
                <c:pt idx="7785">
                  <c:v>29.93</c:v>
                </c:pt>
                <c:pt idx="7786">
                  <c:v>31.43</c:v>
                </c:pt>
                <c:pt idx="7787">
                  <c:v>27.03</c:v>
                </c:pt>
                <c:pt idx="7788">
                  <c:v>24.53</c:v>
                </c:pt>
                <c:pt idx="7789">
                  <c:v>20.13</c:v>
                </c:pt>
                <c:pt idx="7790">
                  <c:v>17.829999999999998</c:v>
                </c:pt>
                <c:pt idx="7791">
                  <c:v>59.77</c:v>
                </c:pt>
                <c:pt idx="7792">
                  <c:v>53.02</c:v>
                </c:pt>
                <c:pt idx="7793">
                  <c:v>51.13</c:v>
                </c:pt>
                <c:pt idx="7794">
                  <c:v>51.93</c:v>
                </c:pt>
                <c:pt idx="7795">
                  <c:v>58.91</c:v>
                </c:pt>
                <c:pt idx="7796">
                  <c:v>71.22</c:v>
                </c:pt>
                <c:pt idx="7797">
                  <c:v>60.87</c:v>
                </c:pt>
                <c:pt idx="7798">
                  <c:v>57.57</c:v>
                </c:pt>
                <c:pt idx="7799">
                  <c:v>53.36</c:v>
                </c:pt>
                <c:pt idx="7800">
                  <c:v>51.44</c:v>
                </c:pt>
                <c:pt idx="7801">
                  <c:v>50.63</c:v>
                </c:pt>
                <c:pt idx="7802">
                  <c:v>50.69</c:v>
                </c:pt>
                <c:pt idx="7803">
                  <c:v>51.67</c:v>
                </c:pt>
                <c:pt idx="7804">
                  <c:v>50.61</c:v>
                </c:pt>
                <c:pt idx="7805">
                  <c:v>52.85</c:v>
                </c:pt>
                <c:pt idx="7806">
                  <c:v>57.76</c:v>
                </c:pt>
                <c:pt idx="7807">
                  <c:v>53.36</c:v>
                </c:pt>
                <c:pt idx="7808">
                  <c:v>37.159999999999997</c:v>
                </c:pt>
                <c:pt idx="7809">
                  <c:v>35.57</c:v>
                </c:pt>
                <c:pt idx="7810">
                  <c:v>40.53</c:v>
                </c:pt>
                <c:pt idx="7811">
                  <c:v>36.17</c:v>
                </c:pt>
                <c:pt idx="7812">
                  <c:v>48.77</c:v>
                </c:pt>
                <c:pt idx="7813">
                  <c:v>52.55</c:v>
                </c:pt>
                <c:pt idx="7814">
                  <c:v>64.25</c:v>
                </c:pt>
                <c:pt idx="7815">
                  <c:v>79.86</c:v>
                </c:pt>
                <c:pt idx="7816">
                  <c:v>60.73</c:v>
                </c:pt>
                <c:pt idx="7817">
                  <c:v>57.96</c:v>
                </c:pt>
                <c:pt idx="7818">
                  <c:v>63.19</c:v>
                </c:pt>
                <c:pt idx="7819">
                  <c:v>63.3</c:v>
                </c:pt>
                <c:pt idx="7820">
                  <c:v>65</c:v>
                </c:pt>
                <c:pt idx="7821">
                  <c:v>62.53</c:v>
                </c:pt>
                <c:pt idx="7822">
                  <c:v>67.42</c:v>
                </c:pt>
                <c:pt idx="7823">
                  <c:v>57.46</c:v>
                </c:pt>
                <c:pt idx="7824">
                  <c:v>53.68</c:v>
                </c:pt>
                <c:pt idx="7825">
                  <c:v>51.29</c:v>
                </c:pt>
                <c:pt idx="7826">
                  <c:v>51.07</c:v>
                </c:pt>
                <c:pt idx="7827">
                  <c:v>48.74</c:v>
                </c:pt>
                <c:pt idx="7828">
                  <c:v>47.9</c:v>
                </c:pt>
                <c:pt idx="7829">
                  <c:v>46.21</c:v>
                </c:pt>
                <c:pt idx="7830">
                  <c:v>48.88</c:v>
                </c:pt>
                <c:pt idx="7831">
                  <c:v>51.06</c:v>
                </c:pt>
                <c:pt idx="7832">
                  <c:v>45.64</c:v>
                </c:pt>
                <c:pt idx="7833">
                  <c:v>42.7</c:v>
                </c:pt>
                <c:pt idx="7834">
                  <c:v>40.32</c:v>
                </c:pt>
                <c:pt idx="7835">
                  <c:v>28.82</c:v>
                </c:pt>
                <c:pt idx="7836">
                  <c:v>18.78</c:v>
                </c:pt>
                <c:pt idx="7837">
                  <c:v>1.59</c:v>
                </c:pt>
                <c:pt idx="7838">
                  <c:v>30.22</c:v>
                </c:pt>
                <c:pt idx="7839">
                  <c:v>46.46</c:v>
                </c:pt>
                <c:pt idx="7840">
                  <c:v>50.63</c:v>
                </c:pt>
                <c:pt idx="7841">
                  <c:v>50.6</c:v>
                </c:pt>
                <c:pt idx="7842">
                  <c:v>49.48</c:v>
                </c:pt>
                <c:pt idx="7843">
                  <c:v>50.39</c:v>
                </c:pt>
                <c:pt idx="7844">
                  <c:v>46.29</c:v>
                </c:pt>
                <c:pt idx="7845">
                  <c:v>47.44</c:v>
                </c:pt>
                <c:pt idx="7846">
                  <c:v>48.92</c:v>
                </c:pt>
                <c:pt idx="7847">
                  <c:v>45.73</c:v>
                </c:pt>
                <c:pt idx="7848">
                  <c:v>49.69</c:v>
                </c:pt>
                <c:pt idx="7849">
                  <c:v>47.46</c:v>
                </c:pt>
                <c:pt idx="7850">
                  <c:v>43.04</c:v>
                </c:pt>
                <c:pt idx="7851">
                  <c:v>38.119999999999997</c:v>
                </c:pt>
                <c:pt idx="7852">
                  <c:v>43.26</c:v>
                </c:pt>
                <c:pt idx="7853">
                  <c:v>48.5</c:v>
                </c:pt>
                <c:pt idx="7854">
                  <c:v>51.06</c:v>
                </c:pt>
                <c:pt idx="7855">
                  <c:v>49.24</c:v>
                </c:pt>
                <c:pt idx="7856">
                  <c:v>18.14</c:v>
                </c:pt>
                <c:pt idx="7857">
                  <c:v>27.42</c:v>
                </c:pt>
                <c:pt idx="7858">
                  <c:v>16.32</c:v>
                </c:pt>
                <c:pt idx="7859">
                  <c:v>27.11</c:v>
                </c:pt>
                <c:pt idx="7860">
                  <c:v>33.86</c:v>
                </c:pt>
                <c:pt idx="7861">
                  <c:v>36.78</c:v>
                </c:pt>
                <c:pt idx="7862">
                  <c:v>39.35</c:v>
                </c:pt>
                <c:pt idx="7863">
                  <c:v>45.92</c:v>
                </c:pt>
                <c:pt idx="7864">
                  <c:v>52.99</c:v>
                </c:pt>
                <c:pt idx="7865">
                  <c:v>50.94</c:v>
                </c:pt>
                <c:pt idx="7866">
                  <c:v>50.36</c:v>
                </c:pt>
                <c:pt idx="7867">
                  <c:v>52.15</c:v>
                </c:pt>
                <c:pt idx="7868">
                  <c:v>53.06</c:v>
                </c:pt>
                <c:pt idx="7869">
                  <c:v>53.82</c:v>
                </c:pt>
                <c:pt idx="7870">
                  <c:v>47.93</c:v>
                </c:pt>
                <c:pt idx="7871">
                  <c:v>45.44</c:v>
                </c:pt>
                <c:pt idx="7872">
                  <c:v>46.06</c:v>
                </c:pt>
                <c:pt idx="7873">
                  <c:v>45.96</c:v>
                </c:pt>
                <c:pt idx="7874">
                  <c:v>48.22</c:v>
                </c:pt>
                <c:pt idx="7875">
                  <c:v>46.58</c:v>
                </c:pt>
                <c:pt idx="7876">
                  <c:v>47.29</c:v>
                </c:pt>
                <c:pt idx="7877">
                  <c:v>48.21</c:v>
                </c:pt>
                <c:pt idx="7878">
                  <c:v>49.58</c:v>
                </c:pt>
                <c:pt idx="7879">
                  <c:v>43.65</c:v>
                </c:pt>
                <c:pt idx="7880">
                  <c:v>18.98</c:v>
                </c:pt>
                <c:pt idx="7881">
                  <c:v>25.38</c:v>
                </c:pt>
                <c:pt idx="7882">
                  <c:v>25.58</c:v>
                </c:pt>
                <c:pt idx="7883">
                  <c:v>28.74</c:v>
                </c:pt>
                <c:pt idx="7884">
                  <c:v>21.87</c:v>
                </c:pt>
                <c:pt idx="7885">
                  <c:v>23.44</c:v>
                </c:pt>
                <c:pt idx="7886">
                  <c:v>24.05</c:v>
                </c:pt>
                <c:pt idx="7887">
                  <c:v>39.450000000000003</c:v>
                </c:pt>
                <c:pt idx="7888">
                  <c:v>51.4</c:v>
                </c:pt>
                <c:pt idx="7889">
                  <c:v>46.24</c:v>
                </c:pt>
                <c:pt idx="7890">
                  <c:v>42.82</c:v>
                </c:pt>
                <c:pt idx="7891">
                  <c:v>41.38</c:v>
                </c:pt>
                <c:pt idx="7892">
                  <c:v>42.65</c:v>
                </c:pt>
                <c:pt idx="7893">
                  <c:v>43.03</c:v>
                </c:pt>
                <c:pt idx="7894">
                  <c:v>43.7</c:v>
                </c:pt>
                <c:pt idx="7895">
                  <c:v>41.44</c:v>
                </c:pt>
                <c:pt idx="7896">
                  <c:v>40.75</c:v>
                </c:pt>
                <c:pt idx="7897">
                  <c:v>39.25</c:v>
                </c:pt>
                <c:pt idx="7898">
                  <c:v>39.06</c:v>
                </c:pt>
                <c:pt idx="7899">
                  <c:v>37.68</c:v>
                </c:pt>
                <c:pt idx="7900">
                  <c:v>36.380000000000003</c:v>
                </c:pt>
                <c:pt idx="7901">
                  <c:v>40.270000000000003</c:v>
                </c:pt>
                <c:pt idx="7902">
                  <c:v>42.68</c:v>
                </c:pt>
                <c:pt idx="7903">
                  <c:v>34.880000000000003</c:v>
                </c:pt>
                <c:pt idx="7904">
                  <c:v>19.84</c:v>
                </c:pt>
                <c:pt idx="7905">
                  <c:v>13.79</c:v>
                </c:pt>
                <c:pt idx="7906">
                  <c:v>11.19</c:v>
                </c:pt>
                <c:pt idx="7907">
                  <c:v>3.02</c:v>
                </c:pt>
                <c:pt idx="7908">
                  <c:v>1.01</c:v>
                </c:pt>
                <c:pt idx="7909">
                  <c:v>4.1399999999999997</c:v>
                </c:pt>
                <c:pt idx="7910">
                  <c:v>18.690000000000001</c:v>
                </c:pt>
                <c:pt idx="7911">
                  <c:v>44.31</c:v>
                </c:pt>
                <c:pt idx="7912">
                  <c:v>46.95</c:v>
                </c:pt>
                <c:pt idx="7913">
                  <c:v>47.81</c:v>
                </c:pt>
                <c:pt idx="7914">
                  <c:v>44.89</c:v>
                </c:pt>
                <c:pt idx="7915">
                  <c:v>46.42</c:v>
                </c:pt>
                <c:pt idx="7916">
                  <c:v>48.43</c:v>
                </c:pt>
                <c:pt idx="7917">
                  <c:v>47.69</c:v>
                </c:pt>
                <c:pt idx="7918">
                  <c:v>48.57</c:v>
                </c:pt>
                <c:pt idx="7919">
                  <c:v>47.27</c:v>
                </c:pt>
                <c:pt idx="7920">
                  <c:v>44.84</c:v>
                </c:pt>
                <c:pt idx="7921">
                  <c:v>45.03</c:v>
                </c:pt>
                <c:pt idx="7922">
                  <c:v>45.84</c:v>
                </c:pt>
                <c:pt idx="7923">
                  <c:v>44.59</c:v>
                </c:pt>
                <c:pt idx="7924">
                  <c:v>44.37</c:v>
                </c:pt>
                <c:pt idx="7925">
                  <c:v>51.55</c:v>
                </c:pt>
                <c:pt idx="7926">
                  <c:v>51.95</c:v>
                </c:pt>
                <c:pt idx="7927">
                  <c:v>46.1</c:v>
                </c:pt>
                <c:pt idx="7928">
                  <c:v>27.09</c:v>
                </c:pt>
                <c:pt idx="7929">
                  <c:v>29.7</c:v>
                </c:pt>
                <c:pt idx="7930">
                  <c:v>32.79</c:v>
                </c:pt>
                <c:pt idx="7931">
                  <c:v>28.35</c:v>
                </c:pt>
                <c:pt idx="7932">
                  <c:v>22.06</c:v>
                </c:pt>
                <c:pt idx="7933">
                  <c:v>20.07</c:v>
                </c:pt>
                <c:pt idx="7934">
                  <c:v>25.03</c:v>
                </c:pt>
                <c:pt idx="7935">
                  <c:v>42.95</c:v>
                </c:pt>
                <c:pt idx="7936">
                  <c:v>50.42</c:v>
                </c:pt>
                <c:pt idx="7937">
                  <c:v>48.9</c:v>
                </c:pt>
                <c:pt idx="7938">
                  <c:v>51.73</c:v>
                </c:pt>
                <c:pt idx="7939">
                  <c:v>49.38</c:v>
                </c:pt>
                <c:pt idx="7940">
                  <c:v>51.51</c:v>
                </c:pt>
                <c:pt idx="7941">
                  <c:v>54.25</c:v>
                </c:pt>
                <c:pt idx="7942">
                  <c:v>49.95</c:v>
                </c:pt>
                <c:pt idx="7943">
                  <c:v>46.02</c:v>
                </c:pt>
                <c:pt idx="7944">
                  <c:v>43.78</c:v>
                </c:pt>
                <c:pt idx="7945">
                  <c:v>43</c:v>
                </c:pt>
                <c:pt idx="7946">
                  <c:v>43.57</c:v>
                </c:pt>
                <c:pt idx="7947">
                  <c:v>44.24</c:v>
                </c:pt>
                <c:pt idx="7948">
                  <c:v>43.22</c:v>
                </c:pt>
                <c:pt idx="7949">
                  <c:v>45.29</c:v>
                </c:pt>
                <c:pt idx="7950">
                  <c:v>44.94</c:v>
                </c:pt>
                <c:pt idx="7951">
                  <c:v>34.78</c:v>
                </c:pt>
                <c:pt idx="7952">
                  <c:v>11.36</c:v>
                </c:pt>
                <c:pt idx="7953">
                  <c:v>12.93</c:v>
                </c:pt>
                <c:pt idx="7954">
                  <c:v>5.78</c:v>
                </c:pt>
                <c:pt idx="7955">
                  <c:v>12.06</c:v>
                </c:pt>
                <c:pt idx="7956">
                  <c:v>12.18</c:v>
                </c:pt>
                <c:pt idx="7957">
                  <c:v>13.68</c:v>
                </c:pt>
                <c:pt idx="7958">
                  <c:v>16.87</c:v>
                </c:pt>
                <c:pt idx="7959">
                  <c:v>31.51</c:v>
                </c:pt>
                <c:pt idx="7960">
                  <c:v>47.65</c:v>
                </c:pt>
                <c:pt idx="7961">
                  <c:v>47.77</c:v>
                </c:pt>
                <c:pt idx="7962">
                  <c:v>46.66</c:v>
                </c:pt>
                <c:pt idx="7963">
                  <c:v>47.87</c:v>
                </c:pt>
                <c:pt idx="7964">
                  <c:v>46.7</c:v>
                </c:pt>
                <c:pt idx="7965">
                  <c:v>46.66</c:v>
                </c:pt>
                <c:pt idx="7966">
                  <c:v>44.29</c:v>
                </c:pt>
                <c:pt idx="7967">
                  <c:v>40.159999999999997</c:v>
                </c:pt>
                <c:pt idx="7968">
                  <c:v>41.44</c:v>
                </c:pt>
                <c:pt idx="7969">
                  <c:v>42.87</c:v>
                </c:pt>
                <c:pt idx="7970">
                  <c:v>42.72</c:v>
                </c:pt>
                <c:pt idx="7971">
                  <c:v>42.29</c:v>
                </c:pt>
                <c:pt idx="7972">
                  <c:v>44.77</c:v>
                </c:pt>
                <c:pt idx="7973">
                  <c:v>48.76</c:v>
                </c:pt>
                <c:pt idx="7974">
                  <c:v>54</c:v>
                </c:pt>
                <c:pt idx="7975">
                  <c:v>53.55</c:v>
                </c:pt>
                <c:pt idx="7976">
                  <c:v>33.44</c:v>
                </c:pt>
                <c:pt idx="7977">
                  <c:v>25.02</c:v>
                </c:pt>
                <c:pt idx="7978">
                  <c:v>27.81</c:v>
                </c:pt>
                <c:pt idx="7979">
                  <c:v>32.130000000000003</c:v>
                </c:pt>
                <c:pt idx="7980">
                  <c:v>37.86</c:v>
                </c:pt>
                <c:pt idx="7981">
                  <c:v>39.51</c:v>
                </c:pt>
                <c:pt idx="7982">
                  <c:v>41.65</c:v>
                </c:pt>
                <c:pt idx="7983">
                  <c:v>47.12</c:v>
                </c:pt>
                <c:pt idx="7984">
                  <c:v>56.14</c:v>
                </c:pt>
                <c:pt idx="7985">
                  <c:v>57.41</c:v>
                </c:pt>
                <c:pt idx="7986">
                  <c:v>54.72</c:v>
                </c:pt>
                <c:pt idx="7987">
                  <c:v>56.47</c:v>
                </c:pt>
                <c:pt idx="7988">
                  <c:v>54.3</c:v>
                </c:pt>
                <c:pt idx="7989">
                  <c:v>52.06</c:v>
                </c:pt>
                <c:pt idx="7990">
                  <c:v>49.68</c:v>
                </c:pt>
                <c:pt idx="7991">
                  <c:v>46.08</c:v>
                </c:pt>
                <c:pt idx="7992">
                  <c:v>65.540000000000006</c:v>
                </c:pt>
                <c:pt idx="7993">
                  <c:v>50.24</c:v>
                </c:pt>
                <c:pt idx="7994">
                  <c:v>45.36</c:v>
                </c:pt>
                <c:pt idx="7995">
                  <c:v>44.68</c:v>
                </c:pt>
                <c:pt idx="7996">
                  <c:v>47.5</c:v>
                </c:pt>
                <c:pt idx="7997">
                  <c:v>47.94</c:v>
                </c:pt>
                <c:pt idx="7998">
                  <c:v>50.16</c:v>
                </c:pt>
                <c:pt idx="7999">
                  <c:v>46.99</c:v>
                </c:pt>
                <c:pt idx="8000">
                  <c:v>24.07</c:v>
                </c:pt>
                <c:pt idx="8001">
                  <c:v>22.49</c:v>
                </c:pt>
                <c:pt idx="8002">
                  <c:v>11.76</c:v>
                </c:pt>
                <c:pt idx="8003">
                  <c:v>11.51</c:v>
                </c:pt>
                <c:pt idx="8004">
                  <c:v>22.25</c:v>
                </c:pt>
                <c:pt idx="8005">
                  <c:v>18.98</c:v>
                </c:pt>
                <c:pt idx="8006">
                  <c:v>12.98</c:v>
                </c:pt>
                <c:pt idx="8007">
                  <c:v>45.29</c:v>
                </c:pt>
                <c:pt idx="8008">
                  <c:v>55.76</c:v>
                </c:pt>
                <c:pt idx="8009">
                  <c:v>54.04</c:v>
                </c:pt>
                <c:pt idx="8010">
                  <c:v>52.19</c:v>
                </c:pt>
                <c:pt idx="8011">
                  <c:v>56.26</c:v>
                </c:pt>
                <c:pt idx="8012">
                  <c:v>62.95</c:v>
                </c:pt>
                <c:pt idx="8013">
                  <c:v>54.51</c:v>
                </c:pt>
                <c:pt idx="8014">
                  <c:v>46.86</c:v>
                </c:pt>
                <c:pt idx="8015">
                  <c:v>42.93</c:v>
                </c:pt>
                <c:pt idx="8016">
                  <c:v>40.86</c:v>
                </c:pt>
                <c:pt idx="8017">
                  <c:v>39.71</c:v>
                </c:pt>
                <c:pt idx="8018">
                  <c:v>40.07</c:v>
                </c:pt>
                <c:pt idx="8019">
                  <c:v>40.65</c:v>
                </c:pt>
                <c:pt idx="8020">
                  <c:v>42.37</c:v>
                </c:pt>
                <c:pt idx="8021">
                  <c:v>43.36</c:v>
                </c:pt>
                <c:pt idx="8022">
                  <c:v>46.42</c:v>
                </c:pt>
                <c:pt idx="8023">
                  <c:v>36.06</c:v>
                </c:pt>
                <c:pt idx="8024">
                  <c:v>16.59</c:v>
                </c:pt>
                <c:pt idx="8025">
                  <c:v>12.28</c:v>
                </c:pt>
                <c:pt idx="8026">
                  <c:v>25.59</c:v>
                </c:pt>
                <c:pt idx="8027">
                  <c:v>28.13</c:v>
                </c:pt>
                <c:pt idx="8028">
                  <c:v>25.21</c:v>
                </c:pt>
                <c:pt idx="8029">
                  <c:v>22.56</c:v>
                </c:pt>
                <c:pt idx="8030">
                  <c:v>27.16</c:v>
                </c:pt>
                <c:pt idx="8031">
                  <c:v>36.46</c:v>
                </c:pt>
                <c:pt idx="8032">
                  <c:v>49.33</c:v>
                </c:pt>
                <c:pt idx="8033">
                  <c:v>51.81</c:v>
                </c:pt>
                <c:pt idx="8034">
                  <c:v>51.12</c:v>
                </c:pt>
                <c:pt idx="8035">
                  <c:v>52.65</c:v>
                </c:pt>
                <c:pt idx="8036">
                  <c:v>52.72</c:v>
                </c:pt>
                <c:pt idx="8037">
                  <c:v>50.08</c:v>
                </c:pt>
                <c:pt idx="8038">
                  <c:v>46.24</c:v>
                </c:pt>
                <c:pt idx="8039">
                  <c:v>42.6</c:v>
                </c:pt>
                <c:pt idx="8040">
                  <c:v>40.99</c:v>
                </c:pt>
                <c:pt idx="8041">
                  <c:v>40.43</c:v>
                </c:pt>
                <c:pt idx="8042">
                  <c:v>38.86</c:v>
                </c:pt>
                <c:pt idx="8043">
                  <c:v>36.869999999999997</c:v>
                </c:pt>
                <c:pt idx="8044">
                  <c:v>39.18</c:v>
                </c:pt>
                <c:pt idx="8045">
                  <c:v>40.08</c:v>
                </c:pt>
                <c:pt idx="8046">
                  <c:v>45.66</c:v>
                </c:pt>
                <c:pt idx="8047">
                  <c:v>40.53</c:v>
                </c:pt>
                <c:pt idx="8048">
                  <c:v>32.71</c:v>
                </c:pt>
                <c:pt idx="8049">
                  <c:v>29.61</c:v>
                </c:pt>
                <c:pt idx="8050">
                  <c:v>25.97</c:v>
                </c:pt>
                <c:pt idx="8051">
                  <c:v>19.79</c:v>
                </c:pt>
                <c:pt idx="8052">
                  <c:v>22.07</c:v>
                </c:pt>
                <c:pt idx="8053">
                  <c:v>13.35</c:v>
                </c:pt>
                <c:pt idx="8054">
                  <c:v>16.38</c:v>
                </c:pt>
                <c:pt idx="8055">
                  <c:v>36.33</c:v>
                </c:pt>
                <c:pt idx="8056">
                  <c:v>43.03</c:v>
                </c:pt>
                <c:pt idx="8057">
                  <c:v>51.8</c:v>
                </c:pt>
                <c:pt idx="8058">
                  <c:v>47.29</c:v>
                </c:pt>
                <c:pt idx="8059">
                  <c:v>51.25</c:v>
                </c:pt>
                <c:pt idx="8060">
                  <c:v>50.7</c:v>
                </c:pt>
                <c:pt idx="8061">
                  <c:v>49.06</c:v>
                </c:pt>
                <c:pt idx="8062">
                  <c:v>44.93</c:v>
                </c:pt>
                <c:pt idx="8063">
                  <c:v>41.32</c:v>
                </c:pt>
                <c:pt idx="8064">
                  <c:v>38.14</c:v>
                </c:pt>
                <c:pt idx="8065">
                  <c:v>38.44</c:v>
                </c:pt>
                <c:pt idx="8066">
                  <c:v>38.01</c:v>
                </c:pt>
                <c:pt idx="8067">
                  <c:v>37.79</c:v>
                </c:pt>
                <c:pt idx="8068">
                  <c:v>38.65</c:v>
                </c:pt>
                <c:pt idx="8069">
                  <c:v>40.53</c:v>
                </c:pt>
                <c:pt idx="8070">
                  <c:v>43.57</c:v>
                </c:pt>
                <c:pt idx="8071">
                  <c:v>42.66</c:v>
                </c:pt>
                <c:pt idx="8072">
                  <c:v>37.76</c:v>
                </c:pt>
                <c:pt idx="8073">
                  <c:v>38.36</c:v>
                </c:pt>
                <c:pt idx="8074">
                  <c:v>82.63</c:v>
                </c:pt>
                <c:pt idx="8075">
                  <c:v>65.790000000000006</c:v>
                </c:pt>
                <c:pt idx="8076">
                  <c:v>38.270000000000003</c:v>
                </c:pt>
                <c:pt idx="8077">
                  <c:v>31.78</c:v>
                </c:pt>
                <c:pt idx="8078">
                  <c:v>36.159999999999997</c:v>
                </c:pt>
                <c:pt idx="8079">
                  <c:v>45.9</c:v>
                </c:pt>
                <c:pt idx="8080">
                  <c:v>49.58</c:v>
                </c:pt>
                <c:pt idx="8081">
                  <c:v>54.23</c:v>
                </c:pt>
                <c:pt idx="8082">
                  <c:v>47.62</c:v>
                </c:pt>
                <c:pt idx="8083">
                  <c:v>47.96</c:v>
                </c:pt>
                <c:pt idx="8084">
                  <c:v>50.77</c:v>
                </c:pt>
                <c:pt idx="8085">
                  <c:v>52.48</c:v>
                </c:pt>
                <c:pt idx="8086">
                  <c:v>52.29</c:v>
                </c:pt>
                <c:pt idx="8087">
                  <c:v>43.38</c:v>
                </c:pt>
                <c:pt idx="8088">
                  <c:v>42.29</c:v>
                </c:pt>
                <c:pt idx="8089">
                  <c:v>41.87</c:v>
                </c:pt>
                <c:pt idx="8090">
                  <c:v>44.05</c:v>
                </c:pt>
                <c:pt idx="8091">
                  <c:v>46.49</c:v>
                </c:pt>
                <c:pt idx="8092">
                  <c:v>46.91</c:v>
                </c:pt>
                <c:pt idx="8093">
                  <c:v>46.43</c:v>
                </c:pt>
                <c:pt idx="8094">
                  <c:v>46.13</c:v>
                </c:pt>
                <c:pt idx="8095">
                  <c:v>44.16</c:v>
                </c:pt>
                <c:pt idx="8096">
                  <c:v>38.67</c:v>
                </c:pt>
                <c:pt idx="8097">
                  <c:v>42.26</c:v>
                </c:pt>
                <c:pt idx="8098">
                  <c:v>42.72</c:v>
                </c:pt>
                <c:pt idx="8099">
                  <c:v>41.68</c:v>
                </c:pt>
                <c:pt idx="8100">
                  <c:v>35.46</c:v>
                </c:pt>
                <c:pt idx="8101">
                  <c:v>39</c:v>
                </c:pt>
                <c:pt idx="8102">
                  <c:v>30.19</c:v>
                </c:pt>
                <c:pt idx="8103">
                  <c:v>36.950000000000003</c:v>
                </c:pt>
                <c:pt idx="8104">
                  <c:v>51.43</c:v>
                </c:pt>
                <c:pt idx="8105">
                  <c:v>48.36</c:v>
                </c:pt>
                <c:pt idx="8106">
                  <c:v>42.82</c:v>
                </c:pt>
                <c:pt idx="8107">
                  <c:v>42.69</c:v>
                </c:pt>
                <c:pt idx="8108">
                  <c:v>41.5</c:v>
                </c:pt>
                <c:pt idx="8109">
                  <c:v>41.03</c:v>
                </c:pt>
                <c:pt idx="8110">
                  <c:v>38.74</c:v>
                </c:pt>
                <c:pt idx="8111">
                  <c:v>39.4</c:v>
                </c:pt>
                <c:pt idx="8112">
                  <c:v>39.159999999999997</c:v>
                </c:pt>
                <c:pt idx="8113">
                  <c:v>37.39</c:v>
                </c:pt>
                <c:pt idx="8114">
                  <c:v>36.04</c:v>
                </c:pt>
                <c:pt idx="8115">
                  <c:v>36.9</c:v>
                </c:pt>
                <c:pt idx="8116">
                  <c:v>37.770000000000003</c:v>
                </c:pt>
                <c:pt idx="8117">
                  <c:v>38.94</c:v>
                </c:pt>
                <c:pt idx="8118">
                  <c:v>44.07</c:v>
                </c:pt>
                <c:pt idx="8119">
                  <c:v>40.18</c:v>
                </c:pt>
                <c:pt idx="8120">
                  <c:v>52.68</c:v>
                </c:pt>
                <c:pt idx="8121">
                  <c:v>48.66</c:v>
                </c:pt>
                <c:pt idx="8122">
                  <c:v>53.18</c:v>
                </c:pt>
                <c:pt idx="8123">
                  <c:v>43.83</c:v>
                </c:pt>
                <c:pt idx="8124">
                  <c:v>31.24</c:v>
                </c:pt>
                <c:pt idx="8125">
                  <c:v>36.630000000000003</c:v>
                </c:pt>
                <c:pt idx="8126">
                  <c:v>33.119999999999997</c:v>
                </c:pt>
                <c:pt idx="8127">
                  <c:v>32.08</c:v>
                </c:pt>
                <c:pt idx="8128">
                  <c:v>42.7</c:v>
                </c:pt>
                <c:pt idx="8129">
                  <c:v>44.24</c:v>
                </c:pt>
                <c:pt idx="8130">
                  <c:v>47.1</c:v>
                </c:pt>
                <c:pt idx="8131">
                  <c:v>52.33</c:v>
                </c:pt>
                <c:pt idx="8132">
                  <c:v>54.54</c:v>
                </c:pt>
                <c:pt idx="8133">
                  <c:v>52.26</c:v>
                </c:pt>
                <c:pt idx="8134">
                  <c:v>53.07</c:v>
                </c:pt>
                <c:pt idx="8135">
                  <c:v>46.56</c:v>
                </c:pt>
                <c:pt idx="8136">
                  <c:v>45.44</c:v>
                </c:pt>
                <c:pt idx="8137">
                  <c:v>44.01</c:v>
                </c:pt>
                <c:pt idx="8138">
                  <c:v>43.66</c:v>
                </c:pt>
                <c:pt idx="8139">
                  <c:v>43.93</c:v>
                </c:pt>
                <c:pt idx="8140">
                  <c:v>42.63</c:v>
                </c:pt>
                <c:pt idx="8141">
                  <c:v>48.17</c:v>
                </c:pt>
                <c:pt idx="8142">
                  <c:v>58.81</c:v>
                </c:pt>
                <c:pt idx="8143">
                  <c:v>64.540000000000006</c:v>
                </c:pt>
                <c:pt idx="8144">
                  <c:v>53.82</c:v>
                </c:pt>
                <c:pt idx="8145">
                  <c:v>73.099999999999994</c:v>
                </c:pt>
                <c:pt idx="8146">
                  <c:v>99.97</c:v>
                </c:pt>
                <c:pt idx="8147">
                  <c:v>88.9</c:v>
                </c:pt>
                <c:pt idx="8148">
                  <c:v>130.46</c:v>
                </c:pt>
                <c:pt idx="8149">
                  <c:v>108.91</c:v>
                </c:pt>
                <c:pt idx="8150">
                  <c:v>94.42</c:v>
                </c:pt>
                <c:pt idx="8151">
                  <c:v>70.39</c:v>
                </c:pt>
                <c:pt idx="8152">
                  <c:v>57.91</c:v>
                </c:pt>
                <c:pt idx="8153">
                  <c:v>57.88</c:v>
                </c:pt>
                <c:pt idx="8154">
                  <c:v>60.51</c:v>
                </c:pt>
                <c:pt idx="8155">
                  <c:v>57.4</c:v>
                </c:pt>
                <c:pt idx="8156">
                  <c:v>58.31</c:v>
                </c:pt>
                <c:pt idx="8157">
                  <c:v>51.97</c:v>
                </c:pt>
                <c:pt idx="8158">
                  <c:v>53.02</c:v>
                </c:pt>
                <c:pt idx="8159">
                  <c:v>54.77</c:v>
                </c:pt>
                <c:pt idx="8160">
                  <c:v>48.66</c:v>
                </c:pt>
                <c:pt idx="8161">
                  <c:v>44.97</c:v>
                </c:pt>
                <c:pt idx="8162">
                  <c:v>42.33</c:v>
                </c:pt>
                <c:pt idx="8163">
                  <c:v>42.45</c:v>
                </c:pt>
                <c:pt idx="8164">
                  <c:v>45.51</c:v>
                </c:pt>
                <c:pt idx="8165">
                  <c:v>41.17</c:v>
                </c:pt>
                <c:pt idx="8166">
                  <c:v>45.63</c:v>
                </c:pt>
                <c:pt idx="8167">
                  <c:v>131.93</c:v>
                </c:pt>
                <c:pt idx="8168">
                  <c:v>471.7</c:v>
                </c:pt>
                <c:pt idx="8169">
                  <c:v>118.02</c:v>
                </c:pt>
                <c:pt idx="8170">
                  <c:v>51.86</c:v>
                </c:pt>
                <c:pt idx="8171">
                  <c:v>45.97</c:v>
                </c:pt>
                <c:pt idx="8172">
                  <c:v>48.79</c:v>
                </c:pt>
                <c:pt idx="8173">
                  <c:v>53.44</c:v>
                </c:pt>
                <c:pt idx="8174">
                  <c:v>63.49</c:v>
                </c:pt>
                <c:pt idx="8175">
                  <c:v>62.55</c:v>
                </c:pt>
                <c:pt idx="8176">
                  <c:v>58.96</c:v>
                </c:pt>
                <c:pt idx="8177">
                  <c:v>57.92</c:v>
                </c:pt>
                <c:pt idx="8178">
                  <c:v>61.54</c:v>
                </c:pt>
                <c:pt idx="8179">
                  <c:v>66.180000000000007</c:v>
                </c:pt>
                <c:pt idx="8180">
                  <c:v>56.23</c:v>
                </c:pt>
                <c:pt idx="8181">
                  <c:v>55.97</c:v>
                </c:pt>
                <c:pt idx="8182">
                  <c:v>58.58</c:v>
                </c:pt>
                <c:pt idx="8183">
                  <c:v>53.43</c:v>
                </c:pt>
                <c:pt idx="8184">
                  <c:v>51.69</c:v>
                </c:pt>
                <c:pt idx="8185">
                  <c:v>47.96</c:v>
                </c:pt>
                <c:pt idx="8186">
                  <c:v>47.42</c:v>
                </c:pt>
                <c:pt idx="8187">
                  <c:v>48.03</c:v>
                </c:pt>
                <c:pt idx="8188">
                  <c:v>48.14</c:v>
                </c:pt>
                <c:pt idx="8189">
                  <c:v>51.97</c:v>
                </c:pt>
                <c:pt idx="8190">
                  <c:v>56.6</c:v>
                </c:pt>
                <c:pt idx="8191">
                  <c:v>57.52</c:v>
                </c:pt>
                <c:pt idx="8192">
                  <c:v>42.5</c:v>
                </c:pt>
                <c:pt idx="8193">
                  <c:v>37.340000000000003</c:v>
                </c:pt>
                <c:pt idx="8194">
                  <c:v>36.61</c:v>
                </c:pt>
                <c:pt idx="8195">
                  <c:v>14.94</c:v>
                </c:pt>
                <c:pt idx="8196">
                  <c:v>8.4600000000000009</c:v>
                </c:pt>
                <c:pt idx="8197">
                  <c:v>15.86</c:v>
                </c:pt>
                <c:pt idx="8198">
                  <c:v>24.67</c:v>
                </c:pt>
                <c:pt idx="8199">
                  <c:v>32.159999999999997</c:v>
                </c:pt>
                <c:pt idx="8200">
                  <c:v>48.64</c:v>
                </c:pt>
                <c:pt idx="8201">
                  <c:v>58.39</c:v>
                </c:pt>
                <c:pt idx="8202">
                  <c:v>53.79</c:v>
                </c:pt>
                <c:pt idx="8203">
                  <c:v>56.81</c:v>
                </c:pt>
                <c:pt idx="8204">
                  <c:v>53.8</c:v>
                </c:pt>
                <c:pt idx="8205">
                  <c:v>49.98</c:v>
                </c:pt>
                <c:pt idx="8206">
                  <c:v>44.34</c:v>
                </c:pt>
                <c:pt idx="8207">
                  <c:v>39.76</c:v>
                </c:pt>
                <c:pt idx="8208">
                  <c:v>42.74</c:v>
                </c:pt>
                <c:pt idx="8209">
                  <c:v>43.02</c:v>
                </c:pt>
                <c:pt idx="8210">
                  <c:v>41.73</c:v>
                </c:pt>
                <c:pt idx="8211">
                  <c:v>42.46</c:v>
                </c:pt>
                <c:pt idx="8212">
                  <c:v>43.83</c:v>
                </c:pt>
                <c:pt idx="8213">
                  <c:v>43.68</c:v>
                </c:pt>
                <c:pt idx="8214">
                  <c:v>49.54</c:v>
                </c:pt>
                <c:pt idx="8215">
                  <c:v>50.2</c:v>
                </c:pt>
                <c:pt idx="8216">
                  <c:v>47.74</c:v>
                </c:pt>
                <c:pt idx="8217">
                  <c:v>52.02</c:v>
                </c:pt>
                <c:pt idx="8218">
                  <c:v>49.09</c:v>
                </c:pt>
                <c:pt idx="8219">
                  <c:v>45.92</c:v>
                </c:pt>
                <c:pt idx="8220">
                  <c:v>47.73</c:v>
                </c:pt>
                <c:pt idx="8221">
                  <c:v>44.37</c:v>
                </c:pt>
                <c:pt idx="8222">
                  <c:v>35.93</c:v>
                </c:pt>
                <c:pt idx="8223">
                  <c:v>40.56</c:v>
                </c:pt>
                <c:pt idx="8224">
                  <c:v>58.28</c:v>
                </c:pt>
                <c:pt idx="8225">
                  <c:v>54.53</c:v>
                </c:pt>
                <c:pt idx="8226">
                  <c:v>52.4</c:v>
                </c:pt>
                <c:pt idx="8227">
                  <c:v>53.55</c:v>
                </c:pt>
                <c:pt idx="8228">
                  <c:v>55.78</c:v>
                </c:pt>
                <c:pt idx="8229">
                  <c:v>54.49</c:v>
                </c:pt>
                <c:pt idx="8230">
                  <c:v>51.54</c:v>
                </c:pt>
                <c:pt idx="8231">
                  <c:v>45.82</c:v>
                </c:pt>
                <c:pt idx="8232">
                  <c:v>48.46</c:v>
                </c:pt>
                <c:pt idx="8233">
                  <c:v>46.15</c:v>
                </c:pt>
                <c:pt idx="8234">
                  <c:v>44.69</c:v>
                </c:pt>
                <c:pt idx="8235">
                  <c:v>44.29</c:v>
                </c:pt>
                <c:pt idx="8236">
                  <c:v>43.54</c:v>
                </c:pt>
                <c:pt idx="8237">
                  <c:v>49.21</c:v>
                </c:pt>
                <c:pt idx="8238">
                  <c:v>55.52</c:v>
                </c:pt>
                <c:pt idx="8239">
                  <c:v>56.96</c:v>
                </c:pt>
                <c:pt idx="8240">
                  <c:v>34.85</c:v>
                </c:pt>
                <c:pt idx="8241">
                  <c:v>29.49</c:v>
                </c:pt>
                <c:pt idx="8242">
                  <c:v>37.700000000000003</c:v>
                </c:pt>
                <c:pt idx="8243">
                  <c:v>44.23</c:v>
                </c:pt>
                <c:pt idx="8244">
                  <c:v>41.17</c:v>
                </c:pt>
                <c:pt idx="8245">
                  <c:v>28.55</c:v>
                </c:pt>
                <c:pt idx="8246">
                  <c:v>25.34</c:v>
                </c:pt>
                <c:pt idx="8247">
                  <c:v>36.81</c:v>
                </c:pt>
                <c:pt idx="8248">
                  <c:v>55.85</c:v>
                </c:pt>
                <c:pt idx="8249">
                  <c:v>57.3</c:v>
                </c:pt>
                <c:pt idx="8250">
                  <c:v>56.22</c:v>
                </c:pt>
                <c:pt idx="8251">
                  <c:v>58.32</c:v>
                </c:pt>
                <c:pt idx="8252">
                  <c:v>59.54</c:v>
                </c:pt>
                <c:pt idx="8253">
                  <c:v>67.37</c:v>
                </c:pt>
                <c:pt idx="8254">
                  <c:v>60.57</c:v>
                </c:pt>
                <c:pt idx="8255">
                  <c:v>53.57</c:v>
                </c:pt>
                <c:pt idx="8256">
                  <c:v>52.23</c:v>
                </c:pt>
                <c:pt idx="8257">
                  <c:v>47.04</c:v>
                </c:pt>
                <c:pt idx="8258">
                  <c:v>45.37</c:v>
                </c:pt>
                <c:pt idx="8259">
                  <c:v>46.05</c:v>
                </c:pt>
                <c:pt idx="8260">
                  <c:v>47.99</c:v>
                </c:pt>
                <c:pt idx="8261">
                  <c:v>48.64</c:v>
                </c:pt>
                <c:pt idx="8262">
                  <c:v>50.82</c:v>
                </c:pt>
                <c:pt idx="8263">
                  <c:v>46.98</c:v>
                </c:pt>
                <c:pt idx="8264">
                  <c:v>29.44</c:v>
                </c:pt>
                <c:pt idx="8265">
                  <c:v>28.27</c:v>
                </c:pt>
                <c:pt idx="8266">
                  <c:v>25.73</c:v>
                </c:pt>
                <c:pt idx="8267">
                  <c:v>21.94</c:v>
                </c:pt>
                <c:pt idx="8268">
                  <c:v>21.83</c:v>
                </c:pt>
                <c:pt idx="8269">
                  <c:v>18.440000000000001</c:v>
                </c:pt>
                <c:pt idx="8270">
                  <c:v>15.41</c:v>
                </c:pt>
                <c:pt idx="8271">
                  <c:v>27.48</c:v>
                </c:pt>
                <c:pt idx="8272">
                  <c:v>55.38</c:v>
                </c:pt>
                <c:pt idx="8273">
                  <c:v>59.02</c:v>
                </c:pt>
                <c:pt idx="8274">
                  <c:v>68.709999999999994</c:v>
                </c:pt>
                <c:pt idx="8275">
                  <c:v>59.87</c:v>
                </c:pt>
                <c:pt idx="8276">
                  <c:v>59.67</c:v>
                </c:pt>
                <c:pt idx="8277">
                  <c:v>69.95</c:v>
                </c:pt>
                <c:pt idx="8278">
                  <c:v>64.78</c:v>
                </c:pt>
                <c:pt idx="8279">
                  <c:v>53.82</c:v>
                </c:pt>
                <c:pt idx="8280">
                  <c:v>53.38</c:v>
                </c:pt>
                <c:pt idx="8281">
                  <c:v>48.89</c:v>
                </c:pt>
                <c:pt idx="8282">
                  <c:v>48.12</c:v>
                </c:pt>
                <c:pt idx="8283">
                  <c:v>54.35</c:v>
                </c:pt>
                <c:pt idx="8284">
                  <c:v>51.32</c:v>
                </c:pt>
                <c:pt idx="8285">
                  <c:v>50.18</c:v>
                </c:pt>
                <c:pt idx="8286">
                  <c:v>50.86</c:v>
                </c:pt>
                <c:pt idx="8287">
                  <c:v>43.21</c:v>
                </c:pt>
                <c:pt idx="8288">
                  <c:v>34.35</c:v>
                </c:pt>
                <c:pt idx="8289">
                  <c:v>28.44</c:v>
                </c:pt>
                <c:pt idx="8290">
                  <c:v>28.47</c:v>
                </c:pt>
                <c:pt idx="8291">
                  <c:v>25.93</c:v>
                </c:pt>
                <c:pt idx="8292">
                  <c:v>27</c:v>
                </c:pt>
                <c:pt idx="8293">
                  <c:v>28.63</c:v>
                </c:pt>
                <c:pt idx="8294">
                  <c:v>30.53</c:v>
                </c:pt>
                <c:pt idx="8295">
                  <c:v>37.75</c:v>
                </c:pt>
                <c:pt idx="8296">
                  <c:v>51.02</c:v>
                </c:pt>
                <c:pt idx="8297">
                  <c:v>52.77</c:v>
                </c:pt>
                <c:pt idx="8298">
                  <c:v>52.64</c:v>
                </c:pt>
                <c:pt idx="8299">
                  <c:v>55.76</c:v>
                </c:pt>
                <c:pt idx="8300">
                  <c:v>54.13</c:v>
                </c:pt>
                <c:pt idx="8301">
                  <c:v>53.04</c:v>
                </c:pt>
                <c:pt idx="8302">
                  <c:v>50.61</c:v>
                </c:pt>
                <c:pt idx="8303">
                  <c:v>43.89</c:v>
                </c:pt>
                <c:pt idx="8304">
                  <c:v>44.76</c:v>
                </c:pt>
                <c:pt idx="8305">
                  <c:v>44.75</c:v>
                </c:pt>
                <c:pt idx="8306">
                  <c:v>45.27</c:v>
                </c:pt>
                <c:pt idx="8307">
                  <c:v>42.64</c:v>
                </c:pt>
                <c:pt idx="8308">
                  <c:v>42.34</c:v>
                </c:pt>
                <c:pt idx="8309">
                  <c:v>43.32</c:v>
                </c:pt>
                <c:pt idx="8310">
                  <c:v>54.5</c:v>
                </c:pt>
                <c:pt idx="8311">
                  <c:v>57.01</c:v>
                </c:pt>
                <c:pt idx="8312">
                  <c:v>55.26</c:v>
                </c:pt>
                <c:pt idx="8313">
                  <c:v>54.43</c:v>
                </c:pt>
                <c:pt idx="8314">
                  <c:v>54.06</c:v>
                </c:pt>
                <c:pt idx="8315">
                  <c:v>48.15</c:v>
                </c:pt>
                <c:pt idx="8316">
                  <c:v>68</c:v>
                </c:pt>
                <c:pt idx="8317">
                  <c:v>83.57</c:v>
                </c:pt>
                <c:pt idx="8318">
                  <c:v>85.08</c:v>
                </c:pt>
                <c:pt idx="8319">
                  <c:v>69.27</c:v>
                </c:pt>
                <c:pt idx="8320">
                  <c:v>65.510000000000005</c:v>
                </c:pt>
                <c:pt idx="8321">
                  <c:v>67.27</c:v>
                </c:pt>
                <c:pt idx="8322">
                  <c:v>61.09</c:v>
                </c:pt>
                <c:pt idx="8323">
                  <c:v>60.11</c:v>
                </c:pt>
                <c:pt idx="8324">
                  <c:v>55.56</c:v>
                </c:pt>
                <c:pt idx="8325">
                  <c:v>53.84</c:v>
                </c:pt>
                <c:pt idx="8326">
                  <c:v>50.53</c:v>
                </c:pt>
                <c:pt idx="8327">
                  <c:v>43.77</c:v>
                </c:pt>
                <c:pt idx="8328">
                  <c:v>44.3</c:v>
                </c:pt>
                <c:pt idx="8329">
                  <c:v>42.3</c:v>
                </c:pt>
                <c:pt idx="8330">
                  <c:v>42.66</c:v>
                </c:pt>
                <c:pt idx="8331">
                  <c:v>40.5</c:v>
                </c:pt>
                <c:pt idx="8332">
                  <c:v>31.11</c:v>
                </c:pt>
                <c:pt idx="8333">
                  <c:v>47.11</c:v>
                </c:pt>
                <c:pt idx="8334">
                  <c:v>54.7</c:v>
                </c:pt>
                <c:pt idx="8335">
                  <c:v>59.87</c:v>
                </c:pt>
                <c:pt idx="8336">
                  <c:v>58.12</c:v>
                </c:pt>
                <c:pt idx="8337">
                  <c:v>49.96</c:v>
                </c:pt>
                <c:pt idx="8338">
                  <c:v>53.09</c:v>
                </c:pt>
                <c:pt idx="8339">
                  <c:v>43.88</c:v>
                </c:pt>
                <c:pt idx="8340">
                  <c:v>44.09</c:v>
                </c:pt>
                <c:pt idx="8341">
                  <c:v>41.36</c:v>
                </c:pt>
                <c:pt idx="8342">
                  <c:v>43.31</c:v>
                </c:pt>
                <c:pt idx="8343">
                  <c:v>51.69</c:v>
                </c:pt>
                <c:pt idx="8344">
                  <c:v>60.11</c:v>
                </c:pt>
                <c:pt idx="8345">
                  <c:v>70.63</c:v>
                </c:pt>
                <c:pt idx="8346">
                  <c:v>69.89</c:v>
                </c:pt>
                <c:pt idx="8347">
                  <c:v>74.260000000000005</c:v>
                </c:pt>
                <c:pt idx="8348">
                  <c:v>110.16</c:v>
                </c:pt>
                <c:pt idx="8349">
                  <c:v>79.31</c:v>
                </c:pt>
                <c:pt idx="8350">
                  <c:v>68.650000000000006</c:v>
                </c:pt>
                <c:pt idx="8351">
                  <c:v>54.47</c:v>
                </c:pt>
                <c:pt idx="8352">
                  <c:v>50.47</c:v>
                </c:pt>
                <c:pt idx="8353">
                  <c:v>46.92</c:v>
                </c:pt>
                <c:pt idx="8354">
                  <c:v>48.98</c:v>
                </c:pt>
                <c:pt idx="8355">
                  <c:v>48.14</c:v>
                </c:pt>
                <c:pt idx="8356">
                  <c:v>61.58</c:v>
                </c:pt>
                <c:pt idx="8357">
                  <c:v>70.97</c:v>
                </c:pt>
                <c:pt idx="8358">
                  <c:v>69.040000000000006</c:v>
                </c:pt>
                <c:pt idx="8359">
                  <c:v>62.78</c:v>
                </c:pt>
                <c:pt idx="8360">
                  <c:v>37.409999999999997</c:v>
                </c:pt>
                <c:pt idx="8361">
                  <c:v>36.15</c:v>
                </c:pt>
                <c:pt idx="8362">
                  <c:v>34.25</c:v>
                </c:pt>
                <c:pt idx="8363">
                  <c:v>36.619999999999997</c:v>
                </c:pt>
                <c:pt idx="8364">
                  <c:v>37.35</c:v>
                </c:pt>
                <c:pt idx="8365">
                  <c:v>42.86</c:v>
                </c:pt>
                <c:pt idx="8366">
                  <c:v>30.24</c:v>
                </c:pt>
                <c:pt idx="8367">
                  <c:v>39.39</c:v>
                </c:pt>
                <c:pt idx="8368">
                  <c:v>57.98</c:v>
                </c:pt>
                <c:pt idx="8369">
                  <c:v>61.87</c:v>
                </c:pt>
                <c:pt idx="8370">
                  <c:v>60.52</c:v>
                </c:pt>
                <c:pt idx="8371">
                  <c:v>60.67</c:v>
                </c:pt>
                <c:pt idx="8372">
                  <c:v>64.709999999999994</c:v>
                </c:pt>
                <c:pt idx="8373">
                  <c:v>61.8</c:v>
                </c:pt>
                <c:pt idx="8374">
                  <c:v>58.48</c:v>
                </c:pt>
                <c:pt idx="8375">
                  <c:v>62.76</c:v>
                </c:pt>
                <c:pt idx="8376">
                  <c:v>48.14</c:v>
                </c:pt>
                <c:pt idx="8377">
                  <c:v>42.64</c:v>
                </c:pt>
                <c:pt idx="8378">
                  <c:v>43.62</c:v>
                </c:pt>
                <c:pt idx="8379">
                  <c:v>43.07</c:v>
                </c:pt>
                <c:pt idx="8380">
                  <c:v>45.02</c:v>
                </c:pt>
                <c:pt idx="8381">
                  <c:v>52.36</c:v>
                </c:pt>
                <c:pt idx="8382">
                  <c:v>63.72</c:v>
                </c:pt>
                <c:pt idx="8383">
                  <c:v>63.33</c:v>
                </c:pt>
                <c:pt idx="8384">
                  <c:v>45.66</c:v>
                </c:pt>
                <c:pt idx="8385">
                  <c:v>40.090000000000003</c:v>
                </c:pt>
                <c:pt idx="8386">
                  <c:v>39.270000000000003</c:v>
                </c:pt>
                <c:pt idx="8387">
                  <c:v>12.74</c:v>
                </c:pt>
                <c:pt idx="8388">
                  <c:v>27.13</c:v>
                </c:pt>
                <c:pt idx="8389">
                  <c:v>35.99</c:v>
                </c:pt>
                <c:pt idx="8390">
                  <c:v>44.2</c:v>
                </c:pt>
                <c:pt idx="8391">
                  <c:v>52.08</c:v>
                </c:pt>
                <c:pt idx="8392">
                  <c:v>59.86</c:v>
                </c:pt>
                <c:pt idx="8393">
                  <c:v>60.63</c:v>
                </c:pt>
                <c:pt idx="8394">
                  <c:v>59.86</c:v>
                </c:pt>
                <c:pt idx="8395">
                  <c:v>67.64</c:v>
                </c:pt>
                <c:pt idx="8396">
                  <c:v>63.35</c:v>
                </c:pt>
                <c:pt idx="8397">
                  <c:v>86.15</c:v>
                </c:pt>
                <c:pt idx="8398">
                  <c:v>62.33</c:v>
                </c:pt>
                <c:pt idx="8399">
                  <c:v>50.19</c:v>
                </c:pt>
                <c:pt idx="8400">
                  <c:v>46.55</c:v>
                </c:pt>
                <c:pt idx="8401">
                  <c:v>45.16</c:v>
                </c:pt>
                <c:pt idx="8402">
                  <c:v>45.76</c:v>
                </c:pt>
                <c:pt idx="8403">
                  <c:v>46.96</c:v>
                </c:pt>
                <c:pt idx="8404">
                  <c:v>45.26</c:v>
                </c:pt>
                <c:pt idx="8405">
                  <c:v>50.44</c:v>
                </c:pt>
                <c:pt idx="8406">
                  <c:v>64.91</c:v>
                </c:pt>
                <c:pt idx="8407">
                  <c:v>62.03</c:v>
                </c:pt>
                <c:pt idx="8408">
                  <c:v>47.16</c:v>
                </c:pt>
                <c:pt idx="8409">
                  <c:v>44.84</c:v>
                </c:pt>
                <c:pt idx="8410">
                  <c:v>43.37</c:v>
                </c:pt>
                <c:pt idx="8411">
                  <c:v>40.04</c:v>
                </c:pt>
                <c:pt idx="8412">
                  <c:v>39.28</c:v>
                </c:pt>
                <c:pt idx="8413">
                  <c:v>34.14</c:v>
                </c:pt>
                <c:pt idx="8414">
                  <c:v>36.619999999999997</c:v>
                </c:pt>
                <c:pt idx="8415">
                  <c:v>48.33</c:v>
                </c:pt>
                <c:pt idx="8416">
                  <c:v>60.82</c:v>
                </c:pt>
                <c:pt idx="8417">
                  <c:v>59.93</c:v>
                </c:pt>
                <c:pt idx="8418">
                  <c:v>58.56</c:v>
                </c:pt>
                <c:pt idx="8419">
                  <c:v>62.48</c:v>
                </c:pt>
                <c:pt idx="8420">
                  <c:v>64.05</c:v>
                </c:pt>
                <c:pt idx="8421">
                  <c:v>62.03</c:v>
                </c:pt>
                <c:pt idx="8422">
                  <c:v>54.56</c:v>
                </c:pt>
                <c:pt idx="8423">
                  <c:v>51.12</c:v>
                </c:pt>
                <c:pt idx="8424">
                  <c:v>51.86</c:v>
                </c:pt>
                <c:pt idx="8425">
                  <c:v>53.37</c:v>
                </c:pt>
                <c:pt idx="8426">
                  <c:v>51.57</c:v>
                </c:pt>
                <c:pt idx="8427">
                  <c:v>50.2</c:v>
                </c:pt>
                <c:pt idx="8428">
                  <c:v>52.91</c:v>
                </c:pt>
                <c:pt idx="8429">
                  <c:v>50.41</c:v>
                </c:pt>
                <c:pt idx="8430">
                  <c:v>52.57</c:v>
                </c:pt>
                <c:pt idx="8431">
                  <c:v>52.34</c:v>
                </c:pt>
                <c:pt idx="8432">
                  <c:v>44.24</c:v>
                </c:pt>
                <c:pt idx="8433">
                  <c:v>42.83</c:v>
                </c:pt>
                <c:pt idx="8434">
                  <c:v>47.2</c:v>
                </c:pt>
                <c:pt idx="8435">
                  <c:v>40.840000000000003</c:v>
                </c:pt>
                <c:pt idx="8436">
                  <c:v>26.62</c:v>
                </c:pt>
                <c:pt idx="8437">
                  <c:v>27.68</c:v>
                </c:pt>
                <c:pt idx="8438">
                  <c:v>25.86</c:v>
                </c:pt>
                <c:pt idx="8439">
                  <c:v>27.99</c:v>
                </c:pt>
                <c:pt idx="8440">
                  <c:v>53.02</c:v>
                </c:pt>
                <c:pt idx="8441">
                  <c:v>61.32</c:v>
                </c:pt>
                <c:pt idx="8442">
                  <c:v>56.73</c:v>
                </c:pt>
                <c:pt idx="8443">
                  <c:v>62.66</c:v>
                </c:pt>
                <c:pt idx="8444">
                  <c:v>64.27</c:v>
                </c:pt>
                <c:pt idx="8445">
                  <c:v>63.21</c:v>
                </c:pt>
                <c:pt idx="8446">
                  <c:v>59.31</c:v>
                </c:pt>
                <c:pt idx="8447">
                  <c:v>50.22</c:v>
                </c:pt>
                <c:pt idx="8448">
                  <c:v>55.57</c:v>
                </c:pt>
                <c:pt idx="8449">
                  <c:v>54.54</c:v>
                </c:pt>
                <c:pt idx="8450">
                  <c:v>53.9</c:v>
                </c:pt>
                <c:pt idx="8451">
                  <c:v>48.26</c:v>
                </c:pt>
                <c:pt idx="8452">
                  <c:v>47.04</c:v>
                </c:pt>
                <c:pt idx="8453">
                  <c:v>49.02</c:v>
                </c:pt>
                <c:pt idx="8454">
                  <c:v>47.98</c:v>
                </c:pt>
                <c:pt idx="8455">
                  <c:v>46.64</c:v>
                </c:pt>
                <c:pt idx="8456">
                  <c:v>39.700000000000003</c:v>
                </c:pt>
                <c:pt idx="8457">
                  <c:v>38.51</c:v>
                </c:pt>
                <c:pt idx="8458">
                  <c:v>38.35</c:v>
                </c:pt>
                <c:pt idx="8459">
                  <c:v>38.83</c:v>
                </c:pt>
                <c:pt idx="8460">
                  <c:v>35.17</c:v>
                </c:pt>
                <c:pt idx="8461">
                  <c:v>30.03</c:v>
                </c:pt>
                <c:pt idx="8462">
                  <c:v>28.38</c:v>
                </c:pt>
                <c:pt idx="8463">
                  <c:v>36.44</c:v>
                </c:pt>
                <c:pt idx="8464">
                  <c:v>55.69</c:v>
                </c:pt>
                <c:pt idx="8465">
                  <c:v>59.19</c:v>
                </c:pt>
                <c:pt idx="8466">
                  <c:v>54.95</c:v>
                </c:pt>
                <c:pt idx="8467">
                  <c:v>58.42</c:v>
                </c:pt>
                <c:pt idx="8468">
                  <c:v>60.77</c:v>
                </c:pt>
                <c:pt idx="8469">
                  <c:v>56.95</c:v>
                </c:pt>
                <c:pt idx="8470">
                  <c:v>55.21</c:v>
                </c:pt>
                <c:pt idx="8471">
                  <c:v>51.71</c:v>
                </c:pt>
                <c:pt idx="8472">
                  <c:v>49.32</c:v>
                </c:pt>
                <c:pt idx="8473">
                  <c:v>50.48</c:v>
                </c:pt>
                <c:pt idx="8474">
                  <c:v>51.02</c:v>
                </c:pt>
                <c:pt idx="8475">
                  <c:v>50.89</c:v>
                </c:pt>
                <c:pt idx="8476">
                  <c:v>50.32</c:v>
                </c:pt>
                <c:pt idx="8477">
                  <c:v>59.5</c:v>
                </c:pt>
                <c:pt idx="8478">
                  <c:v>62.55</c:v>
                </c:pt>
                <c:pt idx="8479">
                  <c:v>57.28</c:v>
                </c:pt>
                <c:pt idx="8480">
                  <c:v>49.75</c:v>
                </c:pt>
                <c:pt idx="8481">
                  <c:v>46.36</c:v>
                </c:pt>
                <c:pt idx="8482">
                  <c:v>43.73</c:v>
                </c:pt>
                <c:pt idx="8483">
                  <c:v>45.76</c:v>
                </c:pt>
                <c:pt idx="8484">
                  <c:v>56.41</c:v>
                </c:pt>
                <c:pt idx="8485">
                  <c:v>71.47</c:v>
                </c:pt>
                <c:pt idx="8486">
                  <c:v>128.5</c:v>
                </c:pt>
                <c:pt idx="8487">
                  <c:v>78.94</c:v>
                </c:pt>
                <c:pt idx="8488">
                  <c:v>70.12</c:v>
                </c:pt>
                <c:pt idx="8489">
                  <c:v>78</c:v>
                </c:pt>
                <c:pt idx="8490">
                  <c:v>75.42</c:v>
                </c:pt>
                <c:pt idx="8491">
                  <c:v>75.239999999999995</c:v>
                </c:pt>
                <c:pt idx="8492">
                  <c:v>84.92</c:v>
                </c:pt>
                <c:pt idx="8493">
                  <c:v>77.03</c:v>
                </c:pt>
                <c:pt idx="8494">
                  <c:v>74.37</c:v>
                </c:pt>
                <c:pt idx="8495">
                  <c:v>69.319999999999993</c:v>
                </c:pt>
                <c:pt idx="8496">
                  <c:v>72.930000000000007</c:v>
                </c:pt>
                <c:pt idx="8497">
                  <c:v>62</c:v>
                </c:pt>
                <c:pt idx="8498">
                  <c:v>61.11</c:v>
                </c:pt>
                <c:pt idx="8499">
                  <c:v>59.27</c:v>
                </c:pt>
                <c:pt idx="8500">
                  <c:v>56.65</c:v>
                </c:pt>
                <c:pt idx="8501">
                  <c:v>61.4</c:v>
                </c:pt>
                <c:pt idx="8502">
                  <c:v>61.67</c:v>
                </c:pt>
                <c:pt idx="8503">
                  <c:v>73.2</c:v>
                </c:pt>
                <c:pt idx="8504">
                  <c:v>97.48</c:v>
                </c:pt>
                <c:pt idx="8505">
                  <c:v>94.51</c:v>
                </c:pt>
                <c:pt idx="8506">
                  <c:v>61.74</c:v>
                </c:pt>
                <c:pt idx="8507">
                  <c:v>56.19</c:v>
                </c:pt>
                <c:pt idx="8508">
                  <c:v>59.48</c:v>
                </c:pt>
                <c:pt idx="8509">
                  <c:v>64.42</c:v>
                </c:pt>
                <c:pt idx="8510">
                  <c:v>68.91</c:v>
                </c:pt>
                <c:pt idx="8511">
                  <c:v>78.92</c:v>
                </c:pt>
                <c:pt idx="8512">
                  <c:v>78.73</c:v>
                </c:pt>
                <c:pt idx="8513">
                  <c:v>73.900000000000006</c:v>
                </c:pt>
                <c:pt idx="8514">
                  <c:v>74.349999999999994</c:v>
                </c:pt>
                <c:pt idx="8515">
                  <c:v>74.87</c:v>
                </c:pt>
                <c:pt idx="8516">
                  <c:v>75.14</c:v>
                </c:pt>
                <c:pt idx="8517">
                  <c:v>74.53</c:v>
                </c:pt>
                <c:pt idx="8518">
                  <c:v>71.23</c:v>
                </c:pt>
                <c:pt idx="8519">
                  <c:v>60.27</c:v>
                </c:pt>
                <c:pt idx="8520">
                  <c:v>54.01</c:v>
                </c:pt>
                <c:pt idx="8521">
                  <c:v>52.03</c:v>
                </c:pt>
                <c:pt idx="8522">
                  <c:v>52.29</c:v>
                </c:pt>
                <c:pt idx="8523">
                  <c:v>50.18</c:v>
                </c:pt>
                <c:pt idx="8524">
                  <c:v>51.3</c:v>
                </c:pt>
                <c:pt idx="8525">
                  <c:v>52.8</c:v>
                </c:pt>
                <c:pt idx="8526">
                  <c:v>55.51</c:v>
                </c:pt>
                <c:pt idx="8527">
                  <c:v>55.52</c:v>
                </c:pt>
                <c:pt idx="8528">
                  <c:v>52.04</c:v>
                </c:pt>
                <c:pt idx="8529">
                  <c:v>55.62</c:v>
                </c:pt>
                <c:pt idx="8530">
                  <c:v>47.16</c:v>
                </c:pt>
                <c:pt idx="8531">
                  <c:v>50.14</c:v>
                </c:pt>
                <c:pt idx="8532">
                  <c:v>51.54</c:v>
                </c:pt>
                <c:pt idx="8533">
                  <c:v>58.85</c:v>
                </c:pt>
                <c:pt idx="8534">
                  <c:v>66.400000000000006</c:v>
                </c:pt>
                <c:pt idx="8535">
                  <c:v>63.52</c:v>
                </c:pt>
                <c:pt idx="8536">
                  <c:v>57.88</c:v>
                </c:pt>
                <c:pt idx="8537">
                  <c:v>62.05</c:v>
                </c:pt>
                <c:pt idx="8538">
                  <c:v>56.78</c:v>
                </c:pt>
                <c:pt idx="8539">
                  <c:v>57.93</c:v>
                </c:pt>
                <c:pt idx="8540">
                  <c:v>57.06</c:v>
                </c:pt>
                <c:pt idx="8541">
                  <c:v>57.41</c:v>
                </c:pt>
                <c:pt idx="8542">
                  <c:v>58</c:v>
                </c:pt>
                <c:pt idx="8543">
                  <c:v>55.44</c:v>
                </c:pt>
                <c:pt idx="8544">
                  <c:v>62.29</c:v>
                </c:pt>
                <c:pt idx="8545">
                  <c:v>59.71</c:v>
                </c:pt>
                <c:pt idx="8546">
                  <c:v>55.19</c:v>
                </c:pt>
                <c:pt idx="8547">
                  <c:v>48.87</c:v>
                </c:pt>
                <c:pt idx="8548">
                  <c:v>47.42</c:v>
                </c:pt>
                <c:pt idx="8549">
                  <c:v>50.24</c:v>
                </c:pt>
                <c:pt idx="8550">
                  <c:v>56.45</c:v>
                </c:pt>
                <c:pt idx="8551">
                  <c:v>57.37</c:v>
                </c:pt>
                <c:pt idx="8552">
                  <c:v>60.27</c:v>
                </c:pt>
                <c:pt idx="8553">
                  <c:v>61.83</c:v>
                </c:pt>
                <c:pt idx="8554">
                  <c:v>61.9</c:v>
                </c:pt>
                <c:pt idx="8555">
                  <c:v>59.91</c:v>
                </c:pt>
                <c:pt idx="8556">
                  <c:v>57.28</c:v>
                </c:pt>
                <c:pt idx="8557">
                  <c:v>57.78</c:v>
                </c:pt>
                <c:pt idx="8558">
                  <c:v>57.02</c:v>
                </c:pt>
                <c:pt idx="8559">
                  <c:v>53.67</c:v>
                </c:pt>
                <c:pt idx="8560">
                  <c:v>56.38</c:v>
                </c:pt>
                <c:pt idx="8561">
                  <c:v>58.95</c:v>
                </c:pt>
                <c:pt idx="8562">
                  <c:v>58.16</c:v>
                </c:pt>
                <c:pt idx="8563">
                  <c:v>54.75</c:v>
                </c:pt>
                <c:pt idx="8564">
                  <c:v>57.48</c:v>
                </c:pt>
                <c:pt idx="8565">
                  <c:v>55.66</c:v>
                </c:pt>
                <c:pt idx="8566">
                  <c:v>50.39</c:v>
                </c:pt>
                <c:pt idx="8567">
                  <c:v>43.93</c:v>
                </c:pt>
                <c:pt idx="8568">
                  <c:v>41.19</c:v>
                </c:pt>
                <c:pt idx="8569">
                  <c:v>44.54</c:v>
                </c:pt>
                <c:pt idx="8570">
                  <c:v>42.8</c:v>
                </c:pt>
                <c:pt idx="8571">
                  <c:v>38.909999999999997</c:v>
                </c:pt>
                <c:pt idx="8572">
                  <c:v>33.18</c:v>
                </c:pt>
                <c:pt idx="8573">
                  <c:v>38.520000000000003</c:v>
                </c:pt>
                <c:pt idx="8574">
                  <c:v>47.22</c:v>
                </c:pt>
                <c:pt idx="8575">
                  <c:v>47.54</c:v>
                </c:pt>
                <c:pt idx="8576">
                  <c:v>47.19</c:v>
                </c:pt>
                <c:pt idx="8577">
                  <c:v>6.65</c:v>
                </c:pt>
                <c:pt idx="8578">
                  <c:v>1.44</c:v>
                </c:pt>
                <c:pt idx="8579">
                  <c:v>-2.77</c:v>
                </c:pt>
                <c:pt idx="8580">
                  <c:v>-2.63</c:v>
                </c:pt>
                <c:pt idx="8581">
                  <c:v>7.53</c:v>
                </c:pt>
                <c:pt idx="8582">
                  <c:v>30.69</c:v>
                </c:pt>
                <c:pt idx="8583">
                  <c:v>29.57</c:v>
                </c:pt>
                <c:pt idx="8584">
                  <c:v>47.79</c:v>
                </c:pt>
                <c:pt idx="8585">
                  <c:v>51.73</c:v>
                </c:pt>
                <c:pt idx="8586">
                  <c:v>46.83</c:v>
                </c:pt>
                <c:pt idx="8587">
                  <c:v>41.68</c:v>
                </c:pt>
                <c:pt idx="8588">
                  <c:v>45.85</c:v>
                </c:pt>
                <c:pt idx="8589">
                  <c:v>47.35</c:v>
                </c:pt>
                <c:pt idx="8590">
                  <c:v>43.3</c:v>
                </c:pt>
                <c:pt idx="8591">
                  <c:v>23.86</c:v>
                </c:pt>
                <c:pt idx="8592">
                  <c:v>16.04</c:v>
                </c:pt>
                <c:pt idx="8593">
                  <c:v>15.26</c:v>
                </c:pt>
                <c:pt idx="8594">
                  <c:v>10.27</c:v>
                </c:pt>
                <c:pt idx="8595">
                  <c:v>17.850000000000001</c:v>
                </c:pt>
                <c:pt idx="8596">
                  <c:v>28.64</c:v>
                </c:pt>
                <c:pt idx="8597">
                  <c:v>24.18</c:v>
                </c:pt>
                <c:pt idx="8598">
                  <c:v>37.64</c:v>
                </c:pt>
                <c:pt idx="8599">
                  <c:v>41.13</c:v>
                </c:pt>
                <c:pt idx="8600">
                  <c:v>5.6</c:v>
                </c:pt>
                <c:pt idx="8601">
                  <c:v>9.5399999999999991</c:v>
                </c:pt>
                <c:pt idx="8602">
                  <c:v>1.61</c:v>
                </c:pt>
                <c:pt idx="8603">
                  <c:v>6.68</c:v>
                </c:pt>
                <c:pt idx="8604">
                  <c:v>14.64</c:v>
                </c:pt>
                <c:pt idx="8605">
                  <c:v>29.22</c:v>
                </c:pt>
                <c:pt idx="8606">
                  <c:v>44.48</c:v>
                </c:pt>
                <c:pt idx="8607">
                  <c:v>52.82</c:v>
                </c:pt>
                <c:pt idx="8608">
                  <c:v>48.45</c:v>
                </c:pt>
                <c:pt idx="8609">
                  <c:v>49.48</c:v>
                </c:pt>
                <c:pt idx="8610">
                  <c:v>46.62</c:v>
                </c:pt>
                <c:pt idx="8611">
                  <c:v>46.51</c:v>
                </c:pt>
                <c:pt idx="8612">
                  <c:v>49.39</c:v>
                </c:pt>
                <c:pt idx="8613">
                  <c:v>49.13</c:v>
                </c:pt>
                <c:pt idx="8614">
                  <c:v>47.46</c:v>
                </c:pt>
                <c:pt idx="8615">
                  <c:v>40.28</c:v>
                </c:pt>
                <c:pt idx="8616">
                  <c:v>39.75</c:v>
                </c:pt>
                <c:pt idx="8617">
                  <c:v>37.159999999999997</c:v>
                </c:pt>
                <c:pt idx="8618">
                  <c:v>38.549999999999997</c:v>
                </c:pt>
                <c:pt idx="8619">
                  <c:v>41.59</c:v>
                </c:pt>
                <c:pt idx="8620">
                  <c:v>45.35</c:v>
                </c:pt>
                <c:pt idx="8621">
                  <c:v>48.75</c:v>
                </c:pt>
                <c:pt idx="8622">
                  <c:v>52.19</c:v>
                </c:pt>
                <c:pt idx="8623">
                  <c:v>52.45</c:v>
                </c:pt>
                <c:pt idx="8624">
                  <c:v>13.13</c:v>
                </c:pt>
                <c:pt idx="8625">
                  <c:v>3.17</c:v>
                </c:pt>
                <c:pt idx="8626">
                  <c:v>7.12</c:v>
                </c:pt>
                <c:pt idx="8627">
                  <c:v>16.38</c:v>
                </c:pt>
                <c:pt idx="8628">
                  <c:v>25.26</c:v>
                </c:pt>
                <c:pt idx="8629">
                  <c:v>23.49</c:v>
                </c:pt>
                <c:pt idx="8630">
                  <c:v>17.98</c:v>
                </c:pt>
                <c:pt idx="8631">
                  <c:v>27.7</c:v>
                </c:pt>
                <c:pt idx="8632">
                  <c:v>59.13</c:v>
                </c:pt>
                <c:pt idx="8633">
                  <c:v>59.83</c:v>
                </c:pt>
                <c:pt idx="8634">
                  <c:v>53.8</c:v>
                </c:pt>
                <c:pt idx="8635">
                  <c:v>54.03</c:v>
                </c:pt>
                <c:pt idx="8636">
                  <c:v>56.01</c:v>
                </c:pt>
                <c:pt idx="8637">
                  <c:v>64.12</c:v>
                </c:pt>
                <c:pt idx="8638">
                  <c:v>56.67</c:v>
                </c:pt>
                <c:pt idx="8639">
                  <c:v>49.52</c:v>
                </c:pt>
                <c:pt idx="8640">
                  <c:v>52.45</c:v>
                </c:pt>
                <c:pt idx="8641">
                  <c:v>50.49</c:v>
                </c:pt>
                <c:pt idx="8642">
                  <c:v>53.18</c:v>
                </c:pt>
                <c:pt idx="8643">
                  <c:v>51.03</c:v>
                </c:pt>
                <c:pt idx="8644">
                  <c:v>47.68</c:v>
                </c:pt>
                <c:pt idx="8645">
                  <c:v>59.21</c:v>
                </c:pt>
                <c:pt idx="8646">
                  <c:v>66.760000000000005</c:v>
                </c:pt>
                <c:pt idx="8647">
                  <c:v>67</c:v>
                </c:pt>
                <c:pt idx="8648">
                  <c:v>71.64</c:v>
                </c:pt>
                <c:pt idx="8649">
                  <c:v>69.010000000000005</c:v>
                </c:pt>
                <c:pt idx="8650">
                  <c:v>59.28</c:v>
                </c:pt>
                <c:pt idx="8651">
                  <c:v>64.11</c:v>
                </c:pt>
                <c:pt idx="8652">
                  <c:v>54.8</c:v>
                </c:pt>
                <c:pt idx="8653">
                  <c:v>55.05</c:v>
                </c:pt>
                <c:pt idx="8654">
                  <c:v>63.77</c:v>
                </c:pt>
                <c:pt idx="8655">
                  <c:v>69.84</c:v>
                </c:pt>
                <c:pt idx="8656">
                  <c:v>72.489999999999995</c:v>
                </c:pt>
                <c:pt idx="8657">
                  <c:v>75.36</c:v>
                </c:pt>
                <c:pt idx="8658">
                  <c:v>78.83</c:v>
                </c:pt>
                <c:pt idx="8659">
                  <c:v>79.790000000000006</c:v>
                </c:pt>
                <c:pt idx="8660">
                  <c:v>81.77</c:v>
                </c:pt>
                <c:pt idx="8661">
                  <c:v>71.260000000000005</c:v>
                </c:pt>
                <c:pt idx="8662">
                  <c:v>61.35</c:v>
                </c:pt>
                <c:pt idx="8663">
                  <c:v>58.01</c:v>
                </c:pt>
                <c:pt idx="8664">
                  <c:v>56.15</c:v>
                </c:pt>
                <c:pt idx="8665">
                  <c:v>54.66</c:v>
                </c:pt>
                <c:pt idx="8666">
                  <c:v>52.28</c:v>
                </c:pt>
                <c:pt idx="8667">
                  <c:v>55.11</c:v>
                </c:pt>
                <c:pt idx="8668">
                  <c:v>52.63</c:v>
                </c:pt>
                <c:pt idx="8669">
                  <c:v>61.04</c:v>
                </c:pt>
                <c:pt idx="8670">
                  <c:v>61.06</c:v>
                </c:pt>
                <c:pt idx="8671">
                  <c:v>61.87</c:v>
                </c:pt>
                <c:pt idx="8672">
                  <c:v>61.16</c:v>
                </c:pt>
                <c:pt idx="8673">
                  <c:v>58.46</c:v>
                </c:pt>
                <c:pt idx="8674">
                  <c:v>51.02</c:v>
                </c:pt>
                <c:pt idx="8675">
                  <c:v>51.52</c:v>
                </c:pt>
                <c:pt idx="8676">
                  <c:v>54.3</c:v>
                </c:pt>
                <c:pt idx="8677">
                  <c:v>52.98</c:v>
                </c:pt>
                <c:pt idx="8678">
                  <c:v>52.89</c:v>
                </c:pt>
                <c:pt idx="8679">
                  <c:v>64.98</c:v>
                </c:pt>
                <c:pt idx="8680">
                  <c:v>72.510000000000005</c:v>
                </c:pt>
                <c:pt idx="8681">
                  <c:v>84.08</c:v>
                </c:pt>
                <c:pt idx="8682">
                  <c:v>72.17</c:v>
                </c:pt>
                <c:pt idx="8683">
                  <c:v>69.42</c:v>
                </c:pt>
                <c:pt idx="8684">
                  <c:v>68.55</c:v>
                </c:pt>
                <c:pt idx="8685">
                  <c:v>64.599999999999994</c:v>
                </c:pt>
                <c:pt idx="8686">
                  <c:v>62.65</c:v>
                </c:pt>
                <c:pt idx="8687">
                  <c:v>58.6</c:v>
                </c:pt>
                <c:pt idx="8688">
                  <c:v>59.57</c:v>
                </c:pt>
                <c:pt idx="8689">
                  <c:v>57.89</c:v>
                </c:pt>
                <c:pt idx="8690">
                  <c:v>57.74</c:v>
                </c:pt>
                <c:pt idx="8691">
                  <c:v>57.23</c:v>
                </c:pt>
                <c:pt idx="8692">
                  <c:v>57.06</c:v>
                </c:pt>
                <c:pt idx="8693">
                  <c:v>60.48</c:v>
                </c:pt>
                <c:pt idx="8694">
                  <c:v>65.290000000000006</c:v>
                </c:pt>
                <c:pt idx="8695">
                  <c:v>64.25</c:v>
                </c:pt>
                <c:pt idx="8696">
                  <c:v>57.08</c:v>
                </c:pt>
                <c:pt idx="8697">
                  <c:v>51.93</c:v>
                </c:pt>
                <c:pt idx="8698">
                  <c:v>22.99</c:v>
                </c:pt>
                <c:pt idx="8699">
                  <c:v>51.61</c:v>
                </c:pt>
                <c:pt idx="8700">
                  <c:v>57.77</c:v>
                </c:pt>
                <c:pt idx="8701">
                  <c:v>61.21</c:v>
                </c:pt>
                <c:pt idx="8702">
                  <c:v>66.59</c:v>
                </c:pt>
                <c:pt idx="8703">
                  <c:v>70.67</c:v>
                </c:pt>
                <c:pt idx="8704">
                  <c:v>72.69</c:v>
                </c:pt>
                <c:pt idx="8705">
                  <c:v>76.53</c:v>
                </c:pt>
                <c:pt idx="8706">
                  <c:v>77.33</c:v>
                </c:pt>
                <c:pt idx="8707">
                  <c:v>81.66</c:v>
                </c:pt>
                <c:pt idx="8708">
                  <c:v>80.510000000000005</c:v>
                </c:pt>
                <c:pt idx="8709">
                  <c:v>69.06</c:v>
                </c:pt>
                <c:pt idx="8710">
                  <c:v>60.77</c:v>
                </c:pt>
                <c:pt idx="8711">
                  <c:v>54.51</c:v>
                </c:pt>
                <c:pt idx="8712">
                  <c:v>54.12</c:v>
                </c:pt>
                <c:pt idx="8713">
                  <c:v>52.25</c:v>
                </c:pt>
                <c:pt idx="8714">
                  <c:v>52.94</c:v>
                </c:pt>
                <c:pt idx="8715">
                  <c:v>52.3</c:v>
                </c:pt>
                <c:pt idx="8716">
                  <c:v>52</c:v>
                </c:pt>
                <c:pt idx="8717">
                  <c:v>55.59</c:v>
                </c:pt>
                <c:pt idx="8718">
                  <c:v>60.27</c:v>
                </c:pt>
                <c:pt idx="8719">
                  <c:v>64.62</c:v>
                </c:pt>
                <c:pt idx="8720">
                  <c:v>69.95</c:v>
                </c:pt>
                <c:pt idx="8721">
                  <c:v>61.81</c:v>
                </c:pt>
                <c:pt idx="8722">
                  <c:v>55.59</c:v>
                </c:pt>
                <c:pt idx="8723">
                  <c:v>50.59</c:v>
                </c:pt>
                <c:pt idx="8724">
                  <c:v>42.18</c:v>
                </c:pt>
                <c:pt idx="8725">
                  <c:v>41.78</c:v>
                </c:pt>
                <c:pt idx="8726">
                  <c:v>47.93</c:v>
                </c:pt>
                <c:pt idx="8727">
                  <c:v>48.06</c:v>
                </c:pt>
                <c:pt idx="8728">
                  <c:v>61.04</c:v>
                </c:pt>
                <c:pt idx="8729">
                  <c:v>66.510000000000005</c:v>
                </c:pt>
                <c:pt idx="8730">
                  <c:v>63.04</c:v>
                </c:pt>
                <c:pt idx="8731">
                  <c:v>62.47</c:v>
                </c:pt>
                <c:pt idx="8732">
                  <c:v>65.05</c:v>
                </c:pt>
                <c:pt idx="8733">
                  <c:v>63.73</c:v>
                </c:pt>
                <c:pt idx="8734">
                  <c:v>62.81</c:v>
                </c:pt>
                <c:pt idx="8735">
                  <c:v>55.52</c:v>
                </c:pt>
                <c:pt idx="8736">
                  <c:v>50.57</c:v>
                </c:pt>
                <c:pt idx="8737">
                  <c:v>49.91</c:v>
                </c:pt>
                <c:pt idx="8738">
                  <c:v>50.97</c:v>
                </c:pt>
                <c:pt idx="8739">
                  <c:v>50.99</c:v>
                </c:pt>
                <c:pt idx="8740">
                  <c:v>52.43</c:v>
                </c:pt>
                <c:pt idx="8741">
                  <c:v>46.31</c:v>
                </c:pt>
                <c:pt idx="8742">
                  <c:v>51.93</c:v>
                </c:pt>
                <c:pt idx="8743">
                  <c:v>51.9</c:v>
                </c:pt>
                <c:pt idx="8744">
                  <c:v>48.53</c:v>
                </c:pt>
                <c:pt idx="8745">
                  <c:v>48.76</c:v>
                </c:pt>
                <c:pt idx="8746">
                  <c:v>45.83</c:v>
                </c:pt>
                <c:pt idx="8747">
                  <c:v>28.11</c:v>
                </c:pt>
                <c:pt idx="8748">
                  <c:v>25.78</c:v>
                </c:pt>
                <c:pt idx="8749">
                  <c:v>27.11</c:v>
                </c:pt>
                <c:pt idx="8750">
                  <c:v>13.64</c:v>
                </c:pt>
                <c:pt idx="8751">
                  <c:v>31.09</c:v>
                </c:pt>
                <c:pt idx="8752">
                  <c:v>66.430000000000007</c:v>
                </c:pt>
                <c:pt idx="8753">
                  <c:v>64.180000000000007</c:v>
                </c:pt>
                <c:pt idx="8754">
                  <c:v>65.86</c:v>
                </c:pt>
                <c:pt idx="8755">
                  <c:v>70.08</c:v>
                </c:pt>
                <c:pt idx="8756">
                  <c:v>66.650000000000006</c:v>
                </c:pt>
                <c:pt idx="8757">
                  <c:v>70.86</c:v>
                </c:pt>
                <c:pt idx="8758">
                  <c:v>63.74</c:v>
                </c:pt>
                <c:pt idx="8759">
                  <c:v>59.49</c:v>
                </c:pt>
                <c:pt idx="8760">
                  <c:v>61.32</c:v>
                </c:pt>
                <c:pt idx="8761">
                  <c:v>58.4</c:v>
                </c:pt>
                <c:pt idx="8762">
                  <c:v>61.65</c:v>
                </c:pt>
                <c:pt idx="8763">
                  <c:v>60.82</c:v>
                </c:pt>
                <c:pt idx="8764">
                  <c:v>61.39</c:v>
                </c:pt>
                <c:pt idx="8765">
                  <c:v>68</c:v>
                </c:pt>
                <c:pt idx="8766">
                  <c:v>72.97</c:v>
                </c:pt>
                <c:pt idx="8767">
                  <c:v>63.24</c:v>
                </c:pt>
                <c:pt idx="8768">
                  <c:v>29.86</c:v>
                </c:pt>
                <c:pt idx="8769">
                  <c:v>26.07</c:v>
                </c:pt>
                <c:pt idx="8770">
                  <c:v>17.82</c:v>
                </c:pt>
                <c:pt idx="8771">
                  <c:v>1.71</c:v>
                </c:pt>
                <c:pt idx="8772">
                  <c:v>2.82</c:v>
                </c:pt>
                <c:pt idx="8773">
                  <c:v>-0.01</c:v>
                </c:pt>
                <c:pt idx="8774">
                  <c:v>-0.25</c:v>
                </c:pt>
                <c:pt idx="8775">
                  <c:v>21.83</c:v>
                </c:pt>
                <c:pt idx="8776">
                  <c:v>88.67</c:v>
                </c:pt>
                <c:pt idx="8777">
                  <c:v>76.11</c:v>
                </c:pt>
                <c:pt idx="8778">
                  <c:v>74.45</c:v>
                </c:pt>
                <c:pt idx="8779">
                  <c:v>78.42</c:v>
                </c:pt>
                <c:pt idx="8780">
                  <c:v>81.19</c:v>
                </c:pt>
                <c:pt idx="8781">
                  <c:v>88.87</c:v>
                </c:pt>
                <c:pt idx="8782">
                  <c:v>90.56</c:v>
                </c:pt>
                <c:pt idx="8783">
                  <c:v>74.069999999999993</c:v>
                </c:pt>
                <c:pt idx="8784">
                  <c:v>65.040000000000006</c:v>
                </c:pt>
                <c:pt idx="8785">
                  <c:v>68.239999999999995</c:v>
                </c:pt>
                <c:pt idx="8786">
                  <c:v>64.38</c:v>
                </c:pt>
                <c:pt idx="8787">
                  <c:v>61.21</c:v>
                </c:pt>
                <c:pt idx="8788">
                  <c:v>62.19</c:v>
                </c:pt>
                <c:pt idx="8789">
                  <c:v>59.06</c:v>
                </c:pt>
                <c:pt idx="8790">
                  <c:v>69.19</c:v>
                </c:pt>
                <c:pt idx="8791">
                  <c:v>65.17</c:v>
                </c:pt>
                <c:pt idx="8792">
                  <c:v>36.659999999999997</c:v>
                </c:pt>
                <c:pt idx="8793">
                  <c:v>43.58</c:v>
                </c:pt>
                <c:pt idx="8794">
                  <c:v>39.369999999999997</c:v>
                </c:pt>
                <c:pt idx="8795">
                  <c:v>38.090000000000003</c:v>
                </c:pt>
                <c:pt idx="8796">
                  <c:v>35.71</c:v>
                </c:pt>
                <c:pt idx="8797">
                  <c:v>34.520000000000003</c:v>
                </c:pt>
                <c:pt idx="8798">
                  <c:v>31.87</c:v>
                </c:pt>
                <c:pt idx="8799">
                  <c:v>36.35</c:v>
                </c:pt>
                <c:pt idx="8800">
                  <c:v>75.75</c:v>
                </c:pt>
                <c:pt idx="8801">
                  <c:v>78.2</c:v>
                </c:pt>
                <c:pt idx="8802">
                  <c:v>69.8</c:v>
                </c:pt>
                <c:pt idx="8803">
                  <c:v>83.08</c:v>
                </c:pt>
                <c:pt idx="8804">
                  <c:v>86.29</c:v>
                </c:pt>
                <c:pt idx="8805">
                  <c:v>81.55</c:v>
                </c:pt>
                <c:pt idx="8806">
                  <c:v>72.739999999999995</c:v>
                </c:pt>
                <c:pt idx="8807">
                  <c:v>64.72</c:v>
                </c:pt>
                <c:pt idx="8808">
                  <c:v>63.67</c:v>
                </c:pt>
                <c:pt idx="8809">
                  <c:v>61.2</c:v>
                </c:pt>
                <c:pt idx="8810">
                  <c:v>61.36</c:v>
                </c:pt>
                <c:pt idx="8811">
                  <c:v>63.6</c:v>
                </c:pt>
                <c:pt idx="8812">
                  <c:v>65.31</c:v>
                </c:pt>
                <c:pt idx="8813">
                  <c:v>70.040000000000006</c:v>
                </c:pt>
                <c:pt idx="8814">
                  <c:v>81.459999999999994</c:v>
                </c:pt>
                <c:pt idx="8815">
                  <c:v>67.63</c:v>
                </c:pt>
                <c:pt idx="8816">
                  <c:v>54.45</c:v>
                </c:pt>
                <c:pt idx="8817">
                  <c:v>49.8</c:v>
                </c:pt>
                <c:pt idx="8818">
                  <c:v>54.53</c:v>
                </c:pt>
                <c:pt idx="8819">
                  <c:v>54.52</c:v>
                </c:pt>
                <c:pt idx="8820">
                  <c:v>55.16</c:v>
                </c:pt>
                <c:pt idx="8821">
                  <c:v>58.41</c:v>
                </c:pt>
                <c:pt idx="8822">
                  <c:v>56.71</c:v>
                </c:pt>
                <c:pt idx="8823">
                  <c:v>67.06</c:v>
                </c:pt>
                <c:pt idx="8824">
                  <c:v>73.89</c:v>
                </c:pt>
                <c:pt idx="8825">
                  <c:v>68.2</c:v>
                </c:pt>
                <c:pt idx="8826">
                  <c:v>70.56</c:v>
                </c:pt>
                <c:pt idx="8827">
                  <c:v>73.84</c:v>
                </c:pt>
                <c:pt idx="8828">
                  <c:v>68.959999999999994</c:v>
                </c:pt>
                <c:pt idx="8829">
                  <c:v>66.5</c:v>
                </c:pt>
                <c:pt idx="8830">
                  <c:v>61.98</c:v>
                </c:pt>
                <c:pt idx="8831">
                  <c:v>58.5</c:v>
                </c:pt>
                <c:pt idx="8832">
                  <c:v>55.12</c:v>
                </c:pt>
                <c:pt idx="8833">
                  <c:v>53.25</c:v>
                </c:pt>
                <c:pt idx="8834">
                  <c:v>52.75</c:v>
                </c:pt>
                <c:pt idx="8835">
                  <c:v>52.25</c:v>
                </c:pt>
                <c:pt idx="8836">
                  <c:v>49.96</c:v>
                </c:pt>
                <c:pt idx="8837">
                  <c:v>54.02</c:v>
                </c:pt>
                <c:pt idx="8838">
                  <c:v>61.18</c:v>
                </c:pt>
                <c:pt idx="8839">
                  <c:v>60.48</c:v>
                </c:pt>
                <c:pt idx="8840">
                  <c:v>39.130000000000003</c:v>
                </c:pt>
                <c:pt idx="8841">
                  <c:v>24.37</c:v>
                </c:pt>
                <c:pt idx="8842">
                  <c:v>29.79</c:v>
                </c:pt>
                <c:pt idx="8843">
                  <c:v>23.33</c:v>
                </c:pt>
                <c:pt idx="8844">
                  <c:v>31.52</c:v>
                </c:pt>
                <c:pt idx="8845">
                  <c:v>28.46</c:v>
                </c:pt>
                <c:pt idx="8846">
                  <c:v>28.05</c:v>
                </c:pt>
                <c:pt idx="8847">
                  <c:v>23.67</c:v>
                </c:pt>
                <c:pt idx="8848">
                  <c:v>63.45</c:v>
                </c:pt>
                <c:pt idx="8849">
                  <c:v>69.510000000000005</c:v>
                </c:pt>
                <c:pt idx="8850">
                  <c:v>64.069999999999993</c:v>
                </c:pt>
                <c:pt idx="8851">
                  <c:v>59.9</c:v>
                </c:pt>
                <c:pt idx="8852">
                  <c:v>55.99</c:v>
                </c:pt>
                <c:pt idx="8853">
                  <c:v>55.23</c:v>
                </c:pt>
                <c:pt idx="8854">
                  <c:v>55.08</c:v>
                </c:pt>
                <c:pt idx="8855">
                  <c:v>50.15</c:v>
                </c:pt>
                <c:pt idx="8856">
                  <c:v>42.56</c:v>
                </c:pt>
                <c:pt idx="8857">
                  <c:v>37.32</c:v>
                </c:pt>
                <c:pt idx="8858">
                  <c:v>45.7</c:v>
                </c:pt>
                <c:pt idx="8859">
                  <c:v>41.77</c:v>
                </c:pt>
                <c:pt idx="8860">
                  <c:v>38.979999999999997</c:v>
                </c:pt>
                <c:pt idx="8861">
                  <c:v>42.34</c:v>
                </c:pt>
                <c:pt idx="8862">
                  <c:v>53.33</c:v>
                </c:pt>
                <c:pt idx="8863">
                  <c:v>53.11</c:v>
                </c:pt>
                <c:pt idx="8864">
                  <c:v>43.34</c:v>
                </c:pt>
                <c:pt idx="8865">
                  <c:v>42.86</c:v>
                </c:pt>
                <c:pt idx="8866">
                  <c:v>33.619999999999997</c:v>
                </c:pt>
                <c:pt idx="8867">
                  <c:v>30.88</c:v>
                </c:pt>
                <c:pt idx="8868">
                  <c:v>26.9</c:v>
                </c:pt>
                <c:pt idx="8869">
                  <c:v>27.18</c:v>
                </c:pt>
                <c:pt idx="8870">
                  <c:v>30.76</c:v>
                </c:pt>
                <c:pt idx="8871">
                  <c:v>36.71</c:v>
                </c:pt>
                <c:pt idx="8872">
                  <c:v>65.13</c:v>
                </c:pt>
                <c:pt idx="8873">
                  <c:v>56.95</c:v>
                </c:pt>
                <c:pt idx="8874">
                  <c:v>56.77</c:v>
                </c:pt>
                <c:pt idx="8875">
                  <c:v>57.26</c:v>
                </c:pt>
                <c:pt idx="8876">
                  <c:v>55.94</c:v>
                </c:pt>
                <c:pt idx="8877">
                  <c:v>55.03</c:v>
                </c:pt>
                <c:pt idx="8878">
                  <c:v>50.24</c:v>
                </c:pt>
                <c:pt idx="8879">
                  <c:v>48.98</c:v>
                </c:pt>
                <c:pt idx="8880">
                  <c:v>48.9</c:v>
                </c:pt>
                <c:pt idx="8881">
                  <c:v>48.64</c:v>
                </c:pt>
                <c:pt idx="8882">
                  <c:v>46.79</c:v>
                </c:pt>
                <c:pt idx="8883">
                  <c:v>46.35</c:v>
                </c:pt>
                <c:pt idx="8884">
                  <c:v>46.93</c:v>
                </c:pt>
                <c:pt idx="8885">
                  <c:v>47.42</c:v>
                </c:pt>
                <c:pt idx="8886">
                  <c:v>54.12</c:v>
                </c:pt>
                <c:pt idx="8887">
                  <c:v>53.63</c:v>
                </c:pt>
                <c:pt idx="8888">
                  <c:v>48.05</c:v>
                </c:pt>
                <c:pt idx="8889">
                  <c:v>45.41</c:v>
                </c:pt>
                <c:pt idx="8890">
                  <c:v>45.83</c:v>
                </c:pt>
                <c:pt idx="8891">
                  <c:v>41.52</c:v>
                </c:pt>
                <c:pt idx="8892">
                  <c:v>36.06</c:v>
                </c:pt>
                <c:pt idx="8893">
                  <c:v>34.94</c:v>
                </c:pt>
                <c:pt idx="8894">
                  <c:v>26.64</c:v>
                </c:pt>
                <c:pt idx="8895">
                  <c:v>31.88</c:v>
                </c:pt>
                <c:pt idx="8896">
                  <c:v>56.51</c:v>
                </c:pt>
                <c:pt idx="8897">
                  <c:v>56.8</c:v>
                </c:pt>
                <c:pt idx="8898">
                  <c:v>53.79</c:v>
                </c:pt>
                <c:pt idx="8899">
                  <c:v>54.38</c:v>
                </c:pt>
                <c:pt idx="8900">
                  <c:v>53.31</c:v>
                </c:pt>
                <c:pt idx="8901">
                  <c:v>53.94</c:v>
                </c:pt>
                <c:pt idx="8902">
                  <c:v>50.53</c:v>
                </c:pt>
                <c:pt idx="8903">
                  <c:v>45.46</c:v>
                </c:pt>
                <c:pt idx="8904">
                  <c:v>44.6</c:v>
                </c:pt>
                <c:pt idx="8905">
                  <c:v>45.16</c:v>
                </c:pt>
                <c:pt idx="8906">
                  <c:v>43.8</c:v>
                </c:pt>
                <c:pt idx="8907">
                  <c:v>42.36</c:v>
                </c:pt>
                <c:pt idx="8908">
                  <c:v>39.93</c:v>
                </c:pt>
                <c:pt idx="8909">
                  <c:v>42.02</c:v>
                </c:pt>
                <c:pt idx="8910">
                  <c:v>45.44</c:v>
                </c:pt>
                <c:pt idx="8911">
                  <c:v>43.4</c:v>
                </c:pt>
                <c:pt idx="8912">
                  <c:v>33.5</c:v>
                </c:pt>
                <c:pt idx="8913">
                  <c:v>34.590000000000003</c:v>
                </c:pt>
                <c:pt idx="8914">
                  <c:v>35.68</c:v>
                </c:pt>
                <c:pt idx="8915">
                  <c:v>30.68</c:v>
                </c:pt>
                <c:pt idx="8916">
                  <c:v>32.81</c:v>
                </c:pt>
                <c:pt idx="8917">
                  <c:v>39.39</c:v>
                </c:pt>
                <c:pt idx="8918">
                  <c:v>37.340000000000003</c:v>
                </c:pt>
                <c:pt idx="8919">
                  <c:v>39.020000000000003</c:v>
                </c:pt>
                <c:pt idx="8920">
                  <c:v>45.89</c:v>
                </c:pt>
                <c:pt idx="8921">
                  <c:v>44.17</c:v>
                </c:pt>
                <c:pt idx="8922">
                  <c:v>45.69</c:v>
                </c:pt>
                <c:pt idx="8923">
                  <c:v>44.31</c:v>
                </c:pt>
                <c:pt idx="8924">
                  <c:v>42.85</c:v>
                </c:pt>
                <c:pt idx="8925">
                  <c:v>44.44</c:v>
                </c:pt>
                <c:pt idx="8926">
                  <c:v>44.23</c:v>
                </c:pt>
                <c:pt idx="8927">
                  <c:v>38.93</c:v>
                </c:pt>
                <c:pt idx="8928">
                  <c:v>41.17</c:v>
                </c:pt>
                <c:pt idx="8929">
                  <c:v>39.24</c:v>
                </c:pt>
                <c:pt idx="8930">
                  <c:v>39.72</c:v>
                </c:pt>
                <c:pt idx="8931">
                  <c:v>39.83</c:v>
                </c:pt>
                <c:pt idx="8932">
                  <c:v>41.05</c:v>
                </c:pt>
                <c:pt idx="8933">
                  <c:v>38.880000000000003</c:v>
                </c:pt>
                <c:pt idx="8934">
                  <c:v>40.64</c:v>
                </c:pt>
                <c:pt idx="8935">
                  <c:v>36.869999999999997</c:v>
                </c:pt>
                <c:pt idx="8936">
                  <c:v>23.97</c:v>
                </c:pt>
                <c:pt idx="8937">
                  <c:v>17.39</c:v>
                </c:pt>
                <c:pt idx="8938">
                  <c:v>24.72</c:v>
                </c:pt>
                <c:pt idx="8939">
                  <c:v>27.83</c:v>
                </c:pt>
                <c:pt idx="8940">
                  <c:v>23.08</c:v>
                </c:pt>
                <c:pt idx="8941">
                  <c:v>17.68</c:v>
                </c:pt>
                <c:pt idx="8942">
                  <c:v>7.17</c:v>
                </c:pt>
                <c:pt idx="8943">
                  <c:v>29.26</c:v>
                </c:pt>
                <c:pt idx="8944">
                  <c:v>48.47</c:v>
                </c:pt>
                <c:pt idx="8945">
                  <c:v>49.97</c:v>
                </c:pt>
                <c:pt idx="8946">
                  <c:v>49.38</c:v>
                </c:pt>
                <c:pt idx="8947">
                  <c:v>49.45</c:v>
                </c:pt>
                <c:pt idx="8948">
                  <c:v>54.51</c:v>
                </c:pt>
                <c:pt idx="8949">
                  <c:v>52.48</c:v>
                </c:pt>
                <c:pt idx="8950">
                  <c:v>53.92</c:v>
                </c:pt>
                <c:pt idx="8951">
                  <c:v>45.44</c:v>
                </c:pt>
                <c:pt idx="8952">
                  <c:v>45.08</c:v>
                </c:pt>
                <c:pt idx="8953">
                  <c:v>42.46</c:v>
                </c:pt>
                <c:pt idx="8954">
                  <c:v>42.98</c:v>
                </c:pt>
                <c:pt idx="8955">
                  <c:v>44.07</c:v>
                </c:pt>
                <c:pt idx="8956">
                  <c:v>43.25</c:v>
                </c:pt>
                <c:pt idx="8957">
                  <c:v>43.51</c:v>
                </c:pt>
                <c:pt idx="8958">
                  <c:v>45.81</c:v>
                </c:pt>
                <c:pt idx="8959">
                  <c:v>48.09</c:v>
                </c:pt>
                <c:pt idx="8960">
                  <c:v>37.14</c:v>
                </c:pt>
                <c:pt idx="8961">
                  <c:v>25.98</c:v>
                </c:pt>
                <c:pt idx="8962">
                  <c:v>21.08</c:v>
                </c:pt>
                <c:pt idx="8963">
                  <c:v>15.26</c:v>
                </c:pt>
                <c:pt idx="8964">
                  <c:v>5.84</c:v>
                </c:pt>
                <c:pt idx="8965">
                  <c:v>-0.01</c:v>
                </c:pt>
                <c:pt idx="8966">
                  <c:v>-0.01</c:v>
                </c:pt>
                <c:pt idx="8967">
                  <c:v>18.170000000000002</c:v>
                </c:pt>
                <c:pt idx="8968">
                  <c:v>52.32</c:v>
                </c:pt>
                <c:pt idx="8969">
                  <c:v>49.94</c:v>
                </c:pt>
                <c:pt idx="8970">
                  <c:v>45.09</c:v>
                </c:pt>
                <c:pt idx="8971">
                  <c:v>46.16</c:v>
                </c:pt>
                <c:pt idx="8972">
                  <c:v>49.89</c:v>
                </c:pt>
                <c:pt idx="8973">
                  <c:v>49.89</c:v>
                </c:pt>
                <c:pt idx="8974">
                  <c:v>48.63</c:v>
                </c:pt>
                <c:pt idx="8975">
                  <c:v>44.95</c:v>
                </c:pt>
                <c:pt idx="8976">
                  <c:v>46.17</c:v>
                </c:pt>
                <c:pt idx="8977">
                  <c:v>45.5</c:v>
                </c:pt>
                <c:pt idx="8978">
                  <c:v>44.97</c:v>
                </c:pt>
                <c:pt idx="8979">
                  <c:v>45.77</c:v>
                </c:pt>
                <c:pt idx="8980">
                  <c:v>49.79</c:v>
                </c:pt>
                <c:pt idx="8981">
                  <c:v>49.28</c:v>
                </c:pt>
                <c:pt idx="8982">
                  <c:v>58.47</c:v>
                </c:pt>
                <c:pt idx="8983">
                  <c:v>61.11</c:v>
                </c:pt>
                <c:pt idx="8984">
                  <c:v>50.75</c:v>
                </c:pt>
                <c:pt idx="8985">
                  <c:v>44.72</c:v>
                </c:pt>
                <c:pt idx="8986">
                  <c:v>43.46</c:v>
                </c:pt>
                <c:pt idx="8987">
                  <c:v>29.41</c:v>
                </c:pt>
                <c:pt idx="8988">
                  <c:v>22.42</c:v>
                </c:pt>
                <c:pt idx="8989">
                  <c:v>24.25</c:v>
                </c:pt>
                <c:pt idx="8990">
                  <c:v>30.82</c:v>
                </c:pt>
                <c:pt idx="8991">
                  <c:v>33.54</c:v>
                </c:pt>
                <c:pt idx="8992">
                  <c:v>51.38</c:v>
                </c:pt>
                <c:pt idx="8993">
                  <c:v>53.96</c:v>
                </c:pt>
                <c:pt idx="8994">
                  <c:v>55.23</c:v>
                </c:pt>
                <c:pt idx="8995">
                  <c:v>53.83</c:v>
                </c:pt>
                <c:pt idx="8996">
                  <c:v>54.51</c:v>
                </c:pt>
                <c:pt idx="8997">
                  <c:v>53.53</c:v>
                </c:pt>
                <c:pt idx="8998">
                  <c:v>50.63</c:v>
                </c:pt>
                <c:pt idx="8999">
                  <c:v>47.97</c:v>
                </c:pt>
                <c:pt idx="9000">
                  <c:v>45.46</c:v>
                </c:pt>
                <c:pt idx="9001">
                  <c:v>42.86</c:v>
                </c:pt>
                <c:pt idx="9002">
                  <c:v>42.21</c:v>
                </c:pt>
                <c:pt idx="9003">
                  <c:v>41.62</c:v>
                </c:pt>
                <c:pt idx="9004">
                  <c:v>42.03</c:v>
                </c:pt>
                <c:pt idx="9005">
                  <c:v>44.62</c:v>
                </c:pt>
                <c:pt idx="9006">
                  <c:v>47.65</c:v>
                </c:pt>
                <c:pt idx="9007">
                  <c:v>48.79</c:v>
                </c:pt>
                <c:pt idx="9008">
                  <c:v>34.130000000000003</c:v>
                </c:pt>
                <c:pt idx="9009">
                  <c:v>23.96</c:v>
                </c:pt>
                <c:pt idx="9010">
                  <c:v>22.11</c:v>
                </c:pt>
                <c:pt idx="9011">
                  <c:v>20.8</c:v>
                </c:pt>
                <c:pt idx="9012">
                  <c:v>20.88</c:v>
                </c:pt>
                <c:pt idx="9013">
                  <c:v>20.86</c:v>
                </c:pt>
                <c:pt idx="9014">
                  <c:v>20.2</c:v>
                </c:pt>
                <c:pt idx="9015">
                  <c:v>27.89</c:v>
                </c:pt>
                <c:pt idx="9016">
                  <c:v>48.99</c:v>
                </c:pt>
                <c:pt idx="9017">
                  <c:v>53.52</c:v>
                </c:pt>
                <c:pt idx="9018">
                  <c:v>51.22</c:v>
                </c:pt>
                <c:pt idx="9019">
                  <c:v>49.54</c:v>
                </c:pt>
                <c:pt idx="9020">
                  <c:v>47.19</c:v>
                </c:pt>
                <c:pt idx="9021">
                  <c:v>47.89</c:v>
                </c:pt>
                <c:pt idx="9022">
                  <c:v>43.86</c:v>
                </c:pt>
                <c:pt idx="9023">
                  <c:v>42.07</c:v>
                </c:pt>
                <c:pt idx="9024">
                  <c:v>42.4</c:v>
                </c:pt>
                <c:pt idx="9025">
                  <c:v>41.9</c:v>
                </c:pt>
                <c:pt idx="9026">
                  <c:v>40.840000000000003</c:v>
                </c:pt>
                <c:pt idx="9027">
                  <c:v>41.69</c:v>
                </c:pt>
                <c:pt idx="9028">
                  <c:v>43.04</c:v>
                </c:pt>
                <c:pt idx="9029">
                  <c:v>45.28</c:v>
                </c:pt>
                <c:pt idx="9030">
                  <c:v>49.98</c:v>
                </c:pt>
                <c:pt idx="9031">
                  <c:v>52.61</c:v>
                </c:pt>
                <c:pt idx="9032">
                  <c:v>40.94</c:v>
                </c:pt>
                <c:pt idx="9033">
                  <c:v>41.27</c:v>
                </c:pt>
                <c:pt idx="9034">
                  <c:v>36.4</c:v>
                </c:pt>
                <c:pt idx="9035">
                  <c:v>40.07</c:v>
                </c:pt>
                <c:pt idx="9036">
                  <c:v>35.33</c:v>
                </c:pt>
                <c:pt idx="9037">
                  <c:v>39.130000000000003</c:v>
                </c:pt>
                <c:pt idx="9038">
                  <c:v>49.82</c:v>
                </c:pt>
                <c:pt idx="9039">
                  <c:v>50.58</c:v>
                </c:pt>
                <c:pt idx="9040">
                  <c:v>49.45</c:v>
                </c:pt>
                <c:pt idx="9041">
                  <c:v>52.59</c:v>
                </c:pt>
                <c:pt idx="9042">
                  <c:v>51.46</c:v>
                </c:pt>
                <c:pt idx="9043">
                  <c:v>49.37</c:v>
                </c:pt>
                <c:pt idx="9044">
                  <c:v>50.47</c:v>
                </c:pt>
                <c:pt idx="9045">
                  <c:v>48.01</c:v>
                </c:pt>
                <c:pt idx="9046">
                  <c:v>48.33</c:v>
                </c:pt>
                <c:pt idx="9047">
                  <c:v>45.23</c:v>
                </c:pt>
                <c:pt idx="9048">
                  <c:v>44.06</c:v>
                </c:pt>
                <c:pt idx="9049">
                  <c:v>43.72</c:v>
                </c:pt>
                <c:pt idx="9050">
                  <c:v>44.24</c:v>
                </c:pt>
                <c:pt idx="9051">
                  <c:v>43.91</c:v>
                </c:pt>
                <c:pt idx="9052">
                  <c:v>45.97</c:v>
                </c:pt>
                <c:pt idx="9053">
                  <c:v>46.68</c:v>
                </c:pt>
                <c:pt idx="9054">
                  <c:v>50.02</c:v>
                </c:pt>
                <c:pt idx="9055">
                  <c:v>48.79</c:v>
                </c:pt>
                <c:pt idx="9056">
                  <c:v>45.31</c:v>
                </c:pt>
                <c:pt idx="9057">
                  <c:v>47.23</c:v>
                </c:pt>
                <c:pt idx="9058">
                  <c:v>47.11</c:v>
                </c:pt>
                <c:pt idx="9059">
                  <c:v>43.02</c:v>
                </c:pt>
                <c:pt idx="9060">
                  <c:v>36.78</c:v>
                </c:pt>
                <c:pt idx="9061">
                  <c:v>43.74</c:v>
                </c:pt>
                <c:pt idx="9062">
                  <c:v>46.86</c:v>
                </c:pt>
                <c:pt idx="9063">
                  <c:v>50.37</c:v>
                </c:pt>
                <c:pt idx="9064">
                  <c:v>52.54</c:v>
                </c:pt>
                <c:pt idx="9065">
                  <c:v>51.09</c:v>
                </c:pt>
                <c:pt idx="9066">
                  <c:v>48.3</c:v>
                </c:pt>
                <c:pt idx="9067">
                  <c:v>50.67</c:v>
                </c:pt>
                <c:pt idx="9068">
                  <c:v>52.8</c:v>
                </c:pt>
                <c:pt idx="9069">
                  <c:v>46.3</c:v>
                </c:pt>
                <c:pt idx="9070">
                  <c:v>43.41</c:v>
                </c:pt>
                <c:pt idx="9071">
                  <c:v>40.74</c:v>
                </c:pt>
                <c:pt idx="9072">
                  <c:v>36.04</c:v>
                </c:pt>
                <c:pt idx="9073">
                  <c:v>32.200000000000003</c:v>
                </c:pt>
                <c:pt idx="9074">
                  <c:v>32.49</c:v>
                </c:pt>
                <c:pt idx="9075">
                  <c:v>31.71</c:v>
                </c:pt>
                <c:pt idx="9076">
                  <c:v>40.89</c:v>
                </c:pt>
                <c:pt idx="9077">
                  <c:v>43.81</c:v>
                </c:pt>
                <c:pt idx="9078">
                  <c:v>45.3</c:v>
                </c:pt>
                <c:pt idx="9079">
                  <c:v>44.14</c:v>
                </c:pt>
                <c:pt idx="9080">
                  <c:v>32.33</c:v>
                </c:pt>
                <c:pt idx="9081">
                  <c:v>20</c:v>
                </c:pt>
                <c:pt idx="9082">
                  <c:v>6.24</c:v>
                </c:pt>
                <c:pt idx="9083">
                  <c:v>4.9400000000000004</c:v>
                </c:pt>
                <c:pt idx="9084">
                  <c:v>-0.01</c:v>
                </c:pt>
                <c:pt idx="9085">
                  <c:v>16.59</c:v>
                </c:pt>
                <c:pt idx="9086">
                  <c:v>25.58</c:v>
                </c:pt>
                <c:pt idx="9087">
                  <c:v>35.86</c:v>
                </c:pt>
                <c:pt idx="9088">
                  <c:v>40.71</c:v>
                </c:pt>
                <c:pt idx="9089">
                  <c:v>44.97</c:v>
                </c:pt>
                <c:pt idx="9090">
                  <c:v>45.42</c:v>
                </c:pt>
                <c:pt idx="9091">
                  <c:v>43.18</c:v>
                </c:pt>
                <c:pt idx="9092">
                  <c:v>46.33</c:v>
                </c:pt>
                <c:pt idx="9093">
                  <c:v>48.58</c:v>
                </c:pt>
                <c:pt idx="9094">
                  <c:v>46.84</c:v>
                </c:pt>
                <c:pt idx="9095">
                  <c:v>43.97</c:v>
                </c:pt>
                <c:pt idx="9096">
                  <c:v>49.46</c:v>
                </c:pt>
                <c:pt idx="9097">
                  <c:v>47.87</c:v>
                </c:pt>
                <c:pt idx="9098">
                  <c:v>46.01</c:v>
                </c:pt>
                <c:pt idx="9099">
                  <c:v>43.99</c:v>
                </c:pt>
                <c:pt idx="9100">
                  <c:v>43.74</c:v>
                </c:pt>
                <c:pt idx="9101">
                  <c:v>43.64</c:v>
                </c:pt>
                <c:pt idx="9102">
                  <c:v>47.03</c:v>
                </c:pt>
                <c:pt idx="9103">
                  <c:v>50.73</c:v>
                </c:pt>
                <c:pt idx="9104">
                  <c:v>49.57</c:v>
                </c:pt>
                <c:pt idx="9105">
                  <c:v>49.42</c:v>
                </c:pt>
                <c:pt idx="9106">
                  <c:v>50.38</c:v>
                </c:pt>
                <c:pt idx="9107">
                  <c:v>45</c:v>
                </c:pt>
                <c:pt idx="9108">
                  <c:v>46.72</c:v>
                </c:pt>
                <c:pt idx="9109">
                  <c:v>52.62</c:v>
                </c:pt>
                <c:pt idx="9110">
                  <c:v>62.16</c:v>
                </c:pt>
                <c:pt idx="9111">
                  <c:v>52.06</c:v>
                </c:pt>
                <c:pt idx="9112">
                  <c:v>48.29</c:v>
                </c:pt>
                <c:pt idx="9113">
                  <c:v>50.54</c:v>
                </c:pt>
                <c:pt idx="9114">
                  <c:v>48.68</c:v>
                </c:pt>
                <c:pt idx="9115">
                  <c:v>48.44</c:v>
                </c:pt>
                <c:pt idx="9116">
                  <c:v>48.45</c:v>
                </c:pt>
                <c:pt idx="9117">
                  <c:v>49.53</c:v>
                </c:pt>
                <c:pt idx="9118">
                  <c:v>48.4</c:v>
                </c:pt>
                <c:pt idx="9119">
                  <c:v>45.86</c:v>
                </c:pt>
                <c:pt idx="9120">
                  <c:v>43.96</c:v>
                </c:pt>
                <c:pt idx="9121">
                  <c:v>42.37</c:v>
                </c:pt>
                <c:pt idx="9122">
                  <c:v>42.66</c:v>
                </c:pt>
                <c:pt idx="9123">
                  <c:v>42.15</c:v>
                </c:pt>
                <c:pt idx="9124">
                  <c:v>42.14</c:v>
                </c:pt>
                <c:pt idx="9125">
                  <c:v>40.5</c:v>
                </c:pt>
                <c:pt idx="9126">
                  <c:v>42.04</c:v>
                </c:pt>
                <c:pt idx="9127">
                  <c:v>37.99</c:v>
                </c:pt>
                <c:pt idx="9128">
                  <c:v>27.57</c:v>
                </c:pt>
                <c:pt idx="9129">
                  <c:v>16.45</c:v>
                </c:pt>
                <c:pt idx="9130">
                  <c:v>21.9</c:v>
                </c:pt>
                <c:pt idx="9131">
                  <c:v>20.6</c:v>
                </c:pt>
                <c:pt idx="9132">
                  <c:v>24.78</c:v>
                </c:pt>
                <c:pt idx="9133">
                  <c:v>23.18</c:v>
                </c:pt>
                <c:pt idx="9134">
                  <c:v>41.49</c:v>
                </c:pt>
                <c:pt idx="9135">
                  <c:v>58.7</c:v>
                </c:pt>
                <c:pt idx="9136">
                  <c:v>51.41</c:v>
                </c:pt>
                <c:pt idx="9137">
                  <c:v>45.95</c:v>
                </c:pt>
                <c:pt idx="9138">
                  <c:v>48.92</c:v>
                </c:pt>
                <c:pt idx="9139">
                  <c:v>45.81</c:v>
                </c:pt>
                <c:pt idx="9140">
                  <c:v>46.25</c:v>
                </c:pt>
                <c:pt idx="9141">
                  <c:v>50</c:v>
                </c:pt>
                <c:pt idx="9142">
                  <c:v>50.28</c:v>
                </c:pt>
                <c:pt idx="9143">
                  <c:v>49.41</c:v>
                </c:pt>
                <c:pt idx="9144">
                  <c:v>48.54</c:v>
                </c:pt>
                <c:pt idx="9145">
                  <c:v>46.98</c:v>
                </c:pt>
                <c:pt idx="9146">
                  <c:v>45.96</c:v>
                </c:pt>
                <c:pt idx="9147">
                  <c:v>45.34</c:v>
                </c:pt>
                <c:pt idx="9148">
                  <c:v>45.46</c:v>
                </c:pt>
                <c:pt idx="9149">
                  <c:v>45</c:v>
                </c:pt>
                <c:pt idx="9150">
                  <c:v>49.16</c:v>
                </c:pt>
                <c:pt idx="9151">
                  <c:v>48.91</c:v>
                </c:pt>
                <c:pt idx="9152">
                  <c:v>43.81</c:v>
                </c:pt>
                <c:pt idx="9153">
                  <c:v>43.06</c:v>
                </c:pt>
                <c:pt idx="9154">
                  <c:v>42.55</c:v>
                </c:pt>
                <c:pt idx="9155">
                  <c:v>35.78</c:v>
                </c:pt>
                <c:pt idx="9156">
                  <c:v>32.479999999999997</c:v>
                </c:pt>
                <c:pt idx="9157">
                  <c:v>38.549999999999997</c:v>
                </c:pt>
                <c:pt idx="9158">
                  <c:v>44.12</c:v>
                </c:pt>
                <c:pt idx="9159">
                  <c:v>42.36</c:v>
                </c:pt>
                <c:pt idx="9160">
                  <c:v>48.01</c:v>
                </c:pt>
                <c:pt idx="9161">
                  <c:v>49.48</c:v>
                </c:pt>
                <c:pt idx="9162">
                  <c:v>48.28</c:v>
                </c:pt>
                <c:pt idx="9163">
                  <c:v>49.31</c:v>
                </c:pt>
                <c:pt idx="9164">
                  <c:v>49.23</c:v>
                </c:pt>
                <c:pt idx="9165">
                  <c:v>48.37</c:v>
                </c:pt>
                <c:pt idx="9166">
                  <c:v>47.36</c:v>
                </c:pt>
                <c:pt idx="9167">
                  <c:v>42.72</c:v>
                </c:pt>
                <c:pt idx="9168">
                  <c:v>40.909999999999997</c:v>
                </c:pt>
                <c:pt idx="9169">
                  <c:v>40.020000000000003</c:v>
                </c:pt>
                <c:pt idx="9170">
                  <c:v>37.090000000000003</c:v>
                </c:pt>
                <c:pt idx="9171">
                  <c:v>32.450000000000003</c:v>
                </c:pt>
                <c:pt idx="9172">
                  <c:v>39.03</c:v>
                </c:pt>
                <c:pt idx="9173">
                  <c:v>41.2</c:v>
                </c:pt>
                <c:pt idx="9174">
                  <c:v>46.06</c:v>
                </c:pt>
                <c:pt idx="9175">
                  <c:v>46.59</c:v>
                </c:pt>
                <c:pt idx="9176">
                  <c:v>34.51</c:v>
                </c:pt>
                <c:pt idx="9177">
                  <c:v>28.35</c:v>
                </c:pt>
                <c:pt idx="9178">
                  <c:v>25.26</c:v>
                </c:pt>
                <c:pt idx="9179">
                  <c:v>13.8</c:v>
                </c:pt>
                <c:pt idx="9180">
                  <c:v>17.88</c:v>
                </c:pt>
                <c:pt idx="9181">
                  <c:v>4.37</c:v>
                </c:pt>
                <c:pt idx="9182">
                  <c:v>6.12</c:v>
                </c:pt>
                <c:pt idx="9183">
                  <c:v>11.63</c:v>
                </c:pt>
                <c:pt idx="9184">
                  <c:v>44.5</c:v>
                </c:pt>
                <c:pt idx="9185">
                  <c:v>41.98</c:v>
                </c:pt>
                <c:pt idx="9186">
                  <c:v>41.29</c:v>
                </c:pt>
                <c:pt idx="9187">
                  <c:v>42.6</c:v>
                </c:pt>
                <c:pt idx="9188">
                  <c:v>44.63</c:v>
                </c:pt>
                <c:pt idx="9189">
                  <c:v>43.02</c:v>
                </c:pt>
                <c:pt idx="9190">
                  <c:v>42.83</c:v>
                </c:pt>
                <c:pt idx="9191">
                  <c:v>39.42</c:v>
                </c:pt>
                <c:pt idx="9192">
                  <c:v>44.1</c:v>
                </c:pt>
                <c:pt idx="9193">
                  <c:v>43.49</c:v>
                </c:pt>
                <c:pt idx="9194">
                  <c:v>41.31</c:v>
                </c:pt>
                <c:pt idx="9195">
                  <c:v>36.14</c:v>
                </c:pt>
                <c:pt idx="9196">
                  <c:v>37.909999999999997</c:v>
                </c:pt>
                <c:pt idx="9197">
                  <c:v>44.76</c:v>
                </c:pt>
                <c:pt idx="9198">
                  <c:v>45.74</c:v>
                </c:pt>
                <c:pt idx="9199">
                  <c:v>48.35</c:v>
                </c:pt>
                <c:pt idx="9200">
                  <c:v>39.950000000000003</c:v>
                </c:pt>
                <c:pt idx="9201">
                  <c:v>35.229999999999997</c:v>
                </c:pt>
                <c:pt idx="9202">
                  <c:v>36.21</c:v>
                </c:pt>
                <c:pt idx="9203">
                  <c:v>31.86</c:v>
                </c:pt>
                <c:pt idx="9204">
                  <c:v>27.55</c:v>
                </c:pt>
                <c:pt idx="9205">
                  <c:v>20.11</c:v>
                </c:pt>
                <c:pt idx="9206">
                  <c:v>19.809999999999999</c:v>
                </c:pt>
                <c:pt idx="9207">
                  <c:v>20.51</c:v>
                </c:pt>
                <c:pt idx="9208">
                  <c:v>46.83</c:v>
                </c:pt>
                <c:pt idx="9209">
                  <c:v>51.45</c:v>
                </c:pt>
                <c:pt idx="9210">
                  <c:v>51.37</c:v>
                </c:pt>
                <c:pt idx="9211">
                  <c:v>50.79</c:v>
                </c:pt>
                <c:pt idx="9212">
                  <c:v>53.52</c:v>
                </c:pt>
                <c:pt idx="9213">
                  <c:v>49.62</c:v>
                </c:pt>
                <c:pt idx="9214">
                  <c:v>52.06</c:v>
                </c:pt>
                <c:pt idx="9215">
                  <c:v>47.45</c:v>
                </c:pt>
                <c:pt idx="9216">
                  <c:v>46.79</c:v>
                </c:pt>
                <c:pt idx="9217">
                  <c:v>45.4</c:v>
                </c:pt>
                <c:pt idx="9218">
                  <c:v>45.43</c:v>
                </c:pt>
                <c:pt idx="9219">
                  <c:v>44.35</c:v>
                </c:pt>
                <c:pt idx="9220">
                  <c:v>45.44</c:v>
                </c:pt>
                <c:pt idx="9221">
                  <c:v>46.43</c:v>
                </c:pt>
                <c:pt idx="9222">
                  <c:v>53.11</c:v>
                </c:pt>
                <c:pt idx="9223">
                  <c:v>49.85</c:v>
                </c:pt>
                <c:pt idx="9224">
                  <c:v>25.34</c:v>
                </c:pt>
                <c:pt idx="9225">
                  <c:v>17.5</c:v>
                </c:pt>
                <c:pt idx="9226">
                  <c:v>22.94</c:v>
                </c:pt>
                <c:pt idx="9227">
                  <c:v>26.51</c:v>
                </c:pt>
                <c:pt idx="9228">
                  <c:v>16.36</c:v>
                </c:pt>
                <c:pt idx="9229">
                  <c:v>0.99</c:v>
                </c:pt>
                <c:pt idx="9230">
                  <c:v>3.31</c:v>
                </c:pt>
                <c:pt idx="9231">
                  <c:v>21.28</c:v>
                </c:pt>
                <c:pt idx="9232">
                  <c:v>48.4</c:v>
                </c:pt>
                <c:pt idx="9233">
                  <c:v>44.08</c:v>
                </c:pt>
                <c:pt idx="9234">
                  <c:v>43.43</c:v>
                </c:pt>
                <c:pt idx="9235">
                  <c:v>44.03</c:v>
                </c:pt>
                <c:pt idx="9236">
                  <c:v>42.64</c:v>
                </c:pt>
                <c:pt idx="9237">
                  <c:v>44.25</c:v>
                </c:pt>
                <c:pt idx="9238">
                  <c:v>43.9</c:v>
                </c:pt>
                <c:pt idx="9239">
                  <c:v>43.29</c:v>
                </c:pt>
                <c:pt idx="9240">
                  <c:v>42.43</c:v>
                </c:pt>
                <c:pt idx="9241">
                  <c:v>39.35</c:v>
                </c:pt>
                <c:pt idx="9242">
                  <c:v>39.18</c:v>
                </c:pt>
                <c:pt idx="9243">
                  <c:v>38.869999999999997</c:v>
                </c:pt>
                <c:pt idx="9244">
                  <c:v>38.659999999999997</c:v>
                </c:pt>
                <c:pt idx="9245">
                  <c:v>40.159999999999997</c:v>
                </c:pt>
                <c:pt idx="9246">
                  <c:v>44.9</c:v>
                </c:pt>
                <c:pt idx="9247">
                  <c:v>44.93</c:v>
                </c:pt>
                <c:pt idx="9248">
                  <c:v>34.58</c:v>
                </c:pt>
                <c:pt idx="9249">
                  <c:v>34.04</c:v>
                </c:pt>
                <c:pt idx="9250">
                  <c:v>28.47</c:v>
                </c:pt>
                <c:pt idx="9251">
                  <c:v>21.71</c:v>
                </c:pt>
                <c:pt idx="9252">
                  <c:v>17.78</c:v>
                </c:pt>
                <c:pt idx="9253">
                  <c:v>17.97</c:v>
                </c:pt>
                <c:pt idx="9254">
                  <c:v>21.68</c:v>
                </c:pt>
                <c:pt idx="9255">
                  <c:v>24.85</c:v>
                </c:pt>
                <c:pt idx="9256">
                  <c:v>41.15</c:v>
                </c:pt>
                <c:pt idx="9257">
                  <c:v>43.59</c:v>
                </c:pt>
                <c:pt idx="9258">
                  <c:v>46.9</c:v>
                </c:pt>
                <c:pt idx="9259">
                  <c:v>43.76</c:v>
                </c:pt>
                <c:pt idx="9260">
                  <c:v>42.03</c:v>
                </c:pt>
                <c:pt idx="9261">
                  <c:v>42.8</c:v>
                </c:pt>
                <c:pt idx="9262">
                  <c:v>43.27</c:v>
                </c:pt>
                <c:pt idx="9263">
                  <c:v>43.41</c:v>
                </c:pt>
                <c:pt idx="9264">
                  <c:v>40.840000000000003</c:v>
                </c:pt>
                <c:pt idx="9265">
                  <c:v>39.700000000000003</c:v>
                </c:pt>
                <c:pt idx="9266">
                  <c:v>37.49</c:v>
                </c:pt>
                <c:pt idx="9267">
                  <c:v>37.409999999999997</c:v>
                </c:pt>
                <c:pt idx="9268">
                  <c:v>37.71</c:v>
                </c:pt>
                <c:pt idx="9269">
                  <c:v>36.86</c:v>
                </c:pt>
                <c:pt idx="9270">
                  <c:v>36.11</c:v>
                </c:pt>
                <c:pt idx="9271">
                  <c:v>34.21</c:v>
                </c:pt>
                <c:pt idx="9272">
                  <c:v>21.31</c:v>
                </c:pt>
                <c:pt idx="9273">
                  <c:v>20.46</c:v>
                </c:pt>
                <c:pt idx="9274">
                  <c:v>18.149999999999999</c:v>
                </c:pt>
                <c:pt idx="9275">
                  <c:v>9.65</c:v>
                </c:pt>
                <c:pt idx="9276">
                  <c:v>8.11</c:v>
                </c:pt>
                <c:pt idx="9277">
                  <c:v>15.2</c:v>
                </c:pt>
                <c:pt idx="9278">
                  <c:v>4.47</c:v>
                </c:pt>
                <c:pt idx="9279">
                  <c:v>32.549999999999997</c:v>
                </c:pt>
                <c:pt idx="9280">
                  <c:v>40.450000000000003</c:v>
                </c:pt>
                <c:pt idx="9281">
                  <c:v>47.28</c:v>
                </c:pt>
                <c:pt idx="9282">
                  <c:v>49.86</c:v>
                </c:pt>
                <c:pt idx="9283">
                  <c:v>48.44</c:v>
                </c:pt>
                <c:pt idx="9284">
                  <c:v>43.8</c:v>
                </c:pt>
                <c:pt idx="9285">
                  <c:v>41.92</c:v>
                </c:pt>
                <c:pt idx="9286">
                  <c:v>45.32</c:v>
                </c:pt>
                <c:pt idx="9287">
                  <c:v>46.7</c:v>
                </c:pt>
                <c:pt idx="9288">
                  <c:v>47.12</c:v>
                </c:pt>
                <c:pt idx="9289">
                  <c:v>43.55</c:v>
                </c:pt>
                <c:pt idx="9290">
                  <c:v>41.41</c:v>
                </c:pt>
                <c:pt idx="9291">
                  <c:v>42.17</c:v>
                </c:pt>
                <c:pt idx="9292">
                  <c:v>41.17</c:v>
                </c:pt>
                <c:pt idx="9293">
                  <c:v>46.22</c:v>
                </c:pt>
                <c:pt idx="9294">
                  <c:v>43.54</c:v>
                </c:pt>
                <c:pt idx="9295">
                  <c:v>40.33</c:v>
                </c:pt>
                <c:pt idx="9296">
                  <c:v>19.98</c:v>
                </c:pt>
                <c:pt idx="9297">
                  <c:v>14.41</c:v>
                </c:pt>
                <c:pt idx="9298">
                  <c:v>12.85</c:v>
                </c:pt>
                <c:pt idx="9299">
                  <c:v>15.97</c:v>
                </c:pt>
                <c:pt idx="9300">
                  <c:v>16.04</c:v>
                </c:pt>
                <c:pt idx="9301">
                  <c:v>7.4</c:v>
                </c:pt>
                <c:pt idx="9302">
                  <c:v>0</c:v>
                </c:pt>
                <c:pt idx="9303">
                  <c:v>16.22</c:v>
                </c:pt>
                <c:pt idx="9304">
                  <c:v>42.9</c:v>
                </c:pt>
                <c:pt idx="9305">
                  <c:v>46.55</c:v>
                </c:pt>
                <c:pt idx="9306">
                  <c:v>46.24</c:v>
                </c:pt>
                <c:pt idx="9307">
                  <c:v>43.51</c:v>
                </c:pt>
                <c:pt idx="9308">
                  <c:v>43.37</c:v>
                </c:pt>
                <c:pt idx="9309">
                  <c:v>43.68</c:v>
                </c:pt>
                <c:pt idx="9310">
                  <c:v>40.24</c:v>
                </c:pt>
                <c:pt idx="9311">
                  <c:v>38.72</c:v>
                </c:pt>
                <c:pt idx="9312">
                  <c:v>39.69</c:v>
                </c:pt>
                <c:pt idx="9313">
                  <c:v>38.78</c:v>
                </c:pt>
                <c:pt idx="9314">
                  <c:v>38.94</c:v>
                </c:pt>
                <c:pt idx="9315">
                  <c:v>39.42</c:v>
                </c:pt>
                <c:pt idx="9316">
                  <c:v>40.950000000000003</c:v>
                </c:pt>
                <c:pt idx="9317">
                  <c:v>46.59</c:v>
                </c:pt>
                <c:pt idx="9318">
                  <c:v>57</c:v>
                </c:pt>
                <c:pt idx="9319">
                  <c:v>50.1</c:v>
                </c:pt>
                <c:pt idx="9320">
                  <c:v>25.29</c:v>
                </c:pt>
                <c:pt idx="9321">
                  <c:v>30.13</c:v>
                </c:pt>
                <c:pt idx="9322">
                  <c:v>29.37</c:v>
                </c:pt>
                <c:pt idx="9323">
                  <c:v>27.85</c:v>
                </c:pt>
                <c:pt idx="9324">
                  <c:v>25.74</c:v>
                </c:pt>
                <c:pt idx="9325">
                  <c:v>26.78</c:v>
                </c:pt>
                <c:pt idx="9326">
                  <c:v>20.37</c:v>
                </c:pt>
                <c:pt idx="9327">
                  <c:v>20.09</c:v>
                </c:pt>
                <c:pt idx="9328">
                  <c:v>42.14</c:v>
                </c:pt>
                <c:pt idx="9329">
                  <c:v>44.62</c:v>
                </c:pt>
                <c:pt idx="9330">
                  <c:v>43.96</c:v>
                </c:pt>
                <c:pt idx="9331">
                  <c:v>42.42</c:v>
                </c:pt>
                <c:pt idx="9332">
                  <c:v>43.77</c:v>
                </c:pt>
                <c:pt idx="9333">
                  <c:v>46.51</c:v>
                </c:pt>
                <c:pt idx="9334">
                  <c:v>48.97</c:v>
                </c:pt>
                <c:pt idx="9335">
                  <c:v>44.31</c:v>
                </c:pt>
                <c:pt idx="9336">
                  <c:v>41.52</c:v>
                </c:pt>
                <c:pt idx="9337">
                  <c:v>42.21</c:v>
                </c:pt>
                <c:pt idx="9338">
                  <c:v>42.27</c:v>
                </c:pt>
                <c:pt idx="9339">
                  <c:v>41.95</c:v>
                </c:pt>
                <c:pt idx="9340">
                  <c:v>40.659999999999997</c:v>
                </c:pt>
                <c:pt idx="9341">
                  <c:v>46.06</c:v>
                </c:pt>
                <c:pt idx="9342">
                  <c:v>51.03</c:v>
                </c:pt>
                <c:pt idx="9343">
                  <c:v>49.87</c:v>
                </c:pt>
                <c:pt idx="9344">
                  <c:v>40.869999999999997</c:v>
                </c:pt>
                <c:pt idx="9345">
                  <c:v>34.49</c:v>
                </c:pt>
                <c:pt idx="9346">
                  <c:v>25.63</c:v>
                </c:pt>
                <c:pt idx="9347">
                  <c:v>18.920000000000002</c:v>
                </c:pt>
                <c:pt idx="9348">
                  <c:v>23.32</c:v>
                </c:pt>
                <c:pt idx="9349">
                  <c:v>11.21</c:v>
                </c:pt>
                <c:pt idx="9350">
                  <c:v>-0.01</c:v>
                </c:pt>
                <c:pt idx="9351">
                  <c:v>10.96</c:v>
                </c:pt>
                <c:pt idx="9352">
                  <c:v>35.17</c:v>
                </c:pt>
                <c:pt idx="9353">
                  <c:v>43.55</c:v>
                </c:pt>
                <c:pt idx="9354">
                  <c:v>43.42</c:v>
                </c:pt>
                <c:pt idx="9355">
                  <c:v>44.33</c:v>
                </c:pt>
                <c:pt idx="9356">
                  <c:v>49.75</c:v>
                </c:pt>
                <c:pt idx="9357">
                  <c:v>49.25</c:v>
                </c:pt>
                <c:pt idx="9358">
                  <c:v>43.38</c:v>
                </c:pt>
                <c:pt idx="9359">
                  <c:v>40.82</c:v>
                </c:pt>
                <c:pt idx="9360">
                  <c:v>47.48</c:v>
                </c:pt>
                <c:pt idx="9361">
                  <c:v>45.61</c:v>
                </c:pt>
                <c:pt idx="9362">
                  <c:v>43.26</c:v>
                </c:pt>
                <c:pt idx="9363">
                  <c:v>46.22</c:v>
                </c:pt>
                <c:pt idx="9364">
                  <c:v>46.53</c:v>
                </c:pt>
                <c:pt idx="9365">
                  <c:v>49.82</c:v>
                </c:pt>
                <c:pt idx="9366">
                  <c:v>53.78</c:v>
                </c:pt>
                <c:pt idx="9367">
                  <c:v>48.38</c:v>
                </c:pt>
                <c:pt idx="9368">
                  <c:v>33.19</c:v>
                </c:pt>
                <c:pt idx="9369">
                  <c:v>31.89</c:v>
                </c:pt>
                <c:pt idx="9370">
                  <c:v>31.83</c:v>
                </c:pt>
                <c:pt idx="9371">
                  <c:v>30.06</c:v>
                </c:pt>
                <c:pt idx="9372">
                  <c:v>23.05</c:v>
                </c:pt>
                <c:pt idx="9373">
                  <c:v>9.52</c:v>
                </c:pt>
                <c:pt idx="9374">
                  <c:v>6.05</c:v>
                </c:pt>
                <c:pt idx="9375">
                  <c:v>14.52</c:v>
                </c:pt>
                <c:pt idx="9376">
                  <c:v>39.729999999999997</c:v>
                </c:pt>
                <c:pt idx="9377">
                  <c:v>46.91</c:v>
                </c:pt>
                <c:pt idx="9378">
                  <c:v>51</c:v>
                </c:pt>
                <c:pt idx="9379">
                  <c:v>46.68</c:v>
                </c:pt>
                <c:pt idx="9380">
                  <c:v>47.77</c:v>
                </c:pt>
                <c:pt idx="9381">
                  <c:v>51.06</c:v>
                </c:pt>
                <c:pt idx="9382">
                  <c:v>48.95</c:v>
                </c:pt>
                <c:pt idx="9383">
                  <c:v>43.29</c:v>
                </c:pt>
                <c:pt idx="9384">
                  <c:v>48.67</c:v>
                </c:pt>
                <c:pt idx="9385">
                  <c:v>47.29</c:v>
                </c:pt>
                <c:pt idx="9386">
                  <c:v>47.09</c:v>
                </c:pt>
                <c:pt idx="9387">
                  <c:v>48.29</c:v>
                </c:pt>
                <c:pt idx="9388">
                  <c:v>44.34</c:v>
                </c:pt>
                <c:pt idx="9389">
                  <c:v>47.87</c:v>
                </c:pt>
                <c:pt idx="9390">
                  <c:v>54.14</c:v>
                </c:pt>
                <c:pt idx="9391">
                  <c:v>52.22</c:v>
                </c:pt>
                <c:pt idx="9392">
                  <c:v>32.24</c:v>
                </c:pt>
                <c:pt idx="9393">
                  <c:v>35.04</c:v>
                </c:pt>
                <c:pt idx="9394">
                  <c:v>32.72</c:v>
                </c:pt>
                <c:pt idx="9395">
                  <c:v>28.66</c:v>
                </c:pt>
                <c:pt idx="9396">
                  <c:v>25.63</c:v>
                </c:pt>
                <c:pt idx="9397">
                  <c:v>16.28</c:v>
                </c:pt>
                <c:pt idx="9398">
                  <c:v>9.67</c:v>
                </c:pt>
                <c:pt idx="9399">
                  <c:v>16.29</c:v>
                </c:pt>
                <c:pt idx="9400">
                  <c:v>43.49</c:v>
                </c:pt>
                <c:pt idx="9401">
                  <c:v>50.07</c:v>
                </c:pt>
                <c:pt idx="9402">
                  <c:v>51.64</c:v>
                </c:pt>
                <c:pt idx="9403">
                  <c:v>46.28</c:v>
                </c:pt>
                <c:pt idx="9404">
                  <c:v>45.93</c:v>
                </c:pt>
                <c:pt idx="9405">
                  <c:v>47.02</c:v>
                </c:pt>
                <c:pt idx="9406">
                  <c:v>43.18</c:v>
                </c:pt>
                <c:pt idx="9407">
                  <c:v>42.21</c:v>
                </c:pt>
                <c:pt idx="9408">
                  <c:v>43.78</c:v>
                </c:pt>
                <c:pt idx="9409">
                  <c:v>52.02</c:v>
                </c:pt>
                <c:pt idx="9410">
                  <c:v>53.51</c:v>
                </c:pt>
                <c:pt idx="9411">
                  <c:v>49.8</c:v>
                </c:pt>
                <c:pt idx="9412">
                  <c:v>51.03</c:v>
                </c:pt>
                <c:pt idx="9413">
                  <c:v>48.67</c:v>
                </c:pt>
                <c:pt idx="9414">
                  <c:v>54.88</c:v>
                </c:pt>
                <c:pt idx="9415">
                  <c:v>50.9</c:v>
                </c:pt>
                <c:pt idx="9416">
                  <c:v>37.54</c:v>
                </c:pt>
                <c:pt idx="9417">
                  <c:v>38.39</c:v>
                </c:pt>
                <c:pt idx="9418">
                  <c:v>35.159999999999997</c:v>
                </c:pt>
                <c:pt idx="9419">
                  <c:v>31.01</c:v>
                </c:pt>
                <c:pt idx="9420">
                  <c:v>29.04</c:v>
                </c:pt>
                <c:pt idx="9421">
                  <c:v>24.27</c:v>
                </c:pt>
                <c:pt idx="9422">
                  <c:v>27.52</c:v>
                </c:pt>
                <c:pt idx="9423">
                  <c:v>38.42</c:v>
                </c:pt>
                <c:pt idx="9424">
                  <c:v>50.43</c:v>
                </c:pt>
                <c:pt idx="9425">
                  <c:v>71.739999999999995</c:v>
                </c:pt>
                <c:pt idx="9426">
                  <c:v>51.9</c:v>
                </c:pt>
                <c:pt idx="9427">
                  <c:v>53.56</c:v>
                </c:pt>
                <c:pt idx="9428">
                  <c:v>54.3</c:v>
                </c:pt>
                <c:pt idx="9429">
                  <c:v>57.63</c:v>
                </c:pt>
                <c:pt idx="9430">
                  <c:v>51.07</c:v>
                </c:pt>
                <c:pt idx="9431">
                  <c:v>48.52</c:v>
                </c:pt>
                <c:pt idx="9432">
                  <c:v>45.71</c:v>
                </c:pt>
                <c:pt idx="9433">
                  <c:v>44.61</c:v>
                </c:pt>
                <c:pt idx="9434">
                  <c:v>45.15</c:v>
                </c:pt>
                <c:pt idx="9435">
                  <c:v>44.36</c:v>
                </c:pt>
                <c:pt idx="9436">
                  <c:v>44.46</c:v>
                </c:pt>
                <c:pt idx="9437">
                  <c:v>44.59</c:v>
                </c:pt>
                <c:pt idx="9438">
                  <c:v>47</c:v>
                </c:pt>
                <c:pt idx="9439">
                  <c:v>43.77</c:v>
                </c:pt>
                <c:pt idx="9440">
                  <c:v>43.36</c:v>
                </c:pt>
                <c:pt idx="9441">
                  <c:v>45.26</c:v>
                </c:pt>
                <c:pt idx="9442">
                  <c:v>44.7</c:v>
                </c:pt>
                <c:pt idx="9443">
                  <c:v>43.1</c:v>
                </c:pt>
                <c:pt idx="9444">
                  <c:v>43.56</c:v>
                </c:pt>
                <c:pt idx="9445">
                  <c:v>42.84</c:v>
                </c:pt>
                <c:pt idx="9446">
                  <c:v>43.22</c:v>
                </c:pt>
                <c:pt idx="9447">
                  <c:v>42.96</c:v>
                </c:pt>
                <c:pt idx="9448">
                  <c:v>45.69</c:v>
                </c:pt>
                <c:pt idx="9449">
                  <c:v>50.22</c:v>
                </c:pt>
                <c:pt idx="9450">
                  <c:v>54.86</c:v>
                </c:pt>
                <c:pt idx="9451">
                  <c:v>55</c:v>
                </c:pt>
                <c:pt idx="9452">
                  <c:v>59.99</c:v>
                </c:pt>
                <c:pt idx="9453">
                  <c:v>56.03</c:v>
                </c:pt>
                <c:pt idx="9454">
                  <c:v>57.53</c:v>
                </c:pt>
                <c:pt idx="9455">
                  <c:v>49.32</c:v>
                </c:pt>
                <c:pt idx="9456">
                  <c:v>49.52</c:v>
                </c:pt>
                <c:pt idx="9457">
                  <c:v>46.8</c:v>
                </c:pt>
                <c:pt idx="9458">
                  <c:v>45.02</c:v>
                </c:pt>
                <c:pt idx="9459">
                  <c:v>47.21</c:v>
                </c:pt>
                <c:pt idx="9460">
                  <c:v>48.29</c:v>
                </c:pt>
                <c:pt idx="9461">
                  <c:v>46.52</c:v>
                </c:pt>
                <c:pt idx="9462">
                  <c:v>51.69</c:v>
                </c:pt>
                <c:pt idx="9463">
                  <c:v>46.26</c:v>
                </c:pt>
                <c:pt idx="9464">
                  <c:v>29.66</c:v>
                </c:pt>
                <c:pt idx="9465">
                  <c:v>23.47</c:v>
                </c:pt>
                <c:pt idx="9466">
                  <c:v>15.34</c:v>
                </c:pt>
                <c:pt idx="9467">
                  <c:v>23.04</c:v>
                </c:pt>
                <c:pt idx="9468">
                  <c:v>19.559999999999999</c:v>
                </c:pt>
                <c:pt idx="9469">
                  <c:v>17.45</c:v>
                </c:pt>
                <c:pt idx="9470">
                  <c:v>16.059999999999999</c:v>
                </c:pt>
                <c:pt idx="9471">
                  <c:v>15.68</c:v>
                </c:pt>
                <c:pt idx="9472">
                  <c:v>42.9</c:v>
                </c:pt>
                <c:pt idx="9473">
                  <c:v>52.41</c:v>
                </c:pt>
                <c:pt idx="9474">
                  <c:v>55.18</c:v>
                </c:pt>
                <c:pt idx="9475">
                  <c:v>53.88</c:v>
                </c:pt>
                <c:pt idx="9476">
                  <c:v>59.54</c:v>
                </c:pt>
                <c:pt idx="9477">
                  <c:v>52.04</c:v>
                </c:pt>
                <c:pt idx="9478">
                  <c:v>46.68</c:v>
                </c:pt>
                <c:pt idx="9479">
                  <c:v>44.36</c:v>
                </c:pt>
                <c:pt idx="9480">
                  <c:v>45.8</c:v>
                </c:pt>
                <c:pt idx="9481">
                  <c:v>45.64</c:v>
                </c:pt>
                <c:pt idx="9482">
                  <c:v>45.23</c:v>
                </c:pt>
                <c:pt idx="9483">
                  <c:v>43.73</c:v>
                </c:pt>
                <c:pt idx="9484">
                  <c:v>42.8</c:v>
                </c:pt>
                <c:pt idx="9485">
                  <c:v>44.39</c:v>
                </c:pt>
                <c:pt idx="9486">
                  <c:v>48.33</c:v>
                </c:pt>
                <c:pt idx="9487">
                  <c:v>45.54</c:v>
                </c:pt>
                <c:pt idx="9488">
                  <c:v>42.15</c:v>
                </c:pt>
                <c:pt idx="9489">
                  <c:v>51.83</c:v>
                </c:pt>
                <c:pt idx="9490">
                  <c:v>49.16</c:v>
                </c:pt>
                <c:pt idx="9491">
                  <c:v>50.53</c:v>
                </c:pt>
                <c:pt idx="9492">
                  <c:v>60.12</c:v>
                </c:pt>
                <c:pt idx="9493">
                  <c:v>64</c:v>
                </c:pt>
                <c:pt idx="9494">
                  <c:v>99.57</c:v>
                </c:pt>
                <c:pt idx="9495">
                  <c:v>60.81</c:v>
                </c:pt>
                <c:pt idx="9496">
                  <c:v>52.88</c:v>
                </c:pt>
                <c:pt idx="9497">
                  <c:v>52.69</c:v>
                </c:pt>
                <c:pt idx="9498">
                  <c:v>56.58</c:v>
                </c:pt>
                <c:pt idx="9499">
                  <c:v>46.92</c:v>
                </c:pt>
                <c:pt idx="9500">
                  <c:v>57.22</c:v>
                </c:pt>
                <c:pt idx="9501">
                  <c:v>47.84</c:v>
                </c:pt>
                <c:pt idx="9502">
                  <c:v>46.03</c:v>
                </c:pt>
                <c:pt idx="9503">
                  <c:v>47.9</c:v>
                </c:pt>
                <c:pt idx="9504">
                  <c:v>48.37</c:v>
                </c:pt>
                <c:pt idx="9505">
                  <c:v>45.93</c:v>
                </c:pt>
                <c:pt idx="9506">
                  <c:v>45.84</c:v>
                </c:pt>
                <c:pt idx="9507">
                  <c:v>46</c:v>
                </c:pt>
                <c:pt idx="9508">
                  <c:v>42.9</c:v>
                </c:pt>
                <c:pt idx="9509">
                  <c:v>45.24</c:v>
                </c:pt>
                <c:pt idx="9510">
                  <c:v>51.36</c:v>
                </c:pt>
                <c:pt idx="9511">
                  <c:v>61.07</c:v>
                </c:pt>
                <c:pt idx="9512">
                  <c:v>38.01</c:v>
                </c:pt>
                <c:pt idx="9513">
                  <c:v>37.17</c:v>
                </c:pt>
                <c:pt idx="9514">
                  <c:v>35.47</c:v>
                </c:pt>
                <c:pt idx="9515">
                  <c:v>29.14</c:v>
                </c:pt>
                <c:pt idx="9516">
                  <c:v>24.2</c:v>
                </c:pt>
                <c:pt idx="9517">
                  <c:v>36.03</c:v>
                </c:pt>
                <c:pt idx="9518">
                  <c:v>31.76</c:v>
                </c:pt>
                <c:pt idx="9519">
                  <c:v>32.26</c:v>
                </c:pt>
                <c:pt idx="9520">
                  <c:v>56.99</c:v>
                </c:pt>
                <c:pt idx="9521">
                  <c:v>61.06</c:v>
                </c:pt>
                <c:pt idx="9522">
                  <c:v>60.61</c:v>
                </c:pt>
                <c:pt idx="9523">
                  <c:v>61.93</c:v>
                </c:pt>
                <c:pt idx="9524">
                  <c:v>68.28</c:v>
                </c:pt>
                <c:pt idx="9525">
                  <c:v>69.83</c:v>
                </c:pt>
                <c:pt idx="9526">
                  <c:v>51.08</c:v>
                </c:pt>
                <c:pt idx="9527">
                  <c:v>67.75</c:v>
                </c:pt>
                <c:pt idx="9528">
                  <c:v>65.42</c:v>
                </c:pt>
                <c:pt idx="9529">
                  <c:v>50.86</c:v>
                </c:pt>
                <c:pt idx="9530">
                  <c:v>48.55</c:v>
                </c:pt>
                <c:pt idx="9531">
                  <c:v>49.07</c:v>
                </c:pt>
                <c:pt idx="9532">
                  <c:v>51.22</c:v>
                </c:pt>
                <c:pt idx="9533">
                  <c:v>56.2</c:v>
                </c:pt>
                <c:pt idx="9534">
                  <c:v>60.49</c:v>
                </c:pt>
                <c:pt idx="9535">
                  <c:v>55.05</c:v>
                </c:pt>
                <c:pt idx="9536">
                  <c:v>35.729999999999997</c:v>
                </c:pt>
                <c:pt idx="9537">
                  <c:v>31.03</c:v>
                </c:pt>
                <c:pt idx="9538">
                  <c:v>35.72</c:v>
                </c:pt>
                <c:pt idx="9539">
                  <c:v>31.45</c:v>
                </c:pt>
                <c:pt idx="9540">
                  <c:v>32.92</c:v>
                </c:pt>
                <c:pt idx="9541">
                  <c:v>30.04</c:v>
                </c:pt>
                <c:pt idx="9542">
                  <c:v>29.86</c:v>
                </c:pt>
                <c:pt idx="9543">
                  <c:v>30.46</c:v>
                </c:pt>
                <c:pt idx="9544">
                  <c:v>64.62</c:v>
                </c:pt>
                <c:pt idx="9545">
                  <c:v>63.29</c:v>
                </c:pt>
                <c:pt idx="9546">
                  <c:v>60.17</c:v>
                </c:pt>
                <c:pt idx="9547">
                  <c:v>68.12</c:v>
                </c:pt>
                <c:pt idx="9548">
                  <c:v>70.33</c:v>
                </c:pt>
                <c:pt idx="9549">
                  <c:v>63.76</c:v>
                </c:pt>
                <c:pt idx="9550">
                  <c:v>58.48</c:v>
                </c:pt>
                <c:pt idx="9551">
                  <c:v>56.82</c:v>
                </c:pt>
                <c:pt idx="9552">
                  <c:v>56.38</c:v>
                </c:pt>
                <c:pt idx="9553">
                  <c:v>59.98</c:v>
                </c:pt>
                <c:pt idx="9554">
                  <c:v>67.849999999999994</c:v>
                </c:pt>
                <c:pt idx="9555">
                  <c:v>62.39</c:v>
                </c:pt>
                <c:pt idx="9556">
                  <c:v>63.73</c:v>
                </c:pt>
                <c:pt idx="9557">
                  <c:v>66.55</c:v>
                </c:pt>
                <c:pt idx="9558">
                  <c:v>80.540000000000006</c:v>
                </c:pt>
                <c:pt idx="9559">
                  <c:v>71.87</c:v>
                </c:pt>
                <c:pt idx="9560">
                  <c:v>46.53</c:v>
                </c:pt>
                <c:pt idx="9561">
                  <c:v>45.29</c:v>
                </c:pt>
                <c:pt idx="9562">
                  <c:v>40.33</c:v>
                </c:pt>
                <c:pt idx="9563">
                  <c:v>38.1</c:v>
                </c:pt>
                <c:pt idx="9564">
                  <c:v>36.33</c:v>
                </c:pt>
                <c:pt idx="9565">
                  <c:v>29.7</c:v>
                </c:pt>
                <c:pt idx="9566">
                  <c:v>29</c:v>
                </c:pt>
                <c:pt idx="9567">
                  <c:v>28.93</c:v>
                </c:pt>
                <c:pt idx="9568">
                  <c:v>55.48</c:v>
                </c:pt>
                <c:pt idx="9569">
                  <c:v>67.02</c:v>
                </c:pt>
                <c:pt idx="9570">
                  <c:v>70.489999999999995</c:v>
                </c:pt>
                <c:pt idx="9571">
                  <c:v>68.319999999999993</c:v>
                </c:pt>
                <c:pt idx="9572">
                  <c:v>68.7</c:v>
                </c:pt>
                <c:pt idx="9573">
                  <c:v>71.14</c:v>
                </c:pt>
                <c:pt idx="9574">
                  <c:v>66.180000000000007</c:v>
                </c:pt>
                <c:pt idx="9575">
                  <c:v>62.01</c:v>
                </c:pt>
                <c:pt idx="9576">
                  <c:v>54.72</c:v>
                </c:pt>
                <c:pt idx="9577">
                  <c:v>51.37</c:v>
                </c:pt>
                <c:pt idx="9578">
                  <c:v>50.86</c:v>
                </c:pt>
                <c:pt idx="9579">
                  <c:v>50.74</c:v>
                </c:pt>
                <c:pt idx="9580">
                  <c:v>53.62</c:v>
                </c:pt>
                <c:pt idx="9581">
                  <c:v>57.36</c:v>
                </c:pt>
                <c:pt idx="9582">
                  <c:v>67.41</c:v>
                </c:pt>
                <c:pt idx="9583">
                  <c:v>54.84</c:v>
                </c:pt>
                <c:pt idx="9584">
                  <c:v>30.12</c:v>
                </c:pt>
                <c:pt idx="9585">
                  <c:v>27.53</c:v>
                </c:pt>
                <c:pt idx="9586">
                  <c:v>30.96</c:v>
                </c:pt>
                <c:pt idx="9587">
                  <c:v>30.66</c:v>
                </c:pt>
                <c:pt idx="9588">
                  <c:v>26.65</c:v>
                </c:pt>
                <c:pt idx="9589">
                  <c:v>24.91</c:v>
                </c:pt>
                <c:pt idx="9590">
                  <c:v>7.76</c:v>
                </c:pt>
                <c:pt idx="9591">
                  <c:v>6.17</c:v>
                </c:pt>
                <c:pt idx="9592">
                  <c:v>40.03</c:v>
                </c:pt>
                <c:pt idx="9593">
                  <c:v>54.16</c:v>
                </c:pt>
                <c:pt idx="9594">
                  <c:v>50.74</c:v>
                </c:pt>
                <c:pt idx="9595">
                  <c:v>50.61</c:v>
                </c:pt>
                <c:pt idx="9596">
                  <c:v>52.87</c:v>
                </c:pt>
                <c:pt idx="9597">
                  <c:v>53.18</c:v>
                </c:pt>
                <c:pt idx="9598">
                  <c:v>50.07</c:v>
                </c:pt>
                <c:pt idx="9599">
                  <c:v>49.46</c:v>
                </c:pt>
                <c:pt idx="9600">
                  <c:v>46.68</c:v>
                </c:pt>
                <c:pt idx="9601">
                  <c:v>46.66</c:v>
                </c:pt>
                <c:pt idx="9602">
                  <c:v>45.49</c:v>
                </c:pt>
                <c:pt idx="9603">
                  <c:v>45.81</c:v>
                </c:pt>
                <c:pt idx="9604">
                  <c:v>46.01</c:v>
                </c:pt>
                <c:pt idx="9605">
                  <c:v>46.19</c:v>
                </c:pt>
                <c:pt idx="9606">
                  <c:v>45.63</c:v>
                </c:pt>
                <c:pt idx="9607">
                  <c:v>34.729999999999997</c:v>
                </c:pt>
                <c:pt idx="9608">
                  <c:v>17.649999999999999</c:v>
                </c:pt>
                <c:pt idx="9609">
                  <c:v>22.82</c:v>
                </c:pt>
                <c:pt idx="9610">
                  <c:v>15.4</c:v>
                </c:pt>
                <c:pt idx="9611">
                  <c:v>0.08</c:v>
                </c:pt>
                <c:pt idx="9612">
                  <c:v>2.57</c:v>
                </c:pt>
                <c:pt idx="9613">
                  <c:v>0.04</c:v>
                </c:pt>
                <c:pt idx="9614">
                  <c:v>-0.01</c:v>
                </c:pt>
                <c:pt idx="9615">
                  <c:v>3.39</c:v>
                </c:pt>
                <c:pt idx="9616">
                  <c:v>29.45</c:v>
                </c:pt>
                <c:pt idx="9617">
                  <c:v>43.93</c:v>
                </c:pt>
                <c:pt idx="9618">
                  <c:v>46.06</c:v>
                </c:pt>
                <c:pt idx="9619">
                  <c:v>46.45</c:v>
                </c:pt>
                <c:pt idx="9620">
                  <c:v>46.41</c:v>
                </c:pt>
                <c:pt idx="9621">
                  <c:v>47.29</c:v>
                </c:pt>
                <c:pt idx="9622">
                  <c:v>49.49</c:v>
                </c:pt>
                <c:pt idx="9623">
                  <c:v>46.71</c:v>
                </c:pt>
                <c:pt idx="9624">
                  <c:v>46.22</c:v>
                </c:pt>
                <c:pt idx="9625">
                  <c:v>46.22</c:v>
                </c:pt>
                <c:pt idx="9626">
                  <c:v>46.91</c:v>
                </c:pt>
                <c:pt idx="9627">
                  <c:v>45.68</c:v>
                </c:pt>
                <c:pt idx="9628">
                  <c:v>46.01</c:v>
                </c:pt>
                <c:pt idx="9629">
                  <c:v>46.71</c:v>
                </c:pt>
                <c:pt idx="9630">
                  <c:v>45.31</c:v>
                </c:pt>
                <c:pt idx="9631">
                  <c:v>41.29</c:v>
                </c:pt>
                <c:pt idx="9632">
                  <c:v>21.21</c:v>
                </c:pt>
                <c:pt idx="9633">
                  <c:v>13.71</c:v>
                </c:pt>
                <c:pt idx="9634">
                  <c:v>12.83</c:v>
                </c:pt>
                <c:pt idx="9635">
                  <c:v>3.49</c:v>
                </c:pt>
                <c:pt idx="9636">
                  <c:v>-1.18</c:v>
                </c:pt>
                <c:pt idx="9637">
                  <c:v>-0.5</c:v>
                </c:pt>
                <c:pt idx="9638">
                  <c:v>-2.4</c:v>
                </c:pt>
                <c:pt idx="9639">
                  <c:v>-1.2</c:v>
                </c:pt>
                <c:pt idx="9640">
                  <c:v>39.46</c:v>
                </c:pt>
                <c:pt idx="9641">
                  <c:v>48.61</c:v>
                </c:pt>
                <c:pt idx="9642">
                  <c:v>47.11</c:v>
                </c:pt>
                <c:pt idx="9643">
                  <c:v>46.56</c:v>
                </c:pt>
                <c:pt idx="9644">
                  <c:v>49.4</c:v>
                </c:pt>
                <c:pt idx="9645">
                  <c:v>55.72</c:v>
                </c:pt>
                <c:pt idx="9646">
                  <c:v>58.06</c:v>
                </c:pt>
                <c:pt idx="9647">
                  <c:v>49.7</c:v>
                </c:pt>
                <c:pt idx="9648">
                  <c:v>50.24</c:v>
                </c:pt>
                <c:pt idx="9649">
                  <c:v>47.62</c:v>
                </c:pt>
                <c:pt idx="9650">
                  <c:v>48.36</c:v>
                </c:pt>
                <c:pt idx="9651">
                  <c:v>47.87</c:v>
                </c:pt>
                <c:pt idx="9652">
                  <c:v>49.96</c:v>
                </c:pt>
                <c:pt idx="9653">
                  <c:v>53.03</c:v>
                </c:pt>
                <c:pt idx="9654">
                  <c:v>51.93</c:v>
                </c:pt>
                <c:pt idx="9655">
                  <c:v>40.65</c:v>
                </c:pt>
                <c:pt idx="9656">
                  <c:v>28.8</c:v>
                </c:pt>
                <c:pt idx="9657">
                  <c:v>24.13</c:v>
                </c:pt>
                <c:pt idx="9658">
                  <c:v>24.24</c:v>
                </c:pt>
                <c:pt idx="9659">
                  <c:v>22.81</c:v>
                </c:pt>
                <c:pt idx="9660">
                  <c:v>21.51</c:v>
                </c:pt>
                <c:pt idx="9661">
                  <c:v>12.19</c:v>
                </c:pt>
                <c:pt idx="9662">
                  <c:v>6.51</c:v>
                </c:pt>
                <c:pt idx="9663">
                  <c:v>10.36</c:v>
                </c:pt>
                <c:pt idx="9664">
                  <c:v>40.03</c:v>
                </c:pt>
                <c:pt idx="9665">
                  <c:v>52.57</c:v>
                </c:pt>
                <c:pt idx="9666">
                  <c:v>50.82</c:v>
                </c:pt>
                <c:pt idx="9667">
                  <c:v>46.61</c:v>
                </c:pt>
                <c:pt idx="9668">
                  <c:v>45.31</c:v>
                </c:pt>
                <c:pt idx="9669">
                  <c:v>46.14</c:v>
                </c:pt>
                <c:pt idx="9670">
                  <c:v>44.56</c:v>
                </c:pt>
                <c:pt idx="9671">
                  <c:v>45.78</c:v>
                </c:pt>
                <c:pt idx="9672">
                  <c:v>41.08</c:v>
                </c:pt>
                <c:pt idx="9673">
                  <c:v>40.130000000000003</c:v>
                </c:pt>
                <c:pt idx="9674">
                  <c:v>40.57</c:v>
                </c:pt>
                <c:pt idx="9675">
                  <c:v>39.29</c:v>
                </c:pt>
                <c:pt idx="9676">
                  <c:v>39.82</c:v>
                </c:pt>
                <c:pt idx="9677">
                  <c:v>40.590000000000003</c:v>
                </c:pt>
                <c:pt idx="9678">
                  <c:v>45.79</c:v>
                </c:pt>
                <c:pt idx="9679">
                  <c:v>31.52</c:v>
                </c:pt>
                <c:pt idx="9680">
                  <c:v>24.97</c:v>
                </c:pt>
                <c:pt idx="9681">
                  <c:v>22.91</c:v>
                </c:pt>
                <c:pt idx="9682">
                  <c:v>23.27</c:v>
                </c:pt>
                <c:pt idx="9683">
                  <c:v>12.4</c:v>
                </c:pt>
                <c:pt idx="9684">
                  <c:v>9.85</c:v>
                </c:pt>
                <c:pt idx="9685">
                  <c:v>9.01</c:v>
                </c:pt>
                <c:pt idx="9686">
                  <c:v>1.44</c:v>
                </c:pt>
                <c:pt idx="9687">
                  <c:v>12.48</c:v>
                </c:pt>
                <c:pt idx="9688">
                  <c:v>35.409999999999997</c:v>
                </c:pt>
                <c:pt idx="9689">
                  <c:v>41.81</c:v>
                </c:pt>
                <c:pt idx="9690">
                  <c:v>40.67</c:v>
                </c:pt>
                <c:pt idx="9691">
                  <c:v>40.86</c:v>
                </c:pt>
                <c:pt idx="9692">
                  <c:v>43.72</c:v>
                </c:pt>
                <c:pt idx="9693">
                  <c:v>41.52</c:v>
                </c:pt>
                <c:pt idx="9694">
                  <c:v>44.08</c:v>
                </c:pt>
                <c:pt idx="9695">
                  <c:v>41.07</c:v>
                </c:pt>
                <c:pt idx="9696">
                  <c:v>40.49</c:v>
                </c:pt>
                <c:pt idx="9697">
                  <c:v>40.36</c:v>
                </c:pt>
                <c:pt idx="9698">
                  <c:v>40.47</c:v>
                </c:pt>
                <c:pt idx="9699">
                  <c:v>40.04</c:v>
                </c:pt>
                <c:pt idx="9700">
                  <c:v>37.82</c:v>
                </c:pt>
                <c:pt idx="9701">
                  <c:v>40.270000000000003</c:v>
                </c:pt>
                <c:pt idx="9702">
                  <c:v>41.11</c:v>
                </c:pt>
                <c:pt idx="9703">
                  <c:v>40.04</c:v>
                </c:pt>
                <c:pt idx="9704">
                  <c:v>22.51</c:v>
                </c:pt>
                <c:pt idx="9705">
                  <c:v>16.37</c:v>
                </c:pt>
                <c:pt idx="9706">
                  <c:v>25.79</c:v>
                </c:pt>
                <c:pt idx="9707">
                  <c:v>24.6</c:v>
                </c:pt>
                <c:pt idx="9708">
                  <c:v>22.2</c:v>
                </c:pt>
                <c:pt idx="9709">
                  <c:v>21.78</c:v>
                </c:pt>
                <c:pt idx="9710">
                  <c:v>25.21</c:v>
                </c:pt>
                <c:pt idx="9711">
                  <c:v>28.86</c:v>
                </c:pt>
                <c:pt idx="9712">
                  <c:v>47.05</c:v>
                </c:pt>
                <c:pt idx="9713">
                  <c:v>53.06</c:v>
                </c:pt>
                <c:pt idx="9714">
                  <c:v>48.45</c:v>
                </c:pt>
                <c:pt idx="9715">
                  <c:v>48.47</c:v>
                </c:pt>
                <c:pt idx="9716">
                  <c:v>47.41</c:v>
                </c:pt>
                <c:pt idx="9717">
                  <c:v>48.4</c:v>
                </c:pt>
                <c:pt idx="9718">
                  <c:v>44.17</c:v>
                </c:pt>
                <c:pt idx="9719">
                  <c:v>40.32</c:v>
                </c:pt>
                <c:pt idx="9720">
                  <c:v>42.12</c:v>
                </c:pt>
                <c:pt idx="9721">
                  <c:v>39.78</c:v>
                </c:pt>
                <c:pt idx="9722">
                  <c:v>37.01</c:v>
                </c:pt>
                <c:pt idx="9723">
                  <c:v>35.65</c:v>
                </c:pt>
                <c:pt idx="9724">
                  <c:v>35.69</c:v>
                </c:pt>
                <c:pt idx="9725">
                  <c:v>39.82</c:v>
                </c:pt>
                <c:pt idx="9726">
                  <c:v>46.59</c:v>
                </c:pt>
                <c:pt idx="9727">
                  <c:v>33.56</c:v>
                </c:pt>
                <c:pt idx="9728">
                  <c:v>21.31</c:v>
                </c:pt>
                <c:pt idx="9729">
                  <c:v>23.76</c:v>
                </c:pt>
                <c:pt idx="9730">
                  <c:v>21.46</c:v>
                </c:pt>
                <c:pt idx="9731">
                  <c:v>20.98</c:v>
                </c:pt>
                <c:pt idx="9732">
                  <c:v>20.09</c:v>
                </c:pt>
                <c:pt idx="9733">
                  <c:v>18.16</c:v>
                </c:pt>
                <c:pt idx="9734">
                  <c:v>8.34</c:v>
                </c:pt>
                <c:pt idx="9735">
                  <c:v>5.22</c:v>
                </c:pt>
                <c:pt idx="9736">
                  <c:v>30.8</c:v>
                </c:pt>
                <c:pt idx="9737">
                  <c:v>43.66</c:v>
                </c:pt>
                <c:pt idx="9738">
                  <c:v>37.75</c:v>
                </c:pt>
                <c:pt idx="9739">
                  <c:v>40.99</c:v>
                </c:pt>
                <c:pt idx="9740">
                  <c:v>40.9</c:v>
                </c:pt>
                <c:pt idx="9741">
                  <c:v>45.36</c:v>
                </c:pt>
                <c:pt idx="9742">
                  <c:v>44.5</c:v>
                </c:pt>
                <c:pt idx="9743">
                  <c:v>40.17</c:v>
                </c:pt>
                <c:pt idx="9744">
                  <c:v>38.81</c:v>
                </c:pt>
                <c:pt idx="9745">
                  <c:v>38.58</c:v>
                </c:pt>
                <c:pt idx="9746">
                  <c:v>37.56</c:v>
                </c:pt>
                <c:pt idx="9747">
                  <c:v>36.020000000000003</c:v>
                </c:pt>
                <c:pt idx="9748">
                  <c:v>35</c:v>
                </c:pt>
                <c:pt idx="9749">
                  <c:v>37.17</c:v>
                </c:pt>
                <c:pt idx="9750">
                  <c:v>42.93</c:v>
                </c:pt>
                <c:pt idx="9751">
                  <c:v>39.64</c:v>
                </c:pt>
                <c:pt idx="9752">
                  <c:v>28.55</c:v>
                </c:pt>
                <c:pt idx="9753">
                  <c:v>25.33</c:v>
                </c:pt>
                <c:pt idx="9754">
                  <c:v>27.77</c:v>
                </c:pt>
                <c:pt idx="9755">
                  <c:v>26.57</c:v>
                </c:pt>
                <c:pt idx="9756">
                  <c:v>28.06</c:v>
                </c:pt>
                <c:pt idx="9757">
                  <c:v>27.61</c:v>
                </c:pt>
                <c:pt idx="9758">
                  <c:v>20.91</c:v>
                </c:pt>
                <c:pt idx="9759">
                  <c:v>15.56</c:v>
                </c:pt>
                <c:pt idx="9760">
                  <c:v>34.92</c:v>
                </c:pt>
                <c:pt idx="9761">
                  <c:v>43.36</c:v>
                </c:pt>
                <c:pt idx="9762">
                  <c:v>40.18</c:v>
                </c:pt>
                <c:pt idx="9763">
                  <c:v>38.4</c:v>
                </c:pt>
                <c:pt idx="9764">
                  <c:v>45.63</c:v>
                </c:pt>
                <c:pt idx="9765">
                  <c:v>49.33</c:v>
                </c:pt>
                <c:pt idx="9766">
                  <c:v>47.32</c:v>
                </c:pt>
                <c:pt idx="9767">
                  <c:v>47.02</c:v>
                </c:pt>
                <c:pt idx="9768">
                  <c:v>40.86</c:v>
                </c:pt>
                <c:pt idx="9769">
                  <c:v>39.58</c:v>
                </c:pt>
                <c:pt idx="9770">
                  <c:v>38.15</c:v>
                </c:pt>
                <c:pt idx="9771">
                  <c:v>35.99</c:v>
                </c:pt>
                <c:pt idx="9772">
                  <c:v>37.520000000000003</c:v>
                </c:pt>
                <c:pt idx="9773">
                  <c:v>37.46</c:v>
                </c:pt>
                <c:pt idx="9774">
                  <c:v>38.83</c:v>
                </c:pt>
                <c:pt idx="9775">
                  <c:v>32.57</c:v>
                </c:pt>
                <c:pt idx="9776">
                  <c:v>23.93</c:v>
                </c:pt>
                <c:pt idx="9777">
                  <c:v>18.86</c:v>
                </c:pt>
                <c:pt idx="9778">
                  <c:v>13.91</c:v>
                </c:pt>
                <c:pt idx="9779">
                  <c:v>7.05</c:v>
                </c:pt>
                <c:pt idx="9780">
                  <c:v>5.88</c:v>
                </c:pt>
                <c:pt idx="9781">
                  <c:v>0.86</c:v>
                </c:pt>
                <c:pt idx="9782">
                  <c:v>0.52</c:v>
                </c:pt>
                <c:pt idx="9783">
                  <c:v>14.7</c:v>
                </c:pt>
                <c:pt idx="9784">
                  <c:v>48.9</c:v>
                </c:pt>
                <c:pt idx="9785">
                  <c:v>49.23</c:v>
                </c:pt>
                <c:pt idx="9786">
                  <c:v>41.21</c:v>
                </c:pt>
                <c:pt idx="9787">
                  <c:v>38.409999999999997</c:v>
                </c:pt>
                <c:pt idx="9788">
                  <c:v>37.9</c:v>
                </c:pt>
                <c:pt idx="9789">
                  <c:v>39.119999999999997</c:v>
                </c:pt>
                <c:pt idx="9790">
                  <c:v>39.99</c:v>
                </c:pt>
                <c:pt idx="9791">
                  <c:v>38.31</c:v>
                </c:pt>
                <c:pt idx="9792">
                  <c:v>38.200000000000003</c:v>
                </c:pt>
                <c:pt idx="9793">
                  <c:v>37.33</c:v>
                </c:pt>
                <c:pt idx="9794">
                  <c:v>37.33</c:v>
                </c:pt>
                <c:pt idx="9795">
                  <c:v>35.6</c:v>
                </c:pt>
                <c:pt idx="9796">
                  <c:v>36.65</c:v>
                </c:pt>
                <c:pt idx="9797">
                  <c:v>36.04</c:v>
                </c:pt>
                <c:pt idx="9798">
                  <c:v>34.82</c:v>
                </c:pt>
                <c:pt idx="9799">
                  <c:v>27.97</c:v>
                </c:pt>
                <c:pt idx="9800">
                  <c:v>12.85</c:v>
                </c:pt>
                <c:pt idx="9801">
                  <c:v>14.55</c:v>
                </c:pt>
                <c:pt idx="9802">
                  <c:v>15.15</c:v>
                </c:pt>
                <c:pt idx="9803">
                  <c:v>14.91</c:v>
                </c:pt>
                <c:pt idx="9804">
                  <c:v>18.010000000000002</c:v>
                </c:pt>
                <c:pt idx="9805">
                  <c:v>17.510000000000002</c:v>
                </c:pt>
                <c:pt idx="9806">
                  <c:v>15.99</c:v>
                </c:pt>
                <c:pt idx="9807">
                  <c:v>16.239999999999998</c:v>
                </c:pt>
                <c:pt idx="9808">
                  <c:v>29.29</c:v>
                </c:pt>
                <c:pt idx="9809">
                  <c:v>33.700000000000003</c:v>
                </c:pt>
                <c:pt idx="9810">
                  <c:v>35.229999999999997</c:v>
                </c:pt>
                <c:pt idx="9811">
                  <c:v>35.74</c:v>
                </c:pt>
                <c:pt idx="9812">
                  <c:v>43.15</c:v>
                </c:pt>
                <c:pt idx="9813">
                  <c:v>43.53</c:v>
                </c:pt>
                <c:pt idx="9814">
                  <c:v>39.32</c:v>
                </c:pt>
                <c:pt idx="9815">
                  <c:v>40.75</c:v>
                </c:pt>
                <c:pt idx="9816">
                  <c:v>44.54</c:v>
                </c:pt>
                <c:pt idx="9817">
                  <c:v>38.68</c:v>
                </c:pt>
                <c:pt idx="9818">
                  <c:v>36.380000000000003</c:v>
                </c:pt>
                <c:pt idx="9819">
                  <c:v>37.15</c:v>
                </c:pt>
                <c:pt idx="9820">
                  <c:v>37.82</c:v>
                </c:pt>
                <c:pt idx="9821">
                  <c:v>36.1</c:v>
                </c:pt>
                <c:pt idx="9822">
                  <c:v>36.32</c:v>
                </c:pt>
                <c:pt idx="9823">
                  <c:v>28.8</c:v>
                </c:pt>
                <c:pt idx="9824">
                  <c:v>24.65</c:v>
                </c:pt>
                <c:pt idx="9825">
                  <c:v>24.42</c:v>
                </c:pt>
                <c:pt idx="9826">
                  <c:v>20.22</c:v>
                </c:pt>
                <c:pt idx="9827">
                  <c:v>1.65</c:v>
                </c:pt>
                <c:pt idx="9828">
                  <c:v>3.11</c:v>
                </c:pt>
                <c:pt idx="9829">
                  <c:v>-0.01</c:v>
                </c:pt>
                <c:pt idx="9830">
                  <c:v>4.32</c:v>
                </c:pt>
                <c:pt idx="9831">
                  <c:v>20.23</c:v>
                </c:pt>
                <c:pt idx="9832">
                  <c:v>34.479999999999997</c:v>
                </c:pt>
                <c:pt idx="9833">
                  <c:v>40.56</c:v>
                </c:pt>
                <c:pt idx="9834">
                  <c:v>38.76</c:v>
                </c:pt>
                <c:pt idx="9835">
                  <c:v>36.31</c:v>
                </c:pt>
                <c:pt idx="9836">
                  <c:v>38.08</c:v>
                </c:pt>
                <c:pt idx="9837">
                  <c:v>37.33</c:v>
                </c:pt>
                <c:pt idx="9838">
                  <c:v>36.520000000000003</c:v>
                </c:pt>
                <c:pt idx="9839">
                  <c:v>32.450000000000003</c:v>
                </c:pt>
                <c:pt idx="9840">
                  <c:v>33.450000000000003</c:v>
                </c:pt>
                <c:pt idx="9841">
                  <c:v>25.05</c:v>
                </c:pt>
                <c:pt idx="9842">
                  <c:v>26.39</c:v>
                </c:pt>
                <c:pt idx="9843">
                  <c:v>33.81</c:v>
                </c:pt>
                <c:pt idx="9844">
                  <c:v>30.31</c:v>
                </c:pt>
                <c:pt idx="9845">
                  <c:v>33.299999999999997</c:v>
                </c:pt>
                <c:pt idx="9846">
                  <c:v>38.85</c:v>
                </c:pt>
                <c:pt idx="9847">
                  <c:v>40.69</c:v>
                </c:pt>
                <c:pt idx="9848">
                  <c:v>35.26</c:v>
                </c:pt>
                <c:pt idx="9849">
                  <c:v>23.22</c:v>
                </c:pt>
                <c:pt idx="9850">
                  <c:v>5.89</c:v>
                </c:pt>
                <c:pt idx="9851">
                  <c:v>8.66</c:v>
                </c:pt>
                <c:pt idx="9852">
                  <c:v>7.18</c:v>
                </c:pt>
                <c:pt idx="9853">
                  <c:v>14.31</c:v>
                </c:pt>
                <c:pt idx="9854">
                  <c:v>8.92</c:v>
                </c:pt>
                <c:pt idx="9855">
                  <c:v>-0.01</c:v>
                </c:pt>
                <c:pt idx="9856">
                  <c:v>24.72</c:v>
                </c:pt>
                <c:pt idx="9857">
                  <c:v>35.53</c:v>
                </c:pt>
                <c:pt idx="9858">
                  <c:v>36.25</c:v>
                </c:pt>
                <c:pt idx="9859">
                  <c:v>35</c:v>
                </c:pt>
                <c:pt idx="9860">
                  <c:v>32.57</c:v>
                </c:pt>
                <c:pt idx="9861">
                  <c:v>39.53</c:v>
                </c:pt>
                <c:pt idx="9862">
                  <c:v>41.74</c:v>
                </c:pt>
                <c:pt idx="9863">
                  <c:v>37.03</c:v>
                </c:pt>
                <c:pt idx="9864">
                  <c:v>37.19</c:v>
                </c:pt>
                <c:pt idx="9865">
                  <c:v>35.83</c:v>
                </c:pt>
                <c:pt idx="9866">
                  <c:v>32.21</c:v>
                </c:pt>
                <c:pt idx="9867">
                  <c:v>35.42</c:v>
                </c:pt>
                <c:pt idx="9868">
                  <c:v>36.020000000000003</c:v>
                </c:pt>
                <c:pt idx="9869">
                  <c:v>35.799999999999997</c:v>
                </c:pt>
                <c:pt idx="9870">
                  <c:v>45.27</c:v>
                </c:pt>
                <c:pt idx="9871">
                  <c:v>42.24</c:v>
                </c:pt>
                <c:pt idx="9872">
                  <c:v>23.28</c:v>
                </c:pt>
                <c:pt idx="9873">
                  <c:v>12.53</c:v>
                </c:pt>
                <c:pt idx="9874">
                  <c:v>13.23</c:v>
                </c:pt>
                <c:pt idx="9875">
                  <c:v>12.23</c:v>
                </c:pt>
                <c:pt idx="9876">
                  <c:v>6.81</c:v>
                </c:pt>
                <c:pt idx="9877">
                  <c:v>8.86</c:v>
                </c:pt>
                <c:pt idx="9878">
                  <c:v>12.2</c:v>
                </c:pt>
                <c:pt idx="9879">
                  <c:v>-1.01</c:v>
                </c:pt>
                <c:pt idx="9880">
                  <c:v>23.08</c:v>
                </c:pt>
                <c:pt idx="9881">
                  <c:v>37.71</c:v>
                </c:pt>
                <c:pt idx="9882">
                  <c:v>42.27</c:v>
                </c:pt>
                <c:pt idx="9883">
                  <c:v>46.54</c:v>
                </c:pt>
                <c:pt idx="9884">
                  <c:v>47.55</c:v>
                </c:pt>
                <c:pt idx="9885">
                  <c:v>47.71</c:v>
                </c:pt>
                <c:pt idx="9886">
                  <c:v>42.64</c:v>
                </c:pt>
                <c:pt idx="9887">
                  <c:v>43.03</c:v>
                </c:pt>
                <c:pt idx="9888">
                  <c:v>39.92</c:v>
                </c:pt>
                <c:pt idx="9889">
                  <c:v>39.97</c:v>
                </c:pt>
                <c:pt idx="9890">
                  <c:v>37.99</c:v>
                </c:pt>
                <c:pt idx="9891">
                  <c:v>37.03</c:v>
                </c:pt>
                <c:pt idx="9892">
                  <c:v>43.5</c:v>
                </c:pt>
                <c:pt idx="9893">
                  <c:v>43.67</c:v>
                </c:pt>
                <c:pt idx="9894">
                  <c:v>47.69</c:v>
                </c:pt>
                <c:pt idx="9895">
                  <c:v>31.69</c:v>
                </c:pt>
                <c:pt idx="9896">
                  <c:v>20.170000000000002</c:v>
                </c:pt>
                <c:pt idx="9897">
                  <c:v>15.19</c:v>
                </c:pt>
                <c:pt idx="9898">
                  <c:v>18.989999999999998</c:v>
                </c:pt>
                <c:pt idx="9899">
                  <c:v>11.09</c:v>
                </c:pt>
                <c:pt idx="9900">
                  <c:v>9.49</c:v>
                </c:pt>
                <c:pt idx="9901">
                  <c:v>16.38</c:v>
                </c:pt>
                <c:pt idx="9902">
                  <c:v>5.0199999999999996</c:v>
                </c:pt>
                <c:pt idx="9903">
                  <c:v>15.78</c:v>
                </c:pt>
                <c:pt idx="9904">
                  <c:v>29.86</c:v>
                </c:pt>
                <c:pt idx="9905">
                  <c:v>44.68</c:v>
                </c:pt>
                <c:pt idx="9906">
                  <c:v>44.42</c:v>
                </c:pt>
                <c:pt idx="9907">
                  <c:v>43.23</c:v>
                </c:pt>
                <c:pt idx="9908">
                  <c:v>43.23</c:v>
                </c:pt>
                <c:pt idx="9909">
                  <c:v>43.01</c:v>
                </c:pt>
                <c:pt idx="9910">
                  <c:v>41.03</c:v>
                </c:pt>
                <c:pt idx="9911">
                  <c:v>42.24</c:v>
                </c:pt>
                <c:pt idx="9912">
                  <c:v>42.35</c:v>
                </c:pt>
                <c:pt idx="9913">
                  <c:v>41.82</c:v>
                </c:pt>
                <c:pt idx="9914">
                  <c:v>40.340000000000003</c:v>
                </c:pt>
                <c:pt idx="9915">
                  <c:v>38.020000000000003</c:v>
                </c:pt>
                <c:pt idx="9916">
                  <c:v>39.909999999999997</c:v>
                </c:pt>
                <c:pt idx="9917">
                  <c:v>42.45</c:v>
                </c:pt>
                <c:pt idx="9918">
                  <c:v>46.34</c:v>
                </c:pt>
                <c:pt idx="9919">
                  <c:v>35.619999999999997</c:v>
                </c:pt>
                <c:pt idx="9920">
                  <c:v>24.06</c:v>
                </c:pt>
                <c:pt idx="9921">
                  <c:v>25.71</c:v>
                </c:pt>
                <c:pt idx="9922">
                  <c:v>22.02</c:v>
                </c:pt>
                <c:pt idx="9923">
                  <c:v>21.41</c:v>
                </c:pt>
                <c:pt idx="9924">
                  <c:v>21.9</c:v>
                </c:pt>
                <c:pt idx="9925">
                  <c:v>21.77</c:v>
                </c:pt>
                <c:pt idx="9926">
                  <c:v>25.4</c:v>
                </c:pt>
                <c:pt idx="9927">
                  <c:v>24.97</c:v>
                </c:pt>
                <c:pt idx="9928">
                  <c:v>39.17</c:v>
                </c:pt>
                <c:pt idx="9929">
                  <c:v>43.44</c:v>
                </c:pt>
                <c:pt idx="9930">
                  <c:v>41.56</c:v>
                </c:pt>
                <c:pt idx="9931">
                  <c:v>42.24</c:v>
                </c:pt>
                <c:pt idx="9932">
                  <c:v>42.5</c:v>
                </c:pt>
                <c:pt idx="9933">
                  <c:v>42.9</c:v>
                </c:pt>
                <c:pt idx="9934">
                  <c:v>41.95</c:v>
                </c:pt>
                <c:pt idx="9935">
                  <c:v>42.58</c:v>
                </c:pt>
                <c:pt idx="9936">
                  <c:v>43.31</c:v>
                </c:pt>
                <c:pt idx="9937">
                  <c:v>42.41</c:v>
                </c:pt>
                <c:pt idx="9938">
                  <c:v>42.88</c:v>
                </c:pt>
                <c:pt idx="9939">
                  <c:v>44.14</c:v>
                </c:pt>
                <c:pt idx="9940">
                  <c:v>43</c:v>
                </c:pt>
                <c:pt idx="9941">
                  <c:v>46.35</c:v>
                </c:pt>
                <c:pt idx="9942">
                  <c:v>49.36</c:v>
                </c:pt>
                <c:pt idx="9943">
                  <c:v>26.6</c:v>
                </c:pt>
                <c:pt idx="9944">
                  <c:v>18.23</c:v>
                </c:pt>
                <c:pt idx="9945">
                  <c:v>17.47</c:v>
                </c:pt>
                <c:pt idx="9946">
                  <c:v>15.75</c:v>
                </c:pt>
                <c:pt idx="9947">
                  <c:v>10.37</c:v>
                </c:pt>
                <c:pt idx="9948">
                  <c:v>9.35</c:v>
                </c:pt>
                <c:pt idx="9949">
                  <c:v>4.91</c:v>
                </c:pt>
                <c:pt idx="9950">
                  <c:v>-12.84</c:v>
                </c:pt>
                <c:pt idx="9951">
                  <c:v>4.25</c:v>
                </c:pt>
                <c:pt idx="9952">
                  <c:v>28.12</c:v>
                </c:pt>
                <c:pt idx="9953">
                  <c:v>41.17</c:v>
                </c:pt>
                <c:pt idx="9954">
                  <c:v>35.49</c:v>
                </c:pt>
                <c:pt idx="9955">
                  <c:v>36.520000000000003</c:v>
                </c:pt>
                <c:pt idx="9956">
                  <c:v>44.47</c:v>
                </c:pt>
                <c:pt idx="9957">
                  <c:v>44.1</c:v>
                </c:pt>
                <c:pt idx="9958">
                  <c:v>41.29</c:v>
                </c:pt>
                <c:pt idx="9959">
                  <c:v>39.74</c:v>
                </c:pt>
                <c:pt idx="9960">
                  <c:v>40.32</c:v>
                </c:pt>
                <c:pt idx="9961">
                  <c:v>38.340000000000003</c:v>
                </c:pt>
                <c:pt idx="9962">
                  <c:v>36.97</c:v>
                </c:pt>
                <c:pt idx="9963">
                  <c:v>37.659999999999997</c:v>
                </c:pt>
                <c:pt idx="9964">
                  <c:v>38.29</c:v>
                </c:pt>
                <c:pt idx="9965">
                  <c:v>35.840000000000003</c:v>
                </c:pt>
                <c:pt idx="9966">
                  <c:v>31.11</c:v>
                </c:pt>
                <c:pt idx="9967">
                  <c:v>15.45</c:v>
                </c:pt>
                <c:pt idx="9968">
                  <c:v>9.42</c:v>
                </c:pt>
                <c:pt idx="9969">
                  <c:v>1.85</c:v>
                </c:pt>
                <c:pt idx="9970">
                  <c:v>-16.25</c:v>
                </c:pt>
                <c:pt idx="9971">
                  <c:v>-14.42</c:v>
                </c:pt>
                <c:pt idx="9972">
                  <c:v>-2.69</c:v>
                </c:pt>
                <c:pt idx="9973">
                  <c:v>-12.09</c:v>
                </c:pt>
                <c:pt idx="9974">
                  <c:v>2.75</c:v>
                </c:pt>
                <c:pt idx="9975">
                  <c:v>16.989999999999998</c:v>
                </c:pt>
                <c:pt idx="9976">
                  <c:v>31.43</c:v>
                </c:pt>
                <c:pt idx="9977">
                  <c:v>31.22</c:v>
                </c:pt>
                <c:pt idx="9978">
                  <c:v>33.71</c:v>
                </c:pt>
                <c:pt idx="9979">
                  <c:v>32.93</c:v>
                </c:pt>
                <c:pt idx="9980">
                  <c:v>38.03</c:v>
                </c:pt>
                <c:pt idx="9981">
                  <c:v>39.76</c:v>
                </c:pt>
                <c:pt idx="9982">
                  <c:v>39.630000000000003</c:v>
                </c:pt>
                <c:pt idx="9983">
                  <c:v>32.9</c:v>
                </c:pt>
                <c:pt idx="9984">
                  <c:v>33.44</c:v>
                </c:pt>
                <c:pt idx="9985">
                  <c:v>19.34</c:v>
                </c:pt>
                <c:pt idx="9986">
                  <c:v>15.17</c:v>
                </c:pt>
                <c:pt idx="9987">
                  <c:v>24.06</c:v>
                </c:pt>
                <c:pt idx="9988">
                  <c:v>32.08</c:v>
                </c:pt>
                <c:pt idx="9989">
                  <c:v>43.8</c:v>
                </c:pt>
                <c:pt idx="9990">
                  <c:v>46.61</c:v>
                </c:pt>
                <c:pt idx="9991">
                  <c:v>53.32</c:v>
                </c:pt>
                <c:pt idx="9992">
                  <c:v>29.71</c:v>
                </c:pt>
                <c:pt idx="9993">
                  <c:v>20.51</c:v>
                </c:pt>
                <c:pt idx="9994">
                  <c:v>22.25</c:v>
                </c:pt>
                <c:pt idx="9995">
                  <c:v>22.39</c:v>
                </c:pt>
                <c:pt idx="9996">
                  <c:v>21.52</c:v>
                </c:pt>
                <c:pt idx="9997">
                  <c:v>18.53</c:v>
                </c:pt>
                <c:pt idx="9998">
                  <c:v>17.05</c:v>
                </c:pt>
                <c:pt idx="9999">
                  <c:v>13.65</c:v>
                </c:pt>
                <c:pt idx="10000">
                  <c:v>29.02</c:v>
                </c:pt>
                <c:pt idx="10001">
                  <c:v>46.24</c:v>
                </c:pt>
                <c:pt idx="10002">
                  <c:v>44</c:v>
                </c:pt>
                <c:pt idx="10003">
                  <c:v>46.04</c:v>
                </c:pt>
                <c:pt idx="10004">
                  <c:v>48.45</c:v>
                </c:pt>
                <c:pt idx="10005">
                  <c:v>47.62</c:v>
                </c:pt>
                <c:pt idx="10006">
                  <c:v>49.95</c:v>
                </c:pt>
                <c:pt idx="10007">
                  <c:v>42.88</c:v>
                </c:pt>
                <c:pt idx="10008">
                  <c:v>49.73</c:v>
                </c:pt>
                <c:pt idx="10009">
                  <c:v>47.96</c:v>
                </c:pt>
                <c:pt idx="10010">
                  <c:v>45.67</c:v>
                </c:pt>
                <c:pt idx="10011">
                  <c:v>45.99</c:v>
                </c:pt>
                <c:pt idx="10012">
                  <c:v>44.85</c:v>
                </c:pt>
                <c:pt idx="10013">
                  <c:v>51.29</c:v>
                </c:pt>
                <c:pt idx="10014">
                  <c:v>59.94</c:v>
                </c:pt>
                <c:pt idx="10015">
                  <c:v>56.54</c:v>
                </c:pt>
                <c:pt idx="10016">
                  <c:v>40.229999999999997</c:v>
                </c:pt>
                <c:pt idx="10017">
                  <c:v>41.29</c:v>
                </c:pt>
                <c:pt idx="10018">
                  <c:v>29.71</c:v>
                </c:pt>
                <c:pt idx="10019">
                  <c:v>26.74</c:v>
                </c:pt>
                <c:pt idx="10020">
                  <c:v>28.58</c:v>
                </c:pt>
                <c:pt idx="10021">
                  <c:v>28.4</c:v>
                </c:pt>
                <c:pt idx="10022">
                  <c:v>38.64</c:v>
                </c:pt>
                <c:pt idx="10023">
                  <c:v>40.369999999999997</c:v>
                </c:pt>
                <c:pt idx="10024">
                  <c:v>46.43</c:v>
                </c:pt>
                <c:pt idx="10025">
                  <c:v>44.63</c:v>
                </c:pt>
                <c:pt idx="10026">
                  <c:v>52.45</c:v>
                </c:pt>
                <c:pt idx="10027">
                  <c:v>61.61</c:v>
                </c:pt>
                <c:pt idx="10028">
                  <c:v>60.21</c:v>
                </c:pt>
                <c:pt idx="10029">
                  <c:v>68.489999999999995</c:v>
                </c:pt>
                <c:pt idx="10030">
                  <c:v>60.34</c:v>
                </c:pt>
                <c:pt idx="10031">
                  <c:v>62.88</c:v>
                </c:pt>
                <c:pt idx="10032">
                  <c:v>69.459999999999994</c:v>
                </c:pt>
                <c:pt idx="10033">
                  <c:v>68.7</c:v>
                </c:pt>
                <c:pt idx="10034">
                  <c:v>62</c:v>
                </c:pt>
                <c:pt idx="10035">
                  <c:v>69.84</c:v>
                </c:pt>
                <c:pt idx="10036">
                  <c:v>82.48</c:v>
                </c:pt>
                <c:pt idx="10037">
                  <c:v>202.72</c:v>
                </c:pt>
                <c:pt idx="10038">
                  <c:v>173.2</c:v>
                </c:pt>
                <c:pt idx="10039">
                  <c:v>85.8</c:v>
                </c:pt>
                <c:pt idx="10040">
                  <c:v>51.19</c:v>
                </c:pt>
                <c:pt idx="10041">
                  <c:v>45.08</c:v>
                </c:pt>
                <c:pt idx="10042">
                  <c:v>44.01</c:v>
                </c:pt>
                <c:pt idx="10043">
                  <c:v>49.33</c:v>
                </c:pt>
                <c:pt idx="10044">
                  <c:v>43.73</c:v>
                </c:pt>
                <c:pt idx="10045">
                  <c:v>33.840000000000003</c:v>
                </c:pt>
                <c:pt idx="10046">
                  <c:v>31.61</c:v>
                </c:pt>
                <c:pt idx="10047">
                  <c:v>34.82</c:v>
                </c:pt>
                <c:pt idx="10048">
                  <c:v>22.26</c:v>
                </c:pt>
                <c:pt idx="10049">
                  <c:v>55.69</c:v>
                </c:pt>
                <c:pt idx="10050">
                  <c:v>65.92</c:v>
                </c:pt>
                <c:pt idx="10051">
                  <c:v>71.650000000000006</c:v>
                </c:pt>
                <c:pt idx="10052">
                  <c:v>78.13</c:v>
                </c:pt>
                <c:pt idx="10053">
                  <c:v>140.55000000000001</c:v>
                </c:pt>
                <c:pt idx="10054">
                  <c:v>143.47</c:v>
                </c:pt>
                <c:pt idx="10055">
                  <c:v>76.819999999999993</c:v>
                </c:pt>
                <c:pt idx="10056">
                  <c:v>106.39</c:v>
                </c:pt>
                <c:pt idx="10057">
                  <c:v>196.63</c:v>
                </c:pt>
                <c:pt idx="10058">
                  <c:v>105.87</c:v>
                </c:pt>
                <c:pt idx="10059">
                  <c:v>95.92</c:v>
                </c:pt>
                <c:pt idx="10060">
                  <c:v>99.87</c:v>
                </c:pt>
                <c:pt idx="10061">
                  <c:v>96.15</c:v>
                </c:pt>
                <c:pt idx="10062">
                  <c:v>108.34</c:v>
                </c:pt>
                <c:pt idx="10063">
                  <c:v>61.49</c:v>
                </c:pt>
                <c:pt idx="10064">
                  <c:v>40.090000000000003</c:v>
                </c:pt>
                <c:pt idx="10065">
                  <c:v>31.82</c:v>
                </c:pt>
                <c:pt idx="10066">
                  <c:v>28.19</c:v>
                </c:pt>
                <c:pt idx="10067">
                  <c:v>29.19</c:v>
                </c:pt>
                <c:pt idx="10068">
                  <c:v>24.63</c:v>
                </c:pt>
                <c:pt idx="10069">
                  <c:v>19.63</c:v>
                </c:pt>
                <c:pt idx="10070">
                  <c:v>6.07</c:v>
                </c:pt>
                <c:pt idx="10071">
                  <c:v>12.15</c:v>
                </c:pt>
                <c:pt idx="10072">
                  <c:v>33.82</c:v>
                </c:pt>
                <c:pt idx="10073">
                  <c:v>60.83</c:v>
                </c:pt>
                <c:pt idx="10074">
                  <c:v>66.37</c:v>
                </c:pt>
                <c:pt idx="10075">
                  <c:v>65.61</c:v>
                </c:pt>
                <c:pt idx="10076">
                  <c:v>72.31</c:v>
                </c:pt>
                <c:pt idx="10077">
                  <c:v>67.13</c:v>
                </c:pt>
                <c:pt idx="10078">
                  <c:v>72.83</c:v>
                </c:pt>
                <c:pt idx="10079">
                  <c:v>72.150000000000006</c:v>
                </c:pt>
                <c:pt idx="10080">
                  <c:v>55.15</c:v>
                </c:pt>
                <c:pt idx="10081">
                  <c:v>51.85</c:v>
                </c:pt>
                <c:pt idx="10082">
                  <c:v>53.09</c:v>
                </c:pt>
                <c:pt idx="10083">
                  <c:v>55.23</c:v>
                </c:pt>
                <c:pt idx="10084">
                  <c:v>54.33</c:v>
                </c:pt>
                <c:pt idx="10085">
                  <c:v>57.13</c:v>
                </c:pt>
                <c:pt idx="10086">
                  <c:v>71.349999999999994</c:v>
                </c:pt>
                <c:pt idx="10087">
                  <c:v>46.13</c:v>
                </c:pt>
                <c:pt idx="10088">
                  <c:v>30.88</c:v>
                </c:pt>
                <c:pt idx="10089">
                  <c:v>26.83</c:v>
                </c:pt>
                <c:pt idx="10090">
                  <c:v>24.15</c:v>
                </c:pt>
                <c:pt idx="10091">
                  <c:v>20.420000000000002</c:v>
                </c:pt>
                <c:pt idx="10092">
                  <c:v>18.12</c:v>
                </c:pt>
                <c:pt idx="10093">
                  <c:v>15.43</c:v>
                </c:pt>
                <c:pt idx="10094">
                  <c:v>11.13</c:v>
                </c:pt>
                <c:pt idx="10095">
                  <c:v>9.44</c:v>
                </c:pt>
                <c:pt idx="10096">
                  <c:v>24.75</c:v>
                </c:pt>
                <c:pt idx="10097">
                  <c:v>50.91</c:v>
                </c:pt>
                <c:pt idx="10098">
                  <c:v>50.77</c:v>
                </c:pt>
                <c:pt idx="10099">
                  <c:v>50.74</c:v>
                </c:pt>
                <c:pt idx="10100">
                  <c:v>53.1</c:v>
                </c:pt>
                <c:pt idx="10101">
                  <c:v>55</c:v>
                </c:pt>
                <c:pt idx="10102">
                  <c:v>49.8</c:v>
                </c:pt>
                <c:pt idx="10103">
                  <c:v>46.74</c:v>
                </c:pt>
                <c:pt idx="10104">
                  <c:v>52.31</c:v>
                </c:pt>
                <c:pt idx="10105">
                  <c:v>51.88</c:v>
                </c:pt>
                <c:pt idx="10106">
                  <c:v>47.43</c:v>
                </c:pt>
                <c:pt idx="10107">
                  <c:v>49.83</c:v>
                </c:pt>
                <c:pt idx="10108">
                  <c:v>48.15</c:v>
                </c:pt>
                <c:pt idx="10109">
                  <c:v>50.11</c:v>
                </c:pt>
                <c:pt idx="10110">
                  <c:v>49.7</c:v>
                </c:pt>
                <c:pt idx="10111">
                  <c:v>31.56</c:v>
                </c:pt>
                <c:pt idx="10112">
                  <c:v>19.34</c:v>
                </c:pt>
                <c:pt idx="10113">
                  <c:v>25</c:v>
                </c:pt>
                <c:pt idx="10114">
                  <c:v>36.729999999999997</c:v>
                </c:pt>
                <c:pt idx="10115">
                  <c:v>26.39</c:v>
                </c:pt>
                <c:pt idx="10116">
                  <c:v>20.41</c:v>
                </c:pt>
                <c:pt idx="10117">
                  <c:v>26.67</c:v>
                </c:pt>
                <c:pt idx="10118">
                  <c:v>30.98</c:v>
                </c:pt>
                <c:pt idx="10119">
                  <c:v>32.97</c:v>
                </c:pt>
                <c:pt idx="10120">
                  <c:v>42.43</c:v>
                </c:pt>
                <c:pt idx="10121">
                  <c:v>49.58</c:v>
                </c:pt>
                <c:pt idx="10122">
                  <c:v>48.21</c:v>
                </c:pt>
                <c:pt idx="10123">
                  <c:v>48.64</c:v>
                </c:pt>
                <c:pt idx="10124">
                  <c:v>52.74</c:v>
                </c:pt>
                <c:pt idx="10125">
                  <c:v>59.52</c:v>
                </c:pt>
                <c:pt idx="10126">
                  <c:v>59.69</c:v>
                </c:pt>
                <c:pt idx="10127">
                  <c:v>56.81</c:v>
                </c:pt>
                <c:pt idx="10128">
                  <c:v>54.31</c:v>
                </c:pt>
                <c:pt idx="10129">
                  <c:v>51.51</c:v>
                </c:pt>
                <c:pt idx="10130">
                  <c:v>46.01</c:v>
                </c:pt>
                <c:pt idx="10131">
                  <c:v>45.07</c:v>
                </c:pt>
                <c:pt idx="10132">
                  <c:v>45.21</c:v>
                </c:pt>
                <c:pt idx="10133">
                  <c:v>45.19</c:v>
                </c:pt>
                <c:pt idx="10134">
                  <c:v>44</c:v>
                </c:pt>
                <c:pt idx="10135">
                  <c:v>27.79</c:v>
                </c:pt>
                <c:pt idx="10136">
                  <c:v>19.100000000000001</c:v>
                </c:pt>
                <c:pt idx="10137">
                  <c:v>20.71</c:v>
                </c:pt>
                <c:pt idx="10138">
                  <c:v>18.23</c:v>
                </c:pt>
                <c:pt idx="10139">
                  <c:v>17.25</c:v>
                </c:pt>
                <c:pt idx="10140">
                  <c:v>12.5</c:v>
                </c:pt>
                <c:pt idx="10141">
                  <c:v>4.1500000000000004</c:v>
                </c:pt>
                <c:pt idx="10142">
                  <c:v>6.51</c:v>
                </c:pt>
                <c:pt idx="10143">
                  <c:v>20.100000000000001</c:v>
                </c:pt>
                <c:pt idx="10144">
                  <c:v>25.33</c:v>
                </c:pt>
                <c:pt idx="10145">
                  <c:v>47.56</c:v>
                </c:pt>
                <c:pt idx="10146">
                  <c:v>44.95</c:v>
                </c:pt>
                <c:pt idx="10147">
                  <c:v>46.39</c:v>
                </c:pt>
                <c:pt idx="10148">
                  <c:v>46.74</c:v>
                </c:pt>
                <c:pt idx="10149">
                  <c:v>46.02</c:v>
                </c:pt>
                <c:pt idx="10150">
                  <c:v>46.79</c:v>
                </c:pt>
                <c:pt idx="10151">
                  <c:v>44.04</c:v>
                </c:pt>
                <c:pt idx="10152">
                  <c:v>44.86</c:v>
                </c:pt>
                <c:pt idx="10153">
                  <c:v>42.54</c:v>
                </c:pt>
                <c:pt idx="10154">
                  <c:v>41.27</c:v>
                </c:pt>
                <c:pt idx="10155">
                  <c:v>40.79</c:v>
                </c:pt>
                <c:pt idx="10156">
                  <c:v>42.75</c:v>
                </c:pt>
                <c:pt idx="10157">
                  <c:v>43.69</c:v>
                </c:pt>
                <c:pt idx="10158">
                  <c:v>44.98</c:v>
                </c:pt>
                <c:pt idx="10159">
                  <c:v>20.7</c:v>
                </c:pt>
                <c:pt idx="10160">
                  <c:v>7.47</c:v>
                </c:pt>
                <c:pt idx="10161">
                  <c:v>2.85</c:v>
                </c:pt>
                <c:pt idx="10162">
                  <c:v>10.09</c:v>
                </c:pt>
                <c:pt idx="10163">
                  <c:v>7.6</c:v>
                </c:pt>
                <c:pt idx="10164">
                  <c:v>0.57999999999999996</c:v>
                </c:pt>
                <c:pt idx="10165">
                  <c:v>0.02</c:v>
                </c:pt>
                <c:pt idx="10166">
                  <c:v>-0.01</c:v>
                </c:pt>
                <c:pt idx="10167">
                  <c:v>9.6199999999999992</c:v>
                </c:pt>
                <c:pt idx="10168">
                  <c:v>22.54</c:v>
                </c:pt>
                <c:pt idx="10169">
                  <c:v>56.63</c:v>
                </c:pt>
                <c:pt idx="10170">
                  <c:v>51.26</c:v>
                </c:pt>
                <c:pt idx="10171">
                  <c:v>37.75</c:v>
                </c:pt>
                <c:pt idx="10172">
                  <c:v>43.68</c:v>
                </c:pt>
                <c:pt idx="10173">
                  <c:v>43.26</c:v>
                </c:pt>
                <c:pt idx="10174">
                  <c:v>43.26</c:v>
                </c:pt>
                <c:pt idx="10175">
                  <c:v>41.77</c:v>
                </c:pt>
                <c:pt idx="10176">
                  <c:v>38.9</c:v>
                </c:pt>
                <c:pt idx="10177">
                  <c:v>40.799999999999997</c:v>
                </c:pt>
                <c:pt idx="10178">
                  <c:v>41.18</c:v>
                </c:pt>
                <c:pt idx="10179">
                  <c:v>41.69</c:v>
                </c:pt>
                <c:pt idx="10180">
                  <c:v>43.46</c:v>
                </c:pt>
                <c:pt idx="10181">
                  <c:v>44.66</c:v>
                </c:pt>
                <c:pt idx="10182">
                  <c:v>45.11</c:v>
                </c:pt>
                <c:pt idx="10183">
                  <c:v>24.82</c:v>
                </c:pt>
                <c:pt idx="10184">
                  <c:v>9.91</c:v>
                </c:pt>
                <c:pt idx="10185">
                  <c:v>24.17</c:v>
                </c:pt>
                <c:pt idx="10186">
                  <c:v>29.03</c:v>
                </c:pt>
                <c:pt idx="10187">
                  <c:v>28</c:v>
                </c:pt>
                <c:pt idx="10188">
                  <c:v>23.63</c:v>
                </c:pt>
                <c:pt idx="10189">
                  <c:v>26.46</c:v>
                </c:pt>
                <c:pt idx="10190">
                  <c:v>29.85</c:v>
                </c:pt>
                <c:pt idx="10191">
                  <c:v>31.02</c:v>
                </c:pt>
                <c:pt idx="10192">
                  <c:v>28.48</c:v>
                </c:pt>
                <c:pt idx="10193">
                  <c:v>41</c:v>
                </c:pt>
                <c:pt idx="10194">
                  <c:v>42.18</c:v>
                </c:pt>
                <c:pt idx="10195">
                  <c:v>42.14</c:v>
                </c:pt>
                <c:pt idx="10196">
                  <c:v>45.26</c:v>
                </c:pt>
                <c:pt idx="10197">
                  <c:v>52.52</c:v>
                </c:pt>
                <c:pt idx="10198">
                  <c:v>46.02</c:v>
                </c:pt>
                <c:pt idx="10199">
                  <c:v>73.760000000000005</c:v>
                </c:pt>
                <c:pt idx="10200">
                  <c:v>233.51</c:v>
                </c:pt>
                <c:pt idx="10201">
                  <c:v>44.32</c:v>
                </c:pt>
                <c:pt idx="10202">
                  <c:v>42.13</c:v>
                </c:pt>
                <c:pt idx="10203">
                  <c:v>44.32</c:v>
                </c:pt>
                <c:pt idx="10204">
                  <c:v>44.03</c:v>
                </c:pt>
                <c:pt idx="10205">
                  <c:v>45.9</c:v>
                </c:pt>
                <c:pt idx="10206">
                  <c:v>42.81</c:v>
                </c:pt>
                <c:pt idx="10207">
                  <c:v>34.200000000000003</c:v>
                </c:pt>
                <c:pt idx="10208">
                  <c:v>28.92</c:v>
                </c:pt>
                <c:pt idx="10209">
                  <c:v>23.23</c:v>
                </c:pt>
                <c:pt idx="10210">
                  <c:v>19.920000000000002</c:v>
                </c:pt>
                <c:pt idx="10211">
                  <c:v>23.81</c:v>
                </c:pt>
                <c:pt idx="10212">
                  <c:v>22.99</c:v>
                </c:pt>
                <c:pt idx="10213">
                  <c:v>26.93</c:v>
                </c:pt>
                <c:pt idx="10214">
                  <c:v>26.16</c:v>
                </c:pt>
                <c:pt idx="10215">
                  <c:v>29.47</c:v>
                </c:pt>
                <c:pt idx="10216">
                  <c:v>43.72</c:v>
                </c:pt>
                <c:pt idx="10217">
                  <c:v>44.98</c:v>
                </c:pt>
                <c:pt idx="10218">
                  <c:v>42.23</c:v>
                </c:pt>
                <c:pt idx="10219">
                  <c:v>42</c:v>
                </c:pt>
                <c:pt idx="10220">
                  <c:v>44.13</c:v>
                </c:pt>
                <c:pt idx="10221">
                  <c:v>49.68</c:v>
                </c:pt>
                <c:pt idx="10222">
                  <c:v>53.11</c:v>
                </c:pt>
                <c:pt idx="10223">
                  <c:v>44.93</c:v>
                </c:pt>
                <c:pt idx="10224">
                  <c:v>43.79</c:v>
                </c:pt>
                <c:pt idx="10225">
                  <c:v>42.29</c:v>
                </c:pt>
                <c:pt idx="10226">
                  <c:v>41.03</c:v>
                </c:pt>
                <c:pt idx="10227">
                  <c:v>42.66</c:v>
                </c:pt>
                <c:pt idx="10228">
                  <c:v>45.21</c:v>
                </c:pt>
                <c:pt idx="10229">
                  <c:v>45.63</c:v>
                </c:pt>
                <c:pt idx="10230">
                  <c:v>47.71</c:v>
                </c:pt>
                <c:pt idx="10231">
                  <c:v>35.49</c:v>
                </c:pt>
                <c:pt idx="10232">
                  <c:v>16.399999999999999</c:v>
                </c:pt>
                <c:pt idx="10233">
                  <c:v>19.899999999999999</c:v>
                </c:pt>
                <c:pt idx="10234">
                  <c:v>13.47</c:v>
                </c:pt>
                <c:pt idx="10235">
                  <c:v>20.28</c:v>
                </c:pt>
                <c:pt idx="10236">
                  <c:v>14.29</c:v>
                </c:pt>
                <c:pt idx="10237">
                  <c:v>14.21</c:v>
                </c:pt>
                <c:pt idx="10238">
                  <c:v>19.68</c:v>
                </c:pt>
                <c:pt idx="10239">
                  <c:v>23.03</c:v>
                </c:pt>
                <c:pt idx="10240">
                  <c:v>33.5</c:v>
                </c:pt>
                <c:pt idx="10241">
                  <c:v>39.32</c:v>
                </c:pt>
                <c:pt idx="10242">
                  <c:v>36.35</c:v>
                </c:pt>
                <c:pt idx="10243">
                  <c:v>32.67</c:v>
                </c:pt>
                <c:pt idx="10244">
                  <c:v>37.78</c:v>
                </c:pt>
                <c:pt idx="10245">
                  <c:v>39.54</c:v>
                </c:pt>
                <c:pt idx="10246">
                  <c:v>38.979999999999997</c:v>
                </c:pt>
                <c:pt idx="10247">
                  <c:v>32.19</c:v>
                </c:pt>
                <c:pt idx="10248">
                  <c:v>35.950000000000003</c:v>
                </c:pt>
                <c:pt idx="10249">
                  <c:v>34.4</c:v>
                </c:pt>
                <c:pt idx="10250">
                  <c:v>32.979999999999997</c:v>
                </c:pt>
                <c:pt idx="10251">
                  <c:v>37.49</c:v>
                </c:pt>
                <c:pt idx="10252">
                  <c:v>41.84</c:v>
                </c:pt>
                <c:pt idx="10253">
                  <c:v>39.31</c:v>
                </c:pt>
                <c:pt idx="10254">
                  <c:v>41.55</c:v>
                </c:pt>
                <c:pt idx="10255">
                  <c:v>74.760000000000005</c:v>
                </c:pt>
                <c:pt idx="10256">
                  <c:v>52.36</c:v>
                </c:pt>
                <c:pt idx="10257">
                  <c:v>31.83</c:v>
                </c:pt>
                <c:pt idx="10258">
                  <c:v>34.770000000000003</c:v>
                </c:pt>
                <c:pt idx="10259">
                  <c:v>30.87</c:v>
                </c:pt>
                <c:pt idx="10260">
                  <c:v>31.64</c:v>
                </c:pt>
                <c:pt idx="10261">
                  <c:v>25.62</c:v>
                </c:pt>
                <c:pt idx="10262">
                  <c:v>7.19</c:v>
                </c:pt>
                <c:pt idx="10263">
                  <c:v>1.6</c:v>
                </c:pt>
                <c:pt idx="10264">
                  <c:v>23.1</c:v>
                </c:pt>
                <c:pt idx="10265">
                  <c:v>40.369999999999997</c:v>
                </c:pt>
                <c:pt idx="10266">
                  <c:v>41.62</c:v>
                </c:pt>
                <c:pt idx="10267">
                  <c:v>42.25</c:v>
                </c:pt>
                <c:pt idx="10268">
                  <c:v>42.6</c:v>
                </c:pt>
                <c:pt idx="10269">
                  <c:v>47.39</c:v>
                </c:pt>
                <c:pt idx="10270">
                  <c:v>43.17</c:v>
                </c:pt>
                <c:pt idx="10271">
                  <c:v>41.02</c:v>
                </c:pt>
                <c:pt idx="10272">
                  <c:v>32.99</c:v>
                </c:pt>
                <c:pt idx="10273">
                  <c:v>33.04</c:v>
                </c:pt>
                <c:pt idx="10274">
                  <c:v>34.17</c:v>
                </c:pt>
                <c:pt idx="10275">
                  <c:v>33.21</c:v>
                </c:pt>
                <c:pt idx="10276">
                  <c:v>37.950000000000003</c:v>
                </c:pt>
                <c:pt idx="10277">
                  <c:v>36.29</c:v>
                </c:pt>
                <c:pt idx="10278">
                  <c:v>34.54</c:v>
                </c:pt>
                <c:pt idx="10279">
                  <c:v>18.22</c:v>
                </c:pt>
                <c:pt idx="10280">
                  <c:v>30.52</c:v>
                </c:pt>
                <c:pt idx="10281">
                  <c:v>35.64</c:v>
                </c:pt>
                <c:pt idx="10282">
                  <c:v>20.91</c:v>
                </c:pt>
                <c:pt idx="10283">
                  <c:v>2.72</c:v>
                </c:pt>
                <c:pt idx="10284">
                  <c:v>11</c:v>
                </c:pt>
                <c:pt idx="10285">
                  <c:v>-0.06</c:v>
                </c:pt>
                <c:pt idx="10286">
                  <c:v>8.09</c:v>
                </c:pt>
                <c:pt idx="10287">
                  <c:v>15.48</c:v>
                </c:pt>
                <c:pt idx="10288">
                  <c:v>20.309999999999999</c:v>
                </c:pt>
                <c:pt idx="10289">
                  <c:v>36.130000000000003</c:v>
                </c:pt>
                <c:pt idx="10290">
                  <c:v>37.369999999999997</c:v>
                </c:pt>
                <c:pt idx="10291">
                  <c:v>38.39</c:v>
                </c:pt>
                <c:pt idx="10292">
                  <c:v>39.93</c:v>
                </c:pt>
                <c:pt idx="10293">
                  <c:v>49.8</c:v>
                </c:pt>
                <c:pt idx="10294">
                  <c:v>45.95</c:v>
                </c:pt>
                <c:pt idx="10295">
                  <c:v>42.82</c:v>
                </c:pt>
                <c:pt idx="10296">
                  <c:v>45.83</c:v>
                </c:pt>
                <c:pt idx="10297">
                  <c:v>45.07</c:v>
                </c:pt>
                <c:pt idx="10298">
                  <c:v>45.08</c:v>
                </c:pt>
                <c:pt idx="10299">
                  <c:v>44.86</c:v>
                </c:pt>
                <c:pt idx="10300">
                  <c:v>44.84</c:v>
                </c:pt>
                <c:pt idx="10301">
                  <c:v>49.24</c:v>
                </c:pt>
                <c:pt idx="10302">
                  <c:v>43.33</c:v>
                </c:pt>
                <c:pt idx="10303">
                  <c:v>24.63</c:v>
                </c:pt>
                <c:pt idx="10304">
                  <c:v>16.989999999999998</c:v>
                </c:pt>
                <c:pt idx="10305">
                  <c:v>13.07</c:v>
                </c:pt>
                <c:pt idx="10306">
                  <c:v>4.8600000000000003</c:v>
                </c:pt>
                <c:pt idx="10307">
                  <c:v>3.59</c:v>
                </c:pt>
                <c:pt idx="10308">
                  <c:v>4.6100000000000003</c:v>
                </c:pt>
                <c:pt idx="10309">
                  <c:v>-3.03</c:v>
                </c:pt>
                <c:pt idx="10310">
                  <c:v>-7.61</c:v>
                </c:pt>
                <c:pt idx="10311">
                  <c:v>-3.07</c:v>
                </c:pt>
                <c:pt idx="10312">
                  <c:v>10.01</c:v>
                </c:pt>
                <c:pt idx="10313">
                  <c:v>39.450000000000003</c:v>
                </c:pt>
                <c:pt idx="10314">
                  <c:v>46.69</c:v>
                </c:pt>
                <c:pt idx="10315">
                  <c:v>43.58</c:v>
                </c:pt>
                <c:pt idx="10316">
                  <c:v>46.5</c:v>
                </c:pt>
                <c:pt idx="10317">
                  <c:v>46.96</c:v>
                </c:pt>
                <c:pt idx="10318">
                  <c:v>45.29</c:v>
                </c:pt>
                <c:pt idx="10319">
                  <c:v>43.21</c:v>
                </c:pt>
                <c:pt idx="10320">
                  <c:v>42.94</c:v>
                </c:pt>
                <c:pt idx="10321">
                  <c:v>42.95</c:v>
                </c:pt>
                <c:pt idx="10322">
                  <c:v>42.93</c:v>
                </c:pt>
                <c:pt idx="10323">
                  <c:v>43.01</c:v>
                </c:pt>
                <c:pt idx="10324">
                  <c:v>47.95</c:v>
                </c:pt>
                <c:pt idx="10325">
                  <c:v>46.44</c:v>
                </c:pt>
                <c:pt idx="10326">
                  <c:v>50.07</c:v>
                </c:pt>
                <c:pt idx="10327">
                  <c:v>25.21</c:v>
                </c:pt>
                <c:pt idx="10328">
                  <c:v>5.18</c:v>
                </c:pt>
                <c:pt idx="10329">
                  <c:v>8.06</c:v>
                </c:pt>
                <c:pt idx="10330">
                  <c:v>-0.01</c:v>
                </c:pt>
                <c:pt idx="10331">
                  <c:v>-0.01</c:v>
                </c:pt>
                <c:pt idx="10332">
                  <c:v>-0.53</c:v>
                </c:pt>
                <c:pt idx="10333">
                  <c:v>-6.2</c:v>
                </c:pt>
                <c:pt idx="10334">
                  <c:v>-9.69</c:v>
                </c:pt>
                <c:pt idx="10335">
                  <c:v>-4.3499999999999996</c:v>
                </c:pt>
                <c:pt idx="10336">
                  <c:v>15.48</c:v>
                </c:pt>
                <c:pt idx="10337">
                  <c:v>44.93</c:v>
                </c:pt>
                <c:pt idx="10338">
                  <c:v>45.16</c:v>
                </c:pt>
                <c:pt idx="10339">
                  <c:v>45.72</c:v>
                </c:pt>
                <c:pt idx="10340">
                  <c:v>52.04</c:v>
                </c:pt>
                <c:pt idx="10341">
                  <c:v>58.35</c:v>
                </c:pt>
                <c:pt idx="10342">
                  <c:v>64.150000000000006</c:v>
                </c:pt>
                <c:pt idx="10343">
                  <c:v>48.93</c:v>
                </c:pt>
                <c:pt idx="10344">
                  <c:v>44.99</c:v>
                </c:pt>
                <c:pt idx="10345">
                  <c:v>45.22</c:v>
                </c:pt>
                <c:pt idx="10346">
                  <c:v>43.78</c:v>
                </c:pt>
                <c:pt idx="10347">
                  <c:v>45.76</c:v>
                </c:pt>
                <c:pt idx="10348">
                  <c:v>47.32</c:v>
                </c:pt>
                <c:pt idx="10349">
                  <c:v>48.51</c:v>
                </c:pt>
                <c:pt idx="10350">
                  <c:v>48.71</c:v>
                </c:pt>
                <c:pt idx="10351">
                  <c:v>27.51</c:v>
                </c:pt>
                <c:pt idx="10352">
                  <c:v>29.11</c:v>
                </c:pt>
                <c:pt idx="10353">
                  <c:v>36.92</c:v>
                </c:pt>
                <c:pt idx="10354">
                  <c:v>20.78</c:v>
                </c:pt>
                <c:pt idx="10355">
                  <c:v>22.03</c:v>
                </c:pt>
                <c:pt idx="10356">
                  <c:v>22.55</c:v>
                </c:pt>
                <c:pt idx="10357">
                  <c:v>26.22</c:v>
                </c:pt>
                <c:pt idx="10358">
                  <c:v>27.38</c:v>
                </c:pt>
                <c:pt idx="10359">
                  <c:v>23.21</c:v>
                </c:pt>
                <c:pt idx="10360">
                  <c:v>35.409999999999997</c:v>
                </c:pt>
                <c:pt idx="10361">
                  <c:v>46.56</c:v>
                </c:pt>
                <c:pt idx="10362">
                  <c:v>45.49</c:v>
                </c:pt>
                <c:pt idx="10363">
                  <c:v>45.37</c:v>
                </c:pt>
                <c:pt idx="10364">
                  <c:v>44.95</c:v>
                </c:pt>
                <c:pt idx="10365">
                  <c:v>49.77</c:v>
                </c:pt>
                <c:pt idx="10366">
                  <c:v>51.92</c:v>
                </c:pt>
                <c:pt idx="10367">
                  <c:v>45.09</c:v>
                </c:pt>
                <c:pt idx="10368">
                  <c:v>43</c:v>
                </c:pt>
                <c:pt idx="10369">
                  <c:v>42.93</c:v>
                </c:pt>
                <c:pt idx="10370">
                  <c:v>44.73</c:v>
                </c:pt>
                <c:pt idx="10371">
                  <c:v>43.49</c:v>
                </c:pt>
                <c:pt idx="10372">
                  <c:v>50.58</c:v>
                </c:pt>
                <c:pt idx="10373">
                  <c:v>53.25</c:v>
                </c:pt>
                <c:pt idx="10374">
                  <c:v>47.82</c:v>
                </c:pt>
                <c:pt idx="10375">
                  <c:v>40.89</c:v>
                </c:pt>
                <c:pt idx="10376">
                  <c:v>31.68</c:v>
                </c:pt>
                <c:pt idx="10377">
                  <c:v>22.01</c:v>
                </c:pt>
                <c:pt idx="10378">
                  <c:v>19.2</c:v>
                </c:pt>
                <c:pt idx="10379">
                  <c:v>13.69</c:v>
                </c:pt>
                <c:pt idx="10380">
                  <c:v>-2.41</c:v>
                </c:pt>
                <c:pt idx="10381">
                  <c:v>-6.54</c:v>
                </c:pt>
                <c:pt idx="10382">
                  <c:v>-1.22</c:v>
                </c:pt>
                <c:pt idx="10383">
                  <c:v>-0.01</c:v>
                </c:pt>
                <c:pt idx="10384">
                  <c:v>20.010000000000002</c:v>
                </c:pt>
                <c:pt idx="10385">
                  <c:v>51.63</c:v>
                </c:pt>
                <c:pt idx="10386">
                  <c:v>63.04</c:v>
                </c:pt>
                <c:pt idx="10387">
                  <c:v>61.08</c:v>
                </c:pt>
                <c:pt idx="10388">
                  <c:v>76.37</c:v>
                </c:pt>
                <c:pt idx="10389">
                  <c:v>62.63</c:v>
                </c:pt>
                <c:pt idx="10390">
                  <c:v>48.27</c:v>
                </c:pt>
                <c:pt idx="10391">
                  <c:v>44.29</c:v>
                </c:pt>
                <c:pt idx="10392">
                  <c:v>46.39</c:v>
                </c:pt>
                <c:pt idx="10393">
                  <c:v>43.98</c:v>
                </c:pt>
                <c:pt idx="10394">
                  <c:v>47.8</c:v>
                </c:pt>
                <c:pt idx="10395">
                  <c:v>44.36</c:v>
                </c:pt>
                <c:pt idx="10396">
                  <c:v>44.03</c:v>
                </c:pt>
                <c:pt idx="10397">
                  <c:v>44.18</c:v>
                </c:pt>
                <c:pt idx="10398">
                  <c:v>49.38</c:v>
                </c:pt>
                <c:pt idx="10399">
                  <c:v>31.08</c:v>
                </c:pt>
                <c:pt idx="10400">
                  <c:v>27.11</c:v>
                </c:pt>
                <c:pt idx="10401">
                  <c:v>20.32</c:v>
                </c:pt>
                <c:pt idx="10402">
                  <c:v>12.43</c:v>
                </c:pt>
                <c:pt idx="10403">
                  <c:v>4.84</c:v>
                </c:pt>
                <c:pt idx="10404">
                  <c:v>18.059999999999999</c:v>
                </c:pt>
                <c:pt idx="10405">
                  <c:v>18.760000000000002</c:v>
                </c:pt>
                <c:pt idx="10406">
                  <c:v>20.190000000000001</c:v>
                </c:pt>
                <c:pt idx="10407">
                  <c:v>20.3</c:v>
                </c:pt>
                <c:pt idx="10408">
                  <c:v>26.19</c:v>
                </c:pt>
                <c:pt idx="10409">
                  <c:v>45.37</c:v>
                </c:pt>
                <c:pt idx="10410">
                  <c:v>49.3</c:v>
                </c:pt>
                <c:pt idx="10411">
                  <c:v>48.93</c:v>
                </c:pt>
                <c:pt idx="10412">
                  <c:v>45.97</c:v>
                </c:pt>
                <c:pt idx="10413">
                  <c:v>48.38</c:v>
                </c:pt>
                <c:pt idx="10414">
                  <c:v>47.3</c:v>
                </c:pt>
                <c:pt idx="10415">
                  <c:v>44.36</c:v>
                </c:pt>
                <c:pt idx="10416">
                  <c:v>48.25</c:v>
                </c:pt>
                <c:pt idx="10417">
                  <c:v>46.21</c:v>
                </c:pt>
                <c:pt idx="10418">
                  <c:v>44.54</c:v>
                </c:pt>
                <c:pt idx="10419">
                  <c:v>43.5</c:v>
                </c:pt>
                <c:pt idx="10420">
                  <c:v>46.63</c:v>
                </c:pt>
                <c:pt idx="10421">
                  <c:v>50.65</c:v>
                </c:pt>
                <c:pt idx="10422">
                  <c:v>58.16</c:v>
                </c:pt>
                <c:pt idx="10423">
                  <c:v>28.75</c:v>
                </c:pt>
                <c:pt idx="10424">
                  <c:v>24.83</c:v>
                </c:pt>
                <c:pt idx="10425">
                  <c:v>17.48</c:v>
                </c:pt>
                <c:pt idx="10426">
                  <c:v>12.39</c:v>
                </c:pt>
                <c:pt idx="10427">
                  <c:v>10.18</c:v>
                </c:pt>
                <c:pt idx="10428">
                  <c:v>3.04</c:v>
                </c:pt>
                <c:pt idx="10429">
                  <c:v>1.0900000000000001</c:v>
                </c:pt>
                <c:pt idx="10430">
                  <c:v>2.23</c:v>
                </c:pt>
                <c:pt idx="10431">
                  <c:v>3.34</c:v>
                </c:pt>
                <c:pt idx="10432">
                  <c:v>27.78</c:v>
                </c:pt>
                <c:pt idx="10433">
                  <c:v>52.72</c:v>
                </c:pt>
                <c:pt idx="10434">
                  <c:v>45.45</c:v>
                </c:pt>
                <c:pt idx="10435">
                  <c:v>47.52</c:v>
                </c:pt>
                <c:pt idx="10436">
                  <c:v>49.29</c:v>
                </c:pt>
                <c:pt idx="10437">
                  <c:v>49.44</c:v>
                </c:pt>
                <c:pt idx="10438">
                  <c:v>58.12</c:v>
                </c:pt>
                <c:pt idx="10439">
                  <c:v>51.24</c:v>
                </c:pt>
                <c:pt idx="10440">
                  <c:v>46.74</c:v>
                </c:pt>
                <c:pt idx="10441">
                  <c:v>41.65</c:v>
                </c:pt>
                <c:pt idx="10442">
                  <c:v>44.28</c:v>
                </c:pt>
                <c:pt idx="10443">
                  <c:v>43.47</c:v>
                </c:pt>
                <c:pt idx="10444">
                  <c:v>42.76</c:v>
                </c:pt>
                <c:pt idx="10445">
                  <c:v>42.52</c:v>
                </c:pt>
                <c:pt idx="10446">
                  <c:v>38.72</c:v>
                </c:pt>
                <c:pt idx="10447">
                  <c:v>16.5</c:v>
                </c:pt>
                <c:pt idx="10448">
                  <c:v>19.72</c:v>
                </c:pt>
                <c:pt idx="10449">
                  <c:v>13.31</c:v>
                </c:pt>
                <c:pt idx="10450">
                  <c:v>10.25</c:v>
                </c:pt>
                <c:pt idx="10451">
                  <c:v>6.78</c:v>
                </c:pt>
                <c:pt idx="10452">
                  <c:v>6.54</c:v>
                </c:pt>
                <c:pt idx="10453">
                  <c:v>5.24</c:v>
                </c:pt>
                <c:pt idx="10454">
                  <c:v>-1.48</c:v>
                </c:pt>
                <c:pt idx="10455">
                  <c:v>7.86</c:v>
                </c:pt>
                <c:pt idx="10456">
                  <c:v>21.51</c:v>
                </c:pt>
                <c:pt idx="10457">
                  <c:v>40.049999999999997</c:v>
                </c:pt>
                <c:pt idx="10458">
                  <c:v>35.5</c:v>
                </c:pt>
                <c:pt idx="10459">
                  <c:v>40.229999999999997</c:v>
                </c:pt>
                <c:pt idx="10460">
                  <c:v>42.63</c:v>
                </c:pt>
                <c:pt idx="10461">
                  <c:v>40.380000000000003</c:v>
                </c:pt>
                <c:pt idx="10462">
                  <c:v>45.78</c:v>
                </c:pt>
                <c:pt idx="10463">
                  <c:v>42.08</c:v>
                </c:pt>
                <c:pt idx="10464">
                  <c:v>45.58</c:v>
                </c:pt>
                <c:pt idx="10465">
                  <c:v>40.28</c:v>
                </c:pt>
                <c:pt idx="10466">
                  <c:v>33.78</c:v>
                </c:pt>
                <c:pt idx="10467">
                  <c:v>29.05</c:v>
                </c:pt>
                <c:pt idx="10468">
                  <c:v>35.64</c:v>
                </c:pt>
                <c:pt idx="10469">
                  <c:v>44.17</c:v>
                </c:pt>
                <c:pt idx="10470">
                  <c:v>44.79</c:v>
                </c:pt>
                <c:pt idx="10471">
                  <c:v>32.200000000000003</c:v>
                </c:pt>
                <c:pt idx="10472">
                  <c:v>11.33</c:v>
                </c:pt>
                <c:pt idx="10473">
                  <c:v>-5.4</c:v>
                </c:pt>
                <c:pt idx="10474">
                  <c:v>-12</c:v>
                </c:pt>
                <c:pt idx="10475">
                  <c:v>-17</c:v>
                </c:pt>
                <c:pt idx="10476">
                  <c:v>-27.49</c:v>
                </c:pt>
                <c:pt idx="10477">
                  <c:v>-29.56</c:v>
                </c:pt>
                <c:pt idx="10478">
                  <c:v>-29.5</c:v>
                </c:pt>
                <c:pt idx="10479">
                  <c:v>-16.989999999999998</c:v>
                </c:pt>
                <c:pt idx="10480">
                  <c:v>1.21</c:v>
                </c:pt>
                <c:pt idx="10481">
                  <c:v>32.5</c:v>
                </c:pt>
                <c:pt idx="10482">
                  <c:v>43.53</c:v>
                </c:pt>
                <c:pt idx="10483">
                  <c:v>41.25</c:v>
                </c:pt>
                <c:pt idx="10484">
                  <c:v>39.58</c:v>
                </c:pt>
                <c:pt idx="10485">
                  <c:v>34.39</c:v>
                </c:pt>
                <c:pt idx="10486">
                  <c:v>33.51</c:v>
                </c:pt>
                <c:pt idx="10487">
                  <c:v>37.590000000000003</c:v>
                </c:pt>
                <c:pt idx="10488">
                  <c:v>35.340000000000003</c:v>
                </c:pt>
                <c:pt idx="10489">
                  <c:v>28.13</c:v>
                </c:pt>
                <c:pt idx="10490">
                  <c:v>27.02</c:v>
                </c:pt>
                <c:pt idx="10491">
                  <c:v>26.83</c:v>
                </c:pt>
                <c:pt idx="10492">
                  <c:v>35.479999999999997</c:v>
                </c:pt>
                <c:pt idx="10493">
                  <c:v>45.26</c:v>
                </c:pt>
                <c:pt idx="10494">
                  <c:v>47.12</c:v>
                </c:pt>
                <c:pt idx="10495">
                  <c:v>30.77</c:v>
                </c:pt>
                <c:pt idx="10496">
                  <c:v>29.35</c:v>
                </c:pt>
                <c:pt idx="10497">
                  <c:v>28.4</c:v>
                </c:pt>
                <c:pt idx="10498">
                  <c:v>21.89</c:v>
                </c:pt>
                <c:pt idx="10499">
                  <c:v>27.14</c:v>
                </c:pt>
                <c:pt idx="10500">
                  <c:v>23.05</c:v>
                </c:pt>
                <c:pt idx="10501">
                  <c:v>20.69</c:v>
                </c:pt>
                <c:pt idx="10502">
                  <c:v>2.0099999999999998</c:v>
                </c:pt>
                <c:pt idx="10503">
                  <c:v>11.16</c:v>
                </c:pt>
                <c:pt idx="10504">
                  <c:v>23.2</c:v>
                </c:pt>
                <c:pt idx="10505">
                  <c:v>44.8</c:v>
                </c:pt>
                <c:pt idx="10506">
                  <c:v>54.95</c:v>
                </c:pt>
                <c:pt idx="10507">
                  <c:v>50.97</c:v>
                </c:pt>
                <c:pt idx="10508">
                  <c:v>58.98</c:v>
                </c:pt>
                <c:pt idx="10509">
                  <c:v>57.96</c:v>
                </c:pt>
                <c:pt idx="10510">
                  <c:v>43.77</c:v>
                </c:pt>
                <c:pt idx="10511">
                  <c:v>45.15</c:v>
                </c:pt>
                <c:pt idx="10512">
                  <c:v>43.88</c:v>
                </c:pt>
                <c:pt idx="10513">
                  <c:v>40.520000000000003</c:v>
                </c:pt>
                <c:pt idx="10514">
                  <c:v>42.19</c:v>
                </c:pt>
                <c:pt idx="10515">
                  <c:v>42.97</c:v>
                </c:pt>
                <c:pt idx="10516">
                  <c:v>41.73</c:v>
                </c:pt>
                <c:pt idx="10517">
                  <c:v>44.37</c:v>
                </c:pt>
                <c:pt idx="10518">
                  <c:v>39.44</c:v>
                </c:pt>
                <c:pt idx="10519">
                  <c:v>31.47</c:v>
                </c:pt>
                <c:pt idx="10520">
                  <c:v>27.86</c:v>
                </c:pt>
                <c:pt idx="10521">
                  <c:v>16.100000000000001</c:v>
                </c:pt>
                <c:pt idx="10522">
                  <c:v>6.83</c:v>
                </c:pt>
                <c:pt idx="10523">
                  <c:v>-3.54</c:v>
                </c:pt>
                <c:pt idx="10524">
                  <c:v>-8.98</c:v>
                </c:pt>
                <c:pt idx="10525">
                  <c:v>0.51</c:v>
                </c:pt>
                <c:pt idx="10526">
                  <c:v>19.61</c:v>
                </c:pt>
                <c:pt idx="10527">
                  <c:v>9.31</c:v>
                </c:pt>
                <c:pt idx="10528">
                  <c:v>33.43</c:v>
                </c:pt>
                <c:pt idx="10529">
                  <c:v>37.409999999999997</c:v>
                </c:pt>
                <c:pt idx="10530">
                  <c:v>39.06</c:v>
                </c:pt>
                <c:pt idx="10531">
                  <c:v>37.21</c:v>
                </c:pt>
                <c:pt idx="10532">
                  <c:v>38.840000000000003</c:v>
                </c:pt>
                <c:pt idx="10533">
                  <c:v>39.56</c:v>
                </c:pt>
                <c:pt idx="10534">
                  <c:v>30.26</c:v>
                </c:pt>
                <c:pt idx="10535">
                  <c:v>29.74</c:v>
                </c:pt>
                <c:pt idx="10536">
                  <c:v>29.41</c:v>
                </c:pt>
                <c:pt idx="10537">
                  <c:v>25.79</c:v>
                </c:pt>
                <c:pt idx="10538">
                  <c:v>25.77</c:v>
                </c:pt>
                <c:pt idx="10539">
                  <c:v>30.03</c:v>
                </c:pt>
                <c:pt idx="10540">
                  <c:v>36.479999999999997</c:v>
                </c:pt>
                <c:pt idx="10541">
                  <c:v>39.42</c:v>
                </c:pt>
                <c:pt idx="10542">
                  <c:v>43.66</c:v>
                </c:pt>
                <c:pt idx="10543">
                  <c:v>23.91</c:v>
                </c:pt>
                <c:pt idx="10544">
                  <c:v>16.61</c:v>
                </c:pt>
                <c:pt idx="10545">
                  <c:v>9.44</c:v>
                </c:pt>
                <c:pt idx="10546">
                  <c:v>-1.85</c:v>
                </c:pt>
                <c:pt idx="10547">
                  <c:v>-1.86</c:v>
                </c:pt>
                <c:pt idx="10548">
                  <c:v>-3.91</c:v>
                </c:pt>
                <c:pt idx="10549">
                  <c:v>-0.33</c:v>
                </c:pt>
                <c:pt idx="10550">
                  <c:v>-0.12</c:v>
                </c:pt>
                <c:pt idx="10551">
                  <c:v>-1.89</c:v>
                </c:pt>
                <c:pt idx="10552">
                  <c:v>15.78</c:v>
                </c:pt>
                <c:pt idx="10553">
                  <c:v>41.53</c:v>
                </c:pt>
                <c:pt idx="10554">
                  <c:v>38.090000000000003</c:v>
                </c:pt>
                <c:pt idx="10555">
                  <c:v>39.44</c:v>
                </c:pt>
                <c:pt idx="10556">
                  <c:v>39.590000000000003</c:v>
                </c:pt>
                <c:pt idx="10557">
                  <c:v>40.729999999999997</c:v>
                </c:pt>
                <c:pt idx="10558">
                  <c:v>42.24</c:v>
                </c:pt>
                <c:pt idx="10559">
                  <c:v>45.95</c:v>
                </c:pt>
                <c:pt idx="10560">
                  <c:v>46.29</c:v>
                </c:pt>
                <c:pt idx="10561">
                  <c:v>40.909999999999997</c:v>
                </c:pt>
                <c:pt idx="10562">
                  <c:v>42.79</c:v>
                </c:pt>
                <c:pt idx="10563">
                  <c:v>42.54</c:v>
                </c:pt>
                <c:pt idx="10564">
                  <c:v>42.2</c:v>
                </c:pt>
                <c:pt idx="10565">
                  <c:v>47</c:v>
                </c:pt>
                <c:pt idx="10566">
                  <c:v>49.78</c:v>
                </c:pt>
                <c:pt idx="10567">
                  <c:v>34.29</c:v>
                </c:pt>
                <c:pt idx="10568">
                  <c:v>55.5</c:v>
                </c:pt>
                <c:pt idx="10569">
                  <c:v>50.52</c:v>
                </c:pt>
                <c:pt idx="10570">
                  <c:v>38.130000000000003</c:v>
                </c:pt>
                <c:pt idx="10571">
                  <c:v>29.03</c:v>
                </c:pt>
                <c:pt idx="10572">
                  <c:v>27.99</c:v>
                </c:pt>
                <c:pt idx="10573">
                  <c:v>22.12</c:v>
                </c:pt>
                <c:pt idx="10574">
                  <c:v>26.61</c:v>
                </c:pt>
                <c:pt idx="10575">
                  <c:v>21.91</c:v>
                </c:pt>
                <c:pt idx="10576">
                  <c:v>41.36</c:v>
                </c:pt>
                <c:pt idx="10577">
                  <c:v>49.13</c:v>
                </c:pt>
                <c:pt idx="10578">
                  <c:v>47.82</c:v>
                </c:pt>
                <c:pt idx="10579">
                  <c:v>42.82</c:v>
                </c:pt>
                <c:pt idx="10580">
                  <c:v>47.75</c:v>
                </c:pt>
                <c:pt idx="10581">
                  <c:v>57.22</c:v>
                </c:pt>
                <c:pt idx="10582">
                  <c:v>48.51</c:v>
                </c:pt>
                <c:pt idx="10583">
                  <c:v>44.51</c:v>
                </c:pt>
                <c:pt idx="10584">
                  <c:v>40.86</c:v>
                </c:pt>
                <c:pt idx="10585">
                  <c:v>40.65</c:v>
                </c:pt>
                <c:pt idx="10586">
                  <c:v>36.33</c:v>
                </c:pt>
                <c:pt idx="10587">
                  <c:v>36.44</c:v>
                </c:pt>
                <c:pt idx="10588">
                  <c:v>39.79</c:v>
                </c:pt>
                <c:pt idx="10589">
                  <c:v>52.9</c:v>
                </c:pt>
                <c:pt idx="10590">
                  <c:v>51.14</c:v>
                </c:pt>
                <c:pt idx="10591">
                  <c:v>35.21</c:v>
                </c:pt>
                <c:pt idx="10592">
                  <c:v>31.51</c:v>
                </c:pt>
                <c:pt idx="10593">
                  <c:v>29.19</c:v>
                </c:pt>
                <c:pt idx="10594">
                  <c:v>23.04</c:v>
                </c:pt>
                <c:pt idx="10595">
                  <c:v>24.8</c:v>
                </c:pt>
                <c:pt idx="10596">
                  <c:v>21.49</c:v>
                </c:pt>
                <c:pt idx="10597">
                  <c:v>19.760000000000002</c:v>
                </c:pt>
                <c:pt idx="10598">
                  <c:v>23.41</c:v>
                </c:pt>
                <c:pt idx="10599">
                  <c:v>20.64</c:v>
                </c:pt>
                <c:pt idx="10600">
                  <c:v>53.37</c:v>
                </c:pt>
                <c:pt idx="10601">
                  <c:v>383.28</c:v>
                </c:pt>
                <c:pt idx="10602">
                  <c:v>55.77</c:v>
                </c:pt>
                <c:pt idx="10603">
                  <c:v>53.97</c:v>
                </c:pt>
                <c:pt idx="10604">
                  <c:v>52.94</c:v>
                </c:pt>
                <c:pt idx="10605">
                  <c:v>58.71</c:v>
                </c:pt>
                <c:pt idx="10606">
                  <c:v>76.819999999999993</c:v>
                </c:pt>
                <c:pt idx="10607">
                  <c:v>59.33</c:v>
                </c:pt>
                <c:pt idx="10608">
                  <c:v>52.39</c:v>
                </c:pt>
                <c:pt idx="10609">
                  <c:v>45.31</c:v>
                </c:pt>
                <c:pt idx="10610">
                  <c:v>42.04</c:v>
                </c:pt>
                <c:pt idx="10611">
                  <c:v>44.42</c:v>
                </c:pt>
                <c:pt idx="10612">
                  <c:v>44.1</c:v>
                </c:pt>
                <c:pt idx="10613">
                  <c:v>42.23</c:v>
                </c:pt>
                <c:pt idx="10614">
                  <c:v>337.77</c:v>
                </c:pt>
                <c:pt idx="10615">
                  <c:v>271.94</c:v>
                </c:pt>
                <c:pt idx="10616">
                  <c:v>217.39</c:v>
                </c:pt>
                <c:pt idx="10617">
                  <c:v>46.89</c:v>
                </c:pt>
                <c:pt idx="10618">
                  <c:v>31.21</c:v>
                </c:pt>
                <c:pt idx="10619">
                  <c:v>25.74</c:v>
                </c:pt>
                <c:pt idx="10620">
                  <c:v>29.21</c:v>
                </c:pt>
                <c:pt idx="10621">
                  <c:v>14.1</c:v>
                </c:pt>
                <c:pt idx="10622">
                  <c:v>21.25</c:v>
                </c:pt>
                <c:pt idx="10623">
                  <c:v>30.71</c:v>
                </c:pt>
                <c:pt idx="10624">
                  <c:v>133.86000000000001</c:v>
                </c:pt>
                <c:pt idx="10625">
                  <c:v>228.42</c:v>
                </c:pt>
                <c:pt idx="10626">
                  <c:v>119.14</c:v>
                </c:pt>
                <c:pt idx="10627">
                  <c:v>64.86</c:v>
                </c:pt>
                <c:pt idx="10628">
                  <c:v>254.46</c:v>
                </c:pt>
                <c:pt idx="10629">
                  <c:v>205.01</c:v>
                </c:pt>
                <c:pt idx="10630">
                  <c:v>381.86</c:v>
                </c:pt>
                <c:pt idx="10631">
                  <c:v>380.11</c:v>
                </c:pt>
                <c:pt idx="10632">
                  <c:v>40.93</c:v>
                </c:pt>
                <c:pt idx="10633">
                  <c:v>29.38</c:v>
                </c:pt>
                <c:pt idx="10634">
                  <c:v>31.05</c:v>
                </c:pt>
                <c:pt idx="10635">
                  <c:v>39.85</c:v>
                </c:pt>
                <c:pt idx="10636">
                  <c:v>37.46</c:v>
                </c:pt>
                <c:pt idx="10637">
                  <c:v>33.99</c:v>
                </c:pt>
                <c:pt idx="10638">
                  <c:v>79.17</c:v>
                </c:pt>
                <c:pt idx="10639">
                  <c:v>23.36</c:v>
                </c:pt>
                <c:pt idx="10640">
                  <c:v>19.22</c:v>
                </c:pt>
                <c:pt idx="10641">
                  <c:v>14.66</c:v>
                </c:pt>
                <c:pt idx="10642">
                  <c:v>-9.81</c:v>
                </c:pt>
                <c:pt idx="10643">
                  <c:v>-12.78</c:v>
                </c:pt>
                <c:pt idx="10644">
                  <c:v>-15.77</c:v>
                </c:pt>
                <c:pt idx="10645">
                  <c:v>-28.14</c:v>
                </c:pt>
                <c:pt idx="10646">
                  <c:v>-26.83</c:v>
                </c:pt>
                <c:pt idx="10647">
                  <c:v>-14.03</c:v>
                </c:pt>
                <c:pt idx="10648">
                  <c:v>14.57</c:v>
                </c:pt>
                <c:pt idx="10649">
                  <c:v>111.11</c:v>
                </c:pt>
                <c:pt idx="10650">
                  <c:v>35.770000000000003</c:v>
                </c:pt>
                <c:pt idx="10651">
                  <c:v>41.23</c:v>
                </c:pt>
                <c:pt idx="10652">
                  <c:v>42.52</c:v>
                </c:pt>
                <c:pt idx="10653">
                  <c:v>44.67</c:v>
                </c:pt>
                <c:pt idx="10654">
                  <c:v>42.99</c:v>
                </c:pt>
                <c:pt idx="10655">
                  <c:v>33.159999999999997</c:v>
                </c:pt>
                <c:pt idx="10656">
                  <c:v>30.91</c:v>
                </c:pt>
                <c:pt idx="10657">
                  <c:v>27.98</c:v>
                </c:pt>
                <c:pt idx="10658">
                  <c:v>31.13</c:v>
                </c:pt>
                <c:pt idx="10659">
                  <c:v>36.81</c:v>
                </c:pt>
                <c:pt idx="10660">
                  <c:v>40.869999999999997</c:v>
                </c:pt>
                <c:pt idx="10661">
                  <c:v>43.65</c:v>
                </c:pt>
                <c:pt idx="10662">
                  <c:v>38.69</c:v>
                </c:pt>
                <c:pt idx="10663">
                  <c:v>28.36</c:v>
                </c:pt>
                <c:pt idx="10664">
                  <c:v>31.6</c:v>
                </c:pt>
                <c:pt idx="10665">
                  <c:v>23.58</c:v>
                </c:pt>
                <c:pt idx="10666">
                  <c:v>19.09</c:v>
                </c:pt>
                <c:pt idx="10667">
                  <c:v>14.24</c:v>
                </c:pt>
                <c:pt idx="10668">
                  <c:v>3.86</c:v>
                </c:pt>
                <c:pt idx="10669">
                  <c:v>-0.01</c:v>
                </c:pt>
                <c:pt idx="10670">
                  <c:v>2.63</c:v>
                </c:pt>
                <c:pt idx="10671">
                  <c:v>4.21</c:v>
                </c:pt>
                <c:pt idx="10672">
                  <c:v>17.39</c:v>
                </c:pt>
                <c:pt idx="10673">
                  <c:v>39.700000000000003</c:v>
                </c:pt>
                <c:pt idx="10674">
                  <c:v>46.53</c:v>
                </c:pt>
                <c:pt idx="10675">
                  <c:v>45.79</c:v>
                </c:pt>
                <c:pt idx="10676">
                  <c:v>48.19</c:v>
                </c:pt>
                <c:pt idx="10677">
                  <c:v>46.58</c:v>
                </c:pt>
                <c:pt idx="10678">
                  <c:v>41.99</c:v>
                </c:pt>
                <c:pt idx="10679">
                  <c:v>42.51</c:v>
                </c:pt>
                <c:pt idx="10680">
                  <c:v>41.39</c:v>
                </c:pt>
                <c:pt idx="10681">
                  <c:v>40.81</c:v>
                </c:pt>
                <c:pt idx="10682">
                  <c:v>40.89</c:v>
                </c:pt>
                <c:pt idx="10683">
                  <c:v>41.32</c:v>
                </c:pt>
                <c:pt idx="10684">
                  <c:v>42.27</c:v>
                </c:pt>
                <c:pt idx="10685">
                  <c:v>48.84</c:v>
                </c:pt>
                <c:pt idx="10686">
                  <c:v>46.21</c:v>
                </c:pt>
                <c:pt idx="10687">
                  <c:v>29.81</c:v>
                </c:pt>
                <c:pt idx="10688">
                  <c:v>20.9</c:v>
                </c:pt>
                <c:pt idx="10689">
                  <c:v>15.81</c:v>
                </c:pt>
                <c:pt idx="10690">
                  <c:v>19.29</c:v>
                </c:pt>
                <c:pt idx="10691">
                  <c:v>13.7</c:v>
                </c:pt>
                <c:pt idx="10692">
                  <c:v>16.37</c:v>
                </c:pt>
                <c:pt idx="10693">
                  <c:v>15.63</c:v>
                </c:pt>
                <c:pt idx="10694">
                  <c:v>17.170000000000002</c:v>
                </c:pt>
                <c:pt idx="10695">
                  <c:v>8.2100000000000009</c:v>
                </c:pt>
                <c:pt idx="10696">
                  <c:v>20.21</c:v>
                </c:pt>
                <c:pt idx="10697">
                  <c:v>47.06</c:v>
                </c:pt>
                <c:pt idx="10698">
                  <c:v>50.37</c:v>
                </c:pt>
                <c:pt idx="10699">
                  <c:v>47.89</c:v>
                </c:pt>
                <c:pt idx="10700">
                  <c:v>46.48</c:v>
                </c:pt>
                <c:pt idx="10701">
                  <c:v>59.22</c:v>
                </c:pt>
                <c:pt idx="10702">
                  <c:v>46.87</c:v>
                </c:pt>
                <c:pt idx="10703">
                  <c:v>44.42</c:v>
                </c:pt>
                <c:pt idx="10704">
                  <c:v>41.88</c:v>
                </c:pt>
                <c:pt idx="10705">
                  <c:v>41.65</c:v>
                </c:pt>
                <c:pt idx="10706">
                  <c:v>40.36</c:v>
                </c:pt>
                <c:pt idx="10707">
                  <c:v>41.85</c:v>
                </c:pt>
                <c:pt idx="10708">
                  <c:v>43.23</c:v>
                </c:pt>
                <c:pt idx="10709">
                  <c:v>43.69</c:v>
                </c:pt>
                <c:pt idx="10710">
                  <c:v>36.76</c:v>
                </c:pt>
                <c:pt idx="10711">
                  <c:v>22.89</c:v>
                </c:pt>
                <c:pt idx="10712">
                  <c:v>28.52</c:v>
                </c:pt>
                <c:pt idx="10713">
                  <c:v>23.72</c:v>
                </c:pt>
                <c:pt idx="10714">
                  <c:v>20.350000000000001</c:v>
                </c:pt>
                <c:pt idx="10715">
                  <c:v>18.45</c:v>
                </c:pt>
                <c:pt idx="10716">
                  <c:v>16.13</c:v>
                </c:pt>
                <c:pt idx="10717">
                  <c:v>1.07</c:v>
                </c:pt>
                <c:pt idx="10718">
                  <c:v>0.65</c:v>
                </c:pt>
                <c:pt idx="10719">
                  <c:v>1.72</c:v>
                </c:pt>
                <c:pt idx="10720">
                  <c:v>22.78</c:v>
                </c:pt>
                <c:pt idx="10721">
                  <c:v>190.73</c:v>
                </c:pt>
                <c:pt idx="10722">
                  <c:v>45.63</c:v>
                </c:pt>
                <c:pt idx="10723">
                  <c:v>42.71</c:v>
                </c:pt>
                <c:pt idx="10724">
                  <c:v>42.53</c:v>
                </c:pt>
                <c:pt idx="10725">
                  <c:v>43</c:v>
                </c:pt>
                <c:pt idx="10726">
                  <c:v>47.54</c:v>
                </c:pt>
                <c:pt idx="10727">
                  <c:v>40.57</c:v>
                </c:pt>
                <c:pt idx="10728">
                  <c:v>37.06</c:v>
                </c:pt>
                <c:pt idx="10729">
                  <c:v>43.3</c:v>
                </c:pt>
                <c:pt idx="10730">
                  <c:v>44.24</c:v>
                </c:pt>
                <c:pt idx="10731">
                  <c:v>40.97</c:v>
                </c:pt>
                <c:pt idx="10732">
                  <c:v>47.56</c:v>
                </c:pt>
                <c:pt idx="10733">
                  <c:v>97.12</c:v>
                </c:pt>
                <c:pt idx="10734">
                  <c:v>63.47</c:v>
                </c:pt>
                <c:pt idx="10735">
                  <c:v>26.4</c:v>
                </c:pt>
                <c:pt idx="10736">
                  <c:v>23.53</c:v>
                </c:pt>
                <c:pt idx="10737">
                  <c:v>21.29</c:v>
                </c:pt>
                <c:pt idx="10738">
                  <c:v>16.510000000000002</c:v>
                </c:pt>
                <c:pt idx="10739">
                  <c:v>14.64</c:v>
                </c:pt>
                <c:pt idx="10740">
                  <c:v>19.73</c:v>
                </c:pt>
                <c:pt idx="10741">
                  <c:v>23.24</c:v>
                </c:pt>
                <c:pt idx="10742">
                  <c:v>23.87</c:v>
                </c:pt>
                <c:pt idx="10743">
                  <c:v>27.41</c:v>
                </c:pt>
                <c:pt idx="10744">
                  <c:v>34.270000000000003</c:v>
                </c:pt>
                <c:pt idx="10745">
                  <c:v>46.93</c:v>
                </c:pt>
                <c:pt idx="10746">
                  <c:v>50.03</c:v>
                </c:pt>
                <c:pt idx="10747">
                  <c:v>48.7</c:v>
                </c:pt>
                <c:pt idx="10748">
                  <c:v>53.03</c:v>
                </c:pt>
                <c:pt idx="10749">
                  <c:v>56.15</c:v>
                </c:pt>
                <c:pt idx="10750">
                  <c:v>50.89</c:v>
                </c:pt>
                <c:pt idx="10751">
                  <c:v>45.76</c:v>
                </c:pt>
                <c:pt idx="10752">
                  <c:v>44.14</c:v>
                </c:pt>
                <c:pt idx="10753">
                  <c:v>43.64</c:v>
                </c:pt>
                <c:pt idx="10754">
                  <c:v>42.6</c:v>
                </c:pt>
                <c:pt idx="10755">
                  <c:v>40.58</c:v>
                </c:pt>
                <c:pt idx="10756">
                  <c:v>39.53</c:v>
                </c:pt>
                <c:pt idx="10757">
                  <c:v>43.05</c:v>
                </c:pt>
                <c:pt idx="10758">
                  <c:v>36.65</c:v>
                </c:pt>
                <c:pt idx="10759">
                  <c:v>29.13</c:v>
                </c:pt>
                <c:pt idx="10760">
                  <c:v>21.72</c:v>
                </c:pt>
                <c:pt idx="10761">
                  <c:v>21.82</c:v>
                </c:pt>
                <c:pt idx="10762">
                  <c:v>19.62</c:v>
                </c:pt>
                <c:pt idx="10763">
                  <c:v>18.72</c:v>
                </c:pt>
                <c:pt idx="10764">
                  <c:v>20.65</c:v>
                </c:pt>
                <c:pt idx="10765">
                  <c:v>21.66</c:v>
                </c:pt>
                <c:pt idx="10766">
                  <c:v>23.97</c:v>
                </c:pt>
                <c:pt idx="10767">
                  <c:v>31.96</c:v>
                </c:pt>
                <c:pt idx="10768">
                  <c:v>225.7</c:v>
                </c:pt>
                <c:pt idx="10769">
                  <c:v>46.79</c:v>
                </c:pt>
                <c:pt idx="10770">
                  <c:v>50.3</c:v>
                </c:pt>
                <c:pt idx="10771">
                  <c:v>47.34</c:v>
                </c:pt>
                <c:pt idx="10772">
                  <c:v>48.39</c:v>
                </c:pt>
                <c:pt idx="10773">
                  <c:v>47.84</c:v>
                </c:pt>
                <c:pt idx="10774">
                  <c:v>46.06</c:v>
                </c:pt>
                <c:pt idx="10775">
                  <c:v>50.01</c:v>
                </c:pt>
                <c:pt idx="10776">
                  <c:v>49.94</c:v>
                </c:pt>
                <c:pt idx="10777">
                  <c:v>45.16</c:v>
                </c:pt>
                <c:pt idx="10778">
                  <c:v>44.82</c:v>
                </c:pt>
                <c:pt idx="10779">
                  <c:v>44.42</c:v>
                </c:pt>
                <c:pt idx="10780">
                  <c:v>42.86</c:v>
                </c:pt>
                <c:pt idx="10781">
                  <c:v>43.6</c:v>
                </c:pt>
                <c:pt idx="10782">
                  <c:v>41.13</c:v>
                </c:pt>
                <c:pt idx="10783">
                  <c:v>23.1</c:v>
                </c:pt>
                <c:pt idx="10784">
                  <c:v>18</c:v>
                </c:pt>
                <c:pt idx="10785">
                  <c:v>7.33</c:v>
                </c:pt>
                <c:pt idx="10786">
                  <c:v>9.06</c:v>
                </c:pt>
                <c:pt idx="10787">
                  <c:v>-0.01</c:v>
                </c:pt>
                <c:pt idx="10788">
                  <c:v>-0.01</c:v>
                </c:pt>
                <c:pt idx="10789">
                  <c:v>-0.01</c:v>
                </c:pt>
                <c:pt idx="10790">
                  <c:v>12.3</c:v>
                </c:pt>
                <c:pt idx="10791">
                  <c:v>23.6</c:v>
                </c:pt>
                <c:pt idx="10792">
                  <c:v>29.62</c:v>
                </c:pt>
                <c:pt idx="10793">
                  <c:v>44.24</c:v>
                </c:pt>
                <c:pt idx="10794">
                  <c:v>44.08</c:v>
                </c:pt>
                <c:pt idx="10795">
                  <c:v>44.08</c:v>
                </c:pt>
                <c:pt idx="10796">
                  <c:v>44.63</c:v>
                </c:pt>
                <c:pt idx="10797">
                  <c:v>43.56</c:v>
                </c:pt>
                <c:pt idx="10798">
                  <c:v>41.83</c:v>
                </c:pt>
                <c:pt idx="10799">
                  <c:v>38.83</c:v>
                </c:pt>
                <c:pt idx="10800">
                  <c:v>39.200000000000003</c:v>
                </c:pt>
                <c:pt idx="10801">
                  <c:v>38.409999999999997</c:v>
                </c:pt>
                <c:pt idx="10802">
                  <c:v>39.03</c:v>
                </c:pt>
                <c:pt idx="10803">
                  <c:v>40.630000000000003</c:v>
                </c:pt>
                <c:pt idx="10804">
                  <c:v>41.96</c:v>
                </c:pt>
                <c:pt idx="10805">
                  <c:v>39.46</c:v>
                </c:pt>
                <c:pt idx="10806">
                  <c:v>32.799999999999997</c:v>
                </c:pt>
                <c:pt idx="10807">
                  <c:v>33.49</c:v>
                </c:pt>
                <c:pt idx="10808">
                  <c:v>6.17</c:v>
                </c:pt>
                <c:pt idx="10809">
                  <c:v>-0.01</c:v>
                </c:pt>
                <c:pt idx="10810">
                  <c:v>-0.01</c:v>
                </c:pt>
                <c:pt idx="10811">
                  <c:v>-0.01</c:v>
                </c:pt>
                <c:pt idx="10812">
                  <c:v>-0.01</c:v>
                </c:pt>
                <c:pt idx="10813">
                  <c:v>2.72</c:v>
                </c:pt>
                <c:pt idx="10814">
                  <c:v>11.87</c:v>
                </c:pt>
                <c:pt idx="10815">
                  <c:v>13.23</c:v>
                </c:pt>
                <c:pt idx="10816">
                  <c:v>29.64</c:v>
                </c:pt>
                <c:pt idx="10817">
                  <c:v>82.9</c:v>
                </c:pt>
                <c:pt idx="10818">
                  <c:v>44.51</c:v>
                </c:pt>
                <c:pt idx="10819">
                  <c:v>43.64</c:v>
                </c:pt>
                <c:pt idx="10820">
                  <c:v>48.69</c:v>
                </c:pt>
                <c:pt idx="10821">
                  <c:v>45.84</c:v>
                </c:pt>
                <c:pt idx="10822">
                  <c:v>43.59</c:v>
                </c:pt>
                <c:pt idx="10823">
                  <c:v>39.51</c:v>
                </c:pt>
                <c:pt idx="10824">
                  <c:v>40.69</c:v>
                </c:pt>
                <c:pt idx="10825">
                  <c:v>40.68</c:v>
                </c:pt>
                <c:pt idx="10826">
                  <c:v>40.78</c:v>
                </c:pt>
                <c:pt idx="10827">
                  <c:v>39.450000000000003</c:v>
                </c:pt>
                <c:pt idx="10828">
                  <c:v>31.99</c:v>
                </c:pt>
                <c:pt idx="10829">
                  <c:v>37.68</c:v>
                </c:pt>
                <c:pt idx="10830">
                  <c:v>44.63</c:v>
                </c:pt>
                <c:pt idx="10831">
                  <c:v>779.35</c:v>
                </c:pt>
                <c:pt idx="10832">
                  <c:v>70.98</c:v>
                </c:pt>
                <c:pt idx="10833">
                  <c:v>62.19</c:v>
                </c:pt>
                <c:pt idx="10834">
                  <c:v>49.31</c:v>
                </c:pt>
                <c:pt idx="10835">
                  <c:v>41.88</c:v>
                </c:pt>
                <c:pt idx="10836">
                  <c:v>33.29</c:v>
                </c:pt>
                <c:pt idx="10837">
                  <c:v>40.049999999999997</c:v>
                </c:pt>
                <c:pt idx="10838">
                  <c:v>38.840000000000003</c:v>
                </c:pt>
                <c:pt idx="10839">
                  <c:v>46.62</c:v>
                </c:pt>
                <c:pt idx="10840">
                  <c:v>67.900000000000006</c:v>
                </c:pt>
                <c:pt idx="10841">
                  <c:v>45.91</c:v>
                </c:pt>
                <c:pt idx="10842">
                  <c:v>46.54</c:v>
                </c:pt>
                <c:pt idx="10843">
                  <c:v>48.44</c:v>
                </c:pt>
                <c:pt idx="10844">
                  <c:v>52.4</c:v>
                </c:pt>
                <c:pt idx="10845">
                  <c:v>46.11</c:v>
                </c:pt>
                <c:pt idx="10846">
                  <c:v>43.46</c:v>
                </c:pt>
                <c:pt idx="10847">
                  <c:v>41.81</c:v>
                </c:pt>
                <c:pt idx="10848">
                  <c:v>34.58</c:v>
                </c:pt>
                <c:pt idx="10849">
                  <c:v>30.83</c:v>
                </c:pt>
                <c:pt idx="10850">
                  <c:v>33.26</c:v>
                </c:pt>
                <c:pt idx="10851">
                  <c:v>44.08</c:v>
                </c:pt>
                <c:pt idx="10852">
                  <c:v>39.22</c:v>
                </c:pt>
                <c:pt idx="10853">
                  <c:v>44.86</c:v>
                </c:pt>
                <c:pt idx="10854">
                  <c:v>38.47</c:v>
                </c:pt>
                <c:pt idx="10855">
                  <c:v>15.08</c:v>
                </c:pt>
                <c:pt idx="10856">
                  <c:v>13.75</c:v>
                </c:pt>
                <c:pt idx="10857">
                  <c:v>5.8</c:v>
                </c:pt>
                <c:pt idx="10858">
                  <c:v>4.63</c:v>
                </c:pt>
                <c:pt idx="10859">
                  <c:v>1.53</c:v>
                </c:pt>
                <c:pt idx="10860">
                  <c:v>-0.05</c:v>
                </c:pt>
                <c:pt idx="10861">
                  <c:v>-0.32</c:v>
                </c:pt>
                <c:pt idx="10862">
                  <c:v>0</c:v>
                </c:pt>
                <c:pt idx="10863">
                  <c:v>-0.28999999999999998</c:v>
                </c:pt>
                <c:pt idx="10864">
                  <c:v>15.45</c:v>
                </c:pt>
                <c:pt idx="10865">
                  <c:v>28.46</c:v>
                </c:pt>
                <c:pt idx="10866">
                  <c:v>42.14</c:v>
                </c:pt>
                <c:pt idx="10867">
                  <c:v>39.06</c:v>
                </c:pt>
                <c:pt idx="10868">
                  <c:v>35.06</c:v>
                </c:pt>
                <c:pt idx="10869">
                  <c:v>39.36</c:v>
                </c:pt>
                <c:pt idx="10870">
                  <c:v>31.67</c:v>
                </c:pt>
                <c:pt idx="10871">
                  <c:v>36.909999999999997</c:v>
                </c:pt>
                <c:pt idx="10872">
                  <c:v>30.05</c:v>
                </c:pt>
                <c:pt idx="10873">
                  <c:v>28.82</c:v>
                </c:pt>
                <c:pt idx="10874">
                  <c:v>28.11</c:v>
                </c:pt>
                <c:pt idx="10875">
                  <c:v>37.56</c:v>
                </c:pt>
                <c:pt idx="10876">
                  <c:v>42.88</c:v>
                </c:pt>
                <c:pt idx="10877">
                  <c:v>42.19</c:v>
                </c:pt>
                <c:pt idx="10878">
                  <c:v>31.78</c:v>
                </c:pt>
                <c:pt idx="10879">
                  <c:v>17.38</c:v>
                </c:pt>
                <c:pt idx="10880">
                  <c:v>18.48</c:v>
                </c:pt>
                <c:pt idx="10881">
                  <c:v>25.4</c:v>
                </c:pt>
                <c:pt idx="10882">
                  <c:v>21.52</c:v>
                </c:pt>
                <c:pt idx="10883">
                  <c:v>13.05</c:v>
                </c:pt>
                <c:pt idx="10884">
                  <c:v>-0.01</c:v>
                </c:pt>
                <c:pt idx="10885">
                  <c:v>-1.06</c:v>
                </c:pt>
                <c:pt idx="10886">
                  <c:v>-2.72</c:v>
                </c:pt>
                <c:pt idx="10887">
                  <c:v>-1.25</c:v>
                </c:pt>
                <c:pt idx="10888">
                  <c:v>22.83</c:v>
                </c:pt>
                <c:pt idx="10889">
                  <c:v>33.119999999999997</c:v>
                </c:pt>
                <c:pt idx="10890">
                  <c:v>41.03</c:v>
                </c:pt>
                <c:pt idx="10891">
                  <c:v>42.83</c:v>
                </c:pt>
                <c:pt idx="10892">
                  <c:v>44.01</c:v>
                </c:pt>
                <c:pt idx="10893">
                  <c:v>46.92</c:v>
                </c:pt>
                <c:pt idx="10894">
                  <c:v>44.4</c:v>
                </c:pt>
                <c:pt idx="10895">
                  <c:v>51.35</c:v>
                </c:pt>
                <c:pt idx="10896">
                  <c:v>47.16</c:v>
                </c:pt>
                <c:pt idx="10897">
                  <c:v>46.47</c:v>
                </c:pt>
                <c:pt idx="10898">
                  <c:v>46.77</c:v>
                </c:pt>
                <c:pt idx="10899">
                  <c:v>48.74</c:v>
                </c:pt>
                <c:pt idx="10900">
                  <c:v>44.29</c:v>
                </c:pt>
                <c:pt idx="10901">
                  <c:v>46.22</c:v>
                </c:pt>
                <c:pt idx="10902">
                  <c:v>41.36</c:v>
                </c:pt>
                <c:pt idx="10903">
                  <c:v>36.01</c:v>
                </c:pt>
                <c:pt idx="10904">
                  <c:v>33.409999999999997</c:v>
                </c:pt>
                <c:pt idx="10905">
                  <c:v>34.97</c:v>
                </c:pt>
                <c:pt idx="10906">
                  <c:v>25.53</c:v>
                </c:pt>
                <c:pt idx="10907">
                  <c:v>30.21</c:v>
                </c:pt>
                <c:pt idx="10908">
                  <c:v>27.57</c:v>
                </c:pt>
                <c:pt idx="10909">
                  <c:v>20.03</c:v>
                </c:pt>
                <c:pt idx="10910">
                  <c:v>16.82</c:v>
                </c:pt>
                <c:pt idx="10911">
                  <c:v>11.08</c:v>
                </c:pt>
                <c:pt idx="10912">
                  <c:v>32.299999999999997</c:v>
                </c:pt>
                <c:pt idx="10913">
                  <c:v>47.93</c:v>
                </c:pt>
                <c:pt idx="10914">
                  <c:v>50.24</c:v>
                </c:pt>
                <c:pt idx="10915">
                  <c:v>50.47</c:v>
                </c:pt>
                <c:pt idx="10916">
                  <c:v>48.5</c:v>
                </c:pt>
                <c:pt idx="10917">
                  <c:v>46.2</c:v>
                </c:pt>
                <c:pt idx="10918">
                  <c:v>54.38</c:v>
                </c:pt>
                <c:pt idx="10919">
                  <c:v>61.23</c:v>
                </c:pt>
                <c:pt idx="10920">
                  <c:v>51.7</c:v>
                </c:pt>
                <c:pt idx="10921">
                  <c:v>48.84</c:v>
                </c:pt>
                <c:pt idx="10922">
                  <c:v>51.81</c:v>
                </c:pt>
                <c:pt idx="10923">
                  <c:v>50.09</c:v>
                </c:pt>
                <c:pt idx="10924">
                  <c:v>53.84</c:v>
                </c:pt>
                <c:pt idx="10925">
                  <c:v>49.23</c:v>
                </c:pt>
                <c:pt idx="10926">
                  <c:v>47.48</c:v>
                </c:pt>
                <c:pt idx="10927">
                  <c:v>23.91</c:v>
                </c:pt>
                <c:pt idx="10928">
                  <c:v>26.16</c:v>
                </c:pt>
                <c:pt idx="10929">
                  <c:v>25.13</c:v>
                </c:pt>
                <c:pt idx="10930">
                  <c:v>22.14</c:v>
                </c:pt>
                <c:pt idx="10931">
                  <c:v>18.440000000000001</c:v>
                </c:pt>
                <c:pt idx="10932">
                  <c:v>3.69</c:v>
                </c:pt>
                <c:pt idx="10933">
                  <c:v>19.21</c:v>
                </c:pt>
                <c:pt idx="10934">
                  <c:v>17.16</c:v>
                </c:pt>
                <c:pt idx="10935">
                  <c:v>21.49</c:v>
                </c:pt>
                <c:pt idx="10936">
                  <c:v>31.67</c:v>
                </c:pt>
                <c:pt idx="10937">
                  <c:v>56.79</c:v>
                </c:pt>
                <c:pt idx="10938">
                  <c:v>51.17</c:v>
                </c:pt>
                <c:pt idx="10939">
                  <c:v>52.56</c:v>
                </c:pt>
                <c:pt idx="10940">
                  <c:v>55.4</c:v>
                </c:pt>
                <c:pt idx="10941">
                  <c:v>72.95</c:v>
                </c:pt>
                <c:pt idx="10942">
                  <c:v>157.38999999999999</c:v>
                </c:pt>
                <c:pt idx="10943">
                  <c:v>64.72</c:v>
                </c:pt>
                <c:pt idx="10944">
                  <c:v>48.05</c:v>
                </c:pt>
                <c:pt idx="10945">
                  <c:v>53.83</c:v>
                </c:pt>
                <c:pt idx="10946">
                  <c:v>47.38</c:v>
                </c:pt>
                <c:pt idx="10947">
                  <c:v>45.81</c:v>
                </c:pt>
                <c:pt idx="10948">
                  <c:v>51.43</c:v>
                </c:pt>
                <c:pt idx="10949">
                  <c:v>50.51</c:v>
                </c:pt>
                <c:pt idx="10950">
                  <c:v>25.76</c:v>
                </c:pt>
                <c:pt idx="10951">
                  <c:v>7.61</c:v>
                </c:pt>
                <c:pt idx="10952">
                  <c:v>-0.12</c:v>
                </c:pt>
                <c:pt idx="10953">
                  <c:v>-4.1500000000000004</c:v>
                </c:pt>
                <c:pt idx="10954">
                  <c:v>-5.51</c:v>
                </c:pt>
                <c:pt idx="10955">
                  <c:v>-0.49</c:v>
                </c:pt>
                <c:pt idx="10956">
                  <c:v>-9.42</c:v>
                </c:pt>
                <c:pt idx="10957">
                  <c:v>-10.57</c:v>
                </c:pt>
                <c:pt idx="10958">
                  <c:v>-10.93</c:v>
                </c:pt>
                <c:pt idx="10959">
                  <c:v>-7.67</c:v>
                </c:pt>
                <c:pt idx="10960">
                  <c:v>18.78</c:v>
                </c:pt>
                <c:pt idx="10961">
                  <c:v>34.64</c:v>
                </c:pt>
                <c:pt idx="10962">
                  <c:v>40.19</c:v>
                </c:pt>
                <c:pt idx="10963">
                  <c:v>41.55</c:v>
                </c:pt>
                <c:pt idx="10964">
                  <c:v>40.04</c:v>
                </c:pt>
                <c:pt idx="10965">
                  <c:v>42.96</c:v>
                </c:pt>
                <c:pt idx="10966">
                  <c:v>34.630000000000003</c:v>
                </c:pt>
                <c:pt idx="10967">
                  <c:v>41.63</c:v>
                </c:pt>
                <c:pt idx="10968">
                  <c:v>46.93</c:v>
                </c:pt>
                <c:pt idx="10969">
                  <c:v>45.22</c:v>
                </c:pt>
                <c:pt idx="10970">
                  <c:v>44.82</c:v>
                </c:pt>
                <c:pt idx="10971">
                  <c:v>45.11</c:v>
                </c:pt>
                <c:pt idx="10972">
                  <c:v>44.85</c:v>
                </c:pt>
                <c:pt idx="10973">
                  <c:v>44.63</c:v>
                </c:pt>
                <c:pt idx="10974">
                  <c:v>35.200000000000003</c:v>
                </c:pt>
                <c:pt idx="10975">
                  <c:v>14.95</c:v>
                </c:pt>
                <c:pt idx="10976">
                  <c:v>0.03</c:v>
                </c:pt>
                <c:pt idx="10977">
                  <c:v>-2.0499999999999998</c:v>
                </c:pt>
                <c:pt idx="10978">
                  <c:v>-1.03</c:v>
                </c:pt>
                <c:pt idx="10979">
                  <c:v>-0.52</c:v>
                </c:pt>
                <c:pt idx="10980">
                  <c:v>-1.1299999999999999</c:v>
                </c:pt>
                <c:pt idx="10981">
                  <c:v>-0.01</c:v>
                </c:pt>
                <c:pt idx="10982">
                  <c:v>0.28999999999999998</c:v>
                </c:pt>
                <c:pt idx="10983">
                  <c:v>4.62</c:v>
                </c:pt>
                <c:pt idx="10984">
                  <c:v>23.98</c:v>
                </c:pt>
                <c:pt idx="10985">
                  <c:v>55.39</c:v>
                </c:pt>
                <c:pt idx="10986">
                  <c:v>44.82</c:v>
                </c:pt>
                <c:pt idx="10987">
                  <c:v>40.86</c:v>
                </c:pt>
                <c:pt idx="10988">
                  <c:v>41.33</c:v>
                </c:pt>
                <c:pt idx="10989">
                  <c:v>42.96</c:v>
                </c:pt>
                <c:pt idx="10990">
                  <c:v>40.79</c:v>
                </c:pt>
                <c:pt idx="10991">
                  <c:v>44.66</c:v>
                </c:pt>
                <c:pt idx="10992">
                  <c:v>43.13</c:v>
                </c:pt>
                <c:pt idx="10993">
                  <c:v>44.24</c:v>
                </c:pt>
                <c:pt idx="10994">
                  <c:v>44</c:v>
                </c:pt>
                <c:pt idx="10995">
                  <c:v>44.18</c:v>
                </c:pt>
                <c:pt idx="10996">
                  <c:v>48.65</c:v>
                </c:pt>
                <c:pt idx="10997">
                  <c:v>52.71</c:v>
                </c:pt>
                <c:pt idx="10998">
                  <c:v>38.03</c:v>
                </c:pt>
                <c:pt idx="10999">
                  <c:v>18.05</c:v>
                </c:pt>
                <c:pt idx="11000">
                  <c:v>36.07</c:v>
                </c:pt>
                <c:pt idx="11001">
                  <c:v>36.85</c:v>
                </c:pt>
                <c:pt idx="11002">
                  <c:v>22.38</c:v>
                </c:pt>
                <c:pt idx="11003">
                  <c:v>26.23</c:v>
                </c:pt>
                <c:pt idx="11004">
                  <c:v>30.86</c:v>
                </c:pt>
                <c:pt idx="11005">
                  <c:v>27.31</c:v>
                </c:pt>
                <c:pt idx="11006">
                  <c:v>36.96</c:v>
                </c:pt>
                <c:pt idx="11007">
                  <c:v>38.06</c:v>
                </c:pt>
                <c:pt idx="11008">
                  <c:v>35.71</c:v>
                </c:pt>
                <c:pt idx="11009">
                  <c:v>41.97</c:v>
                </c:pt>
                <c:pt idx="11010">
                  <c:v>56.33</c:v>
                </c:pt>
                <c:pt idx="11011">
                  <c:v>53.95</c:v>
                </c:pt>
                <c:pt idx="11012">
                  <c:v>55.27</c:v>
                </c:pt>
                <c:pt idx="11013">
                  <c:v>58.36</c:v>
                </c:pt>
                <c:pt idx="11014">
                  <c:v>53.74</c:v>
                </c:pt>
                <c:pt idx="11015">
                  <c:v>64.680000000000007</c:v>
                </c:pt>
                <c:pt idx="11016">
                  <c:v>56.94</c:v>
                </c:pt>
                <c:pt idx="11017">
                  <c:v>53.95</c:v>
                </c:pt>
                <c:pt idx="11018">
                  <c:v>51.03</c:v>
                </c:pt>
                <c:pt idx="11019">
                  <c:v>56.15</c:v>
                </c:pt>
                <c:pt idx="11020">
                  <c:v>54.09</c:v>
                </c:pt>
                <c:pt idx="11021">
                  <c:v>54.48</c:v>
                </c:pt>
                <c:pt idx="11022">
                  <c:v>41.49</c:v>
                </c:pt>
                <c:pt idx="11023">
                  <c:v>14.13</c:v>
                </c:pt>
                <c:pt idx="11024">
                  <c:v>1.38</c:v>
                </c:pt>
                <c:pt idx="11025">
                  <c:v>-9.81</c:v>
                </c:pt>
                <c:pt idx="11026">
                  <c:v>-5.97</c:v>
                </c:pt>
                <c:pt idx="11027">
                  <c:v>0.23</c:v>
                </c:pt>
                <c:pt idx="11028">
                  <c:v>2.21</c:v>
                </c:pt>
                <c:pt idx="11029">
                  <c:v>-0.01</c:v>
                </c:pt>
                <c:pt idx="11030">
                  <c:v>-0.01</c:v>
                </c:pt>
                <c:pt idx="11031">
                  <c:v>-0.01</c:v>
                </c:pt>
                <c:pt idx="11032">
                  <c:v>16.850000000000001</c:v>
                </c:pt>
                <c:pt idx="11033">
                  <c:v>43.46</c:v>
                </c:pt>
                <c:pt idx="11034">
                  <c:v>56</c:v>
                </c:pt>
                <c:pt idx="11035">
                  <c:v>56.25</c:v>
                </c:pt>
                <c:pt idx="11036">
                  <c:v>57.52</c:v>
                </c:pt>
                <c:pt idx="11037">
                  <c:v>61.37</c:v>
                </c:pt>
                <c:pt idx="11038">
                  <c:v>54.52</c:v>
                </c:pt>
                <c:pt idx="11039">
                  <c:v>48.97</c:v>
                </c:pt>
                <c:pt idx="11040">
                  <c:v>49.11</c:v>
                </c:pt>
                <c:pt idx="11041">
                  <c:v>49.8</c:v>
                </c:pt>
                <c:pt idx="11042">
                  <c:v>51.49</c:v>
                </c:pt>
                <c:pt idx="11043">
                  <c:v>55.01</c:v>
                </c:pt>
                <c:pt idx="11044">
                  <c:v>59.23</c:v>
                </c:pt>
                <c:pt idx="11045">
                  <c:v>63.58</c:v>
                </c:pt>
                <c:pt idx="11046">
                  <c:v>52.04</c:v>
                </c:pt>
                <c:pt idx="11047">
                  <c:v>34.28</c:v>
                </c:pt>
                <c:pt idx="11048">
                  <c:v>13.88</c:v>
                </c:pt>
                <c:pt idx="11049">
                  <c:v>9.61</c:v>
                </c:pt>
                <c:pt idx="11050">
                  <c:v>26.23</c:v>
                </c:pt>
                <c:pt idx="11051">
                  <c:v>23.36</c:v>
                </c:pt>
                <c:pt idx="11052">
                  <c:v>28.02</c:v>
                </c:pt>
                <c:pt idx="11053">
                  <c:v>21.11</c:v>
                </c:pt>
                <c:pt idx="11054">
                  <c:v>26.88</c:v>
                </c:pt>
                <c:pt idx="11055">
                  <c:v>25.01</c:v>
                </c:pt>
                <c:pt idx="11056">
                  <c:v>35.17</c:v>
                </c:pt>
                <c:pt idx="11057">
                  <c:v>59.72</c:v>
                </c:pt>
                <c:pt idx="11058">
                  <c:v>61.99</c:v>
                </c:pt>
                <c:pt idx="11059">
                  <c:v>56.27</c:v>
                </c:pt>
                <c:pt idx="11060">
                  <c:v>60.66</c:v>
                </c:pt>
                <c:pt idx="11061">
                  <c:v>67.099999999999994</c:v>
                </c:pt>
                <c:pt idx="11062">
                  <c:v>59.27</c:v>
                </c:pt>
                <c:pt idx="11063">
                  <c:v>59.75</c:v>
                </c:pt>
                <c:pt idx="11064">
                  <c:v>59.43</c:v>
                </c:pt>
                <c:pt idx="11065">
                  <c:v>57.33</c:v>
                </c:pt>
                <c:pt idx="11066">
                  <c:v>55.95</c:v>
                </c:pt>
                <c:pt idx="11067">
                  <c:v>57.99</c:v>
                </c:pt>
                <c:pt idx="11068">
                  <c:v>62.42</c:v>
                </c:pt>
                <c:pt idx="11069">
                  <c:v>67.25</c:v>
                </c:pt>
                <c:pt idx="11070">
                  <c:v>47.78</c:v>
                </c:pt>
                <c:pt idx="11071">
                  <c:v>39.96</c:v>
                </c:pt>
                <c:pt idx="11072">
                  <c:v>34.83</c:v>
                </c:pt>
                <c:pt idx="11073">
                  <c:v>30.67</c:v>
                </c:pt>
                <c:pt idx="11074">
                  <c:v>32.71</c:v>
                </c:pt>
                <c:pt idx="11075">
                  <c:v>36.71</c:v>
                </c:pt>
                <c:pt idx="11076">
                  <c:v>35.46</c:v>
                </c:pt>
                <c:pt idx="11077">
                  <c:v>36.26</c:v>
                </c:pt>
                <c:pt idx="11078">
                  <c:v>42.94</c:v>
                </c:pt>
                <c:pt idx="11079">
                  <c:v>47.27</c:v>
                </c:pt>
                <c:pt idx="11080">
                  <c:v>48.01</c:v>
                </c:pt>
                <c:pt idx="11081">
                  <c:v>156.99</c:v>
                </c:pt>
                <c:pt idx="11082">
                  <c:v>77.87</c:v>
                </c:pt>
                <c:pt idx="11083">
                  <c:v>69.27</c:v>
                </c:pt>
                <c:pt idx="11084">
                  <c:v>67.34</c:v>
                </c:pt>
                <c:pt idx="11085">
                  <c:v>72.709999999999994</c:v>
                </c:pt>
                <c:pt idx="11086">
                  <c:v>70.75</c:v>
                </c:pt>
                <c:pt idx="11087">
                  <c:v>64.989999999999995</c:v>
                </c:pt>
                <c:pt idx="11088">
                  <c:v>59.64</c:v>
                </c:pt>
                <c:pt idx="11089">
                  <c:v>55.14</c:v>
                </c:pt>
                <c:pt idx="11090">
                  <c:v>53.17</c:v>
                </c:pt>
                <c:pt idx="11091">
                  <c:v>51.24</c:v>
                </c:pt>
                <c:pt idx="11092">
                  <c:v>52.79</c:v>
                </c:pt>
                <c:pt idx="11093">
                  <c:v>58.55</c:v>
                </c:pt>
                <c:pt idx="11094">
                  <c:v>35.72</c:v>
                </c:pt>
                <c:pt idx="11095">
                  <c:v>31.8</c:v>
                </c:pt>
                <c:pt idx="11096">
                  <c:v>37.01</c:v>
                </c:pt>
                <c:pt idx="11097">
                  <c:v>46.25</c:v>
                </c:pt>
                <c:pt idx="11098">
                  <c:v>43.89</c:v>
                </c:pt>
                <c:pt idx="11099">
                  <c:v>46.54</c:v>
                </c:pt>
                <c:pt idx="11100">
                  <c:v>46.82</c:v>
                </c:pt>
                <c:pt idx="11101">
                  <c:v>48.19</c:v>
                </c:pt>
                <c:pt idx="11102">
                  <c:v>50.66</c:v>
                </c:pt>
                <c:pt idx="11103">
                  <c:v>47.06</c:v>
                </c:pt>
                <c:pt idx="11104">
                  <c:v>41.16</c:v>
                </c:pt>
                <c:pt idx="11105">
                  <c:v>195.04</c:v>
                </c:pt>
                <c:pt idx="11106">
                  <c:v>61.41</c:v>
                </c:pt>
                <c:pt idx="11107">
                  <c:v>58.69</c:v>
                </c:pt>
                <c:pt idx="11108">
                  <c:v>64.09</c:v>
                </c:pt>
                <c:pt idx="11109">
                  <c:v>57.05</c:v>
                </c:pt>
                <c:pt idx="11110">
                  <c:v>51.82</c:v>
                </c:pt>
                <c:pt idx="11111">
                  <c:v>54.02</c:v>
                </c:pt>
                <c:pt idx="11112">
                  <c:v>52.93</c:v>
                </c:pt>
                <c:pt idx="11113">
                  <c:v>52.71</c:v>
                </c:pt>
                <c:pt idx="11114">
                  <c:v>55.77</c:v>
                </c:pt>
                <c:pt idx="11115">
                  <c:v>52.65</c:v>
                </c:pt>
                <c:pt idx="11116">
                  <c:v>56.77</c:v>
                </c:pt>
                <c:pt idx="11117">
                  <c:v>61.28</c:v>
                </c:pt>
                <c:pt idx="11118">
                  <c:v>39.31</c:v>
                </c:pt>
                <c:pt idx="11119">
                  <c:v>26.47</c:v>
                </c:pt>
                <c:pt idx="11120">
                  <c:v>19.43</c:v>
                </c:pt>
                <c:pt idx="11121">
                  <c:v>11.53</c:v>
                </c:pt>
                <c:pt idx="11122">
                  <c:v>13.31</c:v>
                </c:pt>
                <c:pt idx="11123">
                  <c:v>8.14</c:v>
                </c:pt>
                <c:pt idx="11124">
                  <c:v>-1.44</c:v>
                </c:pt>
                <c:pt idx="11125">
                  <c:v>0.01</c:v>
                </c:pt>
                <c:pt idx="11126">
                  <c:v>15.5</c:v>
                </c:pt>
                <c:pt idx="11127">
                  <c:v>15.35</c:v>
                </c:pt>
                <c:pt idx="11128">
                  <c:v>34.97</c:v>
                </c:pt>
                <c:pt idx="11129">
                  <c:v>47.15</c:v>
                </c:pt>
                <c:pt idx="11130">
                  <c:v>58.16</c:v>
                </c:pt>
                <c:pt idx="11131">
                  <c:v>55.09</c:v>
                </c:pt>
                <c:pt idx="11132">
                  <c:v>66.13</c:v>
                </c:pt>
                <c:pt idx="11133">
                  <c:v>57.75</c:v>
                </c:pt>
                <c:pt idx="11134">
                  <c:v>45.63</c:v>
                </c:pt>
                <c:pt idx="11135">
                  <c:v>59.8</c:v>
                </c:pt>
                <c:pt idx="11136">
                  <c:v>50.55</c:v>
                </c:pt>
                <c:pt idx="11137">
                  <c:v>48.9</c:v>
                </c:pt>
                <c:pt idx="11138">
                  <c:v>46.31</c:v>
                </c:pt>
                <c:pt idx="11139">
                  <c:v>47.97</c:v>
                </c:pt>
                <c:pt idx="11140">
                  <c:v>45.39</c:v>
                </c:pt>
                <c:pt idx="11141">
                  <c:v>47.45</c:v>
                </c:pt>
                <c:pt idx="11142">
                  <c:v>32.840000000000003</c:v>
                </c:pt>
                <c:pt idx="11143">
                  <c:v>27.79</c:v>
                </c:pt>
                <c:pt idx="11144">
                  <c:v>19.350000000000001</c:v>
                </c:pt>
                <c:pt idx="11145">
                  <c:v>15.34</c:v>
                </c:pt>
                <c:pt idx="11146">
                  <c:v>12.75</c:v>
                </c:pt>
                <c:pt idx="11147">
                  <c:v>20.04</c:v>
                </c:pt>
                <c:pt idx="11148">
                  <c:v>14.54</c:v>
                </c:pt>
                <c:pt idx="11149">
                  <c:v>2.27</c:v>
                </c:pt>
                <c:pt idx="11150">
                  <c:v>-1.7</c:v>
                </c:pt>
                <c:pt idx="11151">
                  <c:v>12.33</c:v>
                </c:pt>
                <c:pt idx="11152">
                  <c:v>39.83</c:v>
                </c:pt>
                <c:pt idx="11153">
                  <c:v>68.180000000000007</c:v>
                </c:pt>
                <c:pt idx="11154">
                  <c:v>69.709999999999994</c:v>
                </c:pt>
                <c:pt idx="11155">
                  <c:v>71.959999999999994</c:v>
                </c:pt>
                <c:pt idx="11156">
                  <c:v>77.790000000000006</c:v>
                </c:pt>
                <c:pt idx="11157">
                  <c:v>82.96</c:v>
                </c:pt>
                <c:pt idx="11158">
                  <c:v>75.510000000000005</c:v>
                </c:pt>
                <c:pt idx="11159">
                  <c:v>69.599999999999994</c:v>
                </c:pt>
                <c:pt idx="11160">
                  <c:v>59</c:v>
                </c:pt>
                <c:pt idx="11161">
                  <c:v>53.8</c:v>
                </c:pt>
                <c:pt idx="11162">
                  <c:v>55.97</c:v>
                </c:pt>
                <c:pt idx="11163">
                  <c:v>58.98</c:v>
                </c:pt>
                <c:pt idx="11164">
                  <c:v>69.38</c:v>
                </c:pt>
                <c:pt idx="11165">
                  <c:v>79.180000000000007</c:v>
                </c:pt>
                <c:pt idx="11166">
                  <c:v>67.03</c:v>
                </c:pt>
                <c:pt idx="11167">
                  <c:v>86.78</c:v>
                </c:pt>
                <c:pt idx="11168">
                  <c:v>80.239999999999995</c:v>
                </c:pt>
                <c:pt idx="11169">
                  <c:v>52</c:v>
                </c:pt>
                <c:pt idx="11170">
                  <c:v>33.22</c:v>
                </c:pt>
                <c:pt idx="11171">
                  <c:v>17.95</c:v>
                </c:pt>
                <c:pt idx="11172">
                  <c:v>24.75</c:v>
                </c:pt>
                <c:pt idx="11173">
                  <c:v>25.73</c:v>
                </c:pt>
                <c:pt idx="11174">
                  <c:v>19.829999999999998</c:v>
                </c:pt>
                <c:pt idx="11175">
                  <c:v>35.229999999999997</c:v>
                </c:pt>
                <c:pt idx="11176">
                  <c:v>42.57</c:v>
                </c:pt>
                <c:pt idx="11177">
                  <c:v>60.31</c:v>
                </c:pt>
                <c:pt idx="11178">
                  <c:v>71.260000000000005</c:v>
                </c:pt>
                <c:pt idx="11179">
                  <c:v>71.67</c:v>
                </c:pt>
                <c:pt idx="11180">
                  <c:v>84</c:v>
                </c:pt>
                <c:pt idx="11181">
                  <c:v>80.31</c:v>
                </c:pt>
                <c:pt idx="11182">
                  <c:v>65.89</c:v>
                </c:pt>
                <c:pt idx="11183">
                  <c:v>56.11</c:v>
                </c:pt>
                <c:pt idx="11184">
                  <c:v>56.93</c:v>
                </c:pt>
                <c:pt idx="11185">
                  <c:v>59.09</c:v>
                </c:pt>
                <c:pt idx="11186">
                  <c:v>60.95</c:v>
                </c:pt>
                <c:pt idx="11187">
                  <c:v>64.08</c:v>
                </c:pt>
                <c:pt idx="11188">
                  <c:v>64.849999999999994</c:v>
                </c:pt>
                <c:pt idx="11189">
                  <c:v>83.44</c:v>
                </c:pt>
                <c:pt idx="11190">
                  <c:v>71.28</c:v>
                </c:pt>
                <c:pt idx="11191">
                  <c:v>112.89</c:v>
                </c:pt>
                <c:pt idx="11192">
                  <c:v>53.23</c:v>
                </c:pt>
                <c:pt idx="11193">
                  <c:v>53.57</c:v>
                </c:pt>
                <c:pt idx="11194">
                  <c:v>39.9</c:v>
                </c:pt>
                <c:pt idx="11195">
                  <c:v>37.35</c:v>
                </c:pt>
                <c:pt idx="11196">
                  <c:v>26.77</c:v>
                </c:pt>
                <c:pt idx="11197">
                  <c:v>25.9</c:v>
                </c:pt>
                <c:pt idx="11198">
                  <c:v>31.67</c:v>
                </c:pt>
                <c:pt idx="11199">
                  <c:v>27.62</c:v>
                </c:pt>
                <c:pt idx="11200">
                  <c:v>30.44</c:v>
                </c:pt>
                <c:pt idx="11201">
                  <c:v>52.81</c:v>
                </c:pt>
                <c:pt idx="11202">
                  <c:v>72.72</c:v>
                </c:pt>
                <c:pt idx="11203">
                  <c:v>73.319999999999993</c:v>
                </c:pt>
                <c:pt idx="11204">
                  <c:v>88.09</c:v>
                </c:pt>
                <c:pt idx="11205">
                  <c:v>88.16</c:v>
                </c:pt>
                <c:pt idx="11206">
                  <c:v>103.74</c:v>
                </c:pt>
                <c:pt idx="11207">
                  <c:v>115.55</c:v>
                </c:pt>
                <c:pt idx="11208">
                  <c:v>88.2</c:v>
                </c:pt>
                <c:pt idx="11209">
                  <c:v>102.01</c:v>
                </c:pt>
                <c:pt idx="11210">
                  <c:v>101.78</c:v>
                </c:pt>
                <c:pt idx="11211">
                  <c:v>99.51</c:v>
                </c:pt>
                <c:pt idx="11212">
                  <c:v>94.89</c:v>
                </c:pt>
                <c:pt idx="11213">
                  <c:v>104.91</c:v>
                </c:pt>
                <c:pt idx="11214">
                  <c:v>74.349999999999994</c:v>
                </c:pt>
                <c:pt idx="11215">
                  <c:v>57.9</c:v>
                </c:pt>
                <c:pt idx="11216">
                  <c:v>62.79</c:v>
                </c:pt>
                <c:pt idx="11217">
                  <c:v>47.8</c:v>
                </c:pt>
                <c:pt idx="11218">
                  <c:v>49.74</c:v>
                </c:pt>
                <c:pt idx="11219">
                  <c:v>11.78</c:v>
                </c:pt>
                <c:pt idx="11220">
                  <c:v>4.68</c:v>
                </c:pt>
                <c:pt idx="11221">
                  <c:v>8.3800000000000008</c:v>
                </c:pt>
                <c:pt idx="11222">
                  <c:v>22.86</c:v>
                </c:pt>
                <c:pt idx="11223">
                  <c:v>17.14</c:v>
                </c:pt>
                <c:pt idx="11224">
                  <c:v>22.64</c:v>
                </c:pt>
                <c:pt idx="11225">
                  <c:v>88.23</c:v>
                </c:pt>
                <c:pt idx="11226">
                  <c:v>80.56</c:v>
                </c:pt>
                <c:pt idx="11227">
                  <c:v>79.95</c:v>
                </c:pt>
                <c:pt idx="11228">
                  <c:v>83.14</c:v>
                </c:pt>
                <c:pt idx="11229">
                  <c:v>93.65</c:v>
                </c:pt>
                <c:pt idx="11230">
                  <c:v>96.97</c:v>
                </c:pt>
                <c:pt idx="11231">
                  <c:v>73.61</c:v>
                </c:pt>
                <c:pt idx="11232">
                  <c:v>64.67</c:v>
                </c:pt>
                <c:pt idx="11233">
                  <c:v>64.989999999999995</c:v>
                </c:pt>
                <c:pt idx="11234">
                  <c:v>72.569999999999993</c:v>
                </c:pt>
                <c:pt idx="11235">
                  <c:v>88.82</c:v>
                </c:pt>
                <c:pt idx="11236">
                  <c:v>81.05</c:v>
                </c:pt>
                <c:pt idx="11237">
                  <c:v>81.3</c:v>
                </c:pt>
                <c:pt idx="11238">
                  <c:v>66.02</c:v>
                </c:pt>
                <c:pt idx="11239">
                  <c:v>68.48</c:v>
                </c:pt>
                <c:pt idx="11240">
                  <c:v>63.32</c:v>
                </c:pt>
                <c:pt idx="11241">
                  <c:v>51.89</c:v>
                </c:pt>
                <c:pt idx="11242">
                  <c:v>53.3</c:v>
                </c:pt>
                <c:pt idx="11243">
                  <c:v>42.98</c:v>
                </c:pt>
                <c:pt idx="11244">
                  <c:v>41.07</c:v>
                </c:pt>
                <c:pt idx="11245">
                  <c:v>34.5</c:v>
                </c:pt>
                <c:pt idx="11246">
                  <c:v>32.380000000000003</c:v>
                </c:pt>
                <c:pt idx="11247">
                  <c:v>41.36</c:v>
                </c:pt>
                <c:pt idx="11248">
                  <c:v>47.53</c:v>
                </c:pt>
                <c:pt idx="11249">
                  <c:v>60.01</c:v>
                </c:pt>
                <c:pt idx="11250">
                  <c:v>68.3</c:v>
                </c:pt>
                <c:pt idx="11251">
                  <c:v>69.5</c:v>
                </c:pt>
                <c:pt idx="11252">
                  <c:v>71</c:v>
                </c:pt>
                <c:pt idx="11253">
                  <c:v>79.61</c:v>
                </c:pt>
                <c:pt idx="11254">
                  <c:v>66.3</c:v>
                </c:pt>
                <c:pt idx="11255">
                  <c:v>83.55</c:v>
                </c:pt>
                <c:pt idx="11256">
                  <c:v>71.34</c:v>
                </c:pt>
                <c:pt idx="11257">
                  <c:v>65.540000000000006</c:v>
                </c:pt>
                <c:pt idx="11258">
                  <c:v>65.47</c:v>
                </c:pt>
                <c:pt idx="11259">
                  <c:v>63.5</c:v>
                </c:pt>
                <c:pt idx="11260">
                  <c:v>67.209999999999994</c:v>
                </c:pt>
                <c:pt idx="11261">
                  <c:v>70.17</c:v>
                </c:pt>
                <c:pt idx="11262">
                  <c:v>46.97</c:v>
                </c:pt>
                <c:pt idx="11263">
                  <c:v>33.25</c:v>
                </c:pt>
                <c:pt idx="11264">
                  <c:v>23.1</c:v>
                </c:pt>
                <c:pt idx="11265">
                  <c:v>17.41</c:v>
                </c:pt>
                <c:pt idx="11266">
                  <c:v>28.89</c:v>
                </c:pt>
                <c:pt idx="11267">
                  <c:v>34.35</c:v>
                </c:pt>
                <c:pt idx="11268">
                  <c:v>27.52</c:v>
                </c:pt>
                <c:pt idx="11269">
                  <c:v>26.39</c:v>
                </c:pt>
                <c:pt idx="11270">
                  <c:v>19.45</c:v>
                </c:pt>
                <c:pt idx="11271">
                  <c:v>16.04</c:v>
                </c:pt>
                <c:pt idx="11272">
                  <c:v>24.04</c:v>
                </c:pt>
                <c:pt idx="11273">
                  <c:v>65.069999999999993</c:v>
                </c:pt>
                <c:pt idx="11274">
                  <c:v>77.819999999999993</c:v>
                </c:pt>
                <c:pt idx="11275">
                  <c:v>74.55</c:v>
                </c:pt>
                <c:pt idx="11276">
                  <c:v>81.8</c:v>
                </c:pt>
                <c:pt idx="11277">
                  <c:v>80.41</c:v>
                </c:pt>
                <c:pt idx="11278">
                  <c:v>77.03</c:v>
                </c:pt>
                <c:pt idx="11279">
                  <c:v>69.25</c:v>
                </c:pt>
                <c:pt idx="11280">
                  <c:v>68.14</c:v>
                </c:pt>
                <c:pt idx="11281">
                  <c:v>73.099999999999994</c:v>
                </c:pt>
                <c:pt idx="11282">
                  <c:v>72.8</c:v>
                </c:pt>
                <c:pt idx="11283">
                  <c:v>67.709999999999994</c:v>
                </c:pt>
                <c:pt idx="11284">
                  <c:v>62.76</c:v>
                </c:pt>
                <c:pt idx="11285">
                  <c:v>63.37</c:v>
                </c:pt>
                <c:pt idx="11286">
                  <c:v>57.9</c:v>
                </c:pt>
                <c:pt idx="11287">
                  <c:v>46.04</c:v>
                </c:pt>
                <c:pt idx="11288">
                  <c:v>45.86</c:v>
                </c:pt>
                <c:pt idx="11289">
                  <c:v>36.36</c:v>
                </c:pt>
                <c:pt idx="11290">
                  <c:v>29.24</c:v>
                </c:pt>
                <c:pt idx="11291">
                  <c:v>20.55</c:v>
                </c:pt>
                <c:pt idx="11292">
                  <c:v>5.39</c:v>
                </c:pt>
                <c:pt idx="11293">
                  <c:v>8.14</c:v>
                </c:pt>
                <c:pt idx="11294">
                  <c:v>2.36</c:v>
                </c:pt>
                <c:pt idx="11295">
                  <c:v>6.06</c:v>
                </c:pt>
                <c:pt idx="11296">
                  <c:v>8.19</c:v>
                </c:pt>
                <c:pt idx="11297">
                  <c:v>57.78</c:v>
                </c:pt>
                <c:pt idx="11298">
                  <c:v>59.99</c:v>
                </c:pt>
                <c:pt idx="11299">
                  <c:v>63.02</c:v>
                </c:pt>
                <c:pt idx="11300">
                  <c:v>61.85</c:v>
                </c:pt>
                <c:pt idx="11301">
                  <c:v>57.39</c:v>
                </c:pt>
                <c:pt idx="11302">
                  <c:v>55.33</c:v>
                </c:pt>
                <c:pt idx="11303">
                  <c:v>52.82</c:v>
                </c:pt>
                <c:pt idx="11304">
                  <c:v>44.36</c:v>
                </c:pt>
                <c:pt idx="11305">
                  <c:v>42.43</c:v>
                </c:pt>
                <c:pt idx="11306">
                  <c:v>42.49</c:v>
                </c:pt>
                <c:pt idx="11307">
                  <c:v>42.79</c:v>
                </c:pt>
                <c:pt idx="11308">
                  <c:v>46.82</c:v>
                </c:pt>
                <c:pt idx="11309">
                  <c:v>49.84</c:v>
                </c:pt>
                <c:pt idx="11310">
                  <c:v>24.92</c:v>
                </c:pt>
                <c:pt idx="11311">
                  <c:v>12.61</c:v>
                </c:pt>
                <c:pt idx="11312">
                  <c:v>14.36</c:v>
                </c:pt>
                <c:pt idx="11313">
                  <c:v>12.49</c:v>
                </c:pt>
                <c:pt idx="11314">
                  <c:v>7.81</c:v>
                </c:pt>
                <c:pt idx="11315">
                  <c:v>11.62</c:v>
                </c:pt>
                <c:pt idx="11316">
                  <c:v>6.37</c:v>
                </c:pt>
                <c:pt idx="11317">
                  <c:v>6.66</c:v>
                </c:pt>
                <c:pt idx="11318">
                  <c:v>8.66</c:v>
                </c:pt>
                <c:pt idx="11319">
                  <c:v>1.64</c:v>
                </c:pt>
                <c:pt idx="11320">
                  <c:v>17.07</c:v>
                </c:pt>
                <c:pt idx="11321">
                  <c:v>60.34</c:v>
                </c:pt>
                <c:pt idx="11322">
                  <c:v>68.48</c:v>
                </c:pt>
                <c:pt idx="11323">
                  <c:v>70.86</c:v>
                </c:pt>
                <c:pt idx="11324">
                  <c:v>72.12</c:v>
                </c:pt>
                <c:pt idx="11325">
                  <c:v>70.63</c:v>
                </c:pt>
                <c:pt idx="11326">
                  <c:v>65.709999999999994</c:v>
                </c:pt>
                <c:pt idx="11327">
                  <c:v>66.09</c:v>
                </c:pt>
                <c:pt idx="11328">
                  <c:v>65.09</c:v>
                </c:pt>
                <c:pt idx="11329">
                  <c:v>61.75</c:v>
                </c:pt>
                <c:pt idx="11330">
                  <c:v>59.22</c:v>
                </c:pt>
                <c:pt idx="11331">
                  <c:v>59.46</c:v>
                </c:pt>
                <c:pt idx="11332">
                  <c:v>63.45</c:v>
                </c:pt>
                <c:pt idx="11333">
                  <c:v>69.52</c:v>
                </c:pt>
                <c:pt idx="11334">
                  <c:v>61.22</c:v>
                </c:pt>
                <c:pt idx="11335">
                  <c:v>48.52</c:v>
                </c:pt>
                <c:pt idx="11336">
                  <c:v>34.42</c:v>
                </c:pt>
                <c:pt idx="11337">
                  <c:v>37.65</c:v>
                </c:pt>
                <c:pt idx="11338">
                  <c:v>39.130000000000003</c:v>
                </c:pt>
                <c:pt idx="11339">
                  <c:v>41.54</c:v>
                </c:pt>
                <c:pt idx="11340">
                  <c:v>52.33</c:v>
                </c:pt>
                <c:pt idx="11341">
                  <c:v>59.93</c:v>
                </c:pt>
                <c:pt idx="11342">
                  <c:v>66.569999999999993</c:v>
                </c:pt>
                <c:pt idx="11343">
                  <c:v>62.88</c:v>
                </c:pt>
                <c:pt idx="11344">
                  <c:v>67.73</c:v>
                </c:pt>
                <c:pt idx="11345">
                  <c:v>81.47</c:v>
                </c:pt>
                <c:pt idx="11346">
                  <c:v>85.82</c:v>
                </c:pt>
                <c:pt idx="11347">
                  <c:v>87.45</c:v>
                </c:pt>
                <c:pt idx="11348">
                  <c:v>78.150000000000006</c:v>
                </c:pt>
                <c:pt idx="11349">
                  <c:v>70.27</c:v>
                </c:pt>
                <c:pt idx="11350">
                  <c:v>62.78</c:v>
                </c:pt>
                <c:pt idx="11351">
                  <c:v>72.3</c:v>
                </c:pt>
                <c:pt idx="11352">
                  <c:v>63.39</c:v>
                </c:pt>
                <c:pt idx="11353">
                  <c:v>63.39</c:v>
                </c:pt>
                <c:pt idx="11354">
                  <c:v>64.44</c:v>
                </c:pt>
                <c:pt idx="11355">
                  <c:v>70.900000000000006</c:v>
                </c:pt>
                <c:pt idx="11356">
                  <c:v>72.16</c:v>
                </c:pt>
                <c:pt idx="11357">
                  <c:v>91.6</c:v>
                </c:pt>
                <c:pt idx="11358">
                  <c:v>85.31</c:v>
                </c:pt>
                <c:pt idx="11359">
                  <c:v>62.92</c:v>
                </c:pt>
                <c:pt idx="11360">
                  <c:v>63.7</c:v>
                </c:pt>
                <c:pt idx="11361">
                  <c:v>56.63</c:v>
                </c:pt>
                <c:pt idx="11362">
                  <c:v>41.3</c:v>
                </c:pt>
                <c:pt idx="11363">
                  <c:v>18.760000000000002</c:v>
                </c:pt>
                <c:pt idx="11364">
                  <c:v>39.450000000000003</c:v>
                </c:pt>
                <c:pt idx="11365">
                  <c:v>52.54</c:v>
                </c:pt>
                <c:pt idx="11366">
                  <c:v>55.97</c:v>
                </c:pt>
                <c:pt idx="11367">
                  <c:v>60.07</c:v>
                </c:pt>
                <c:pt idx="11368">
                  <c:v>68.33</c:v>
                </c:pt>
                <c:pt idx="11369">
                  <c:v>77.75</c:v>
                </c:pt>
                <c:pt idx="11370">
                  <c:v>98.68</c:v>
                </c:pt>
                <c:pt idx="11371">
                  <c:v>93.24</c:v>
                </c:pt>
                <c:pt idx="11372">
                  <c:v>88.84</c:v>
                </c:pt>
                <c:pt idx="11373">
                  <c:v>106.88</c:v>
                </c:pt>
                <c:pt idx="11374">
                  <c:v>80.739999999999995</c:v>
                </c:pt>
                <c:pt idx="11375">
                  <c:v>87.98</c:v>
                </c:pt>
                <c:pt idx="11376">
                  <c:v>77.010000000000005</c:v>
                </c:pt>
                <c:pt idx="11377">
                  <c:v>65.069999999999993</c:v>
                </c:pt>
                <c:pt idx="11378">
                  <c:v>61.75</c:v>
                </c:pt>
                <c:pt idx="11379">
                  <c:v>64.98</c:v>
                </c:pt>
                <c:pt idx="11380">
                  <c:v>75.2</c:v>
                </c:pt>
                <c:pt idx="11381">
                  <c:v>78.44</c:v>
                </c:pt>
                <c:pt idx="11382">
                  <c:v>60.31</c:v>
                </c:pt>
                <c:pt idx="11383">
                  <c:v>45.6</c:v>
                </c:pt>
                <c:pt idx="11384">
                  <c:v>42.94</c:v>
                </c:pt>
                <c:pt idx="11385">
                  <c:v>51.29</c:v>
                </c:pt>
                <c:pt idx="11386">
                  <c:v>45.04</c:v>
                </c:pt>
                <c:pt idx="11387">
                  <c:v>43.87</c:v>
                </c:pt>
                <c:pt idx="11388">
                  <c:v>39.1</c:v>
                </c:pt>
                <c:pt idx="11389">
                  <c:v>23.81</c:v>
                </c:pt>
                <c:pt idx="11390">
                  <c:v>13.86</c:v>
                </c:pt>
                <c:pt idx="11391">
                  <c:v>13.76</c:v>
                </c:pt>
                <c:pt idx="11392">
                  <c:v>31.64</c:v>
                </c:pt>
                <c:pt idx="11393">
                  <c:v>82.03</c:v>
                </c:pt>
                <c:pt idx="11394">
                  <c:v>97.79</c:v>
                </c:pt>
                <c:pt idx="11395">
                  <c:v>84.09</c:v>
                </c:pt>
                <c:pt idx="11396">
                  <c:v>82.56</c:v>
                </c:pt>
                <c:pt idx="11397">
                  <c:v>77.36</c:v>
                </c:pt>
                <c:pt idx="11398">
                  <c:v>68.64</c:v>
                </c:pt>
                <c:pt idx="11399">
                  <c:v>60.79</c:v>
                </c:pt>
                <c:pt idx="11400">
                  <c:v>59.98</c:v>
                </c:pt>
                <c:pt idx="11401">
                  <c:v>59.17</c:v>
                </c:pt>
                <c:pt idx="11402">
                  <c:v>58.64</c:v>
                </c:pt>
                <c:pt idx="11403">
                  <c:v>58.28</c:v>
                </c:pt>
                <c:pt idx="11404">
                  <c:v>61.46</c:v>
                </c:pt>
                <c:pt idx="11405">
                  <c:v>61.63</c:v>
                </c:pt>
                <c:pt idx="11406">
                  <c:v>53.14</c:v>
                </c:pt>
                <c:pt idx="11407">
                  <c:v>46.98</c:v>
                </c:pt>
                <c:pt idx="11408">
                  <c:v>68.53</c:v>
                </c:pt>
                <c:pt idx="11409">
                  <c:v>42.39</c:v>
                </c:pt>
                <c:pt idx="11410">
                  <c:v>32.869999999999997</c:v>
                </c:pt>
                <c:pt idx="11411">
                  <c:v>31.24</c:v>
                </c:pt>
                <c:pt idx="11412">
                  <c:v>35.5</c:v>
                </c:pt>
                <c:pt idx="11413">
                  <c:v>43.53</c:v>
                </c:pt>
                <c:pt idx="11414">
                  <c:v>48.82</c:v>
                </c:pt>
                <c:pt idx="11415">
                  <c:v>92.46</c:v>
                </c:pt>
                <c:pt idx="11416">
                  <c:v>83.95</c:v>
                </c:pt>
                <c:pt idx="11417">
                  <c:v>83.88</c:v>
                </c:pt>
                <c:pt idx="11418">
                  <c:v>100.13</c:v>
                </c:pt>
                <c:pt idx="11419">
                  <c:v>81.67</c:v>
                </c:pt>
                <c:pt idx="11420">
                  <c:v>82.87</c:v>
                </c:pt>
                <c:pt idx="11421">
                  <c:v>81.540000000000006</c:v>
                </c:pt>
                <c:pt idx="11422">
                  <c:v>85.89</c:v>
                </c:pt>
                <c:pt idx="11423">
                  <c:v>71.72</c:v>
                </c:pt>
                <c:pt idx="11424">
                  <c:v>89.28</c:v>
                </c:pt>
                <c:pt idx="11425">
                  <c:v>66.06</c:v>
                </c:pt>
                <c:pt idx="11426">
                  <c:v>76.64</c:v>
                </c:pt>
                <c:pt idx="11427">
                  <c:v>68.709999999999994</c:v>
                </c:pt>
                <c:pt idx="11428">
                  <c:v>68.900000000000006</c:v>
                </c:pt>
                <c:pt idx="11429">
                  <c:v>66.33</c:v>
                </c:pt>
                <c:pt idx="11430">
                  <c:v>81.03</c:v>
                </c:pt>
                <c:pt idx="11431">
                  <c:v>57</c:v>
                </c:pt>
                <c:pt idx="11432">
                  <c:v>27.66</c:v>
                </c:pt>
                <c:pt idx="11433">
                  <c:v>37.47</c:v>
                </c:pt>
                <c:pt idx="11434">
                  <c:v>36.4</c:v>
                </c:pt>
                <c:pt idx="11435">
                  <c:v>35.96</c:v>
                </c:pt>
                <c:pt idx="11436">
                  <c:v>28.55</c:v>
                </c:pt>
                <c:pt idx="11437">
                  <c:v>23.65</c:v>
                </c:pt>
                <c:pt idx="11438">
                  <c:v>25.45</c:v>
                </c:pt>
                <c:pt idx="11439">
                  <c:v>25.79</c:v>
                </c:pt>
                <c:pt idx="11440">
                  <c:v>22.07</c:v>
                </c:pt>
                <c:pt idx="11441">
                  <c:v>52.5</c:v>
                </c:pt>
                <c:pt idx="11442">
                  <c:v>64.05</c:v>
                </c:pt>
                <c:pt idx="11443">
                  <c:v>62.51</c:v>
                </c:pt>
                <c:pt idx="11444">
                  <c:v>60.27</c:v>
                </c:pt>
                <c:pt idx="11445">
                  <c:v>56.39</c:v>
                </c:pt>
                <c:pt idx="11446">
                  <c:v>51.59</c:v>
                </c:pt>
                <c:pt idx="11447">
                  <c:v>50.05</c:v>
                </c:pt>
                <c:pt idx="11448">
                  <c:v>45.27</c:v>
                </c:pt>
                <c:pt idx="11449">
                  <c:v>41.93</c:v>
                </c:pt>
                <c:pt idx="11450">
                  <c:v>41.56</c:v>
                </c:pt>
                <c:pt idx="11451">
                  <c:v>43.2</c:v>
                </c:pt>
                <c:pt idx="11452">
                  <c:v>52.48</c:v>
                </c:pt>
                <c:pt idx="11453">
                  <c:v>55.54</c:v>
                </c:pt>
                <c:pt idx="11454">
                  <c:v>36.409999999999997</c:v>
                </c:pt>
                <c:pt idx="11455">
                  <c:v>9.57</c:v>
                </c:pt>
                <c:pt idx="11456">
                  <c:v>0.12</c:v>
                </c:pt>
                <c:pt idx="11457">
                  <c:v>-8.9</c:v>
                </c:pt>
                <c:pt idx="11458">
                  <c:v>-10.49</c:v>
                </c:pt>
                <c:pt idx="11459">
                  <c:v>-10.8</c:v>
                </c:pt>
                <c:pt idx="11460">
                  <c:v>-10.9</c:v>
                </c:pt>
                <c:pt idx="11461">
                  <c:v>-10.82</c:v>
                </c:pt>
                <c:pt idx="11462">
                  <c:v>-10.68</c:v>
                </c:pt>
                <c:pt idx="11463">
                  <c:v>-4.8099999999999996</c:v>
                </c:pt>
                <c:pt idx="11464">
                  <c:v>12.84</c:v>
                </c:pt>
                <c:pt idx="11465">
                  <c:v>57.63</c:v>
                </c:pt>
                <c:pt idx="11466">
                  <c:v>67.930000000000007</c:v>
                </c:pt>
                <c:pt idx="11467">
                  <c:v>72.349999999999994</c:v>
                </c:pt>
                <c:pt idx="11468">
                  <c:v>76.33</c:v>
                </c:pt>
                <c:pt idx="11469">
                  <c:v>94.2</c:v>
                </c:pt>
                <c:pt idx="11470">
                  <c:v>104.04</c:v>
                </c:pt>
                <c:pt idx="11471">
                  <c:v>92.66</c:v>
                </c:pt>
                <c:pt idx="11472">
                  <c:v>87.68</c:v>
                </c:pt>
                <c:pt idx="11473">
                  <c:v>65.52</c:v>
                </c:pt>
                <c:pt idx="11474">
                  <c:v>80.87</c:v>
                </c:pt>
                <c:pt idx="11475">
                  <c:v>103.28</c:v>
                </c:pt>
                <c:pt idx="11476">
                  <c:v>110.33</c:v>
                </c:pt>
                <c:pt idx="11477">
                  <c:v>88.12</c:v>
                </c:pt>
                <c:pt idx="11478">
                  <c:v>53.38</c:v>
                </c:pt>
                <c:pt idx="11479">
                  <c:v>18.96</c:v>
                </c:pt>
                <c:pt idx="11480">
                  <c:v>20.27</c:v>
                </c:pt>
                <c:pt idx="11481">
                  <c:v>16.95</c:v>
                </c:pt>
                <c:pt idx="11482">
                  <c:v>16.02</c:v>
                </c:pt>
                <c:pt idx="11483">
                  <c:v>11.65</c:v>
                </c:pt>
                <c:pt idx="11484">
                  <c:v>9.01</c:v>
                </c:pt>
                <c:pt idx="11485">
                  <c:v>22.75</c:v>
                </c:pt>
                <c:pt idx="11486">
                  <c:v>34.97</c:v>
                </c:pt>
                <c:pt idx="11487">
                  <c:v>30.28</c:v>
                </c:pt>
                <c:pt idx="11488">
                  <c:v>50.55</c:v>
                </c:pt>
                <c:pt idx="11489">
                  <c:v>90.33</c:v>
                </c:pt>
                <c:pt idx="11490">
                  <c:v>88.79</c:v>
                </c:pt>
                <c:pt idx="11491">
                  <c:v>87.25</c:v>
                </c:pt>
                <c:pt idx="11492">
                  <c:v>85.83</c:v>
                </c:pt>
                <c:pt idx="11493">
                  <c:v>90.5</c:v>
                </c:pt>
                <c:pt idx="11494">
                  <c:v>88.82</c:v>
                </c:pt>
                <c:pt idx="11495">
                  <c:v>76.989999999999995</c:v>
                </c:pt>
                <c:pt idx="11496">
                  <c:v>73.77</c:v>
                </c:pt>
                <c:pt idx="11497">
                  <c:v>67.97</c:v>
                </c:pt>
                <c:pt idx="11498">
                  <c:v>67.930000000000007</c:v>
                </c:pt>
                <c:pt idx="11499">
                  <c:v>72.599999999999994</c:v>
                </c:pt>
                <c:pt idx="11500">
                  <c:v>78.489999999999995</c:v>
                </c:pt>
                <c:pt idx="11501">
                  <c:v>81.31</c:v>
                </c:pt>
                <c:pt idx="11502">
                  <c:v>64.099999999999994</c:v>
                </c:pt>
                <c:pt idx="11503">
                  <c:v>57.56</c:v>
                </c:pt>
                <c:pt idx="11504">
                  <c:v>49.88</c:v>
                </c:pt>
                <c:pt idx="11505">
                  <c:v>27.91</c:v>
                </c:pt>
                <c:pt idx="11506">
                  <c:v>44.17</c:v>
                </c:pt>
                <c:pt idx="11507">
                  <c:v>49.63</c:v>
                </c:pt>
                <c:pt idx="11508">
                  <c:v>51.03</c:v>
                </c:pt>
                <c:pt idx="11509">
                  <c:v>52.41</c:v>
                </c:pt>
                <c:pt idx="11510">
                  <c:v>55.73</c:v>
                </c:pt>
                <c:pt idx="11511">
                  <c:v>58.79</c:v>
                </c:pt>
                <c:pt idx="11512">
                  <c:v>74.010000000000005</c:v>
                </c:pt>
                <c:pt idx="11513">
                  <c:v>106.19</c:v>
                </c:pt>
                <c:pt idx="11514">
                  <c:v>92.04</c:v>
                </c:pt>
                <c:pt idx="11515">
                  <c:v>88.01</c:v>
                </c:pt>
                <c:pt idx="11516">
                  <c:v>85.24</c:v>
                </c:pt>
                <c:pt idx="11517">
                  <c:v>83.93</c:v>
                </c:pt>
                <c:pt idx="11518">
                  <c:v>75.819999999999993</c:v>
                </c:pt>
                <c:pt idx="11519">
                  <c:v>77.650000000000006</c:v>
                </c:pt>
                <c:pt idx="11520">
                  <c:v>74.84</c:v>
                </c:pt>
                <c:pt idx="11521">
                  <c:v>68.180000000000007</c:v>
                </c:pt>
                <c:pt idx="11522">
                  <c:v>66.17</c:v>
                </c:pt>
                <c:pt idx="11523">
                  <c:v>69.39</c:v>
                </c:pt>
                <c:pt idx="11524">
                  <c:v>66.72</c:v>
                </c:pt>
                <c:pt idx="11525">
                  <c:v>73.97</c:v>
                </c:pt>
                <c:pt idx="11526">
                  <c:v>63.14</c:v>
                </c:pt>
                <c:pt idx="11527">
                  <c:v>69.400000000000006</c:v>
                </c:pt>
                <c:pt idx="11528">
                  <c:v>12.87</c:v>
                </c:pt>
                <c:pt idx="11529">
                  <c:v>-0.14000000000000001</c:v>
                </c:pt>
                <c:pt idx="11530">
                  <c:v>37.020000000000003</c:v>
                </c:pt>
                <c:pt idx="11531">
                  <c:v>41.68</c:v>
                </c:pt>
                <c:pt idx="11532">
                  <c:v>43.93</c:v>
                </c:pt>
                <c:pt idx="11533">
                  <c:v>56.13</c:v>
                </c:pt>
                <c:pt idx="11534">
                  <c:v>63.13</c:v>
                </c:pt>
                <c:pt idx="11535">
                  <c:v>72.97</c:v>
                </c:pt>
                <c:pt idx="11536">
                  <c:v>64.12</c:v>
                </c:pt>
                <c:pt idx="11537">
                  <c:v>70.099999999999994</c:v>
                </c:pt>
                <c:pt idx="11538">
                  <c:v>87.22</c:v>
                </c:pt>
                <c:pt idx="11539">
                  <c:v>86.21</c:v>
                </c:pt>
                <c:pt idx="11540">
                  <c:v>75.650000000000006</c:v>
                </c:pt>
                <c:pt idx="11541">
                  <c:v>80.930000000000007</c:v>
                </c:pt>
                <c:pt idx="11542">
                  <c:v>64.239999999999995</c:v>
                </c:pt>
                <c:pt idx="11543">
                  <c:v>60.84</c:v>
                </c:pt>
                <c:pt idx="11544">
                  <c:v>60.6</c:v>
                </c:pt>
                <c:pt idx="11545">
                  <c:v>61.34</c:v>
                </c:pt>
                <c:pt idx="11546">
                  <c:v>62.13</c:v>
                </c:pt>
                <c:pt idx="11547">
                  <c:v>65.349999999999994</c:v>
                </c:pt>
                <c:pt idx="11548">
                  <c:v>65.959999999999994</c:v>
                </c:pt>
                <c:pt idx="11549">
                  <c:v>76.87</c:v>
                </c:pt>
                <c:pt idx="11550">
                  <c:v>55.89</c:v>
                </c:pt>
                <c:pt idx="11551">
                  <c:v>45.51</c:v>
                </c:pt>
                <c:pt idx="11552">
                  <c:v>44.23</c:v>
                </c:pt>
                <c:pt idx="11553">
                  <c:v>17.86</c:v>
                </c:pt>
                <c:pt idx="11554">
                  <c:v>16.03</c:v>
                </c:pt>
                <c:pt idx="11555">
                  <c:v>21.76</c:v>
                </c:pt>
                <c:pt idx="11556">
                  <c:v>16.66</c:v>
                </c:pt>
                <c:pt idx="11557">
                  <c:v>2.2400000000000002</c:v>
                </c:pt>
                <c:pt idx="11558">
                  <c:v>-0.02</c:v>
                </c:pt>
                <c:pt idx="11559">
                  <c:v>-0.01</c:v>
                </c:pt>
                <c:pt idx="11560">
                  <c:v>41.99</c:v>
                </c:pt>
                <c:pt idx="11561">
                  <c:v>63.86</c:v>
                </c:pt>
                <c:pt idx="11562">
                  <c:v>73.69</c:v>
                </c:pt>
                <c:pt idx="11563">
                  <c:v>73.33</c:v>
                </c:pt>
                <c:pt idx="11564">
                  <c:v>74.92</c:v>
                </c:pt>
                <c:pt idx="11565">
                  <c:v>77.739999999999995</c:v>
                </c:pt>
                <c:pt idx="11566">
                  <c:v>68.209999999999994</c:v>
                </c:pt>
                <c:pt idx="11567">
                  <c:v>71.349999999999994</c:v>
                </c:pt>
                <c:pt idx="11568">
                  <c:v>72.3</c:v>
                </c:pt>
                <c:pt idx="11569">
                  <c:v>72.7</c:v>
                </c:pt>
                <c:pt idx="11570">
                  <c:v>72.599999999999994</c:v>
                </c:pt>
                <c:pt idx="11571">
                  <c:v>74.02</c:v>
                </c:pt>
                <c:pt idx="11572">
                  <c:v>69.72</c:v>
                </c:pt>
                <c:pt idx="11573">
                  <c:v>72.17</c:v>
                </c:pt>
                <c:pt idx="11574">
                  <c:v>62.83</c:v>
                </c:pt>
                <c:pt idx="11575">
                  <c:v>54.7</c:v>
                </c:pt>
                <c:pt idx="11576">
                  <c:v>26.95</c:v>
                </c:pt>
                <c:pt idx="11577">
                  <c:v>11.65</c:v>
                </c:pt>
                <c:pt idx="11578">
                  <c:v>7.16</c:v>
                </c:pt>
                <c:pt idx="11579">
                  <c:v>1.38</c:v>
                </c:pt>
                <c:pt idx="11580">
                  <c:v>5.2</c:v>
                </c:pt>
                <c:pt idx="11581">
                  <c:v>-0.03</c:v>
                </c:pt>
                <c:pt idx="11582">
                  <c:v>-3.93</c:v>
                </c:pt>
                <c:pt idx="11583">
                  <c:v>-5.65</c:v>
                </c:pt>
                <c:pt idx="11584">
                  <c:v>3.06</c:v>
                </c:pt>
                <c:pt idx="11585">
                  <c:v>52.74</c:v>
                </c:pt>
                <c:pt idx="11586">
                  <c:v>82.4</c:v>
                </c:pt>
                <c:pt idx="11587">
                  <c:v>86.38</c:v>
                </c:pt>
                <c:pt idx="11588">
                  <c:v>74.510000000000005</c:v>
                </c:pt>
                <c:pt idx="11589">
                  <c:v>84.74</c:v>
                </c:pt>
                <c:pt idx="11590">
                  <c:v>74.78</c:v>
                </c:pt>
                <c:pt idx="11591">
                  <c:v>73.510000000000005</c:v>
                </c:pt>
                <c:pt idx="11592">
                  <c:v>65.03</c:v>
                </c:pt>
                <c:pt idx="11593">
                  <c:v>62.17</c:v>
                </c:pt>
                <c:pt idx="11594">
                  <c:v>62</c:v>
                </c:pt>
                <c:pt idx="11595">
                  <c:v>65.52</c:v>
                </c:pt>
                <c:pt idx="11596">
                  <c:v>66.67</c:v>
                </c:pt>
                <c:pt idx="11597">
                  <c:v>70.150000000000006</c:v>
                </c:pt>
                <c:pt idx="11598">
                  <c:v>46.18</c:v>
                </c:pt>
                <c:pt idx="11599">
                  <c:v>44.89</c:v>
                </c:pt>
                <c:pt idx="11600">
                  <c:v>28.14</c:v>
                </c:pt>
                <c:pt idx="11601">
                  <c:v>23.29</c:v>
                </c:pt>
                <c:pt idx="11602">
                  <c:v>27.25</c:v>
                </c:pt>
                <c:pt idx="11603">
                  <c:v>27.48</c:v>
                </c:pt>
                <c:pt idx="11604">
                  <c:v>9.1999999999999993</c:v>
                </c:pt>
                <c:pt idx="11605">
                  <c:v>18.420000000000002</c:v>
                </c:pt>
                <c:pt idx="11606">
                  <c:v>11.56</c:v>
                </c:pt>
                <c:pt idx="11607">
                  <c:v>8</c:v>
                </c:pt>
                <c:pt idx="11608">
                  <c:v>27.46</c:v>
                </c:pt>
                <c:pt idx="11609">
                  <c:v>62.58</c:v>
                </c:pt>
                <c:pt idx="11610">
                  <c:v>70.91</c:v>
                </c:pt>
                <c:pt idx="11611">
                  <c:v>76.41</c:v>
                </c:pt>
                <c:pt idx="11612">
                  <c:v>76.099999999999994</c:v>
                </c:pt>
                <c:pt idx="11613">
                  <c:v>80.81</c:v>
                </c:pt>
                <c:pt idx="11614">
                  <c:v>100.4</c:v>
                </c:pt>
                <c:pt idx="11615">
                  <c:v>77.12</c:v>
                </c:pt>
                <c:pt idx="11616">
                  <c:v>75.94</c:v>
                </c:pt>
                <c:pt idx="11617">
                  <c:v>63.17</c:v>
                </c:pt>
                <c:pt idx="11618">
                  <c:v>61.83</c:v>
                </c:pt>
                <c:pt idx="11619">
                  <c:v>64.459999999999994</c:v>
                </c:pt>
                <c:pt idx="11620">
                  <c:v>69.53</c:v>
                </c:pt>
                <c:pt idx="11621">
                  <c:v>63.8</c:v>
                </c:pt>
                <c:pt idx="11622">
                  <c:v>13.99</c:v>
                </c:pt>
                <c:pt idx="11623">
                  <c:v>6.71</c:v>
                </c:pt>
                <c:pt idx="11624">
                  <c:v>8.2899999999999991</c:v>
                </c:pt>
                <c:pt idx="11625">
                  <c:v>11.47</c:v>
                </c:pt>
                <c:pt idx="11626">
                  <c:v>5.61</c:v>
                </c:pt>
                <c:pt idx="11627">
                  <c:v>-0.01</c:v>
                </c:pt>
                <c:pt idx="11628">
                  <c:v>-0.01</c:v>
                </c:pt>
                <c:pt idx="11629">
                  <c:v>-0.01</c:v>
                </c:pt>
                <c:pt idx="11630">
                  <c:v>-0.01</c:v>
                </c:pt>
                <c:pt idx="11631">
                  <c:v>4.0599999999999996</c:v>
                </c:pt>
                <c:pt idx="11632">
                  <c:v>22.9</c:v>
                </c:pt>
                <c:pt idx="11633">
                  <c:v>59.95</c:v>
                </c:pt>
                <c:pt idx="11634">
                  <c:v>65.38</c:v>
                </c:pt>
                <c:pt idx="11635">
                  <c:v>67.66</c:v>
                </c:pt>
                <c:pt idx="11636">
                  <c:v>67.53</c:v>
                </c:pt>
                <c:pt idx="11637">
                  <c:v>64.3</c:v>
                </c:pt>
                <c:pt idx="11638">
                  <c:v>70.180000000000007</c:v>
                </c:pt>
                <c:pt idx="11639">
                  <c:v>71.89</c:v>
                </c:pt>
                <c:pt idx="11640">
                  <c:v>69.06</c:v>
                </c:pt>
                <c:pt idx="11641">
                  <c:v>66.59</c:v>
                </c:pt>
                <c:pt idx="11642">
                  <c:v>70.73</c:v>
                </c:pt>
                <c:pt idx="11643">
                  <c:v>75.89</c:v>
                </c:pt>
                <c:pt idx="11644">
                  <c:v>80.89</c:v>
                </c:pt>
                <c:pt idx="11645">
                  <c:v>62.72</c:v>
                </c:pt>
                <c:pt idx="11646">
                  <c:v>19</c:v>
                </c:pt>
                <c:pt idx="11647">
                  <c:v>0.23</c:v>
                </c:pt>
                <c:pt idx="11648">
                  <c:v>-3.5</c:v>
                </c:pt>
                <c:pt idx="11649">
                  <c:v>-9.69</c:v>
                </c:pt>
                <c:pt idx="11650">
                  <c:v>-9.23</c:v>
                </c:pt>
                <c:pt idx="11651">
                  <c:v>-9.3699999999999992</c:v>
                </c:pt>
                <c:pt idx="11652">
                  <c:v>-8.99</c:v>
                </c:pt>
                <c:pt idx="11653">
                  <c:v>-5.47</c:v>
                </c:pt>
                <c:pt idx="11654">
                  <c:v>-0.01</c:v>
                </c:pt>
                <c:pt idx="11655">
                  <c:v>1.06</c:v>
                </c:pt>
                <c:pt idx="11656">
                  <c:v>14.14</c:v>
                </c:pt>
                <c:pt idx="11657">
                  <c:v>45.16</c:v>
                </c:pt>
                <c:pt idx="11658">
                  <c:v>67.180000000000007</c:v>
                </c:pt>
                <c:pt idx="11659">
                  <c:v>62.14</c:v>
                </c:pt>
                <c:pt idx="11660">
                  <c:v>59.81</c:v>
                </c:pt>
                <c:pt idx="11661">
                  <c:v>62.22</c:v>
                </c:pt>
                <c:pt idx="11662">
                  <c:v>60.54</c:v>
                </c:pt>
                <c:pt idx="11663">
                  <c:v>62.3</c:v>
                </c:pt>
                <c:pt idx="11664">
                  <c:v>60.87</c:v>
                </c:pt>
                <c:pt idx="11665">
                  <c:v>59.44</c:v>
                </c:pt>
                <c:pt idx="11666">
                  <c:v>58.83</c:v>
                </c:pt>
                <c:pt idx="11667">
                  <c:v>62.91</c:v>
                </c:pt>
                <c:pt idx="11668">
                  <c:v>67.3</c:v>
                </c:pt>
                <c:pt idx="11669">
                  <c:v>65.75</c:v>
                </c:pt>
                <c:pt idx="11670">
                  <c:v>35</c:v>
                </c:pt>
                <c:pt idx="11671">
                  <c:v>32.450000000000003</c:v>
                </c:pt>
                <c:pt idx="11672">
                  <c:v>28.82</c:v>
                </c:pt>
                <c:pt idx="11673">
                  <c:v>24.1</c:v>
                </c:pt>
                <c:pt idx="11674">
                  <c:v>23.12</c:v>
                </c:pt>
                <c:pt idx="11675">
                  <c:v>18.39</c:v>
                </c:pt>
                <c:pt idx="11676">
                  <c:v>21.09</c:v>
                </c:pt>
                <c:pt idx="11677">
                  <c:v>15.6</c:v>
                </c:pt>
                <c:pt idx="11678">
                  <c:v>1.1299999999999999</c:v>
                </c:pt>
                <c:pt idx="11679">
                  <c:v>0.92</c:v>
                </c:pt>
                <c:pt idx="11680">
                  <c:v>22.75</c:v>
                </c:pt>
                <c:pt idx="11681">
                  <c:v>58.68</c:v>
                </c:pt>
                <c:pt idx="11682">
                  <c:v>72.27</c:v>
                </c:pt>
                <c:pt idx="11683">
                  <c:v>81.260000000000005</c:v>
                </c:pt>
                <c:pt idx="11684">
                  <c:v>73.239999999999995</c:v>
                </c:pt>
                <c:pt idx="11685">
                  <c:v>83.21</c:v>
                </c:pt>
                <c:pt idx="11686">
                  <c:v>82.15</c:v>
                </c:pt>
                <c:pt idx="11687">
                  <c:v>62.19</c:v>
                </c:pt>
                <c:pt idx="11688">
                  <c:v>60.16</c:v>
                </c:pt>
                <c:pt idx="11689">
                  <c:v>57.07</c:v>
                </c:pt>
                <c:pt idx="11690">
                  <c:v>58.96</c:v>
                </c:pt>
                <c:pt idx="11691">
                  <c:v>62.15</c:v>
                </c:pt>
                <c:pt idx="11692">
                  <c:v>67.17</c:v>
                </c:pt>
                <c:pt idx="11693">
                  <c:v>66.290000000000006</c:v>
                </c:pt>
                <c:pt idx="11694">
                  <c:v>35.35</c:v>
                </c:pt>
                <c:pt idx="11695">
                  <c:v>24</c:v>
                </c:pt>
                <c:pt idx="11696">
                  <c:v>34.03</c:v>
                </c:pt>
                <c:pt idx="11697">
                  <c:v>24.23</c:v>
                </c:pt>
                <c:pt idx="11698">
                  <c:v>25.59</c:v>
                </c:pt>
                <c:pt idx="11699">
                  <c:v>30.07</c:v>
                </c:pt>
                <c:pt idx="11700">
                  <c:v>28.38</c:v>
                </c:pt>
                <c:pt idx="11701">
                  <c:v>28.06</c:v>
                </c:pt>
                <c:pt idx="11702">
                  <c:v>18.89</c:v>
                </c:pt>
                <c:pt idx="11703">
                  <c:v>6.15</c:v>
                </c:pt>
                <c:pt idx="11704">
                  <c:v>35.1</c:v>
                </c:pt>
                <c:pt idx="11705">
                  <c:v>66.17</c:v>
                </c:pt>
                <c:pt idx="11706">
                  <c:v>75.48</c:v>
                </c:pt>
                <c:pt idx="11707">
                  <c:v>84.58</c:v>
                </c:pt>
                <c:pt idx="11708">
                  <c:v>78.33</c:v>
                </c:pt>
                <c:pt idx="11709">
                  <c:v>76.400000000000006</c:v>
                </c:pt>
                <c:pt idx="11710">
                  <c:v>74.8</c:v>
                </c:pt>
                <c:pt idx="11711">
                  <c:v>74.41</c:v>
                </c:pt>
                <c:pt idx="11712">
                  <c:v>68.78</c:v>
                </c:pt>
                <c:pt idx="11713">
                  <c:v>69.05</c:v>
                </c:pt>
                <c:pt idx="11714">
                  <c:v>75.19</c:v>
                </c:pt>
                <c:pt idx="11715">
                  <c:v>84.62</c:v>
                </c:pt>
                <c:pt idx="11716">
                  <c:v>89.67</c:v>
                </c:pt>
                <c:pt idx="11717">
                  <c:v>78.489999999999995</c:v>
                </c:pt>
                <c:pt idx="11718">
                  <c:v>58.69</c:v>
                </c:pt>
                <c:pt idx="11719">
                  <c:v>43.64</c:v>
                </c:pt>
                <c:pt idx="11720">
                  <c:v>41.8</c:v>
                </c:pt>
                <c:pt idx="11721">
                  <c:v>37.090000000000003</c:v>
                </c:pt>
                <c:pt idx="11722">
                  <c:v>39.630000000000003</c:v>
                </c:pt>
                <c:pt idx="11723">
                  <c:v>42.95</c:v>
                </c:pt>
                <c:pt idx="11724">
                  <c:v>49.61</c:v>
                </c:pt>
                <c:pt idx="11725">
                  <c:v>57.54</c:v>
                </c:pt>
                <c:pt idx="11726">
                  <c:v>57.56</c:v>
                </c:pt>
                <c:pt idx="11727">
                  <c:v>57.03</c:v>
                </c:pt>
                <c:pt idx="11728">
                  <c:v>53.62</c:v>
                </c:pt>
                <c:pt idx="11729">
                  <c:v>77.28</c:v>
                </c:pt>
                <c:pt idx="11730">
                  <c:v>105.02</c:v>
                </c:pt>
                <c:pt idx="11731">
                  <c:v>95.04</c:v>
                </c:pt>
                <c:pt idx="11732">
                  <c:v>87.4</c:v>
                </c:pt>
                <c:pt idx="11733">
                  <c:v>109.29</c:v>
                </c:pt>
                <c:pt idx="11734">
                  <c:v>81.239999999999995</c:v>
                </c:pt>
                <c:pt idx="11735">
                  <c:v>76.400000000000006</c:v>
                </c:pt>
                <c:pt idx="11736">
                  <c:v>78.95</c:v>
                </c:pt>
                <c:pt idx="11737">
                  <c:v>74.63</c:v>
                </c:pt>
                <c:pt idx="11738">
                  <c:v>73.63</c:v>
                </c:pt>
                <c:pt idx="11739">
                  <c:v>70.08</c:v>
                </c:pt>
                <c:pt idx="11740">
                  <c:v>77.040000000000006</c:v>
                </c:pt>
                <c:pt idx="11741">
                  <c:v>75.33</c:v>
                </c:pt>
                <c:pt idx="11742">
                  <c:v>57.81</c:v>
                </c:pt>
                <c:pt idx="11743">
                  <c:v>55.56</c:v>
                </c:pt>
                <c:pt idx="11744">
                  <c:v>60</c:v>
                </c:pt>
                <c:pt idx="11745">
                  <c:v>54.93</c:v>
                </c:pt>
                <c:pt idx="11746">
                  <c:v>52.19</c:v>
                </c:pt>
                <c:pt idx="11747">
                  <c:v>47.41</c:v>
                </c:pt>
                <c:pt idx="11748">
                  <c:v>63.67</c:v>
                </c:pt>
                <c:pt idx="11749">
                  <c:v>73.38</c:v>
                </c:pt>
                <c:pt idx="11750">
                  <c:v>62.68</c:v>
                </c:pt>
                <c:pt idx="11751">
                  <c:v>64.430000000000007</c:v>
                </c:pt>
                <c:pt idx="11752">
                  <c:v>68.12</c:v>
                </c:pt>
                <c:pt idx="11753">
                  <c:v>78.92</c:v>
                </c:pt>
                <c:pt idx="11754">
                  <c:v>90.09</c:v>
                </c:pt>
                <c:pt idx="11755">
                  <c:v>88.63</c:v>
                </c:pt>
                <c:pt idx="11756">
                  <c:v>88.28</c:v>
                </c:pt>
                <c:pt idx="11757">
                  <c:v>83.16</c:v>
                </c:pt>
                <c:pt idx="11758">
                  <c:v>74.97</c:v>
                </c:pt>
                <c:pt idx="11759">
                  <c:v>69.36</c:v>
                </c:pt>
                <c:pt idx="11760">
                  <c:v>69.53</c:v>
                </c:pt>
                <c:pt idx="11761">
                  <c:v>67.58</c:v>
                </c:pt>
                <c:pt idx="11762">
                  <c:v>68.37</c:v>
                </c:pt>
                <c:pt idx="11763">
                  <c:v>72.11</c:v>
                </c:pt>
                <c:pt idx="11764">
                  <c:v>76.23</c:v>
                </c:pt>
                <c:pt idx="11765">
                  <c:v>81.209999999999994</c:v>
                </c:pt>
                <c:pt idx="11766">
                  <c:v>62.9</c:v>
                </c:pt>
                <c:pt idx="11767">
                  <c:v>51.43</c:v>
                </c:pt>
                <c:pt idx="11768">
                  <c:v>52.89</c:v>
                </c:pt>
                <c:pt idx="11769">
                  <c:v>57.24</c:v>
                </c:pt>
                <c:pt idx="11770">
                  <c:v>53.29</c:v>
                </c:pt>
                <c:pt idx="11771">
                  <c:v>62.87</c:v>
                </c:pt>
                <c:pt idx="11772">
                  <c:v>68.12</c:v>
                </c:pt>
                <c:pt idx="11773">
                  <c:v>50.04</c:v>
                </c:pt>
                <c:pt idx="11774">
                  <c:v>27.67</c:v>
                </c:pt>
                <c:pt idx="11775">
                  <c:v>19.28</c:v>
                </c:pt>
                <c:pt idx="11776">
                  <c:v>28.53</c:v>
                </c:pt>
                <c:pt idx="11777">
                  <c:v>66.58</c:v>
                </c:pt>
                <c:pt idx="11778">
                  <c:v>88.32</c:v>
                </c:pt>
                <c:pt idx="11779">
                  <c:v>79.8</c:v>
                </c:pt>
                <c:pt idx="11780">
                  <c:v>74.83</c:v>
                </c:pt>
                <c:pt idx="11781">
                  <c:v>76.2</c:v>
                </c:pt>
                <c:pt idx="11782">
                  <c:v>66.64</c:v>
                </c:pt>
                <c:pt idx="11783">
                  <c:v>65.77</c:v>
                </c:pt>
                <c:pt idx="11784">
                  <c:v>64.989999999999995</c:v>
                </c:pt>
                <c:pt idx="11785">
                  <c:v>65.56</c:v>
                </c:pt>
                <c:pt idx="11786">
                  <c:v>66.709999999999994</c:v>
                </c:pt>
                <c:pt idx="11787">
                  <c:v>62.44</c:v>
                </c:pt>
                <c:pt idx="11788">
                  <c:v>68.69</c:v>
                </c:pt>
                <c:pt idx="11789">
                  <c:v>67.5</c:v>
                </c:pt>
                <c:pt idx="11790">
                  <c:v>36.47</c:v>
                </c:pt>
                <c:pt idx="11791">
                  <c:v>11.8</c:v>
                </c:pt>
                <c:pt idx="11792">
                  <c:v>11.18</c:v>
                </c:pt>
                <c:pt idx="11793">
                  <c:v>2.29</c:v>
                </c:pt>
                <c:pt idx="11794">
                  <c:v>-7.17</c:v>
                </c:pt>
                <c:pt idx="11795">
                  <c:v>-9.4499999999999993</c:v>
                </c:pt>
                <c:pt idx="11796">
                  <c:v>-10.039999999999999</c:v>
                </c:pt>
                <c:pt idx="11797">
                  <c:v>-9.23</c:v>
                </c:pt>
                <c:pt idx="11798">
                  <c:v>-1.87</c:v>
                </c:pt>
                <c:pt idx="11799">
                  <c:v>7.29</c:v>
                </c:pt>
                <c:pt idx="11800">
                  <c:v>27.7</c:v>
                </c:pt>
                <c:pt idx="11801">
                  <c:v>63.2</c:v>
                </c:pt>
                <c:pt idx="11802">
                  <c:v>73.34</c:v>
                </c:pt>
                <c:pt idx="11803">
                  <c:v>75.31</c:v>
                </c:pt>
                <c:pt idx="11804">
                  <c:v>74.34</c:v>
                </c:pt>
                <c:pt idx="11805">
                  <c:v>71.459999999999994</c:v>
                </c:pt>
                <c:pt idx="11806">
                  <c:v>63.85</c:v>
                </c:pt>
                <c:pt idx="11807">
                  <c:v>64.319999999999993</c:v>
                </c:pt>
                <c:pt idx="11808">
                  <c:v>62.03</c:v>
                </c:pt>
                <c:pt idx="11809">
                  <c:v>61.06</c:v>
                </c:pt>
                <c:pt idx="11810">
                  <c:v>61.19</c:v>
                </c:pt>
                <c:pt idx="11811">
                  <c:v>62.61</c:v>
                </c:pt>
                <c:pt idx="11812">
                  <c:v>68.77</c:v>
                </c:pt>
                <c:pt idx="11813">
                  <c:v>61.9</c:v>
                </c:pt>
                <c:pt idx="11814">
                  <c:v>28.91</c:v>
                </c:pt>
                <c:pt idx="11815">
                  <c:v>29.22</c:v>
                </c:pt>
                <c:pt idx="11816">
                  <c:v>25.72</c:v>
                </c:pt>
                <c:pt idx="11817">
                  <c:v>21.5</c:v>
                </c:pt>
                <c:pt idx="11818">
                  <c:v>18.77</c:v>
                </c:pt>
                <c:pt idx="11819">
                  <c:v>18.59</c:v>
                </c:pt>
                <c:pt idx="11820">
                  <c:v>2.27</c:v>
                </c:pt>
                <c:pt idx="11821">
                  <c:v>-7.15</c:v>
                </c:pt>
                <c:pt idx="11822">
                  <c:v>-2.27</c:v>
                </c:pt>
                <c:pt idx="11823">
                  <c:v>-0.01</c:v>
                </c:pt>
                <c:pt idx="11824">
                  <c:v>19</c:v>
                </c:pt>
                <c:pt idx="11825">
                  <c:v>60.94</c:v>
                </c:pt>
                <c:pt idx="11826">
                  <c:v>69.239999999999995</c:v>
                </c:pt>
                <c:pt idx="11827">
                  <c:v>76.53</c:v>
                </c:pt>
                <c:pt idx="11828">
                  <c:v>80.06</c:v>
                </c:pt>
                <c:pt idx="11829">
                  <c:v>69.91</c:v>
                </c:pt>
                <c:pt idx="11830">
                  <c:v>65.78</c:v>
                </c:pt>
                <c:pt idx="11831">
                  <c:v>64.86</c:v>
                </c:pt>
                <c:pt idx="11832">
                  <c:v>60.78</c:v>
                </c:pt>
                <c:pt idx="11833">
                  <c:v>59.71</c:v>
                </c:pt>
                <c:pt idx="11834">
                  <c:v>58.24</c:v>
                </c:pt>
                <c:pt idx="11835">
                  <c:v>56.88</c:v>
                </c:pt>
                <c:pt idx="11836">
                  <c:v>60.94</c:v>
                </c:pt>
                <c:pt idx="11837">
                  <c:v>63.7</c:v>
                </c:pt>
                <c:pt idx="11838">
                  <c:v>27.91</c:v>
                </c:pt>
                <c:pt idx="11839">
                  <c:v>11.74</c:v>
                </c:pt>
                <c:pt idx="11840">
                  <c:v>14.9</c:v>
                </c:pt>
                <c:pt idx="11841">
                  <c:v>6.68</c:v>
                </c:pt>
                <c:pt idx="11842">
                  <c:v>0.97</c:v>
                </c:pt>
                <c:pt idx="11843">
                  <c:v>-1.46</c:v>
                </c:pt>
                <c:pt idx="11844">
                  <c:v>-1.98</c:v>
                </c:pt>
                <c:pt idx="11845">
                  <c:v>-7.51</c:v>
                </c:pt>
                <c:pt idx="11846">
                  <c:v>-10.64</c:v>
                </c:pt>
                <c:pt idx="11847">
                  <c:v>-9.77</c:v>
                </c:pt>
                <c:pt idx="11848">
                  <c:v>-10.08</c:v>
                </c:pt>
                <c:pt idx="11849">
                  <c:v>24.98</c:v>
                </c:pt>
                <c:pt idx="11850">
                  <c:v>62.16</c:v>
                </c:pt>
                <c:pt idx="11851">
                  <c:v>75.25</c:v>
                </c:pt>
                <c:pt idx="11852">
                  <c:v>70.290000000000006</c:v>
                </c:pt>
                <c:pt idx="11853">
                  <c:v>68.209999999999994</c:v>
                </c:pt>
                <c:pt idx="11854">
                  <c:v>71.95</c:v>
                </c:pt>
                <c:pt idx="11855">
                  <c:v>69.099999999999994</c:v>
                </c:pt>
                <c:pt idx="11856">
                  <c:v>67.17</c:v>
                </c:pt>
                <c:pt idx="11857">
                  <c:v>63.37</c:v>
                </c:pt>
                <c:pt idx="11858">
                  <c:v>64.48</c:v>
                </c:pt>
                <c:pt idx="11859">
                  <c:v>62.23</c:v>
                </c:pt>
                <c:pt idx="11860">
                  <c:v>66.209999999999994</c:v>
                </c:pt>
                <c:pt idx="11861">
                  <c:v>71.88</c:v>
                </c:pt>
                <c:pt idx="11862">
                  <c:v>30.26</c:v>
                </c:pt>
                <c:pt idx="11863">
                  <c:v>19.73</c:v>
                </c:pt>
                <c:pt idx="11864">
                  <c:v>10.82</c:v>
                </c:pt>
                <c:pt idx="11865">
                  <c:v>16.39</c:v>
                </c:pt>
                <c:pt idx="11866">
                  <c:v>23.61</c:v>
                </c:pt>
                <c:pt idx="11867">
                  <c:v>25.52</c:v>
                </c:pt>
                <c:pt idx="11868">
                  <c:v>10.35</c:v>
                </c:pt>
                <c:pt idx="11869">
                  <c:v>3.57</c:v>
                </c:pt>
                <c:pt idx="11870">
                  <c:v>4.12</c:v>
                </c:pt>
                <c:pt idx="11871">
                  <c:v>1.1399999999999999</c:v>
                </c:pt>
                <c:pt idx="11872">
                  <c:v>13.29</c:v>
                </c:pt>
                <c:pt idx="11873">
                  <c:v>37.450000000000003</c:v>
                </c:pt>
                <c:pt idx="11874">
                  <c:v>53.23</c:v>
                </c:pt>
                <c:pt idx="11875">
                  <c:v>64.180000000000007</c:v>
                </c:pt>
                <c:pt idx="11876">
                  <c:v>64.790000000000006</c:v>
                </c:pt>
                <c:pt idx="11877">
                  <c:v>63.74</c:v>
                </c:pt>
                <c:pt idx="11878">
                  <c:v>59.67</c:v>
                </c:pt>
                <c:pt idx="11879">
                  <c:v>61.66</c:v>
                </c:pt>
                <c:pt idx="11880">
                  <c:v>58.6</c:v>
                </c:pt>
                <c:pt idx="11881">
                  <c:v>57.93</c:v>
                </c:pt>
                <c:pt idx="11882">
                  <c:v>56.97</c:v>
                </c:pt>
                <c:pt idx="11883">
                  <c:v>58.06</c:v>
                </c:pt>
                <c:pt idx="11884">
                  <c:v>73.69</c:v>
                </c:pt>
                <c:pt idx="11885">
                  <c:v>62.57</c:v>
                </c:pt>
                <c:pt idx="11886">
                  <c:v>44.57</c:v>
                </c:pt>
                <c:pt idx="11887">
                  <c:v>39.450000000000003</c:v>
                </c:pt>
                <c:pt idx="11888">
                  <c:v>25.71</c:v>
                </c:pt>
                <c:pt idx="11889">
                  <c:v>21.85</c:v>
                </c:pt>
                <c:pt idx="11890">
                  <c:v>24.2</c:v>
                </c:pt>
                <c:pt idx="11891">
                  <c:v>22.44</c:v>
                </c:pt>
                <c:pt idx="11892">
                  <c:v>23.24</c:v>
                </c:pt>
                <c:pt idx="11893">
                  <c:v>22.8</c:v>
                </c:pt>
                <c:pt idx="11894">
                  <c:v>21.43</c:v>
                </c:pt>
                <c:pt idx="11895">
                  <c:v>19.98</c:v>
                </c:pt>
                <c:pt idx="11896">
                  <c:v>16.64</c:v>
                </c:pt>
                <c:pt idx="11897">
                  <c:v>36.880000000000003</c:v>
                </c:pt>
                <c:pt idx="11898">
                  <c:v>58.33</c:v>
                </c:pt>
                <c:pt idx="11899">
                  <c:v>66.86</c:v>
                </c:pt>
                <c:pt idx="11900">
                  <c:v>61.21</c:v>
                </c:pt>
                <c:pt idx="11901">
                  <c:v>60.68</c:v>
                </c:pt>
                <c:pt idx="11902">
                  <c:v>57.62</c:v>
                </c:pt>
                <c:pt idx="11903">
                  <c:v>60.38</c:v>
                </c:pt>
                <c:pt idx="11904">
                  <c:v>58.76</c:v>
                </c:pt>
                <c:pt idx="11905">
                  <c:v>58.62</c:v>
                </c:pt>
                <c:pt idx="11906">
                  <c:v>57.03</c:v>
                </c:pt>
                <c:pt idx="11907">
                  <c:v>58.56</c:v>
                </c:pt>
                <c:pt idx="11908">
                  <c:v>63.49</c:v>
                </c:pt>
                <c:pt idx="11909">
                  <c:v>75.34</c:v>
                </c:pt>
                <c:pt idx="11910">
                  <c:v>54.72</c:v>
                </c:pt>
                <c:pt idx="11911">
                  <c:v>44.54</c:v>
                </c:pt>
                <c:pt idx="11912">
                  <c:v>36.78</c:v>
                </c:pt>
                <c:pt idx="11913">
                  <c:v>28.42</c:v>
                </c:pt>
                <c:pt idx="11914">
                  <c:v>29.03</c:v>
                </c:pt>
                <c:pt idx="11915">
                  <c:v>27.4</c:v>
                </c:pt>
                <c:pt idx="11916">
                  <c:v>30.21</c:v>
                </c:pt>
                <c:pt idx="11917">
                  <c:v>21.98</c:v>
                </c:pt>
                <c:pt idx="11918">
                  <c:v>28.76</c:v>
                </c:pt>
                <c:pt idx="11919">
                  <c:v>31.46</c:v>
                </c:pt>
                <c:pt idx="11920">
                  <c:v>24.28</c:v>
                </c:pt>
                <c:pt idx="11921">
                  <c:v>46.51</c:v>
                </c:pt>
                <c:pt idx="11922">
                  <c:v>56.61</c:v>
                </c:pt>
                <c:pt idx="11923">
                  <c:v>54.6</c:v>
                </c:pt>
                <c:pt idx="11924">
                  <c:v>59.06</c:v>
                </c:pt>
                <c:pt idx="11925">
                  <c:v>64.91</c:v>
                </c:pt>
                <c:pt idx="11926">
                  <c:v>61.14</c:v>
                </c:pt>
                <c:pt idx="11927">
                  <c:v>54.68</c:v>
                </c:pt>
                <c:pt idx="11928">
                  <c:v>58.11</c:v>
                </c:pt>
                <c:pt idx="11929">
                  <c:v>59.24</c:v>
                </c:pt>
                <c:pt idx="11930">
                  <c:v>58.32</c:v>
                </c:pt>
                <c:pt idx="11931">
                  <c:v>60.77</c:v>
                </c:pt>
                <c:pt idx="11932">
                  <c:v>60.63</c:v>
                </c:pt>
                <c:pt idx="11933">
                  <c:v>60.01</c:v>
                </c:pt>
                <c:pt idx="11934">
                  <c:v>29.98</c:v>
                </c:pt>
                <c:pt idx="11935">
                  <c:v>16.670000000000002</c:v>
                </c:pt>
                <c:pt idx="11936">
                  <c:v>26.74</c:v>
                </c:pt>
                <c:pt idx="11937">
                  <c:v>25.33</c:v>
                </c:pt>
                <c:pt idx="11938">
                  <c:v>25.44</c:v>
                </c:pt>
                <c:pt idx="11939">
                  <c:v>27.73</c:v>
                </c:pt>
                <c:pt idx="11940">
                  <c:v>36.049999999999997</c:v>
                </c:pt>
                <c:pt idx="11941">
                  <c:v>47.24</c:v>
                </c:pt>
                <c:pt idx="11942">
                  <c:v>53.6</c:v>
                </c:pt>
                <c:pt idx="11943">
                  <c:v>40.869999999999997</c:v>
                </c:pt>
                <c:pt idx="11944">
                  <c:v>51.59</c:v>
                </c:pt>
                <c:pt idx="11945">
                  <c:v>68.75</c:v>
                </c:pt>
                <c:pt idx="11946">
                  <c:v>78.349999999999994</c:v>
                </c:pt>
                <c:pt idx="11947">
                  <c:v>72.63</c:v>
                </c:pt>
                <c:pt idx="11948">
                  <c:v>75.569999999999993</c:v>
                </c:pt>
                <c:pt idx="11949">
                  <c:v>70.36</c:v>
                </c:pt>
                <c:pt idx="11950">
                  <c:v>69.22</c:v>
                </c:pt>
                <c:pt idx="11951">
                  <c:v>67.41</c:v>
                </c:pt>
                <c:pt idx="11952">
                  <c:v>62.92</c:v>
                </c:pt>
                <c:pt idx="11953">
                  <c:v>60.74</c:v>
                </c:pt>
                <c:pt idx="11954">
                  <c:v>61.58</c:v>
                </c:pt>
                <c:pt idx="11955">
                  <c:v>63.27</c:v>
                </c:pt>
                <c:pt idx="11956">
                  <c:v>69.5</c:v>
                </c:pt>
                <c:pt idx="11957">
                  <c:v>58.66</c:v>
                </c:pt>
                <c:pt idx="11958">
                  <c:v>35.020000000000003</c:v>
                </c:pt>
                <c:pt idx="11959">
                  <c:v>37.880000000000003</c:v>
                </c:pt>
                <c:pt idx="11960">
                  <c:v>30.24</c:v>
                </c:pt>
                <c:pt idx="11961">
                  <c:v>42.94</c:v>
                </c:pt>
                <c:pt idx="11962">
                  <c:v>50.1</c:v>
                </c:pt>
                <c:pt idx="11963">
                  <c:v>42.89</c:v>
                </c:pt>
                <c:pt idx="11964">
                  <c:v>46.02</c:v>
                </c:pt>
                <c:pt idx="11965">
                  <c:v>50.14</c:v>
                </c:pt>
                <c:pt idx="11966">
                  <c:v>52.28</c:v>
                </c:pt>
                <c:pt idx="11967">
                  <c:v>57.95</c:v>
                </c:pt>
                <c:pt idx="11968">
                  <c:v>67.88</c:v>
                </c:pt>
                <c:pt idx="11969">
                  <c:v>74.31</c:v>
                </c:pt>
                <c:pt idx="11970">
                  <c:v>78.08</c:v>
                </c:pt>
                <c:pt idx="11971">
                  <c:v>81.69</c:v>
                </c:pt>
                <c:pt idx="11972">
                  <c:v>80.48</c:v>
                </c:pt>
                <c:pt idx="11973">
                  <c:v>94.61</c:v>
                </c:pt>
                <c:pt idx="11974">
                  <c:v>74.7</c:v>
                </c:pt>
                <c:pt idx="11975">
                  <c:v>75.75</c:v>
                </c:pt>
                <c:pt idx="11976">
                  <c:v>66.08</c:v>
                </c:pt>
                <c:pt idx="11977">
                  <c:v>65.790000000000006</c:v>
                </c:pt>
                <c:pt idx="11978">
                  <c:v>64.849999999999994</c:v>
                </c:pt>
                <c:pt idx="11979">
                  <c:v>63.49</c:v>
                </c:pt>
                <c:pt idx="11980">
                  <c:v>61.1</c:v>
                </c:pt>
                <c:pt idx="11981">
                  <c:v>47.34</c:v>
                </c:pt>
                <c:pt idx="11982">
                  <c:v>32.49</c:v>
                </c:pt>
                <c:pt idx="11983">
                  <c:v>19.190000000000001</c:v>
                </c:pt>
                <c:pt idx="11984">
                  <c:v>23.52</c:v>
                </c:pt>
                <c:pt idx="11985">
                  <c:v>27.85</c:v>
                </c:pt>
                <c:pt idx="11986">
                  <c:v>27.28</c:v>
                </c:pt>
                <c:pt idx="11987">
                  <c:v>56.26</c:v>
                </c:pt>
                <c:pt idx="11988">
                  <c:v>60.27</c:v>
                </c:pt>
                <c:pt idx="11989">
                  <c:v>73.22</c:v>
                </c:pt>
                <c:pt idx="11990">
                  <c:v>61.24</c:v>
                </c:pt>
                <c:pt idx="11991">
                  <c:v>74.97</c:v>
                </c:pt>
                <c:pt idx="11992">
                  <c:v>73.52</c:v>
                </c:pt>
                <c:pt idx="11993">
                  <c:v>83.47</c:v>
                </c:pt>
                <c:pt idx="11994">
                  <c:v>62.32</c:v>
                </c:pt>
                <c:pt idx="11995">
                  <c:v>53.83</c:v>
                </c:pt>
                <c:pt idx="11996">
                  <c:v>55.77</c:v>
                </c:pt>
                <c:pt idx="11997">
                  <c:v>68.83</c:v>
                </c:pt>
                <c:pt idx="11998">
                  <c:v>61.44</c:v>
                </c:pt>
                <c:pt idx="11999">
                  <c:v>52.78</c:v>
                </c:pt>
                <c:pt idx="12000">
                  <c:v>52.68</c:v>
                </c:pt>
                <c:pt idx="12001">
                  <c:v>45.06</c:v>
                </c:pt>
                <c:pt idx="12002">
                  <c:v>43.01</c:v>
                </c:pt>
                <c:pt idx="12003">
                  <c:v>47.88</c:v>
                </c:pt>
                <c:pt idx="12004">
                  <c:v>55.28</c:v>
                </c:pt>
                <c:pt idx="12005">
                  <c:v>51.87</c:v>
                </c:pt>
                <c:pt idx="12006">
                  <c:v>33.26</c:v>
                </c:pt>
                <c:pt idx="12007">
                  <c:v>21.41</c:v>
                </c:pt>
                <c:pt idx="12008">
                  <c:v>17.059999999999999</c:v>
                </c:pt>
                <c:pt idx="12009">
                  <c:v>17.41</c:v>
                </c:pt>
                <c:pt idx="12010">
                  <c:v>19.38</c:v>
                </c:pt>
                <c:pt idx="12011">
                  <c:v>22.9</c:v>
                </c:pt>
                <c:pt idx="12012">
                  <c:v>21.57</c:v>
                </c:pt>
                <c:pt idx="12013">
                  <c:v>11.46</c:v>
                </c:pt>
                <c:pt idx="12014">
                  <c:v>20.2</c:v>
                </c:pt>
                <c:pt idx="12015">
                  <c:v>20.89</c:v>
                </c:pt>
                <c:pt idx="12016">
                  <c:v>37.630000000000003</c:v>
                </c:pt>
                <c:pt idx="12017">
                  <c:v>51.66</c:v>
                </c:pt>
                <c:pt idx="12018">
                  <c:v>49.12</c:v>
                </c:pt>
                <c:pt idx="12019">
                  <c:v>57.78</c:v>
                </c:pt>
                <c:pt idx="12020">
                  <c:v>52.22</c:v>
                </c:pt>
                <c:pt idx="12021">
                  <c:v>67.06</c:v>
                </c:pt>
                <c:pt idx="12022">
                  <c:v>58.1</c:v>
                </c:pt>
                <c:pt idx="12023">
                  <c:v>54.78</c:v>
                </c:pt>
                <c:pt idx="12024">
                  <c:v>54.52</c:v>
                </c:pt>
                <c:pt idx="12025">
                  <c:v>49.03</c:v>
                </c:pt>
                <c:pt idx="12026">
                  <c:v>41.4</c:v>
                </c:pt>
                <c:pt idx="12027">
                  <c:v>46.17</c:v>
                </c:pt>
                <c:pt idx="12028">
                  <c:v>59.07</c:v>
                </c:pt>
                <c:pt idx="12029">
                  <c:v>62.69</c:v>
                </c:pt>
                <c:pt idx="12030">
                  <c:v>52.15</c:v>
                </c:pt>
                <c:pt idx="12031">
                  <c:v>38.4</c:v>
                </c:pt>
                <c:pt idx="12032">
                  <c:v>31.89</c:v>
                </c:pt>
                <c:pt idx="12033">
                  <c:v>26.06</c:v>
                </c:pt>
                <c:pt idx="12034">
                  <c:v>26.29</c:v>
                </c:pt>
                <c:pt idx="12035">
                  <c:v>23.14</c:v>
                </c:pt>
                <c:pt idx="12036">
                  <c:v>25.74</c:v>
                </c:pt>
                <c:pt idx="12037">
                  <c:v>31.89</c:v>
                </c:pt>
                <c:pt idx="12038">
                  <c:v>41.98</c:v>
                </c:pt>
                <c:pt idx="12039">
                  <c:v>40.409999999999997</c:v>
                </c:pt>
                <c:pt idx="12040">
                  <c:v>57.63</c:v>
                </c:pt>
                <c:pt idx="12041">
                  <c:v>76.349999999999994</c:v>
                </c:pt>
                <c:pt idx="12042">
                  <c:v>134.47999999999999</c:v>
                </c:pt>
                <c:pt idx="12043">
                  <c:v>137.74</c:v>
                </c:pt>
                <c:pt idx="12044">
                  <c:v>94.43</c:v>
                </c:pt>
                <c:pt idx="12045">
                  <c:v>90.71</c:v>
                </c:pt>
                <c:pt idx="12046">
                  <c:v>74.540000000000006</c:v>
                </c:pt>
                <c:pt idx="12047">
                  <c:v>68.14</c:v>
                </c:pt>
                <c:pt idx="12048">
                  <c:v>65.72</c:v>
                </c:pt>
                <c:pt idx="12049">
                  <c:v>64.55</c:v>
                </c:pt>
                <c:pt idx="12050">
                  <c:v>63.34</c:v>
                </c:pt>
                <c:pt idx="12051">
                  <c:v>79.41</c:v>
                </c:pt>
                <c:pt idx="12052">
                  <c:v>83.41</c:v>
                </c:pt>
                <c:pt idx="12053">
                  <c:v>75.319999999999993</c:v>
                </c:pt>
                <c:pt idx="12054">
                  <c:v>63.19</c:v>
                </c:pt>
                <c:pt idx="12055">
                  <c:v>44.07</c:v>
                </c:pt>
                <c:pt idx="12056">
                  <c:v>39.9</c:v>
                </c:pt>
                <c:pt idx="12057">
                  <c:v>38.53</c:v>
                </c:pt>
                <c:pt idx="12058">
                  <c:v>45.29</c:v>
                </c:pt>
                <c:pt idx="12059">
                  <c:v>54.99</c:v>
                </c:pt>
                <c:pt idx="12060">
                  <c:v>55.85</c:v>
                </c:pt>
                <c:pt idx="12061">
                  <c:v>69.42</c:v>
                </c:pt>
                <c:pt idx="12062">
                  <c:v>84.33</c:v>
                </c:pt>
                <c:pt idx="12063">
                  <c:v>56.2</c:v>
                </c:pt>
                <c:pt idx="12064">
                  <c:v>55.61</c:v>
                </c:pt>
                <c:pt idx="12065">
                  <c:v>80.78</c:v>
                </c:pt>
                <c:pt idx="12066">
                  <c:v>100.85</c:v>
                </c:pt>
                <c:pt idx="12067">
                  <c:v>77.849999999999994</c:v>
                </c:pt>
                <c:pt idx="12068">
                  <c:v>80.59</c:v>
                </c:pt>
                <c:pt idx="12069">
                  <c:v>68.040000000000006</c:v>
                </c:pt>
                <c:pt idx="12070">
                  <c:v>58.22</c:v>
                </c:pt>
                <c:pt idx="12071">
                  <c:v>53.72</c:v>
                </c:pt>
                <c:pt idx="12072">
                  <c:v>57.45</c:v>
                </c:pt>
                <c:pt idx="12073">
                  <c:v>56.29</c:v>
                </c:pt>
                <c:pt idx="12074">
                  <c:v>45.19</c:v>
                </c:pt>
                <c:pt idx="12075">
                  <c:v>59.21</c:v>
                </c:pt>
                <c:pt idx="12076">
                  <c:v>63.95</c:v>
                </c:pt>
                <c:pt idx="12077">
                  <c:v>57.88</c:v>
                </c:pt>
                <c:pt idx="12078">
                  <c:v>31.47</c:v>
                </c:pt>
                <c:pt idx="12079">
                  <c:v>23.65</c:v>
                </c:pt>
                <c:pt idx="12080">
                  <c:v>23.9</c:v>
                </c:pt>
                <c:pt idx="12081">
                  <c:v>16.97</c:v>
                </c:pt>
                <c:pt idx="12082">
                  <c:v>21.69</c:v>
                </c:pt>
                <c:pt idx="12083">
                  <c:v>24.88</c:v>
                </c:pt>
                <c:pt idx="12084">
                  <c:v>32.25</c:v>
                </c:pt>
                <c:pt idx="12085">
                  <c:v>40.53</c:v>
                </c:pt>
                <c:pt idx="12086">
                  <c:v>44.12</c:v>
                </c:pt>
                <c:pt idx="12087">
                  <c:v>50.17</c:v>
                </c:pt>
                <c:pt idx="12088">
                  <c:v>49.96</c:v>
                </c:pt>
                <c:pt idx="12089">
                  <c:v>72.11</c:v>
                </c:pt>
                <c:pt idx="12090">
                  <c:v>128.91999999999999</c:v>
                </c:pt>
                <c:pt idx="12091">
                  <c:v>107.37</c:v>
                </c:pt>
                <c:pt idx="12092">
                  <c:v>77.94</c:v>
                </c:pt>
                <c:pt idx="12093">
                  <c:v>66.84</c:v>
                </c:pt>
                <c:pt idx="12094">
                  <c:v>56.24</c:v>
                </c:pt>
                <c:pt idx="12095">
                  <c:v>43.75</c:v>
                </c:pt>
                <c:pt idx="12096">
                  <c:v>43.56</c:v>
                </c:pt>
                <c:pt idx="12097">
                  <c:v>46.92</c:v>
                </c:pt>
                <c:pt idx="12098">
                  <c:v>41.6</c:v>
                </c:pt>
                <c:pt idx="12099">
                  <c:v>41.5</c:v>
                </c:pt>
                <c:pt idx="12100">
                  <c:v>58.7</c:v>
                </c:pt>
                <c:pt idx="12101">
                  <c:v>51.61</c:v>
                </c:pt>
                <c:pt idx="12102">
                  <c:v>40.72</c:v>
                </c:pt>
                <c:pt idx="12103">
                  <c:v>30.24</c:v>
                </c:pt>
                <c:pt idx="12104">
                  <c:v>21.22</c:v>
                </c:pt>
                <c:pt idx="12105">
                  <c:v>26.2</c:v>
                </c:pt>
                <c:pt idx="12106">
                  <c:v>23.39</c:v>
                </c:pt>
                <c:pt idx="12107">
                  <c:v>26.68</c:v>
                </c:pt>
                <c:pt idx="12108">
                  <c:v>29.77</c:v>
                </c:pt>
                <c:pt idx="12109">
                  <c:v>37</c:v>
                </c:pt>
                <c:pt idx="12110">
                  <c:v>49.38</c:v>
                </c:pt>
                <c:pt idx="12111">
                  <c:v>47.47</c:v>
                </c:pt>
                <c:pt idx="12112">
                  <c:v>55.02</c:v>
                </c:pt>
                <c:pt idx="12113">
                  <c:v>61.19</c:v>
                </c:pt>
                <c:pt idx="12114">
                  <c:v>74.87</c:v>
                </c:pt>
                <c:pt idx="12115">
                  <c:v>100.79</c:v>
                </c:pt>
                <c:pt idx="12116">
                  <c:v>72.64</c:v>
                </c:pt>
                <c:pt idx="12117">
                  <c:v>64.98</c:v>
                </c:pt>
                <c:pt idx="12118">
                  <c:v>61.41</c:v>
                </c:pt>
                <c:pt idx="12119">
                  <c:v>63.84</c:v>
                </c:pt>
                <c:pt idx="12120">
                  <c:v>63.48</c:v>
                </c:pt>
                <c:pt idx="12121">
                  <c:v>65.12</c:v>
                </c:pt>
                <c:pt idx="12122">
                  <c:v>66.489999999999995</c:v>
                </c:pt>
                <c:pt idx="12123">
                  <c:v>67.55</c:v>
                </c:pt>
                <c:pt idx="12124">
                  <c:v>62.1</c:v>
                </c:pt>
                <c:pt idx="12125">
                  <c:v>59.91</c:v>
                </c:pt>
                <c:pt idx="12126">
                  <c:v>36.020000000000003</c:v>
                </c:pt>
                <c:pt idx="12127">
                  <c:v>27.22</c:v>
                </c:pt>
                <c:pt idx="12128">
                  <c:v>28.26</c:v>
                </c:pt>
                <c:pt idx="12129">
                  <c:v>27.57</c:v>
                </c:pt>
                <c:pt idx="12130">
                  <c:v>26.31</c:v>
                </c:pt>
                <c:pt idx="12131">
                  <c:v>27.09</c:v>
                </c:pt>
                <c:pt idx="12132">
                  <c:v>26.01</c:v>
                </c:pt>
                <c:pt idx="12133">
                  <c:v>27.95</c:v>
                </c:pt>
                <c:pt idx="12134">
                  <c:v>44.68</c:v>
                </c:pt>
                <c:pt idx="12135">
                  <c:v>52.51</c:v>
                </c:pt>
                <c:pt idx="12136">
                  <c:v>47.67</c:v>
                </c:pt>
                <c:pt idx="12137">
                  <c:v>62.38</c:v>
                </c:pt>
                <c:pt idx="12138">
                  <c:v>77.680000000000007</c:v>
                </c:pt>
                <c:pt idx="12139">
                  <c:v>91.28</c:v>
                </c:pt>
                <c:pt idx="12140">
                  <c:v>81.69</c:v>
                </c:pt>
                <c:pt idx="12141">
                  <c:v>79.08</c:v>
                </c:pt>
                <c:pt idx="12142">
                  <c:v>68.44</c:v>
                </c:pt>
                <c:pt idx="12143">
                  <c:v>67.03</c:v>
                </c:pt>
                <c:pt idx="12144">
                  <c:v>61.12</c:v>
                </c:pt>
                <c:pt idx="12145">
                  <c:v>61.02</c:v>
                </c:pt>
                <c:pt idx="12146">
                  <c:v>59.04</c:v>
                </c:pt>
                <c:pt idx="12147">
                  <c:v>64.739999999999995</c:v>
                </c:pt>
                <c:pt idx="12148">
                  <c:v>67.58</c:v>
                </c:pt>
                <c:pt idx="12149">
                  <c:v>45.32</c:v>
                </c:pt>
                <c:pt idx="12150">
                  <c:v>14.97</c:v>
                </c:pt>
                <c:pt idx="12151">
                  <c:v>-3.92</c:v>
                </c:pt>
                <c:pt idx="12152">
                  <c:v>-2.06</c:v>
                </c:pt>
                <c:pt idx="12153">
                  <c:v>-0.77</c:v>
                </c:pt>
                <c:pt idx="12154">
                  <c:v>-0.01</c:v>
                </c:pt>
                <c:pt idx="12155">
                  <c:v>4.63</c:v>
                </c:pt>
                <c:pt idx="12156">
                  <c:v>11.28</c:v>
                </c:pt>
                <c:pt idx="12157">
                  <c:v>17.36</c:v>
                </c:pt>
                <c:pt idx="12158">
                  <c:v>26.21</c:v>
                </c:pt>
                <c:pt idx="12159">
                  <c:v>43.6</c:v>
                </c:pt>
                <c:pt idx="12160">
                  <c:v>68.44</c:v>
                </c:pt>
                <c:pt idx="12161">
                  <c:v>86.75</c:v>
                </c:pt>
                <c:pt idx="12162">
                  <c:v>85.67</c:v>
                </c:pt>
                <c:pt idx="12163">
                  <c:v>92.24</c:v>
                </c:pt>
                <c:pt idx="12164">
                  <c:v>87.4</c:v>
                </c:pt>
                <c:pt idx="12165">
                  <c:v>80.37</c:v>
                </c:pt>
                <c:pt idx="12166">
                  <c:v>64.349999999999994</c:v>
                </c:pt>
                <c:pt idx="12167">
                  <c:v>59.02</c:v>
                </c:pt>
                <c:pt idx="12168">
                  <c:v>57.66</c:v>
                </c:pt>
                <c:pt idx="12169">
                  <c:v>54.31</c:v>
                </c:pt>
                <c:pt idx="12170">
                  <c:v>56.83</c:v>
                </c:pt>
                <c:pt idx="12171">
                  <c:v>62.78</c:v>
                </c:pt>
                <c:pt idx="12172">
                  <c:v>64.37</c:v>
                </c:pt>
                <c:pt idx="12173">
                  <c:v>62.81</c:v>
                </c:pt>
                <c:pt idx="12174">
                  <c:v>45.54</c:v>
                </c:pt>
                <c:pt idx="12175">
                  <c:v>45.04</c:v>
                </c:pt>
                <c:pt idx="12176">
                  <c:v>43.95</c:v>
                </c:pt>
                <c:pt idx="12177">
                  <c:v>47.35</c:v>
                </c:pt>
                <c:pt idx="12178">
                  <c:v>37.799999999999997</c:v>
                </c:pt>
                <c:pt idx="12179">
                  <c:v>41.75</c:v>
                </c:pt>
                <c:pt idx="12180">
                  <c:v>44.57</c:v>
                </c:pt>
                <c:pt idx="12181">
                  <c:v>48.56</c:v>
                </c:pt>
                <c:pt idx="12182">
                  <c:v>54.01</c:v>
                </c:pt>
                <c:pt idx="12183">
                  <c:v>63.93</c:v>
                </c:pt>
                <c:pt idx="12184">
                  <c:v>64.7</c:v>
                </c:pt>
                <c:pt idx="12185">
                  <c:v>82.03</c:v>
                </c:pt>
                <c:pt idx="12186">
                  <c:v>97.43</c:v>
                </c:pt>
                <c:pt idx="12187">
                  <c:v>110.84</c:v>
                </c:pt>
                <c:pt idx="12188">
                  <c:v>95.45</c:v>
                </c:pt>
                <c:pt idx="12189">
                  <c:v>79.239999999999995</c:v>
                </c:pt>
                <c:pt idx="12190">
                  <c:v>75.39</c:v>
                </c:pt>
                <c:pt idx="12191">
                  <c:v>72.709999999999994</c:v>
                </c:pt>
                <c:pt idx="12192">
                  <c:v>65.73</c:v>
                </c:pt>
                <c:pt idx="12193">
                  <c:v>64.150000000000006</c:v>
                </c:pt>
                <c:pt idx="12194">
                  <c:v>68.900000000000006</c:v>
                </c:pt>
                <c:pt idx="12195">
                  <c:v>71.06</c:v>
                </c:pt>
                <c:pt idx="12196">
                  <c:v>83.68</c:v>
                </c:pt>
                <c:pt idx="12197">
                  <c:v>78.66</c:v>
                </c:pt>
                <c:pt idx="12198">
                  <c:v>65.28</c:v>
                </c:pt>
                <c:pt idx="12199">
                  <c:v>68.319999999999993</c:v>
                </c:pt>
                <c:pt idx="12200">
                  <c:v>63.83</c:v>
                </c:pt>
                <c:pt idx="12201">
                  <c:v>63.93</c:v>
                </c:pt>
                <c:pt idx="12202">
                  <c:v>65.349999999999994</c:v>
                </c:pt>
                <c:pt idx="12203">
                  <c:v>71.84</c:v>
                </c:pt>
                <c:pt idx="12204">
                  <c:v>69.58</c:v>
                </c:pt>
                <c:pt idx="12205">
                  <c:v>70.709999999999994</c:v>
                </c:pt>
                <c:pt idx="12206">
                  <c:v>91.17</c:v>
                </c:pt>
                <c:pt idx="12207">
                  <c:v>107.43</c:v>
                </c:pt>
                <c:pt idx="12208">
                  <c:v>109.76</c:v>
                </c:pt>
                <c:pt idx="12209">
                  <c:v>94.52</c:v>
                </c:pt>
                <c:pt idx="12210">
                  <c:v>125.58</c:v>
                </c:pt>
                <c:pt idx="12211">
                  <c:v>120.77</c:v>
                </c:pt>
                <c:pt idx="12212">
                  <c:v>106.76</c:v>
                </c:pt>
                <c:pt idx="12213">
                  <c:v>98.38</c:v>
                </c:pt>
                <c:pt idx="12214">
                  <c:v>83.12</c:v>
                </c:pt>
                <c:pt idx="12215">
                  <c:v>72.09</c:v>
                </c:pt>
                <c:pt idx="12216">
                  <c:v>67.72</c:v>
                </c:pt>
                <c:pt idx="12217">
                  <c:v>62.14</c:v>
                </c:pt>
                <c:pt idx="12218">
                  <c:v>58.63</c:v>
                </c:pt>
                <c:pt idx="12219">
                  <c:v>64.790000000000006</c:v>
                </c:pt>
                <c:pt idx="12220">
                  <c:v>68.27</c:v>
                </c:pt>
                <c:pt idx="12221">
                  <c:v>54.11</c:v>
                </c:pt>
                <c:pt idx="12222">
                  <c:v>41.03</c:v>
                </c:pt>
                <c:pt idx="12223">
                  <c:v>33.950000000000003</c:v>
                </c:pt>
                <c:pt idx="12224">
                  <c:v>48.68</c:v>
                </c:pt>
                <c:pt idx="12225">
                  <c:v>60.79</c:v>
                </c:pt>
                <c:pt idx="12226">
                  <c:v>68.849999999999994</c:v>
                </c:pt>
                <c:pt idx="12227">
                  <c:v>66.52</c:v>
                </c:pt>
                <c:pt idx="12228">
                  <c:v>91.77</c:v>
                </c:pt>
                <c:pt idx="12229">
                  <c:v>101.7</c:v>
                </c:pt>
                <c:pt idx="12230">
                  <c:v>139.72</c:v>
                </c:pt>
                <c:pt idx="12231">
                  <c:v>107.57</c:v>
                </c:pt>
                <c:pt idx="12232">
                  <c:v>79.819999999999993</c:v>
                </c:pt>
                <c:pt idx="12233">
                  <c:v>88.16</c:v>
                </c:pt>
                <c:pt idx="12234">
                  <c:v>176.64</c:v>
                </c:pt>
                <c:pt idx="12235">
                  <c:v>110.9</c:v>
                </c:pt>
                <c:pt idx="12236">
                  <c:v>89.84</c:v>
                </c:pt>
                <c:pt idx="12237">
                  <c:v>93.24</c:v>
                </c:pt>
                <c:pt idx="12238">
                  <c:v>82.31</c:v>
                </c:pt>
                <c:pt idx="12239">
                  <c:v>74.430000000000007</c:v>
                </c:pt>
                <c:pt idx="12240">
                  <c:v>71.12</c:v>
                </c:pt>
                <c:pt idx="12241">
                  <c:v>67.540000000000006</c:v>
                </c:pt>
                <c:pt idx="12242">
                  <c:v>69.650000000000006</c:v>
                </c:pt>
                <c:pt idx="12243">
                  <c:v>75.150000000000006</c:v>
                </c:pt>
                <c:pt idx="12244">
                  <c:v>87.93</c:v>
                </c:pt>
                <c:pt idx="12245">
                  <c:v>92.01</c:v>
                </c:pt>
                <c:pt idx="12246">
                  <c:v>72.040000000000006</c:v>
                </c:pt>
                <c:pt idx="12247">
                  <c:v>74.63</c:v>
                </c:pt>
                <c:pt idx="12248">
                  <c:v>73.739999999999995</c:v>
                </c:pt>
                <c:pt idx="12249">
                  <c:v>79.95</c:v>
                </c:pt>
                <c:pt idx="12250">
                  <c:v>73.84</c:v>
                </c:pt>
                <c:pt idx="12251">
                  <c:v>79.25</c:v>
                </c:pt>
                <c:pt idx="12252">
                  <c:v>87.45</c:v>
                </c:pt>
                <c:pt idx="12253">
                  <c:v>96.1</c:v>
                </c:pt>
                <c:pt idx="12254">
                  <c:v>122.69</c:v>
                </c:pt>
                <c:pt idx="12255">
                  <c:v>86.79</c:v>
                </c:pt>
                <c:pt idx="12256">
                  <c:v>95.58</c:v>
                </c:pt>
                <c:pt idx="12257">
                  <c:v>94.24</c:v>
                </c:pt>
                <c:pt idx="12258">
                  <c:v>109.45</c:v>
                </c:pt>
                <c:pt idx="12259">
                  <c:v>104.21</c:v>
                </c:pt>
                <c:pt idx="12260">
                  <c:v>101.55</c:v>
                </c:pt>
                <c:pt idx="12261">
                  <c:v>84</c:v>
                </c:pt>
                <c:pt idx="12262">
                  <c:v>72.790000000000006</c:v>
                </c:pt>
                <c:pt idx="12263">
                  <c:v>61.89</c:v>
                </c:pt>
                <c:pt idx="12264">
                  <c:v>65.98</c:v>
                </c:pt>
                <c:pt idx="12265">
                  <c:v>64.39</c:v>
                </c:pt>
                <c:pt idx="12266">
                  <c:v>62.37</c:v>
                </c:pt>
                <c:pt idx="12267">
                  <c:v>54.91</c:v>
                </c:pt>
                <c:pt idx="12268">
                  <c:v>62.48</c:v>
                </c:pt>
                <c:pt idx="12269">
                  <c:v>72.400000000000006</c:v>
                </c:pt>
                <c:pt idx="12270">
                  <c:v>41.75</c:v>
                </c:pt>
                <c:pt idx="12271">
                  <c:v>28.35</c:v>
                </c:pt>
                <c:pt idx="12272">
                  <c:v>23.8</c:v>
                </c:pt>
                <c:pt idx="12273">
                  <c:v>23.15</c:v>
                </c:pt>
                <c:pt idx="12274">
                  <c:v>0.74</c:v>
                </c:pt>
                <c:pt idx="12275">
                  <c:v>0.91</c:v>
                </c:pt>
                <c:pt idx="12276">
                  <c:v>2.2999999999999998</c:v>
                </c:pt>
                <c:pt idx="12277">
                  <c:v>20.149999999999999</c:v>
                </c:pt>
                <c:pt idx="12278">
                  <c:v>50.96</c:v>
                </c:pt>
                <c:pt idx="12279">
                  <c:v>59.29</c:v>
                </c:pt>
                <c:pt idx="12280">
                  <c:v>69.05</c:v>
                </c:pt>
                <c:pt idx="12281">
                  <c:v>51.79</c:v>
                </c:pt>
                <c:pt idx="12282">
                  <c:v>43.78</c:v>
                </c:pt>
                <c:pt idx="12283">
                  <c:v>56.32</c:v>
                </c:pt>
                <c:pt idx="12284">
                  <c:v>48.7</c:v>
                </c:pt>
                <c:pt idx="12285">
                  <c:v>50.28</c:v>
                </c:pt>
                <c:pt idx="12286">
                  <c:v>41.24</c:v>
                </c:pt>
                <c:pt idx="12287">
                  <c:v>42.04</c:v>
                </c:pt>
                <c:pt idx="12288">
                  <c:v>45.51</c:v>
                </c:pt>
                <c:pt idx="12289">
                  <c:v>45.38</c:v>
                </c:pt>
                <c:pt idx="12290">
                  <c:v>59.79</c:v>
                </c:pt>
                <c:pt idx="12291">
                  <c:v>47.88</c:v>
                </c:pt>
                <c:pt idx="12292">
                  <c:v>46.36</c:v>
                </c:pt>
                <c:pt idx="12293">
                  <c:v>53.84</c:v>
                </c:pt>
                <c:pt idx="12294">
                  <c:v>29.09</c:v>
                </c:pt>
                <c:pt idx="12295">
                  <c:v>5.84</c:v>
                </c:pt>
                <c:pt idx="12296">
                  <c:v>-0.01</c:v>
                </c:pt>
                <c:pt idx="12297">
                  <c:v>-0.01</c:v>
                </c:pt>
                <c:pt idx="12298">
                  <c:v>-0.01</c:v>
                </c:pt>
                <c:pt idx="12299">
                  <c:v>-0.68</c:v>
                </c:pt>
                <c:pt idx="12300">
                  <c:v>-1.39</c:v>
                </c:pt>
                <c:pt idx="12301">
                  <c:v>-0.01</c:v>
                </c:pt>
                <c:pt idx="12302">
                  <c:v>-0.01</c:v>
                </c:pt>
                <c:pt idx="12303">
                  <c:v>-0.01</c:v>
                </c:pt>
                <c:pt idx="12304">
                  <c:v>8.0299999999999994</c:v>
                </c:pt>
                <c:pt idx="12305">
                  <c:v>43.79</c:v>
                </c:pt>
                <c:pt idx="12306">
                  <c:v>61.64</c:v>
                </c:pt>
                <c:pt idx="12307">
                  <c:v>64.8</c:v>
                </c:pt>
                <c:pt idx="12308">
                  <c:v>72.19</c:v>
                </c:pt>
                <c:pt idx="12309">
                  <c:v>49.8</c:v>
                </c:pt>
                <c:pt idx="12310">
                  <c:v>48.16</c:v>
                </c:pt>
                <c:pt idx="12311">
                  <c:v>39.82</c:v>
                </c:pt>
                <c:pt idx="12312">
                  <c:v>35</c:v>
                </c:pt>
                <c:pt idx="12313">
                  <c:v>40.11</c:v>
                </c:pt>
                <c:pt idx="12314">
                  <c:v>30.06</c:v>
                </c:pt>
                <c:pt idx="12315">
                  <c:v>38.479999999999997</c:v>
                </c:pt>
                <c:pt idx="12316">
                  <c:v>17.34</c:v>
                </c:pt>
                <c:pt idx="12317">
                  <c:v>26.53</c:v>
                </c:pt>
                <c:pt idx="12318">
                  <c:v>2.65</c:v>
                </c:pt>
                <c:pt idx="12319">
                  <c:v>-5.48</c:v>
                </c:pt>
                <c:pt idx="12320">
                  <c:v>-10.15</c:v>
                </c:pt>
                <c:pt idx="12321">
                  <c:v>-12.89</c:v>
                </c:pt>
                <c:pt idx="12322">
                  <c:v>-15.19</c:v>
                </c:pt>
                <c:pt idx="12323">
                  <c:v>-14.82</c:v>
                </c:pt>
                <c:pt idx="12324">
                  <c:v>-15.27</c:v>
                </c:pt>
                <c:pt idx="12325">
                  <c:v>-14.37</c:v>
                </c:pt>
                <c:pt idx="12326">
                  <c:v>-11.36</c:v>
                </c:pt>
                <c:pt idx="12327">
                  <c:v>-8.9600000000000009</c:v>
                </c:pt>
                <c:pt idx="12328">
                  <c:v>-5.15</c:v>
                </c:pt>
                <c:pt idx="12329">
                  <c:v>18.96</c:v>
                </c:pt>
                <c:pt idx="12330">
                  <c:v>34.950000000000003</c:v>
                </c:pt>
                <c:pt idx="12331">
                  <c:v>35.94</c:v>
                </c:pt>
                <c:pt idx="12332">
                  <c:v>37.229999999999997</c:v>
                </c:pt>
                <c:pt idx="12333">
                  <c:v>30.41</c:v>
                </c:pt>
                <c:pt idx="12334">
                  <c:v>32.4</c:v>
                </c:pt>
                <c:pt idx="12335">
                  <c:v>24.01</c:v>
                </c:pt>
                <c:pt idx="12336">
                  <c:v>29.09</c:v>
                </c:pt>
                <c:pt idx="12337">
                  <c:v>23.65</c:v>
                </c:pt>
                <c:pt idx="12338">
                  <c:v>20.53</c:v>
                </c:pt>
                <c:pt idx="12339">
                  <c:v>20.190000000000001</c:v>
                </c:pt>
                <c:pt idx="12340">
                  <c:v>26.85</c:v>
                </c:pt>
                <c:pt idx="12341">
                  <c:v>43.82</c:v>
                </c:pt>
                <c:pt idx="12342">
                  <c:v>-2.0699999999999998</c:v>
                </c:pt>
                <c:pt idx="12343">
                  <c:v>-10.9</c:v>
                </c:pt>
                <c:pt idx="12344">
                  <c:v>-10.86</c:v>
                </c:pt>
                <c:pt idx="12345">
                  <c:v>-10.63</c:v>
                </c:pt>
                <c:pt idx="12346">
                  <c:v>-9.94</c:v>
                </c:pt>
                <c:pt idx="12347">
                  <c:v>-9.24</c:v>
                </c:pt>
                <c:pt idx="12348">
                  <c:v>-8.24</c:v>
                </c:pt>
                <c:pt idx="12349">
                  <c:v>-4.6500000000000004</c:v>
                </c:pt>
                <c:pt idx="12350">
                  <c:v>-0.01</c:v>
                </c:pt>
                <c:pt idx="12351">
                  <c:v>1.66</c:v>
                </c:pt>
                <c:pt idx="12352">
                  <c:v>14.96</c:v>
                </c:pt>
                <c:pt idx="12353">
                  <c:v>57.64</c:v>
                </c:pt>
                <c:pt idx="12354">
                  <c:v>61.73</c:v>
                </c:pt>
                <c:pt idx="12355">
                  <c:v>60.88</c:v>
                </c:pt>
                <c:pt idx="12356">
                  <c:v>71.08</c:v>
                </c:pt>
                <c:pt idx="12357">
                  <c:v>68.239999999999995</c:v>
                </c:pt>
                <c:pt idx="12358">
                  <c:v>58.93</c:v>
                </c:pt>
                <c:pt idx="12359">
                  <c:v>59.81</c:v>
                </c:pt>
                <c:pt idx="12360">
                  <c:v>54.18</c:v>
                </c:pt>
                <c:pt idx="12361">
                  <c:v>51.9</c:v>
                </c:pt>
                <c:pt idx="12362">
                  <c:v>58.14</c:v>
                </c:pt>
                <c:pt idx="12363">
                  <c:v>63.75</c:v>
                </c:pt>
                <c:pt idx="12364">
                  <c:v>68.08</c:v>
                </c:pt>
                <c:pt idx="12365">
                  <c:v>73.72</c:v>
                </c:pt>
                <c:pt idx="12366">
                  <c:v>50.05</c:v>
                </c:pt>
                <c:pt idx="12367">
                  <c:v>45.04</c:v>
                </c:pt>
                <c:pt idx="12368">
                  <c:v>38.47</c:v>
                </c:pt>
                <c:pt idx="12369">
                  <c:v>43.09</c:v>
                </c:pt>
                <c:pt idx="12370">
                  <c:v>57.52</c:v>
                </c:pt>
                <c:pt idx="12371">
                  <c:v>56.8</c:v>
                </c:pt>
                <c:pt idx="12372">
                  <c:v>62.33</c:v>
                </c:pt>
                <c:pt idx="12373">
                  <c:v>71.430000000000007</c:v>
                </c:pt>
                <c:pt idx="12374">
                  <c:v>71.62</c:v>
                </c:pt>
                <c:pt idx="12375">
                  <c:v>57.91</c:v>
                </c:pt>
                <c:pt idx="12376">
                  <c:v>49.64</c:v>
                </c:pt>
                <c:pt idx="12377">
                  <c:v>64.14</c:v>
                </c:pt>
                <c:pt idx="12378">
                  <c:v>79.540000000000006</c:v>
                </c:pt>
                <c:pt idx="12379">
                  <c:v>77.819999999999993</c:v>
                </c:pt>
                <c:pt idx="12380">
                  <c:v>78.180000000000007</c:v>
                </c:pt>
                <c:pt idx="12381">
                  <c:v>68.69</c:v>
                </c:pt>
                <c:pt idx="12382">
                  <c:v>67.260000000000005</c:v>
                </c:pt>
                <c:pt idx="12383">
                  <c:v>71.06</c:v>
                </c:pt>
                <c:pt idx="12384">
                  <c:v>60.06</c:v>
                </c:pt>
                <c:pt idx="12385">
                  <c:v>55.5</c:v>
                </c:pt>
                <c:pt idx="12386">
                  <c:v>64.349999999999994</c:v>
                </c:pt>
                <c:pt idx="12387">
                  <c:v>67.37</c:v>
                </c:pt>
                <c:pt idx="12388">
                  <c:v>86.58</c:v>
                </c:pt>
                <c:pt idx="12389">
                  <c:v>78.22</c:v>
                </c:pt>
                <c:pt idx="12390">
                  <c:v>30.78</c:v>
                </c:pt>
                <c:pt idx="12391">
                  <c:v>33.369999999999997</c:v>
                </c:pt>
                <c:pt idx="12392">
                  <c:v>17.739999999999998</c:v>
                </c:pt>
                <c:pt idx="12393">
                  <c:v>9.82</c:v>
                </c:pt>
                <c:pt idx="12394">
                  <c:v>36.020000000000003</c:v>
                </c:pt>
                <c:pt idx="12395">
                  <c:v>61.69</c:v>
                </c:pt>
                <c:pt idx="12396">
                  <c:v>64.14</c:v>
                </c:pt>
                <c:pt idx="12397">
                  <c:v>70.930000000000007</c:v>
                </c:pt>
                <c:pt idx="12398">
                  <c:v>80.7</c:v>
                </c:pt>
                <c:pt idx="12399">
                  <c:v>74.41</c:v>
                </c:pt>
                <c:pt idx="12400">
                  <c:v>61.06</c:v>
                </c:pt>
                <c:pt idx="12401">
                  <c:v>68.11</c:v>
                </c:pt>
                <c:pt idx="12402">
                  <c:v>86.54</c:v>
                </c:pt>
                <c:pt idx="12403">
                  <c:v>84.46</c:v>
                </c:pt>
                <c:pt idx="12404">
                  <c:v>77.03</c:v>
                </c:pt>
                <c:pt idx="12405">
                  <c:v>77.95</c:v>
                </c:pt>
                <c:pt idx="12406">
                  <c:v>73.2</c:v>
                </c:pt>
                <c:pt idx="12407">
                  <c:v>72.260000000000005</c:v>
                </c:pt>
                <c:pt idx="12408">
                  <c:v>70.67</c:v>
                </c:pt>
                <c:pt idx="12409">
                  <c:v>65.2</c:v>
                </c:pt>
                <c:pt idx="12410">
                  <c:v>65.8</c:v>
                </c:pt>
                <c:pt idx="12411">
                  <c:v>64.84</c:v>
                </c:pt>
                <c:pt idx="12412">
                  <c:v>65.819999999999993</c:v>
                </c:pt>
                <c:pt idx="12413">
                  <c:v>67.67</c:v>
                </c:pt>
                <c:pt idx="12414">
                  <c:v>41.91</c:v>
                </c:pt>
                <c:pt idx="12415">
                  <c:v>33.11</c:v>
                </c:pt>
                <c:pt idx="12416">
                  <c:v>32.729999999999997</c:v>
                </c:pt>
                <c:pt idx="12417">
                  <c:v>41.12</c:v>
                </c:pt>
                <c:pt idx="12418">
                  <c:v>36.71</c:v>
                </c:pt>
                <c:pt idx="12419">
                  <c:v>71.63</c:v>
                </c:pt>
                <c:pt idx="12420">
                  <c:v>98.24</c:v>
                </c:pt>
                <c:pt idx="12421">
                  <c:v>75.19</c:v>
                </c:pt>
                <c:pt idx="12422">
                  <c:v>73.86</c:v>
                </c:pt>
                <c:pt idx="12423">
                  <c:v>67.239999999999995</c:v>
                </c:pt>
                <c:pt idx="12424">
                  <c:v>70.37</c:v>
                </c:pt>
                <c:pt idx="12425">
                  <c:v>78.75</c:v>
                </c:pt>
                <c:pt idx="12426">
                  <c:v>66.38</c:v>
                </c:pt>
                <c:pt idx="12427">
                  <c:v>60.18</c:v>
                </c:pt>
                <c:pt idx="12428">
                  <c:v>61.9</c:v>
                </c:pt>
                <c:pt idx="12429">
                  <c:v>67.91</c:v>
                </c:pt>
                <c:pt idx="12430">
                  <c:v>61.97</c:v>
                </c:pt>
                <c:pt idx="12431">
                  <c:v>58</c:v>
                </c:pt>
                <c:pt idx="12432">
                  <c:v>65.13</c:v>
                </c:pt>
                <c:pt idx="12433">
                  <c:v>53.08</c:v>
                </c:pt>
                <c:pt idx="12434">
                  <c:v>45.59</c:v>
                </c:pt>
                <c:pt idx="12435">
                  <c:v>42.62</c:v>
                </c:pt>
                <c:pt idx="12436">
                  <c:v>49.64</c:v>
                </c:pt>
                <c:pt idx="12437">
                  <c:v>93.01</c:v>
                </c:pt>
                <c:pt idx="12438">
                  <c:v>23.71</c:v>
                </c:pt>
                <c:pt idx="12439">
                  <c:v>30.92</c:v>
                </c:pt>
                <c:pt idx="12440">
                  <c:v>15.71</c:v>
                </c:pt>
                <c:pt idx="12441">
                  <c:v>15.23</c:v>
                </c:pt>
                <c:pt idx="12442">
                  <c:v>10.27</c:v>
                </c:pt>
                <c:pt idx="12443">
                  <c:v>32.32</c:v>
                </c:pt>
                <c:pt idx="12444">
                  <c:v>38.159999999999997</c:v>
                </c:pt>
                <c:pt idx="12445">
                  <c:v>20.51</c:v>
                </c:pt>
                <c:pt idx="12446">
                  <c:v>31.35</c:v>
                </c:pt>
                <c:pt idx="12447">
                  <c:v>37.729999999999997</c:v>
                </c:pt>
                <c:pt idx="12448">
                  <c:v>26.24</c:v>
                </c:pt>
                <c:pt idx="12449">
                  <c:v>49.46</c:v>
                </c:pt>
                <c:pt idx="12450">
                  <c:v>53.56</c:v>
                </c:pt>
                <c:pt idx="12451">
                  <c:v>61.15</c:v>
                </c:pt>
                <c:pt idx="12452">
                  <c:v>51.86</c:v>
                </c:pt>
                <c:pt idx="12453">
                  <c:v>57.95</c:v>
                </c:pt>
                <c:pt idx="12454">
                  <c:v>55.38</c:v>
                </c:pt>
                <c:pt idx="12455">
                  <c:v>51.52</c:v>
                </c:pt>
                <c:pt idx="12456">
                  <c:v>61.7</c:v>
                </c:pt>
                <c:pt idx="12457">
                  <c:v>58.78</c:v>
                </c:pt>
                <c:pt idx="12458">
                  <c:v>48.67</c:v>
                </c:pt>
                <c:pt idx="12459">
                  <c:v>47.49</c:v>
                </c:pt>
                <c:pt idx="12460">
                  <c:v>47.32</c:v>
                </c:pt>
                <c:pt idx="12461">
                  <c:v>38.6</c:v>
                </c:pt>
                <c:pt idx="12462">
                  <c:v>-0.02</c:v>
                </c:pt>
                <c:pt idx="12463">
                  <c:v>-0.01</c:v>
                </c:pt>
                <c:pt idx="12464">
                  <c:v>-0.01</c:v>
                </c:pt>
                <c:pt idx="12465">
                  <c:v>0</c:v>
                </c:pt>
                <c:pt idx="12466">
                  <c:v>2.82</c:v>
                </c:pt>
                <c:pt idx="12467">
                  <c:v>2.44</c:v>
                </c:pt>
                <c:pt idx="12468">
                  <c:v>0.75</c:v>
                </c:pt>
                <c:pt idx="12469">
                  <c:v>1.0900000000000001</c:v>
                </c:pt>
                <c:pt idx="12470">
                  <c:v>5.98</c:v>
                </c:pt>
                <c:pt idx="12471">
                  <c:v>30.95</c:v>
                </c:pt>
                <c:pt idx="12472">
                  <c:v>28.77</c:v>
                </c:pt>
                <c:pt idx="12473">
                  <c:v>50.85</c:v>
                </c:pt>
                <c:pt idx="12474">
                  <c:v>50.25</c:v>
                </c:pt>
                <c:pt idx="12475">
                  <c:v>51.32</c:v>
                </c:pt>
                <c:pt idx="12476">
                  <c:v>52.66</c:v>
                </c:pt>
                <c:pt idx="12477">
                  <c:v>57.99</c:v>
                </c:pt>
                <c:pt idx="12478">
                  <c:v>61.12</c:v>
                </c:pt>
                <c:pt idx="12479">
                  <c:v>50.97</c:v>
                </c:pt>
                <c:pt idx="12480">
                  <c:v>58.18</c:v>
                </c:pt>
                <c:pt idx="12481">
                  <c:v>67.989999999999995</c:v>
                </c:pt>
                <c:pt idx="12482">
                  <c:v>67.790000000000006</c:v>
                </c:pt>
                <c:pt idx="12483">
                  <c:v>59.33</c:v>
                </c:pt>
                <c:pt idx="12484">
                  <c:v>42.61</c:v>
                </c:pt>
                <c:pt idx="12485">
                  <c:v>23.46</c:v>
                </c:pt>
                <c:pt idx="12486">
                  <c:v>-0.9</c:v>
                </c:pt>
                <c:pt idx="12487">
                  <c:v>-0.52</c:v>
                </c:pt>
                <c:pt idx="12488">
                  <c:v>-2.7</c:v>
                </c:pt>
                <c:pt idx="12489">
                  <c:v>-0.09</c:v>
                </c:pt>
                <c:pt idx="12490">
                  <c:v>-0.01</c:v>
                </c:pt>
                <c:pt idx="12491">
                  <c:v>0.19</c:v>
                </c:pt>
                <c:pt idx="12492">
                  <c:v>-0.01</c:v>
                </c:pt>
                <c:pt idx="12493">
                  <c:v>8.9499999999999993</c:v>
                </c:pt>
                <c:pt idx="12494">
                  <c:v>15.16</c:v>
                </c:pt>
                <c:pt idx="12495">
                  <c:v>38.03</c:v>
                </c:pt>
                <c:pt idx="12496">
                  <c:v>39.950000000000003</c:v>
                </c:pt>
                <c:pt idx="12497">
                  <c:v>66.42</c:v>
                </c:pt>
                <c:pt idx="12498">
                  <c:v>405.31</c:v>
                </c:pt>
                <c:pt idx="12499">
                  <c:v>337.25</c:v>
                </c:pt>
                <c:pt idx="12500">
                  <c:v>87.58</c:v>
                </c:pt>
                <c:pt idx="12501">
                  <c:v>86.8</c:v>
                </c:pt>
                <c:pt idx="12502">
                  <c:v>57.75</c:v>
                </c:pt>
                <c:pt idx="12503">
                  <c:v>40.89</c:v>
                </c:pt>
                <c:pt idx="12504">
                  <c:v>44.21</c:v>
                </c:pt>
                <c:pt idx="12505">
                  <c:v>36.619999999999997</c:v>
                </c:pt>
                <c:pt idx="12506">
                  <c:v>40.81</c:v>
                </c:pt>
                <c:pt idx="12507">
                  <c:v>46.33</c:v>
                </c:pt>
                <c:pt idx="12508">
                  <c:v>53.36</c:v>
                </c:pt>
                <c:pt idx="12509">
                  <c:v>43.6</c:v>
                </c:pt>
                <c:pt idx="12510">
                  <c:v>14.21</c:v>
                </c:pt>
                <c:pt idx="12511">
                  <c:v>0.55000000000000004</c:v>
                </c:pt>
                <c:pt idx="12512">
                  <c:v>3.25</c:v>
                </c:pt>
                <c:pt idx="12513">
                  <c:v>-0.01</c:v>
                </c:pt>
                <c:pt idx="12514">
                  <c:v>19.68</c:v>
                </c:pt>
                <c:pt idx="12515">
                  <c:v>39.65</c:v>
                </c:pt>
                <c:pt idx="12516">
                  <c:v>49.05</c:v>
                </c:pt>
                <c:pt idx="12517">
                  <c:v>51.44</c:v>
                </c:pt>
                <c:pt idx="12518">
                  <c:v>44.03</c:v>
                </c:pt>
                <c:pt idx="12519">
                  <c:v>38.21</c:v>
                </c:pt>
                <c:pt idx="12520">
                  <c:v>48.36</c:v>
                </c:pt>
                <c:pt idx="12521">
                  <c:v>52.53</c:v>
                </c:pt>
                <c:pt idx="12522">
                  <c:v>169.7</c:v>
                </c:pt>
                <c:pt idx="12523">
                  <c:v>78.58</c:v>
                </c:pt>
                <c:pt idx="12524">
                  <c:v>59.25</c:v>
                </c:pt>
                <c:pt idx="12525">
                  <c:v>56.97</c:v>
                </c:pt>
                <c:pt idx="12526">
                  <c:v>55.32</c:v>
                </c:pt>
                <c:pt idx="12527">
                  <c:v>47.3</c:v>
                </c:pt>
                <c:pt idx="12528">
                  <c:v>42.65</c:v>
                </c:pt>
                <c:pt idx="12529">
                  <c:v>37.94</c:v>
                </c:pt>
                <c:pt idx="12530">
                  <c:v>32.840000000000003</c:v>
                </c:pt>
                <c:pt idx="12531">
                  <c:v>33.44</c:v>
                </c:pt>
                <c:pt idx="12532">
                  <c:v>47.98</c:v>
                </c:pt>
                <c:pt idx="12533">
                  <c:v>40.81</c:v>
                </c:pt>
                <c:pt idx="12534">
                  <c:v>27.13</c:v>
                </c:pt>
                <c:pt idx="12535">
                  <c:v>27.68</c:v>
                </c:pt>
                <c:pt idx="12536">
                  <c:v>33.479999999999997</c:v>
                </c:pt>
                <c:pt idx="12537">
                  <c:v>43.96</c:v>
                </c:pt>
                <c:pt idx="12538">
                  <c:v>57.97</c:v>
                </c:pt>
                <c:pt idx="12539">
                  <c:v>75.61</c:v>
                </c:pt>
                <c:pt idx="12540">
                  <c:v>51.74</c:v>
                </c:pt>
                <c:pt idx="12541">
                  <c:v>51.41</c:v>
                </c:pt>
                <c:pt idx="12542">
                  <c:v>47.56</c:v>
                </c:pt>
                <c:pt idx="12543">
                  <c:v>44.42</c:v>
                </c:pt>
                <c:pt idx="12544">
                  <c:v>52.34</c:v>
                </c:pt>
                <c:pt idx="12545">
                  <c:v>60.77</c:v>
                </c:pt>
                <c:pt idx="12546">
                  <c:v>77.08</c:v>
                </c:pt>
                <c:pt idx="12547">
                  <c:v>75.930000000000007</c:v>
                </c:pt>
                <c:pt idx="12548">
                  <c:v>71.78</c:v>
                </c:pt>
                <c:pt idx="12549">
                  <c:v>67.91</c:v>
                </c:pt>
                <c:pt idx="12550">
                  <c:v>49.01</c:v>
                </c:pt>
                <c:pt idx="12551">
                  <c:v>42.18</c:v>
                </c:pt>
                <c:pt idx="12552">
                  <c:v>46.64</c:v>
                </c:pt>
                <c:pt idx="12553">
                  <c:v>54.44</c:v>
                </c:pt>
                <c:pt idx="12554">
                  <c:v>43.03</c:v>
                </c:pt>
                <c:pt idx="12555">
                  <c:v>55.1</c:v>
                </c:pt>
                <c:pt idx="12556">
                  <c:v>57.49</c:v>
                </c:pt>
                <c:pt idx="12557">
                  <c:v>33.11</c:v>
                </c:pt>
                <c:pt idx="12558">
                  <c:v>-15.16</c:v>
                </c:pt>
                <c:pt idx="12559">
                  <c:v>35.049999999999997</c:v>
                </c:pt>
                <c:pt idx="12560">
                  <c:v>33.4</c:v>
                </c:pt>
                <c:pt idx="12561">
                  <c:v>37.1</c:v>
                </c:pt>
                <c:pt idx="12562">
                  <c:v>35.26</c:v>
                </c:pt>
                <c:pt idx="12563">
                  <c:v>46.42</c:v>
                </c:pt>
                <c:pt idx="12564">
                  <c:v>43.62</c:v>
                </c:pt>
                <c:pt idx="12565">
                  <c:v>51</c:v>
                </c:pt>
                <c:pt idx="12566">
                  <c:v>39.81</c:v>
                </c:pt>
                <c:pt idx="12567">
                  <c:v>36.340000000000003</c:v>
                </c:pt>
                <c:pt idx="12568">
                  <c:v>42.28</c:v>
                </c:pt>
                <c:pt idx="12569">
                  <c:v>29.95</c:v>
                </c:pt>
                <c:pt idx="12570">
                  <c:v>75.180000000000007</c:v>
                </c:pt>
                <c:pt idx="12571">
                  <c:v>79.010000000000005</c:v>
                </c:pt>
                <c:pt idx="12572">
                  <c:v>63.45</c:v>
                </c:pt>
                <c:pt idx="12573">
                  <c:v>59.84</c:v>
                </c:pt>
                <c:pt idx="12574">
                  <c:v>48.31</c:v>
                </c:pt>
                <c:pt idx="12575">
                  <c:v>59.62</c:v>
                </c:pt>
                <c:pt idx="12576">
                  <c:v>46.7</c:v>
                </c:pt>
                <c:pt idx="12577">
                  <c:v>50.19</c:v>
                </c:pt>
                <c:pt idx="12578">
                  <c:v>54.5</c:v>
                </c:pt>
                <c:pt idx="12579">
                  <c:v>55.46</c:v>
                </c:pt>
                <c:pt idx="12580">
                  <c:v>61.23</c:v>
                </c:pt>
                <c:pt idx="12581">
                  <c:v>57.27</c:v>
                </c:pt>
                <c:pt idx="12582">
                  <c:v>44.32</c:v>
                </c:pt>
                <c:pt idx="12583">
                  <c:v>50.39</c:v>
                </c:pt>
                <c:pt idx="12584">
                  <c:v>57.78</c:v>
                </c:pt>
                <c:pt idx="12585">
                  <c:v>62.96</c:v>
                </c:pt>
                <c:pt idx="12586">
                  <c:v>70.56</c:v>
                </c:pt>
                <c:pt idx="12587">
                  <c:v>71.239999999999995</c:v>
                </c:pt>
                <c:pt idx="12588">
                  <c:v>66.650000000000006</c:v>
                </c:pt>
                <c:pt idx="12589">
                  <c:v>56.77</c:v>
                </c:pt>
                <c:pt idx="12590">
                  <c:v>61.4</c:v>
                </c:pt>
                <c:pt idx="12591">
                  <c:v>66.37</c:v>
                </c:pt>
                <c:pt idx="12592">
                  <c:v>79.790000000000006</c:v>
                </c:pt>
                <c:pt idx="12593">
                  <c:v>79.14</c:v>
                </c:pt>
                <c:pt idx="12594">
                  <c:v>107.62</c:v>
                </c:pt>
                <c:pt idx="12595">
                  <c:v>101.64</c:v>
                </c:pt>
                <c:pt idx="12596">
                  <c:v>85.01</c:v>
                </c:pt>
                <c:pt idx="12597">
                  <c:v>65.510000000000005</c:v>
                </c:pt>
                <c:pt idx="12598">
                  <c:v>46.17</c:v>
                </c:pt>
                <c:pt idx="12599">
                  <c:v>58.31</c:v>
                </c:pt>
                <c:pt idx="12600">
                  <c:v>49.2</c:v>
                </c:pt>
                <c:pt idx="12601">
                  <c:v>46.66</c:v>
                </c:pt>
                <c:pt idx="12602">
                  <c:v>45.18</c:v>
                </c:pt>
                <c:pt idx="12603">
                  <c:v>36.659999999999997</c:v>
                </c:pt>
                <c:pt idx="12604">
                  <c:v>42.18</c:v>
                </c:pt>
                <c:pt idx="12605">
                  <c:v>47.58</c:v>
                </c:pt>
                <c:pt idx="12606">
                  <c:v>30.26</c:v>
                </c:pt>
                <c:pt idx="12607">
                  <c:v>39.22</c:v>
                </c:pt>
                <c:pt idx="12608">
                  <c:v>55.85</c:v>
                </c:pt>
                <c:pt idx="12609">
                  <c:v>53.88</c:v>
                </c:pt>
                <c:pt idx="12610">
                  <c:v>75.77</c:v>
                </c:pt>
                <c:pt idx="12611">
                  <c:v>82.57</c:v>
                </c:pt>
                <c:pt idx="12612">
                  <c:v>81.16</c:v>
                </c:pt>
                <c:pt idx="12613">
                  <c:v>63.78</c:v>
                </c:pt>
                <c:pt idx="12614">
                  <c:v>64.33</c:v>
                </c:pt>
                <c:pt idx="12615">
                  <c:v>61.23</c:v>
                </c:pt>
                <c:pt idx="12616">
                  <c:v>71.25</c:v>
                </c:pt>
                <c:pt idx="12617">
                  <c:v>88.66</c:v>
                </c:pt>
                <c:pt idx="12618">
                  <c:v>121.98</c:v>
                </c:pt>
                <c:pt idx="12619">
                  <c:v>86.42</c:v>
                </c:pt>
                <c:pt idx="12620">
                  <c:v>74.63</c:v>
                </c:pt>
                <c:pt idx="12621">
                  <c:v>50.18</c:v>
                </c:pt>
                <c:pt idx="12622">
                  <c:v>45.35</c:v>
                </c:pt>
                <c:pt idx="12623">
                  <c:v>46.5</c:v>
                </c:pt>
                <c:pt idx="12624">
                  <c:v>41.17</c:v>
                </c:pt>
                <c:pt idx="12625">
                  <c:v>33.68</c:v>
                </c:pt>
                <c:pt idx="12626">
                  <c:v>44.2</c:v>
                </c:pt>
                <c:pt idx="12627">
                  <c:v>38.020000000000003</c:v>
                </c:pt>
                <c:pt idx="12628">
                  <c:v>36.83</c:v>
                </c:pt>
                <c:pt idx="12629">
                  <c:v>40.479999999999997</c:v>
                </c:pt>
                <c:pt idx="12630">
                  <c:v>16.329999999999998</c:v>
                </c:pt>
                <c:pt idx="12631">
                  <c:v>24.09</c:v>
                </c:pt>
                <c:pt idx="12632">
                  <c:v>45.28</c:v>
                </c:pt>
                <c:pt idx="12633">
                  <c:v>59.21</c:v>
                </c:pt>
                <c:pt idx="12634">
                  <c:v>59.2</c:v>
                </c:pt>
                <c:pt idx="12635">
                  <c:v>56.65</c:v>
                </c:pt>
                <c:pt idx="12636">
                  <c:v>60.01</c:v>
                </c:pt>
                <c:pt idx="12637">
                  <c:v>52.84</c:v>
                </c:pt>
                <c:pt idx="12638">
                  <c:v>49.33</c:v>
                </c:pt>
                <c:pt idx="12639">
                  <c:v>49.02</c:v>
                </c:pt>
                <c:pt idx="12640">
                  <c:v>47.37</c:v>
                </c:pt>
                <c:pt idx="12641">
                  <c:v>69.73</c:v>
                </c:pt>
                <c:pt idx="12642">
                  <c:v>79.11</c:v>
                </c:pt>
                <c:pt idx="12643">
                  <c:v>61.4</c:v>
                </c:pt>
                <c:pt idx="12644">
                  <c:v>51.46</c:v>
                </c:pt>
                <c:pt idx="12645">
                  <c:v>54.37</c:v>
                </c:pt>
                <c:pt idx="12646">
                  <c:v>52.41</c:v>
                </c:pt>
                <c:pt idx="12647">
                  <c:v>63.76</c:v>
                </c:pt>
                <c:pt idx="12648">
                  <c:v>57.98</c:v>
                </c:pt>
                <c:pt idx="12649">
                  <c:v>61.88</c:v>
                </c:pt>
                <c:pt idx="12650">
                  <c:v>56.38</c:v>
                </c:pt>
                <c:pt idx="12651">
                  <c:v>55.22</c:v>
                </c:pt>
                <c:pt idx="12652">
                  <c:v>49.77</c:v>
                </c:pt>
                <c:pt idx="12653">
                  <c:v>39.72</c:v>
                </c:pt>
                <c:pt idx="12654">
                  <c:v>4.25</c:v>
                </c:pt>
                <c:pt idx="12655">
                  <c:v>4.55</c:v>
                </c:pt>
                <c:pt idx="12656">
                  <c:v>21.66</c:v>
                </c:pt>
                <c:pt idx="12657">
                  <c:v>15.62</c:v>
                </c:pt>
                <c:pt idx="12658">
                  <c:v>38.5</c:v>
                </c:pt>
                <c:pt idx="12659">
                  <c:v>37.31</c:v>
                </c:pt>
                <c:pt idx="12660">
                  <c:v>35.630000000000003</c:v>
                </c:pt>
                <c:pt idx="12661">
                  <c:v>38.44</c:v>
                </c:pt>
                <c:pt idx="12662">
                  <c:v>46.24</c:v>
                </c:pt>
                <c:pt idx="12663">
                  <c:v>42.83</c:v>
                </c:pt>
                <c:pt idx="12664">
                  <c:v>44.64</c:v>
                </c:pt>
                <c:pt idx="12665">
                  <c:v>50.07</c:v>
                </c:pt>
                <c:pt idx="12666">
                  <c:v>56.79</c:v>
                </c:pt>
                <c:pt idx="12667">
                  <c:v>57.12</c:v>
                </c:pt>
                <c:pt idx="12668">
                  <c:v>51.97</c:v>
                </c:pt>
                <c:pt idx="12669">
                  <c:v>45.28</c:v>
                </c:pt>
                <c:pt idx="12670">
                  <c:v>43.91</c:v>
                </c:pt>
                <c:pt idx="12671">
                  <c:v>42.79</c:v>
                </c:pt>
                <c:pt idx="12672">
                  <c:v>35.36</c:v>
                </c:pt>
                <c:pt idx="12673">
                  <c:v>41.76</c:v>
                </c:pt>
                <c:pt idx="12674">
                  <c:v>28.8</c:v>
                </c:pt>
                <c:pt idx="12675">
                  <c:v>31.28</c:v>
                </c:pt>
                <c:pt idx="12676">
                  <c:v>40.06</c:v>
                </c:pt>
                <c:pt idx="12677">
                  <c:v>20.57</c:v>
                </c:pt>
                <c:pt idx="12678">
                  <c:v>-3.63</c:v>
                </c:pt>
                <c:pt idx="12679">
                  <c:v>-12.61</c:v>
                </c:pt>
                <c:pt idx="12680">
                  <c:v>-6.49</c:v>
                </c:pt>
                <c:pt idx="12681">
                  <c:v>-2.13</c:v>
                </c:pt>
                <c:pt idx="12682">
                  <c:v>-0.16</c:v>
                </c:pt>
                <c:pt idx="12683">
                  <c:v>-0.24</c:v>
                </c:pt>
                <c:pt idx="12684">
                  <c:v>-1.55</c:v>
                </c:pt>
                <c:pt idx="12685">
                  <c:v>-4.46</c:v>
                </c:pt>
                <c:pt idx="12686">
                  <c:v>-11.49</c:v>
                </c:pt>
                <c:pt idx="12687">
                  <c:v>-4.7699999999999996</c:v>
                </c:pt>
                <c:pt idx="12688">
                  <c:v>4.9400000000000004</c:v>
                </c:pt>
                <c:pt idx="12689">
                  <c:v>36.28</c:v>
                </c:pt>
                <c:pt idx="12690">
                  <c:v>42.17</c:v>
                </c:pt>
                <c:pt idx="12691">
                  <c:v>35.130000000000003</c:v>
                </c:pt>
                <c:pt idx="12692">
                  <c:v>44.6</c:v>
                </c:pt>
                <c:pt idx="12693">
                  <c:v>51.54</c:v>
                </c:pt>
                <c:pt idx="12694">
                  <c:v>45.59</c:v>
                </c:pt>
                <c:pt idx="12695">
                  <c:v>29.79</c:v>
                </c:pt>
                <c:pt idx="12696">
                  <c:v>19.420000000000002</c:v>
                </c:pt>
                <c:pt idx="12697">
                  <c:v>20.149999999999999</c:v>
                </c:pt>
                <c:pt idx="12698">
                  <c:v>17.84</c:v>
                </c:pt>
                <c:pt idx="12699">
                  <c:v>16.25</c:v>
                </c:pt>
                <c:pt idx="12700">
                  <c:v>22.58</c:v>
                </c:pt>
                <c:pt idx="12701">
                  <c:v>14.13</c:v>
                </c:pt>
                <c:pt idx="12702">
                  <c:v>-17.59</c:v>
                </c:pt>
                <c:pt idx="12703">
                  <c:v>-14.13</c:v>
                </c:pt>
                <c:pt idx="12704">
                  <c:v>-6.57</c:v>
                </c:pt>
                <c:pt idx="12705">
                  <c:v>-9.81</c:v>
                </c:pt>
                <c:pt idx="12706">
                  <c:v>-7.15</c:v>
                </c:pt>
                <c:pt idx="12707">
                  <c:v>-4.49</c:v>
                </c:pt>
                <c:pt idx="12708">
                  <c:v>-10.36</c:v>
                </c:pt>
                <c:pt idx="12709">
                  <c:v>-8.24</c:v>
                </c:pt>
                <c:pt idx="12710">
                  <c:v>-8.27</c:v>
                </c:pt>
                <c:pt idx="12711">
                  <c:v>-7.2</c:v>
                </c:pt>
                <c:pt idx="12712">
                  <c:v>11.58</c:v>
                </c:pt>
                <c:pt idx="12713">
                  <c:v>84.61</c:v>
                </c:pt>
                <c:pt idx="12714">
                  <c:v>57.1</c:v>
                </c:pt>
                <c:pt idx="12715">
                  <c:v>55.71</c:v>
                </c:pt>
                <c:pt idx="12716">
                  <c:v>42.54</c:v>
                </c:pt>
                <c:pt idx="12717">
                  <c:v>37.25</c:v>
                </c:pt>
                <c:pt idx="12718">
                  <c:v>30.68</c:v>
                </c:pt>
                <c:pt idx="12719">
                  <c:v>29.12</c:v>
                </c:pt>
                <c:pt idx="12720">
                  <c:v>25.13</c:v>
                </c:pt>
                <c:pt idx="12721">
                  <c:v>25.23</c:v>
                </c:pt>
                <c:pt idx="12722">
                  <c:v>21.74</c:v>
                </c:pt>
                <c:pt idx="12723">
                  <c:v>31.33</c:v>
                </c:pt>
                <c:pt idx="12724">
                  <c:v>49.52</c:v>
                </c:pt>
                <c:pt idx="12725">
                  <c:v>43.91</c:v>
                </c:pt>
                <c:pt idx="12726">
                  <c:v>38.340000000000003</c:v>
                </c:pt>
                <c:pt idx="12727">
                  <c:v>35.03</c:v>
                </c:pt>
                <c:pt idx="12728">
                  <c:v>17.3</c:v>
                </c:pt>
                <c:pt idx="12729">
                  <c:v>16.34</c:v>
                </c:pt>
                <c:pt idx="12730">
                  <c:v>29.88</c:v>
                </c:pt>
                <c:pt idx="12731">
                  <c:v>38.74</c:v>
                </c:pt>
                <c:pt idx="12732">
                  <c:v>34.299999999999997</c:v>
                </c:pt>
                <c:pt idx="12733">
                  <c:v>38.32</c:v>
                </c:pt>
                <c:pt idx="12734">
                  <c:v>31.86</c:v>
                </c:pt>
                <c:pt idx="12735">
                  <c:v>36.479999999999997</c:v>
                </c:pt>
                <c:pt idx="12736">
                  <c:v>25.33</c:v>
                </c:pt>
                <c:pt idx="12737">
                  <c:v>22.72</c:v>
                </c:pt>
                <c:pt idx="12738">
                  <c:v>46.39</c:v>
                </c:pt>
                <c:pt idx="12739">
                  <c:v>56.49</c:v>
                </c:pt>
                <c:pt idx="12740">
                  <c:v>60.04</c:v>
                </c:pt>
                <c:pt idx="12741">
                  <c:v>48.89</c:v>
                </c:pt>
                <c:pt idx="12742">
                  <c:v>41.85</c:v>
                </c:pt>
                <c:pt idx="12743">
                  <c:v>39.24</c:v>
                </c:pt>
                <c:pt idx="12744">
                  <c:v>36.67</c:v>
                </c:pt>
                <c:pt idx="12745">
                  <c:v>33.74</c:v>
                </c:pt>
                <c:pt idx="12746">
                  <c:v>34.1</c:v>
                </c:pt>
                <c:pt idx="12747">
                  <c:v>34.94</c:v>
                </c:pt>
                <c:pt idx="12748">
                  <c:v>42.98</c:v>
                </c:pt>
                <c:pt idx="12749">
                  <c:v>54.11</c:v>
                </c:pt>
                <c:pt idx="12750">
                  <c:v>23.17</c:v>
                </c:pt>
                <c:pt idx="12751">
                  <c:v>7.08</c:v>
                </c:pt>
                <c:pt idx="12752">
                  <c:v>20.02</c:v>
                </c:pt>
                <c:pt idx="12753">
                  <c:v>10.85</c:v>
                </c:pt>
                <c:pt idx="12754">
                  <c:v>19.059999999999999</c:v>
                </c:pt>
                <c:pt idx="12755">
                  <c:v>47.7</c:v>
                </c:pt>
                <c:pt idx="12756">
                  <c:v>55.37</c:v>
                </c:pt>
                <c:pt idx="12757">
                  <c:v>60.94</c:v>
                </c:pt>
                <c:pt idx="12758">
                  <c:v>48.52</c:v>
                </c:pt>
                <c:pt idx="12759">
                  <c:v>43.69</c:v>
                </c:pt>
                <c:pt idx="12760">
                  <c:v>42.7</c:v>
                </c:pt>
                <c:pt idx="12761">
                  <c:v>46.02</c:v>
                </c:pt>
                <c:pt idx="12762">
                  <c:v>59.23</c:v>
                </c:pt>
                <c:pt idx="12763">
                  <c:v>60.41</c:v>
                </c:pt>
                <c:pt idx="12764">
                  <c:v>57.34</c:v>
                </c:pt>
                <c:pt idx="12765">
                  <c:v>47.67</c:v>
                </c:pt>
                <c:pt idx="12766">
                  <c:v>47.07</c:v>
                </c:pt>
                <c:pt idx="12767">
                  <c:v>39.840000000000003</c:v>
                </c:pt>
                <c:pt idx="12768">
                  <c:v>39.42</c:v>
                </c:pt>
                <c:pt idx="12769">
                  <c:v>37.82</c:v>
                </c:pt>
                <c:pt idx="12770">
                  <c:v>31.23</c:v>
                </c:pt>
                <c:pt idx="12771">
                  <c:v>37.6</c:v>
                </c:pt>
                <c:pt idx="12772">
                  <c:v>41.86</c:v>
                </c:pt>
                <c:pt idx="12773">
                  <c:v>31.37</c:v>
                </c:pt>
                <c:pt idx="12774">
                  <c:v>59.62</c:v>
                </c:pt>
                <c:pt idx="12775">
                  <c:v>48.66</c:v>
                </c:pt>
                <c:pt idx="12776">
                  <c:v>54.41</c:v>
                </c:pt>
                <c:pt idx="12777">
                  <c:v>58.58</c:v>
                </c:pt>
                <c:pt idx="12778">
                  <c:v>38</c:v>
                </c:pt>
                <c:pt idx="12779">
                  <c:v>31.1</c:v>
                </c:pt>
                <c:pt idx="12780">
                  <c:v>26.83</c:v>
                </c:pt>
                <c:pt idx="12781">
                  <c:v>-0.01</c:v>
                </c:pt>
                <c:pt idx="12782">
                  <c:v>-0.01</c:v>
                </c:pt>
                <c:pt idx="12783">
                  <c:v>7.58</c:v>
                </c:pt>
                <c:pt idx="12784">
                  <c:v>30.53</c:v>
                </c:pt>
                <c:pt idx="12785">
                  <c:v>44.29</c:v>
                </c:pt>
                <c:pt idx="12786">
                  <c:v>46.1</c:v>
                </c:pt>
                <c:pt idx="12787">
                  <c:v>47.53</c:v>
                </c:pt>
                <c:pt idx="12788">
                  <c:v>41.28</c:v>
                </c:pt>
                <c:pt idx="12789">
                  <c:v>51.46</c:v>
                </c:pt>
                <c:pt idx="12790">
                  <c:v>35.03</c:v>
                </c:pt>
                <c:pt idx="12791">
                  <c:v>37.1</c:v>
                </c:pt>
                <c:pt idx="12792">
                  <c:v>31.57</c:v>
                </c:pt>
                <c:pt idx="12793">
                  <c:v>31.43</c:v>
                </c:pt>
                <c:pt idx="12794">
                  <c:v>19.25</c:v>
                </c:pt>
                <c:pt idx="12795">
                  <c:v>21.82</c:v>
                </c:pt>
                <c:pt idx="12796">
                  <c:v>25.33</c:v>
                </c:pt>
                <c:pt idx="12797">
                  <c:v>31.53</c:v>
                </c:pt>
                <c:pt idx="12798">
                  <c:v>1.64</c:v>
                </c:pt>
                <c:pt idx="12799">
                  <c:v>-5.3</c:v>
                </c:pt>
                <c:pt idx="12800">
                  <c:v>-7.13</c:v>
                </c:pt>
                <c:pt idx="12801">
                  <c:v>-8.1</c:v>
                </c:pt>
                <c:pt idx="12802">
                  <c:v>-7.12</c:v>
                </c:pt>
                <c:pt idx="12803">
                  <c:v>-7.43</c:v>
                </c:pt>
                <c:pt idx="12804">
                  <c:v>-7.95</c:v>
                </c:pt>
                <c:pt idx="12805">
                  <c:v>-7.87</c:v>
                </c:pt>
                <c:pt idx="12806">
                  <c:v>-7.35</c:v>
                </c:pt>
                <c:pt idx="12807">
                  <c:v>-5.63</c:v>
                </c:pt>
                <c:pt idx="12808">
                  <c:v>-12.5</c:v>
                </c:pt>
                <c:pt idx="12809">
                  <c:v>7.59</c:v>
                </c:pt>
                <c:pt idx="12810">
                  <c:v>26.45</c:v>
                </c:pt>
                <c:pt idx="12811">
                  <c:v>30.82</c:v>
                </c:pt>
                <c:pt idx="12812">
                  <c:v>27.64</c:v>
                </c:pt>
                <c:pt idx="12813">
                  <c:v>34.51</c:v>
                </c:pt>
                <c:pt idx="12814">
                  <c:v>55.03</c:v>
                </c:pt>
                <c:pt idx="12815">
                  <c:v>35.520000000000003</c:v>
                </c:pt>
                <c:pt idx="12816">
                  <c:v>31.75</c:v>
                </c:pt>
                <c:pt idx="12817">
                  <c:v>32.43</c:v>
                </c:pt>
                <c:pt idx="12818">
                  <c:v>30.19</c:v>
                </c:pt>
                <c:pt idx="12819">
                  <c:v>28.07</c:v>
                </c:pt>
                <c:pt idx="12820">
                  <c:v>26.52</c:v>
                </c:pt>
                <c:pt idx="12821">
                  <c:v>16.93</c:v>
                </c:pt>
                <c:pt idx="12822">
                  <c:v>-7.15</c:v>
                </c:pt>
                <c:pt idx="12823">
                  <c:v>-7.71</c:v>
                </c:pt>
                <c:pt idx="12824">
                  <c:v>-7.29</c:v>
                </c:pt>
                <c:pt idx="12825">
                  <c:v>-7.49</c:v>
                </c:pt>
                <c:pt idx="12826">
                  <c:v>-7.21</c:v>
                </c:pt>
                <c:pt idx="12827">
                  <c:v>-7.21</c:v>
                </c:pt>
                <c:pt idx="12828">
                  <c:v>-7.12</c:v>
                </c:pt>
                <c:pt idx="12829">
                  <c:v>-7.55</c:v>
                </c:pt>
                <c:pt idx="12830">
                  <c:v>-8.02</c:v>
                </c:pt>
                <c:pt idx="12831">
                  <c:v>-6.63</c:v>
                </c:pt>
                <c:pt idx="12832">
                  <c:v>-3.67</c:v>
                </c:pt>
                <c:pt idx="12833">
                  <c:v>20.57</c:v>
                </c:pt>
                <c:pt idx="12834">
                  <c:v>43.3</c:v>
                </c:pt>
                <c:pt idx="12835">
                  <c:v>42.2</c:v>
                </c:pt>
                <c:pt idx="12836">
                  <c:v>41.85</c:v>
                </c:pt>
                <c:pt idx="12837">
                  <c:v>25.35</c:v>
                </c:pt>
                <c:pt idx="12838">
                  <c:v>23.61</c:v>
                </c:pt>
                <c:pt idx="12839">
                  <c:v>26.63</c:v>
                </c:pt>
                <c:pt idx="12840">
                  <c:v>24.32</c:v>
                </c:pt>
                <c:pt idx="12841">
                  <c:v>22.47</c:v>
                </c:pt>
                <c:pt idx="12842">
                  <c:v>23.33</c:v>
                </c:pt>
                <c:pt idx="12843">
                  <c:v>29.98</c:v>
                </c:pt>
                <c:pt idx="12844">
                  <c:v>35.090000000000003</c:v>
                </c:pt>
                <c:pt idx="12845">
                  <c:v>17.45</c:v>
                </c:pt>
                <c:pt idx="12846">
                  <c:v>9.44</c:v>
                </c:pt>
                <c:pt idx="12847">
                  <c:v>20.5</c:v>
                </c:pt>
                <c:pt idx="12848">
                  <c:v>13.92</c:v>
                </c:pt>
                <c:pt idx="12849">
                  <c:v>8.4</c:v>
                </c:pt>
                <c:pt idx="12850">
                  <c:v>16.18</c:v>
                </c:pt>
                <c:pt idx="12851">
                  <c:v>26.18</c:v>
                </c:pt>
                <c:pt idx="12852">
                  <c:v>36.380000000000003</c:v>
                </c:pt>
                <c:pt idx="12853">
                  <c:v>32.85</c:v>
                </c:pt>
                <c:pt idx="12854">
                  <c:v>30.87</c:v>
                </c:pt>
                <c:pt idx="12855">
                  <c:v>68.37</c:v>
                </c:pt>
                <c:pt idx="12856">
                  <c:v>78.900000000000006</c:v>
                </c:pt>
                <c:pt idx="12857">
                  <c:v>55.95</c:v>
                </c:pt>
                <c:pt idx="12858">
                  <c:v>65.05</c:v>
                </c:pt>
                <c:pt idx="12859">
                  <c:v>70.489999999999995</c:v>
                </c:pt>
                <c:pt idx="12860">
                  <c:v>61.22</c:v>
                </c:pt>
                <c:pt idx="12861">
                  <c:v>64.040000000000006</c:v>
                </c:pt>
                <c:pt idx="12862">
                  <c:v>53.69</c:v>
                </c:pt>
                <c:pt idx="12863">
                  <c:v>44.54</c:v>
                </c:pt>
                <c:pt idx="12864">
                  <c:v>38.119999999999997</c:v>
                </c:pt>
                <c:pt idx="12865">
                  <c:v>34.4</c:v>
                </c:pt>
                <c:pt idx="12866">
                  <c:v>35.67</c:v>
                </c:pt>
                <c:pt idx="12867">
                  <c:v>44.94</c:v>
                </c:pt>
                <c:pt idx="12868">
                  <c:v>57.81</c:v>
                </c:pt>
                <c:pt idx="12869">
                  <c:v>56.68</c:v>
                </c:pt>
                <c:pt idx="12870">
                  <c:v>44.36</c:v>
                </c:pt>
                <c:pt idx="12871">
                  <c:v>36.909999999999997</c:v>
                </c:pt>
                <c:pt idx="12872">
                  <c:v>24.26</c:v>
                </c:pt>
                <c:pt idx="12873">
                  <c:v>37.06</c:v>
                </c:pt>
                <c:pt idx="12874">
                  <c:v>50.37</c:v>
                </c:pt>
                <c:pt idx="12875">
                  <c:v>60.07</c:v>
                </c:pt>
                <c:pt idx="12876">
                  <c:v>53.43</c:v>
                </c:pt>
                <c:pt idx="12877">
                  <c:v>60.36</c:v>
                </c:pt>
                <c:pt idx="12878">
                  <c:v>71.73</c:v>
                </c:pt>
                <c:pt idx="12879">
                  <c:v>59.6</c:v>
                </c:pt>
                <c:pt idx="12880">
                  <c:v>76.58</c:v>
                </c:pt>
                <c:pt idx="12881">
                  <c:v>139.37</c:v>
                </c:pt>
                <c:pt idx="12882">
                  <c:v>101.19</c:v>
                </c:pt>
                <c:pt idx="12883">
                  <c:v>72.75</c:v>
                </c:pt>
                <c:pt idx="12884">
                  <c:v>61.62</c:v>
                </c:pt>
                <c:pt idx="12885">
                  <c:v>83.09</c:v>
                </c:pt>
                <c:pt idx="12886">
                  <c:v>51.48</c:v>
                </c:pt>
                <c:pt idx="12887">
                  <c:v>43.33</c:v>
                </c:pt>
                <c:pt idx="12888">
                  <c:v>40.6</c:v>
                </c:pt>
                <c:pt idx="12889">
                  <c:v>38.89</c:v>
                </c:pt>
                <c:pt idx="12890">
                  <c:v>38.369999999999997</c:v>
                </c:pt>
                <c:pt idx="12891">
                  <c:v>38.58</c:v>
                </c:pt>
                <c:pt idx="12892">
                  <c:v>43.15</c:v>
                </c:pt>
                <c:pt idx="12893">
                  <c:v>45.93</c:v>
                </c:pt>
                <c:pt idx="12894">
                  <c:v>55.87</c:v>
                </c:pt>
                <c:pt idx="12895">
                  <c:v>86.72</c:v>
                </c:pt>
                <c:pt idx="12896">
                  <c:v>47.73</c:v>
                </c:pt>
                <c:pt idx="12897">
                  <c:v>51.2</c:v>
                </c:pt>
                <c:pt idx="12898">
                  <c:v>49.02</c:v>
                </c:pt>
                <c:pt idx="12899">
                  <c:v>66.13</c:v>
                </c:pt>
                <c:pt idx="12900">
                  <c:v>70.66</c:v>
                </c:pt>
                <c:pt idx="12901">
                  <c:v>79.010000000000005</c:v>
                </c:pt>
                <c:pt idx="12902">
                  <c:v>118.49</c:v>
                </c:pt>
                <c:pt idx="12903">
                  <c:v>100.42</c:v>
                </c:pt>
                <c:pt idx="12904">
                  <c:v>99.68</c:v>
                </c:pt>
                <c:pt idx="12905">
                  <c:v>65.55</c:v>
                </c:pt>
                <c:pt idx="12906">
                  <c:v>77.180000000000007</c:v>
                </c:pt>
                <c:pt idx="12907">
                  <c:v>66.150000000000006</c:v>
                </c:pt>
                <c:pt idx="12908">
                  <c:v>55.46</c:v>
                </c:pt>
                <c:pt idx="12909">
                  <c:v>56.36</c:v>
                </c:pt>
                <c:pt idx="12910">
                  <c:v>61.19</c:v>
                </c:pt>
                <c:pt idx="12911">
                  <c:v>56.1</c:v>
                </c:pt>
                <c:pt idx="12912">
                  <c:v>47.59</c:v>
                </c:pt>
                <c:pt idx="12913">
                  <c:v>42.99</c:v>
                </c:pt>
                <c:pt idx="12914">
                  <c:v>43.69</c:v>
                </c:pt>
                <c:pt idx="12915">
                  <c:v>47.47</c:v>
                </c:pt>
                <c:pt idx="12916">
                  <c:v>54.83</c:v>
                </c:pt>
                <c:pt idx="12917">
                  <c:v>60.74</c:v>
                </c:pt>
                <c:pt idx="12918">
                  <c:v>30.04</c:v>
                </c:pt>
                <c:pt idx="12919">
                  <c:v>38.99</c:v>
                </c:pt>
                <c:pt idx="12920">
                  <c:v>41.53</c:v>
                </c:pt>
                <c:pt idx="12921">
                  <c:v>49.07</c:v>
                </c:pt>
                <c:pt idx="12922">
                  <c:v>53.46</c:v>
                </c:pt>
                <c:pt idx="12923">
                  <c:v>52.57</c:v>
                </c:pt>
                <c:pt idx="12924">
                  <c:v>53.99</c:v>
                </c:pt>
                <c:pt idx="12925">
                  <c:v>60.5</c:v>
                </c:pt>
                <c:pt idx="12926">
                  <c:v>60.51</c:v>
                </c:pt>
                <c:pt idx="12927">
                  <c:v>49.72</c:v>
                </c:pt>
                <c:pt idx="12928">
                  <c:v>48.96</c:v>
                </c:pt>
                <c:pt idx="12929">
                  <c:v>65.16</c:v>
                </c:pt>
                <c:pt idx="12930">
                  <c:v>82.29</c:v>
                </c:pt>
                <c:pt idx="12931">
                  <c:v>62.34</c:v>
                </c:pt>
                <c:pt idx="12932">
                  <c:v>56.48</c:v>
                </c:pt>
                <c:pt idx="12933">
                  <c:v>54.84</c:v>
                </c:pt>
                <c:pt idx="12934">
                  <c:v>43.31</c:v>
                </c:pt>
                <c:pt idx="12935">
                  <c:v>40.380000000000003</c:v>
                </c:pt>
                <c:pt idx="12936">
                  <c:v>40.090000000000003</c:v>
                </c:pt>
                <c:pt idx="12937">
                  <c:v>39.1</c:v>
                </c:pt>
                <c:pt idx="12938">
                  <c:v>37.299999999999997</c:v>
                </c:pt>
                <c:pt idx="12939">
                  <c:v>39.68</c:v>
                </c:pt>
                <c:pt idx="12940">
                  <c:v>42.31</c:v>
                </c:pt>
                <c:pt idx="12941">
                  <c:v>39.619999999999997</c:v>
                </c:pt>
                <c:pt idx="12942">
                  <c:v>32.979999999999997</c:v>
                </c:pt>
                <c:pt idx="12943">
                  <c:v>21.28</c:v>
                </c:pt>
                <c:pt idx="12944">
                  <c:v>19.47</c:v>
                </c:pt>
                <c:pt idx="12945">
                  <c:v>31.46</c:v>
                </c:pt>
                <c:pt idx="12946">
                  <c:v>38.51</c:v>
                </c:pt>
                <c:pt idx="12947">
                  <c:v>48.76</c:v>
                </c:pt>
                <c:pt idx="12948">
                  <c:v>58.73</c:v>
                </c:pt>
                <c:pt idx="12949">
                  <c:v>47.99</c:v>
                </c:pt>
                <c:pt idx="12950">
                  <c:v>54.47</c:v>
                </c:pt>
                <c:pt idx="12951">
                  <c:v>47.64</c:v>
                </c:pt>
                <c:pt idx="12952">
                  <c:v>40.299999999999997</c:v>
                </c:pt>
                <c:pt idx="12953">
                  <c:v>100.88</c:v>
                </c:pt>
                <c:pt idx="12954">
                  <c:v>116.78</c:v>
                </c:pt>
                <c:pt idx="12955">
                  <c:v>77.19</c:v>
                </c:pt>
                <c:pt idx="12956">
                  <c:v>57.88</c:v>
                </c:pt>
                <c:pt idx="12957">
                  <c:v>53.89</c:v>
                </c:pt>
                <c:pt idx="12958">
                  <c:v>53.25</c:v>
                </c:pt>
                <c:pt idx="12959">
                  <c:v>40.28</c:v>
                </c:pt>
                <c:pt idx="12960">
                  <c:v>37.53</c:v>
                </c:pt>
                <c:pt idx="12961">
                  <c:v>47.18</c:v>
                </c:pt>
                <c:pt idx="12962">
                  <c:v>40.119999999999997</c:v>
                </c:pt>
                <c:pt idx="12963">
                  <c:v>45.04</c:v>
                </c:pt>
                <c:pt idx="12964">
                  <c:v>42.01</c:v>
                </c:pt>
                <c:pt idx="12965">
                  <c:v>37.909999999999997</c:v>
                </c:pt>
                <c:pt idx="12966">
                  <c:v>27.63</c:v>
                </c:pt>
                <c:pt idx="12967">
                  <c:v>21.16</c:v>
                </c:pt>
                <c:pt idx="12968">
                  <c:v>26.65</c:v>
                </c:pt>
                <c:pt idx="12969">
                  <c:v>30.56</c:v>
                </c:pt>
                <c:pt idx="12970">
                  <c:v>35.549999999999997</c:v>
                </c:pt>
                <c:pt idx="12971">
                  <c:v>31.96</c:v>
                </c:pt>
                <c:pt idx="12972">
                  <c:v>34.97</c:v>
                </c:pt>
                <c:pt idx="12973">
                  <c:v>33.14</c:v>
                </c:pt>
                <c:pt idx="12974">
                  <c:v>39.15</c:v>
                </c:pt>
                <c:pt idx="12975">
                  <c:v>41.8</c:v>
                </c:pt>
                <c:pt idx="12976">
                  <c:v>41.88</c:v>
                </c:pt>
                <c:pt idx="12977">
                  <c:v>51.25</c:v>
                </c:pt>
                <c:pt idx="12978">
                  <c:v>68.819999999999993</c:v>
                </c:pt>
                <c:pt idx="12979">
                  <c:v>65.739999999999995</c:v>
                </c:pt>
                <c:pt idx="12980">
                  <c:v>55.12</c:v>
                </c:pt>
                <c:pt idx="12981">
                  <c:v>50.22</c:v>
                </c:pt>
                <c:pt idx="12982">
                  <c:v>36.6</c:v>
                </c:pt>
                <c:pt idx="12983">
                  <c:v>39.54</c:v>
                </c:pt>
                <c:pt idx="12984">
                  <c:v>35.61</c:v>
                </c:pt>
                <c:pt idx="12985">
                  <c:v>37.67</c:v>
                </c:pt>
                <c:pt idx="12986">
                  <c:v>31.17</c:v>
                </c:pt>
                <c:pt idx="12987">
                  <c:v>35.270000000000003</c:v>
                </c:pt>
                <c:pt idx="12988">
                  <c:v>27.52</c:v>
                </c:pt>
                <c:pt idx="12989">
                  <c:v>39.21</c:v>
                </c:pt>
                <c:pt idx="12990">
                  <c:v>31.73</c:v>
                </c:pt>
                <c:pt idx="12991">
                  <c:v>11.76</c:v>
                </c:pt>
                <c:pt idx="12992">
                  <c:v>2.93</c:v>
                </c:pt>
                <c:pt idx="12993">
                  <c:v>11.72</c:v>
                </c:pt>
                <c:pt idx="12994">
                  <c:v>27.6</c:v>
                </c:pt>
                <c:pt idx="12995">
                  <c:v>42.88</c:v>
                </c:pt>
                <c:pt idx="12996">
                  <c:v>45.03</c:v>
                </c:pt>
                <c:pt idx="12997">
                  <c:v>53.03</c:v>
                </c:pt>
                <c:pt idx="12998">
                  <c:v>52.8</c:v>
                </c:pt>
                <c:pt idx="12999">
                  <c:v>58</c:v>
                </c:pt>
                <c:pt idx="13000">
                  <c:v>66.33</c:v>
                </c:pt>
                <c:pt idx="13001">
                  <c:v>72.37</c:v>
                </c:pt>
                <c:pt idx="13002">
                  <c:v>99.56</c:v>
                </c:pt>
                <c:pt idx="13003">
                  <c:v>86.29</c:v>
                </c:pt>
                <c:pt idx="13004">
                  <c:v>70.28</c:v>
                </c:pt>
                <c:pt idx="13005">
                  <c:v>61.54</c:v>
                </c:pt>
                <c:pt idx="13006">
                  <c:v>52.85</c:v>
                </c:pt>
                <c:pt idx="13007">
                  <c:v>46.33</c:v>
                </c:pt>
                <c:pt idx="13008">
                  <c:v>36.15</c:v>
                </c:pt>
                <c:pt idx="13009">
                  <c:v>38.520000000000003</c:v>
                </c:pt>
                <c:pt idx="13010">
                  <c:v>35.43</c:v>
                </c:pt>
                <c:pt idx="13011">
                  <c:v>38.590000000000003</c:v>
                </c:pt>
                <c:pt idx="13012">
                  <c:v>46.16</c:v>
                </c:pt>
                <c:pt idx="13013">
                  <c:v>52.65</c:v>
                </c:pt>
                <c:pt idx="13014">
                  <c:v>34.619999999999997</c:v>
                </c:pt>
                <c:pt idx="13015">
                  <c:v>27.26</c:v>
                </c:pt>
                <c:pt idx="13016">
                  <c:v>29.48</c:v>
                </c:pt>
                <c:pt idx="13017">
                  <c:v>42.78</c:v>
                </c:pt>
                <c:pt idx="13018">
                  <c:v>47.36</c:v>
                </c:pt>
                <c:pt idx="13019">
                  <c:v>51.02</c:v>
                </c:pt>
                <c:pt idx="13020">
                  <c:v>58.74</c:v>
                </c:pt>
                <c:pt idx="13021">
                  <c:v>65.06</c:v>
                </c:pt>
                <c:pt idx="13022">
                  <c:v>73.87</c:v>
                </c:pt>
                <c:pt idx="13023">
                  <c:v>70.27</c:v>
                </c:pt>
                <c:pt idx="13024">
                  <c:v>70.88</c:v>
                </c:pt>
                <c:pt idx="13025">
                  <c:v>85.29</c:v>
                </c:pt>
                <c:pt idx="13026">
                  <c:v>98.87</c:v>
                </c:pt>
                <c:pt idx="13027">
                  <c:v>70.38</c:v>
                </c:pt>
                <c:pt idx="13028">
                  <c:v>60.59</c:v>
                </c:pt>
                <c:pt idx="13029">
                  <c:v>58.32</c:v>
                </c:pt>
                <c:pt idx="13030">
                  <c:v>39.33</c:v>
                </c:pt>
                <c:pt idx="13031">
                  <c:v>37.89</c:v>
                </c:pt>
                <c:pt idx="13032">
                  <c:v>31.69</c:v>
                </c:pt>
                <c:pt idx="13033">
                  <c:v>34.409999999999997</c:v>
                </c:pt>
                <c:pt idx="13034">
                  <c:v>27.6</c:v>
                </c:pt>
                <c:pt idx="13035">
                  <c:v>30.81</c:v>
                </c:pt>
                <c:pt idx="13036">
                  <c:v>42.79</c:v>
                </c:pt>
                <c:pt idx="13037">
                  <c:v>37.47</c:v>
                </c:pt>
                <c:pt idx="13038">
                  <c:v>28.51</c:v>
                </c:pt>
                <c:pt idx="13039">
                  <c:v>31.23</c:v>
                </c:pt>
                <c:pt idx="13040">
                  <c:v>33.67</c:v>
                </c:pt>
                <c:pt idx="13041">
                  <c:v>42.73</c:v>
                </c:pt>
                <c:pt idx="13042">
                  <c:v>57.44</c:v>
                </c:pt>
                <c:pt idx="13043">
                  <c:v>67.739999999999995</c:v>
                </c:pt>
                <c:pt idx="13044">
                  <c:v>58.55</c:v>
                </c:pt>
                <c:pt idx="13045">
                  <c:v>57.76</c:v>
                </c:pt>
                <c:pt idx="13046">
                  <c:v>60.95</c:v>
                </c:pt>
                <c:pt idx="13047">
                  <c:v>54.87</c:v>
                </c:pt>
                <c:pt idx="13048">
                  <c:v>46.05</c:v>
                </c:pt>
                <c:pt idx="13049">
                  <c:v>55.16</c:v>
                </c:pt>
                <c:pt idx="13050">
                  <c:v>70.19</c:v>
                </c:pt>
                <c:pt idx="13051">
                  <c:v>60.43</c:v>
                </c:pt>
                <c:pt idx="13052">
                  <c:v>54.84</c:v>
                </c:pt>
                <c:pt idx="13053">
                  <c:v>59.05</c:v>
                </c:pt>
                <c:pt idx="13054">
                  <c:v>46.32</c:v>
                </c:pt>
                <c:pt idx="13055">
                  <c:v>47.06</c:v>
                </c:pt>
                <c:pt idx="13056">
                  <c:v>37.479999999999997</c:v>
                </c:pt>
                <c:pt idx="13057">
                  <c:v>34.03</c:v>
                </c:pt>
                <c:pt idx="13058">
                  <c:v>46.17</c:v>
                </c:pt>
                <c:pt idx="13059">
                  <c:v>49.18</c:v>
                </c:pt>
                <c:pt idx="13060">
                  <c:v>55.69</c:v>
                </c:pt>
                <c:pt idx="13061">
                  <c:v>55.11</c:v>
                </c:pt>
                <c:pt idx="13062">
                  <c:v>47.19</c:v>
                </c:pt>
                <c:pt idx="13063">
                  <c:v>51.81</c:v>
                </c:pt>
                <c:pt idx="13064">
                  <c:v>47.85</c:v>
                </c:pt>
                <c:pt idx="13065">
                  <c:v>47.64</c:v>
                </c:pt>
                <c:pt idx="13066">
                  <c:v>47.18</c:v>
                </c:pt>
                <c:pt idx="13067">
                  <c:v>52.31</c:v>
                </c:pt>
                <c:pt idx="13068">
                  <c:v>58.1</c:v>
                </c:pt>
                <c:pt idx="13069">
                  <c:v>57.73</c:v>
                </c:pt>
                <c:pt idx="13070">
                  <c:v>50.46</c:v>
                </c:pt>
                <c:pt idx="13071">
                  <c:v>54.5</c:v>
                </c:pt>
                <c:pt idx="13072">
                  <c:v>56</c:v>
                </c:pt>
                <c:pt idx="13073">
                  <c:v>49.26</c:v>
                </c:pt>
                <c:pt idx="13074">
                  <c:v>60.58</c:v>
                </c:pt>
                <c:pt idx="13075">
                  <c:v>71.77</c:v>
                </c:pt>
                <c:pt idx="13076">
                  <c:v>72.83</c:v>
                </c:pt>
                <c:pt idx="13077">
                  <c:v>62.77</c:v>
                </c:pt>
                <c:pt idx="13078">
                  <c:v>45.93</c:v>
                </c:pt>
                <c:pt idx="13079">
                  <c:v>59.27</c:v>
                </c:pt>
                <c:pt idx="13080">
                  <c:v>52.74</c:v>
                </c:pt>
                <c:pt idx="13081">
                  <c:v>65.58</c:v>
                </c:pt>
                <c:pt idx="13082">
                  <c:v>47.88</c:v>
                </c:pt>
                <c:pt idx="13083">
                  <c:v>61.01</c:v>
                </c:pt>
                <c:pt idx="13084">
                  <c:v>53.89</c:v>
                </c:pt>
                <c:pt idx="13085">
                  <c:v>42.8</c:v>
                </c:pt>
                <c:pt idx="13086">
                  <c:v>34.36</c:v>
                </c:pt>
                <c:pt idx="13087">
                  <c:v>30.01</c:v>
                </c:pt>
                <c:pt idx="13088">
                  <c:v>40.299999999999997</c:v>
                </c:pt>
                <c:pt idx="13089">
                  <c:v>39.869999999999997</c:v>
                </c:pt>
                <c:pt idx="13090">
                  <c:v>49.94</c:v>
                </c:pt>
                <c:pt idx="13091">
                  <c:v>56.2</c:v>
                </c:pt>
                <c:pt idx="13092">
                  <c:v>63.97</c:v>
                </c:pt>
                <c:pt idx="13093">
                  <c:v>61.13</c:v>
                </c:pt>
                <c:pt idx="13094">
                  <c:v>55.51</c:v>
                </c:pt>
                <c:pt idx="13095">
                  <c:v>58.42</c:v>
                </c:pt>
                <c:pt idx="13096">
                  <c:v>61.92</c:v>
                </c:pt>
                <c:pt idx="13097">
                  <c:v>61.51</c:v>
                </c:pt>
                <c:pt idx="13098">
                  <c:v>113.8</c:v>
                </c:pt>
                <c:pt idx="13099">
                  <c:v>83.17</c:v>
                </c:pt>
                <c:pt idx="13100">
                  <c:v>57.32</c:v>
                </c:pt>
                <c:pt idx="13101">
                  <c:v>77.040000000000006</c:v>
                </c:pt>
                <c:pt idx="13102">
                  <c:v>54.62</c:v>
                </c:pt>
                <c:pt idx="13103">
                  <c:v>80.790000000000006</c:v>
                </c:pt>
                <c:pt idx="13104">
                  <c:v>53.88</c:v>
                </c:pt>
                <c:pt idx="13105">
                  <c:v>50.92</c:v>
                </c:pt>
                <c:pt idx="13106">
                  <c:v>52.27</c:v>
                </c:pt>
                <c:pt idx="13107">
                  <c:v>45.02</c:v>
                </c:pt>
                <c:pt idx="13108">
                  <c:v>39.909999999999997</c:v>
                </c:pt>
                <c:pt idx="13109">
                  <c:v>45.58</c:v>
                </c:pt>
                <c:pt idx="13110">
                  <c:v>43.17</c:v>
                </c:pt>
                <c:pt idx="13111">
                  <c:v>45.85</c:v>
                </c:pt>
                <c:pt idx="13112">
                  <c:v>45.16</c:v>
                </c:pt>
                <c:pt idx="13113">
                  <c:v>51.47</c:v>
                </c:pt>
                <c:pt idx="13114">
                  <c:v>55.15</c:v>
                </c:pt>
                <c:pt idx="13115">
                  <c:v>52.42</c:v>
                </c:pt>
                <c:pt idx="13116">
                  <c:v>52.37</c:v>
                </c:pt>
                <c:pt idx="13117">
                  <c:v>46.55</c:v>
                </c:pt>
                <c:pt idx="13118">
                  <c:v>44.92</c:v>
                </c:pt>
                <c:pt idx="13119">
                  <c:v>47.03</c:v>
                </c:pt>
                <c:pt idx="13120">
                  <c:v>57.01</c:v>
                </c:pt>
                <c:pt idx="13121">
                  <c:v>59.71</c:v>
                </c:pt>
                <c:pt idx="13122">
                  <c:v>67.069999999999993</c:v>
                </c:pt>
                <c:pt idx="13123">
                  <c:v>65.680000000000007</c:v>
                </c:pt>
                <c:pt idx="13124">
                  <c:v>54.59</c:v>
                </c:pt>
                <c:pt idx="13125">
                  <c:v>57.65</c:v>
                </c:pt>
                <c:pt idx="13126">
                  <c:v>57.14</c:v>
                </c:pt>
                <c:pt idx="13127">
                  <c:v>47.98</c:v>
                </c:pt>
                <c:pt idx="13128">
                  <c:v>39.630000000000003</c:v>
                </c:pt>
                <c:pt idx="13129">
                  <c:v>34.47</c:v>
                </c:pt>
                <c:pt idx="13130">
                  <c:v>34.119999999999997</c:v>
                </c:pt>
                <c:pt idx="13131">
                  <c:v>33.49</c:v>
                </c:pt>
                <c:pt idx="13132">
                  <c:v>35.78</c:v>
                </c:pt>
                <c:pt idx="13133">
                  <c:v>38.15</c:v>
                </c:pt>
                <c:pt idx="13134">
                  <c:v>26.96</c:v>
                </c:pt>
                <c:pt idx="13135">
                  <c:v>14.93</c:v>
                </c:pt>
                <c:pt idx="13136">
                  <c:v>17.100000000000001</c:v>
                </c:pt>
                <c:pt idx="13137">
                  <c:v>22.47</c:v>
                </c:pt>
                <c:pt idx="13138">
                  <c:v>22.97</c:v>
                </c:pt>
                <c:pt idx="13139">
                  <c:v>20.36</c:v>
                </c:pt>
                <c:pt idx="13140">
                  <c:v>24.87</c:v>
                </c:pt>
                <c:pt idx="13141">
                  <c:v>27.95</c:v>
                </c:pt>
                <c:pt idx="13142">
                  <c:v>28.74</c:v>
                </c:pt>
                <c:pt idx="13143">
                  <c:v>27.52</c:v>
                </c:pt>
                <c:pt idx="13144">
                  <c:v>25.19</c:v>
                </c:pt>
                <c:pt idx="13145">
                  <c:v>37.47</c:v>
                </c:pt>
                <c:pt idx="13146">
                  <c:v>54.86</c:v>
                </c:pt>
                <c:pt idx="13147">
                  <c:v>54.54</c:v>
                </c:pt>
                <c:pt idx="13148">
                  <c:v>51.76</c:v>
                </c:pt>
                <c:pt idx="13149">
                  <c:v>34.03</c:v>
                </c:pt>
                <c:pt idx="13150">
                  <c:v>31.52</c:v>
                </c:pt>
                <c:pt idx="13151">
                  <c:v>29.25</c:v>
                </c:pt>
                <c:pt idx="13152">
                  <c:v>32.159999999999997</c:v>
                </c:pt>
                <c:pt idx="13153">
                  <c:v>29.37</c:v>
                </c:pt>
                <c:pt idx="13154">
                  <c:v>28.96</c:v>
                </c:pt>
                <c:pt idx="13155">
                  <c:v>25.26</c:v>
                </c:pt>
                <c:pt idx="13156">
                  <c:v>26.01</c:v>
                </c:pt>
                <c:pt idx="13157">
                  <c:v>21.37</c:v>
                </c:pt>
                <c:pt idx="13158">
                  <c:v>1.63</c:v>
                </c:pt>
                <c:pt idx="13159">
                  <c:v>-1.55</c:v>
                </c:pt>
                <c:pt idx="13160">
                  <c:v>-0.01</c:v>
                </c:pt>
                <c:pt idx="13161">
                  <c:v>0.39</c:v>
                </c:pt>
                <c:pt idx="13162">
                  <c:v>0.71</c:v>
                </c:pt>
                <c:pt idx="13163">
                  <c:v>2.14</c:v>
                </c:pt>
                <c:pt idx="13164">
                  <c:v>-0.1</c:v>
                </c:pt>
                <c:pt idx="13165">
                  <c:v>-0.92</c:v>
                </c:pt>
                <c:pt idx="13166">
                  <c:v>-1</c:v>
                </c:pt>
                <c:pt idx="13167">
                  <c:v>1.49</c:v>
                </c:pt>
                <c:pt idx="13168">
                  <c:v>3.51</c:v>
                </c:pt>
                <c:pt idx="13169">
                  <c:v>21.2</c:v>
                </c:pt>
                <c:pt idx="13170">
                  <c:v>32.75</c:v>
                </c:pt>
                <c:pt idx="13171">
                  <c:v>37.630000000000003</c:v>
                </c:pt>
                <c:pt idx="13172">
                  <c:v>36.25</c:v>
                </c:pt>
                <c:pt idx="13173">
                  <c:v>31.88</c:v>
                </c:pt>
                <c:pt idx="13174">
                  <c:v>27.86</c:v>
                </c:pt>
                <c:pt idx="13175">
                  <c:v>27.53</c:v>
                </c:pt>
                <c:pt idx="13176">
                  <c:v>26.59</c:v>
                </c:pt>
                <c:pt idx="13177">
                  <c:v>24.36</c:v>
                </c:pt>
                <c:pt idx="13178">
                  <c:v>24.04</c:v>
                </c:pt>
                <c:pt idx="13179">
                  <c:v>24.05</c:v>
                </c:pt>
                <c:pt idx="13180">
                  <c:v>25.13</c:v>
                </c:pt>
                <c:pt idx="13181">
                  <c:v>28.62</c:v>
                </c:pt>
                <c:pt idx="13182">
                  <c:v>4.67</c:v>
                </c:pt>
                <c:pt idx="13183">
                  <c:v>0.31</c:v>
                </c:pt>
                <c:pt idx="13184">
                  <c:v>-0.01</c:v>
                </c:pt>
                <c:pt idx="13185">
                  <c:v>0.5</c:v>
                </c:pt>
                <c:pt idx="13186">
                  <c:v>1.07</c:v>
                </c:pt>
                <c:pt idx="13187">
                  <c:v>2.8</c:v>
                </c:pt>
                <c:pt idx="13188">
                  <c:v>-0.01</c:v>
                </c:pt>
                <c:pt idx="13189">
                  <c:v>1.65</c:v>
                </c:pt>
                <c:pt idx="13190">
                  <c:v>13.99</c:v>
                </c:pt>
                <c:pt idx="13191">
                  <c:v>24.19</c:v>
                </c:pt>
                <c:pt idx="13192">
                  <c:v>18.010000000000002</c:v>
                </c:pt>
                <c:pt idx="13193">
                  <c:v>36.32</c:v>
                </c:pt>
                <c:pt idx="13194">
                  <c:v>50.04</c:v>
                </c:pt>
                <c:pt idx="13195">
                  <c:v>56.14</c:v>
                </c:pt>
                <c:pt idx="13196">
                  <c:v>53.55</c:v>
                </c:pt>
                <c:pt idx="13197">
                  <c:v>55.03</c:v>
                </c:pt>
                <c:pt idx="13198">
                  <c:v>47.81</c:v>
                </c:pt>
                <c:pt idx="13199">
                  <c:v>45.38</c:v>
                </c:pt>
                <c:pt idx="13200">
                  <c:v>42.94</c:v>
                </c:pt>
                <c:pt idx="13201">
                  <c:v>34.83</c:v>
                </c:pt>
                <c:pt idx="13202">
                  <c:v>36.659999999999997</c:v>
                </c:pt>
                <c:pt idx="13203">
                  <c:v>35.57</c:v>
                </c:pt>
                <c:pt idx="13204">
                  <c:v>43.41</c:v>
                </c:pt>
                <c:pt idx="13205">
                  <c:v>47.44</c:v>
                </c:pt>
                <c:pt idx="13206">
                  <c:v>37.54</c:v>
                </c:pt>
                <c:pt idx="13207">
                  <c:v>34.51</c:v>
                </c:pt>
                <c:pt idx="13208">
                  <c:v>28.57</c:v>
                </c:pt>
                <c:pt idx="13209">
                  <c:v>33.590000000000003</c:v>
                </c:pt>
                <c:pt idx="13210">
                  <c:v>41.53</c:v>
                </c:pt>
                <c:pt idx="13211">
                  <c:v>43.68</c:v>
                </c:pt>
                <c:pt idx="13212">
                  <c:v>48.66</c:v>
                </c:pt>
                <c:pt idx="13213">
                  <c:v>43.57</c:v>
                </c:pt>
                <c:pt idx="13214">
                  <c:v>46.04</c:v>
                </c:pt>
                <c:pt idx="13215">
                  <c:v>41.3</c:v>
                </c:pt>
                <c:pt idx="13216">
                  <c:v>41.84</c:v>
                </c:pt>
                <c:pt idx="13217">
                  <c:v>52.54</c:v>
                </c:pt>
                <c:pt idx="13218">
                  <c:v>56.87</c:v>
                </c:pt>
                <c:pt idx="13219">
                  <c:v>55.88</c:v>
                </c:pt>
                <c:pt idx="13220">
                  <c:v>58.7</c:v>
                </c:pt>
                <c:pt idx="13221">
                  <c:v>54.23</c:v>
                </c:pt>
                <c:pt idx="13222">
                  <c:v>48.62</c:v>
                </c:pt>
                <c:pt idx="13223">
                  <c:v>47.24</c:v>
                </c:pt>
                <c:pt idx="13224">
                  <c:v>46.37</c:v>
                </c:pt>
                <c:pt idx="13225">
                  <c:v>45.73</c:v>
                </c:pt>
                <c:pt idx="13226">
                  <c:v>37.65</c:v>
                </c:pt>
                <c:pt idx="13227">
                  <c:v>38.049999999999997</c:v>
                </c:pt>
                <c:pt idx="13228">
                  <c:v>47.36</c:v>
                </c:pt>
                <c:pt idx="13229">
                  <c:v>52.26</c:v>
                </c:pt>
                <c:pt idx="13230">
                  <c:v>37.1</c:v>
                </c:pt>
                <c:pt idx="13231">
                  <c:v>31.7</c:v>
                </c:pt>
                <c:pt idx="13232">
                  <c:v>37.53</c:v>
                </c:pt>
                <c:pt idx="13233">
                  <c:v>37.69</c:v>
                </c:pt>
                <c:pt idx="13234">
                  <c:v>32.369999999999997</c:v>
                </c:pt>
                <c:pt idx="13235">
                  <c:v>29.39</c:v>
                </c:pt>
                <c:pt idx="13236">
                  <c:v>31.99</c:v>
                </c:pt>
                <c:pt idx="13237">
                  <c:v>32.74</c:v>
                </c:pt>
                <c:pt idx="13238">
                  <c:v>35.89</c:v>
                </c:pt>
                <c:pt idx="13239">
                  <c:v>31.02</c:v>
                </c:pt>
                <c:pt idx="13240">
                  <c:v>38.25</c:v>
                </c:pt>
                <c:pt idx="13241">
                  <c:v>40.549999999999997</c:v>
                </c:pt>
                <c:pt idx="13242">
                  <c:v>49.51</c:v>
                </c:pt>
                <c:pt idx="13243">
                  <c:v>51.87</c:v>
                </c:pt>
                <c:pt idx="13244">
                  <c:v>55.03</c:v>
                </c:pt>
                <c:pt idx="13245">
                  <c:v>55.93</c:v>
                </c:pt>
                <c:pt idx="13246">
                  <c:v>49.22</c:v>
                </c:pt>
                <c:pt idx="13247">
                  <c:v>45.65</c:v>
                </c:pt>
                <c:pt idx="13248">
                  <c:v>38.630000000000003</c:v>
                </c:pt>
                <c:pt idx="13249">
                  <c:v>34.75</c:v>
                </c:pt>
                <c:pt idx="13250">
                  <c:v>40.36</c:v>
                </c:pt>
                <c:pt idx="13251">
                  <c:v>49.56</c:v>
                </c:pt>
                <c:pt idx="13252">
                  <c:v>62.81</c:v>
                </c:pt>
                <c:pt idx="13253">
                  <c:v>53.04</c:v>
                </c:pt>
                <c:pt idx="13254">
                  <c:v>41.82</c:v>
                </c:pt>
                <c:pt idx="13255">
                  <c:v>34.46</c:v>
                </c:pt>
                <c:pt idx="13256">
                  <c:v>34.14</c:v>
                </c:pt>
                <c:pt idx="13257">
                  <c:v>35.71</c:v>
                </c:pt>
                <c:pt idx="13258">
                  <c:v>45.02</c:v>
                </c:pt>
                <c:pt idx="13259">
                  <c:v>43.54</c:v>
                </c:pt>
                <c:pt idx="13260">
                  <c:v>46.88</c:v>
                </c:pt>
                <c:pt idx="13261">
                  <c:v>54.25</c:v>
                </c:pt>
                <c:pt idx="13262">
                  <c:v>63.73</c:v>
                </c:pt>
                <c:pt idx="13263">
                  <c:v>69.81</c:v>
                </c:pt>
                <c:pt idx="13264">
                  <c:v>67.16</c:v>
                </c:pt>
                <c:pt idx="13265">
                  <c:v>67.010000000000005</c:v>
                </c:pt>
                <c:pt idx="13266">
                  <c:v>77.67</c:v>
                </c:pt>
                <c:pt idx="13267">
                  <c:v>55.4</c:v>
                </c:pt>
                <c:pt idx="13268">
                  <c:v>56.61</c:v>
                </c:pt>
                <c:pt idx="13269">
                  <c:v>57.78</c:v>
                </c:pt>
                <c:pt idx="13270">
                  <c:v>66.72</c:v>
                </c:pt>
                <c:pt idx="13271">
                  <c:v>52.3</c:v>
                </c:pt>
                <c:pt idx="13272">
                  <c:v>54.08</c:v>
                </c:pt>
                <c:pt idx="13273">
                  <c:v>53.87</c:v>
                </c:pt>
                <c:pt idx="13274">
                  <c:v>52.18</c:v>
                </c:pt>
                <c:pt idx="13275">
                  <c:v>58.74</c:v>
                </c:pt>
                <c:pt idx="13276">
                  <c:v>81.430000000000007</c:v>
                </c:pt>
                <c:pt idx="13277">
                  <c:v>59.87</c:v>
                </c:pt>
                <c:pt idx="13278">
                  <c:v>42.4</c:v>
                </c:pt>
                <c:pt idx="13279">
                  <c:v>36.42</c:v>
                </c:pt>
                <c:pt idx="13280">
                  <c:v>36.28</c:v>
                </c:pt>
                <c:pt idx="13281">
                  <c:v>41.76</c:v>
                </c:pt>
                <c:pt idx="13282">
                  <c:v>40.700000000000003</c:v>
                </c:pt>
                <c:pt idx="13283">
                  <c:v>43.05</c:v>
                </c:pt>
                <c:pt idx="13284">
                  <c:v>45.17</c:v>
                </c:pt>
                <c:pt idx="13285">
                  <c:v>48.22</c:v>
                </c:pt>
                <c:pt idx="13286">
                  <c:v>53.33</c:v>
                </c:pt>
                <c:pt idx="13287">
                  <c:v>52.44</c:v>
                </c:pt>
                <c:pt idx="13288">
                  <c:v>50.31</c:v>
                </c:pt>
                <c:pt idx="13289">
                  <c:v>60.88</c:v>
                </c:pt>
                <c:pt idx="13290">
                  <c:v>98.59</c:v>
                </c:pt>
                <c:pt idx="13291">
                  <c:v>58.02</c:v>
                </c:pt>
                <c:pt idx="13292">
                  <c:v>61.83</c:v>
                </c:pt>
                <c:pt idx="13293">
                  <c:v>61.68</c:v>
                </c:pt>
                <c:pt idx="13294">
                  <c:v>53.83</c:v>
                </c:pt>
                <c:pt idx="13295">
                  <c:v>49.36</c:v>
                </c:pt>
                <c:pt idx="13296">
                  <c:v>45.32</c:v>
                </c:pt>
                <c:pt idx="13297">
                  <c:v>39.909999999999997</c:v>
                </c:pt>
                <c:pt idx="13298">
                  <c:v>44.98</c:v>
                </c:pt>
                <c:pt idx="13299">
                  <c:v>45.93</c:v>
                </c:pt>
                <c:pt idx="13300">
                  <c:v>49.68</c:v>
                </c:pt>
                <c:pt idx="13301">
                  <c:v>42.31</c:v>
                </c:pt>
                <c:pt idx="13302">
                  <c:v>29.45</c:v>
                </c:pt>
                <c:pt idx="13303">
                  <c:v>28.09</c:v>
                </c:pt>
                <c:pt idx="13304">
                  <c:v>35.229999999999997</c:v>
                </c:pt>
                <c:pt idx="13305">
                  <c:v>35.5</c:v>
                </c:pt>
                <c:pt idx="13306">
                  <c:v>38.54</c:v>
                </c:pt>
                <c:pt idx="13307">
                  <c:v>43.43</c:v>
                </c:pt>
                <c:pt idx="13308">
                  <c:v>41.59</c:v>
                </c:pt>
                <c:pt idx="13309">
                  <c:v>48.23</c:v>
                </c:pt>
                <c:pt idx="13310">
                  <c:v>50.06</c:v>
                </c:pt>
                <c:pt idx="13311">
                  <c:v>48.97</c:v>
                </c:pt>
                <c:pt idx="13312">
                  <c:v>45.57</c:v>
                </c:pt>
                <c:pt idx="13313">
                  <c:v>52.61</c:v>
                </c:pt>
                <c:pt idx="13314">
                  <c:v>73.06</c:v>
                </c:pt>
                <c:pt idx="13315">
                  <c:v>52.83</c:v>
                </c:pt>
                <c:pt idx="13316">
                  <c:v>65.680000000000007</c:v>
                </c:pt>
                <c:pt idx="13317">
                  <c:v>60.42</c:v>
                </c:pt>
                <c:pt idx="13318">
                  <c:v>53.79</c:v>
                </c:pt>
                <c:pt idx="13319">
                  <c:v>51.01</c:v>
                </c:pt>
                <c:pt idx="13320">
                  <c:v>48.01</c:v>
                </c:pt>
                <c:pt idx="13321">
                  <c:v>48.67</c:v>
                </c:pt>
                <c:pt idx="13322">
                  <c:v>47.58</c:v>
                </c:pt>
                <c:pt idx="13323">
                  <c:v>47.29</c:v>
                </c:pt>
                <c:pt idx="13324">
                  <c:v>47.64</c:v>
                </c:pt>
                <c:pt idx="13325">
                  <c:v>33.89</c:v>
                </c:pt>
                <c:pt idx="13326">
                  <c:v>22.59</c:v>
                </c:pt>
                <c:pt idx="13327">
                  <c:v>18.78</c:v>
                </c:pt>
                <c:pt idx="13328">
                  <c:v>27.54</c:v>
                </c:pt>
                <c:pt idx="13329">
                  <c:v>35.92</c:v>
                </c:pt>
                <c:pt idx="13330">
                  <c:v>44.1</c:v>
                </c:pt>
                <c:pt idx="13331">
                  <c:v>48.65</c:v>
                </c:pt>
                <c:pt idx="13332">
                  <c:v>52.29</c:v>
                </c:pt>
                <c:pt idx="13333">
                  <c:v>55.04</c:v>
                </c:pt>
                <c:pt idx="13334">
                  <c:v>60.07</c:v>
                </c:pt>
                <c:pt idx="13335">
                  <c:v>73.19</c:v>
                </c:pt>
                <c:pt idx="13336">
                  <c:v>62.91</c:v>
                </c:pt>
                <c:pt idx="13337">
                  <c:v>76.25</c:v>
                </c:pt>
                <c:pt idx="13338">
                  <c:v>85.06</c:v>
                </c:pt>
                <c:pt idx="13339">
                  <c:v>87.47</c:v>
                </c:pt>
                <c:pt idx="13340">
                  <c:v>74.709999999999994</c:v>
                </c:pt>
                <c:pt idx="13341">
                  <c:v>66.3</c:v>
                </c:pt>
                <c:pt idx="13342">
                  <c:v>56.23</c:v>
                </c:pt>
                <c:pt idx="13343">
                  <c:v>50.79</c:v>
                </c:pt>
                <c:pt idx="13344">
                  <c:v>54.39</c:v>
                </c:pt>
                <c:pt idx="13345">
                  <c:v>48.46</c:v>
                </c:pt>
                <c:pt idx="13346">
                  <c:v>54.71</c:v>
                </c:pt>
                <c:pt idx="13347">
                  <c:v>56.29</c:v>
                </c:pt>
                <c:pt idx="13348">
                  <c:v>67.930000000000007</c:v>
                </c:pt>
                <c:pt idx="13349">
                  <c:v>69.3</c:v>
                </c:pt>
                <c:pt idx="13350">
                  <c:v>51.47</c:v>
                </c:pt>
                <c:pt idx="13351">
                  <c:v>47.28</c:v>
                </c:pt>
                <c:pt idx="13352">
                  <c:v>46.6</c:v>
                </c:pt>
                <c:pt idx="13353">
                  <c:v>46.21</c:v>
                </c:pt>
                <c:pt idx="13354">
                  <c:v>51.61</c:v>
                </c:pt>
                <c:pt idx="13355">
                  <c:v>57.42</c:v>
                </c:pt>
                <c:pt idx="13356">
                  <c:v>66.569999999999993</c:v>
                </c:pt>
                <c:pt idx="13357">
                  <c:v>104.07</c:v>
                </c:pt>
                <c:pt idx="13358">
                  <c:v>74.8</c:v>
                </c:pt>
                <c:pt idx="13359">
                  <c:v>97.58</c:v>
                </c:pt>
                <c:pt idx="13360">
                  <c:v>77.73</c:v>
                </c:pt>
                <c:pt idx="13361">
                  <c:v>97</c:v>
                </c:pt>
                <c:pt idx="13362">
                  <c:v>129</c:v>
                </c:pt>
                <c:pt idx="13363">
                  <c:v>99.84</c:v>
                </c:pt>
                <c:pt idx="13364">
                  <c:v>82.47</c:v>
                </c:pt>
                <c:pt idx="13365">
                  <c:v>59.33</c:v>
                </c:pt>
                <c:pt idx="13366">
                  <c:v>57.49</c:v>
                </c:pt>
                <c:pt idx="13367">
                  <c:v>60.01</c:v>
                </c:pt>
                <c:pt idx="13368">
                  <c:v>64.05</c:v>
                </c:pt>
                <c:pt idx="13369">
                  <c:v>57.03</c:v>
                </c:pt>
                <c:pt idx="13370">
                  <c:v>47.36</c:v>
                </c:pt>
                <c:pt idx="13371">
                  <c:v>48.93</c:v>
                </c:pt>
                <c:pt idx="13372">
                  <c:v>62.74</c:v>
                </c:pt>
                <c:pt idx="13373">
                  <c:v>66.12</c:v>
                </c:pt>
                <c:pt idx="13374">
                  <c:v>54.73</c:v>
                </c:pt>
                <c:pt idx="13375">
                  <c:v>52.45</c:v>
                </c:pt>
                <c:pt idx="13376">
                  <c:v>51.16</c:v>
                </c:pt>
                <c:pt idx="13377">
                  <c:v>51.2</c:v>
                </c:pt>
                <c:pt idx="13378">
                  <c:v>51.76</c:v>
                </c:pt>
                <c:pt idx="13379">
                  <c:v>57.24</c:v>
                </c:pt>
                <c:pt idx="13380">
                  <c:v>60.33</c:v>
                </c:pt>
                <c:pt idx="13381">
                  <c:v>64.59</c:v>
                </c:pt>
                <c:pt idx="13382">
                  <c:v>66.680000000000007</c:v>
                </c:pt>
                <c:pt idx="13383">
                  <c:v>62.89</c:v>
                </c:pt>
                <c:pt idx="13384">
                  <c:v>67.11</c:v>
                </c:pt>
                <c:pt idx="13385">
                  <c:v>82.04</c:v>
                </c:pt>
                <c:pt idx="13386">
                  <c:v>82.55</c:v>
                </c:pt>
                <c:pt idx="13387">
                  <c:v>75.14</c:v>
                </c:pt>
                <c:pt idx="13388">
                  <c:v>67.05</c:v>
                </c:pt>
                <c:pt idx="13389">
                  <c:v>79.67</c:v>
                </c:pt>
                <c:pt idx="13390">
                  <c:v>57.19</c:v>
                </c:pt>
                <c:pt idx="13391">
                  <c:v>48.42</c:v>
                </c:pt>
                <c:pt idx="13392">
                  <c:v>46.84</c:v>
                </c:pt>
                <c:pt idx="13393">
                  <c:v>48.16</c:v>
                </c:pt>
                <c:pt idx="13394">
                  <c:v>49.8</c:v>
                </c:pt>
                <c:pt idx="13395">
                  <c:v>48.85</c:v>
                </c:pt>
                <c:pt idx="13396">
                  <c:v>57.04</c:v>
                </c:pt>
                <c:pt idx="13397">
                  <c:v>54.66</c:v>
                </c:pt>
                <c:pt idx="13398">
                  <c:v>51.07</c:v>
                </c:pt>
                <c:pt idx="13399">
                  <c:v>53.03</c:v>
                </c:pt>
                <c:pt idx="13400">
                  <c:v>44.21</c:v>
                </c:pt>
                <c:pt idx="13401">
                  <c:v>35.049999999999997</c:v>
                </c:pt>
                <c:pt idx="13402">
                  <c:v>41.13</c:v>
                </c:pt>
                <c:pt idx="13403">
                  <c:v>54.83</c:v>
                </c:pt>
                <c:pt idx="13404">
                  <c:v>59.03</c:v>
                </c:pt>
                <c:pt idx="13405">
                  <c:v>66.06</c:v>
                </c:pt>
                <c:pt idx="13406">
                  <c:v>70.47</c:v>
                </c:pt>
                <c:pt idx="13407">
                  <c:v>57.75</c:v>
                </c:pt>
                <c:pt idx="13408">
                  <c:v>64.03</c:v>
                </c:pt>
                <c:pt idx="13409">
                  <c:v>73.28</c:v>
                </c:pt>
                <c:pt idx="13410">
                  <c:v>76.59</c:v>
                </c:pt>
                <c:pt idx="13411">
                  <c:v>74.849999999999994</c:v>
                </c:pt>
                <c:pt idx="13412">
                  <c:v>72.42</c:v>
                </c:pt>
                <c:pt idx="13413">
                  <c:v>66.08</c:v>
                </c:pt>
                <c:pt idx="13414">
                  <c:v>60.43</c:v>
                </c:pt>
                <c:pt idx="13415">
                  <c:v>53.08</c:v>
                </c:pt>
                <c:pt idx="13416">
                  <c:v>48.92</c:v>
                </c:pt>
                <c:pt idx="13417">
                  <c:v>46.87</c:v>
                </c:pt>
                <c:pt idx="13418">
                  <c:v>45.33</c:v>
                </c:pt>
                <c:pt idx="13419">
                  <c:v>46.97</c:v>
                </c:pt>
                <c:pt idx="13420">
                  <c:v>57.92</c:v>
                </c:pt>
                <c:pt idx="13421">
                  <c:v>66.23</c:v>
                </c:pt>
                <c:pt idx="13422">
                  <c:v>53.96</c:v>
                </c:pt>
                <c:pt idx="13423">
                  <c:v>60.33</c:v>
                </c:pt>
                <c:pt idx="13424">
                  <c:v>48.84</c:v>
                </c:pt>
                <c:pt idx="13425">
                  <c:v>54.11</c:v>
                </c:pt>
                <c:pt idx="13426">
                  <c:v>56.38</c:v>
                </c:pt>
                <c:pt idx="13427">
                  <c:v>63.37</c:v>
                </c:pt>
                <c:pt idx="13428">
                  <c:v>105.3</c:v>
                </c:pt>
                <c:pt idx="13429">
                  <c:v>91.65</c:v>
                </c:pt>
                <c:pt idx="13430">
                  <c:v>68.38</c:v>
                </c:pt>
                <c:pt idx="13431">
                  <c:v>71.81</c:v>
                </c:pt>
                <c:pt idx="13432">
                  <c:v>80.62</c:v>
                </c:pt>
                <c:pt idx="13433">
                  <c:v>70.69</c:v>
                </c:pt>
                <c:pt idx="13434">
                  <c:v>74.47</c:v>
                </c:pt>
                <c:pt idx="13435">
                  <c:v>73.540000000000006</c:v>
                </c:pt>
                <c:pt idx="13436">
                  <c:v>73.16</c:v>
                </c:pt>
                <c:pt idx="13437">
                  <c:v>57.91</c:v>
                </c:pt>
                <c:pt idx="13438">
                  <c:v>53.28</c:v>
                </c:pt>
                <c:pt idx="13439">
                  <c:v>53.65</c:v>
                </c:pt>
                <c:pt idx="13440">
                  <c:v>47.9</c:v>
                </c:pt>
                <c:pt idx="13441">
                  <c:v>50.31</c:v>
                </c:pt>
                <c:pt idx="13442">
                  <c:v>49.44</c:v>
                </c:pt>
                <c:pt idx="13443">
                  <c:v>43.67</c:v>
                </c:pt>
                <c:pt idx="13444">
                  <c:v>45.69</c:v>
                </c:pt>
                <c:pt idx="13445">
                  <c:v>57.32</c:v>
                </c:pt>
                <c:pt idx="13446">
                  <c:v>41.87</c:v>
                </c:pt>
                <c:pt idx="13447">
                  <c:v>39.049999999999997</c:v>
                </c:pt>
                <c:pt idx="13448">
                  <c:v>42.42</c:v>
                </c:pt>
                <c:pt idx="13449">
                  <c:v>42.2</c:v>
                </c:pt>
                <c:pt idx="13450">
                  <c:v>44.39</c:v>
                </c:pt>
                <c:pt idx="13451">
                  <c:v>38.71</c:v>
                </c:pt>
                <c:pt idx="13452">
                  <c:v>48.66</c:v>
                </c:pt>
                <c:pt idx="13453">
                  <c:v>54.28</c:v>
                </c:pt>
                <c:pt idx="13454">
                  <c:v>63.65</c:v>
                </c:pt>
                <c:pt idx="13455">
                  <c:v>57.97</c:v>
                </c:pt>
                <c:pt idx="13456">
                  <c:v>54.69</c:v>
                </c:pt>
                <c:pt idx="13457">
                  <c:v>62.67</c:v>
                </c:pt>
                <c:pt idx="13458">
                  <c:v>79.33</c:v>
                </c:pt>
                <c:pt idx="13459">
                  <c:v>76.930000000000007</c:v>
                </c:pt>
                <c:pt idx="13460">
                  <c:v>65.790000000000006</c:v>
                </c:pt>
                <c:pt idx="13461">
                  <c:v>65.819999999999993</c:v>
                </c:pt>
                <c:pt idx="13462">
                  <c:v>62</c:v>
                </c:pt>
                <c:pt idx="13463">
                  <c:v>56.67</c:v>
                </c:pt>
                <c:pt idx="13464">
                  <c:v>47.7</c:v>
                </c:pt>
                <c:pt idx="13465">
                  <c:v>47.71</c:v>
                </c:pt>
                <c:pt idx="13466">
                  <c:v>50.4</c:v>
                </c:pt>
                <c:pt idx="13467">
                  <c:v>52.88</c:v>
                </c:pt>
                <c:pt idx="13468">
                  <c:v>54.22</c:v>
                </c:pt>
                <c:pt idx="13469">
                  <c:v>54.03</c:v>
                </c:pt>
                <c:pt idx="13470">
                  <c:v>44.12</c:v>
                </c:pt>
                <c:pt idx="13471">
                  <c:v>49.24</c:v>
                </c:pt>
                <c:pt idx="13472">
                  <c:v>47.34</c:v>
                </c:pt>
                <c:pt idx="13473">
                  <c:v>44.49</c:v>
                </c:pt>
                <c:pt idx="13474">
                  <c:v>46.47</c:v>
                </c:pt>
                <c:pt idx="13475">
                  <c:v>46.51</c:v>
                </c:pt>
                <c:pt idx="13476">
                  <c:v>52.79</c:v>
                </c:pt>
                <c:pt idx="13477">
                  <c:v>53.1</c:v>
                </c:pt>
                <c:pt idx="13478">
                  <c:v>98.71</c:v>
                </c:pt>
                <c:pt idx="13479">
                  <c:v>85.96</c:v>
                </c:pt>
                <c:pt idx="13480">
                  <c:v>70.489999999999995</c:v>
                </c:pt>
                <c:pt idx="13481">
                  <c:v>76.989999999999995</c:v>
                </c:pt>
                <c:pt idx="13482">
                  <c:v>112.43</c:v>
                </c:pt>
                <c:pt idx="13483">
                  <c:v>83.96</c:v>
                </c:pt>
                <c:pt idx="13484">
                  <c:v>77.59</c:v>
                </c:pt>
                <c:pt idx="13485">
                  <c:v>76.77</c:v>
                </c:pt>
                <c:pt idx="13486">
                  <c:v>61.83</c:v>
                </c:pt>
                <c:pt idx="13487">
                  <c:v>59.98</c:v>
                </c:pt>
                <c:pt idx="13488">
                  <c:v>76.81</c:v>
                </c:pt>
                <c:pt idx="13489">
                  <c:v>65.650000000000006</c:v>
                </c:pt>
                <c:pt idx="13490">
                  <c:v>69.37</c:v>
                </c:pt>
                <c:pt idx="13491">
                  <c:v>70.290000000000006</c:v>
                </c:pt>
                <c:pt idx="13492">
                  <c:v>62.99</c:v>
                </c:pt>
                <c:pt idx="13493">
                  <c:v>64.78</c:v>
                </c:pt>
                <c:pt idx="13494">
                  <c:v>48.96</c:v>
                </c:pt>
                <c:pt idx="13495">
                  <c:v>47.29</c:v>
                </c:pt>
                <c:pt idx="13496">
                  <c:v>49.08</c:v>
                </c:pt>
                <c:pt idx="13497">
                  <c:v>48.51</c:v>
                </c:pt>
                <c:pt idx="13498">
                  <c:v>45.94</c:v>
                </c:pt>
                <c:pt idx="13499">
                  <c:v>54.9</c:v>
                </c:pt>
                <c:pt idx="13500">
                  <c:v>58.64</c:v>
                </c:pt>
                <c:pt idx="13501">
                  <c:v>62.75</c:v>
                </c:pt>
                <c:pt idx="13502">
                  <c:v>89.34</c:v>
                </c:pt>
                <c:pt idx="13503">
                  <c:v>77.58</c:v>
                </c:pt>
                <c:pt idx="13504">
                  <c:v>77.040000000000006</c:v>
                </c:pt>
                <c:pt idx="13505">
                  <c:v>83.53</c:v>
                </c:pt>
                <c:pt idx="13506">
                  <c:v>88.77</c:v>
                </c:pt>
                <c:pt idx="13507">
                  <c:v>125.67</c:v>
                </c:pt>
                <c:pt idx="13508">
                  <c:v>80.569999999999993</c:v>
                </c:pt>
                <c:pt idx="13509">
                  <c:v>62.54</c:v>
                </c:pt>
                <c:pt idx="13510">
                  <c:v>67.48</c:v>
                </c:pt>
                <c:pt idx="13511">
                  <c:v>59.53</c:v>
                </c:pt>
                <c:pt idx="13512">
                  <c:v>57.39</c:v>
                </c:pt>
                <c:pt idx="13513">
                  <c:v>47.79</c:v>
                </c:pt>
                <c:pt idx="13514">
                  <c:v>48.86</c:v>
                </c:pt>
                <c:pt idx="13515">
                  <c:v>51.27</c:v>
                </c:pt>
                <c:pt idx="13516">
                  <c:v>64.180000000000007</c:v>
                </c:pt>
                <c:pt idx="13517">
                  <c:v>67.48</c:v>
                </c:pt>
                <c:pt idx="13518">
                  <c:v>70.03</c:v>
                </c:pt>
                <c:pt idx="13519">
                  <c:v>67.099999999999994</c:v>
                </c:pt>
                <c:pt idx="13520">
                  <c:v>63.6</c:v>
                </c:pt>
                <c:pt idx="13521">
                  <c:v>64.7</c:v>
                </c:pt>
                <c:pt idx="13522">
                  <c:v>70.45</c:v>
                </c:pt>
                <c:pt idx="13523">
                  <c:v>79.11</c:v>
                </c:pt>
                <c:pt idx="13524">
                  <c:v>79.900000000000006</c:v>
                </c:pt>
                <c:pt idx="13525">
                  <c:v>96.16</c:v>
                </c:pt>
                <c:pt idx="13526">
                  <c:v>88.53</c:v>
                </c:pt>
                <c:pt idx="13527">
                  <c:v>115.53</c:v>
                </c:pt>
                <c:pt idx="13528">
                  <c:v>178.36</c:v>
                </c:pt>
                <c:pt idx="13529">
                  <c:v>113.93</c:v>
                </c:pt>
                <c:pt idx="13530">
                  <c:v>113.99</c:v>
                </c:pt>
                <c:pt idx="13531">
                  <c:v>112.78</c:v>
                </c:pt>
                <c:pt idx="13532">
                  <c:v>109.44</c:v>
                </c:pt>
                <c:pt idx="13533">
                  <c:v>88.4</c:v>
                </c:pt>
                <c:pt idx="13534">
                  <c:v>70.63</c:v>
                </c:pt>
                <c:pt idx="13535">
                  <c:v>67.62</c:v>
                </c:pt>
                <c:pt idx="13536">
                  <c:v>65.040000000000006</c:v>
                </c:pt>
                <c:pt idx="13537">
                  <c:v>59.95</c:v>
                </c:pt>
                <c:pt idx="13538">
                  <c:v>60.47</c:v>
                </c:pt>
                <c:pt idx="13539">
                  <c:v>61.33</c:v>
                </c:pt>
                <c:pt idx="13540">
                  <c:v>62.98</c:v>
                </c:pt>
                <c:pt idx="13541">
                  <c:v>65.61</c:v>
                </c:pt>
                <c:pt idx="13542">
                  <c:v>60.88</c:v>
                </c:pt>
                <c:pt idx="13543">
                  <c:v>58.04</c:v>
                </c:pt>
                <c:pt idx="13544">
                  <c:v>57.12</c:v>
                </c:pt>
                <c:pt idx="13545">
                  <c:v>59.02</c:v>
                </c:pt>
                <c:pt idx="13546">
                  <c:v>70.13</c:v>
                </c:pt>
                <c:pt idx="13547">
                  <c:v>70.430000000000007</c:v>
                </c:pt>
                <c:pt idx="13548">
                  <c:v>197.23</c:v>
                </c:pt>
                <c:pt idx="13549">
                  <c:v>119.47</c:v>
                </c:pt>
                <c:pt idx="13550">
                  <c:v>88.12</c:v>
                </c:pt>
                <c:pt idx="13551">
                  <c:v>94.16</c:v>
                </c:pt>
                <c:pt idx="13552">
                  <c:v>99.87</c:v>
                </c:pt>
                <c:pt idx="13553">
                  <c:v>108.72</c:v>
                </c:pt>
                <c:pt idx="13554">
                  <c:v>156.36000000000001</c:v>
                </c:pt>
                <c:pt idx="13555">
                  <c:v>109.76</c:v>
                </c:pt>
                <c:pt idx="13556">
                  <c:v>86.53</c:v>
                </c:pt>
                <c:pt idx="13557">
                  <c:v>82.64</c:v>
                </c:pt>
                <c:pt idx="13558">
                  <c:v>74.2</c:v>
                </c:pt>
                <c:pt idx="13559">
                  <c:v>62.03</c:v>
                </c:pt>
                <c:pt idx="13560">
                  <c:v>53.8</c:v>
                </c:pt>
                <c:pt idx="13561">
                  <c:v>54.62</c:v>
                </c:pt>
                <c:pt idx="13562">
                  <c:v>54.34</c:v>
                </c:pt>
                <c:pt idx="13563">
                  <c:v>58.5</c:v>
                </c:pt>
                <c:pt idx="13564">
                  <c:v>61.25</c:v>
                </c:pt>
                <c:pt idx="13565">
                  <c:v>68.5</c:v>
                </c:pt>
                <c:pt idx="13566">
                  <c:v>61.66</c:v>
                </c:pt>
                <c:pt idx="13567">
                  <c:v>62.24</c:v>
                </c:pt>
                <c:pt idx="13568">
                  <c:v>61.69</c:v>
                </c:pt>
                <c:pt idx="13569">
                  <c:v>63.15</c:v>
                </c:pt>
                <c:pt idx="13570">
                  <c:v>63.57</c:v>
                </c:pt>
                <c:pt idx="13571">
                  <c:v>65.06</c:v>
                </c:pt>
                <c:pt idx="13572">
                  <c:v>79.16</c:v>
                </c:pt>
                <c:pt idx="13573">
                  <c:v>96.03</c:v>
                </c:pt>
                <c:pt idx="13574">
                  <c:v>118.13</c:v>
                </c:pt>
                <c:pt idx="13575">
                  <c:v>76.28</c:v>
                </c:pt>
                <c:pt idx="13576">
                  <c:v>82.75</c:v>
                </c:pt>
                <c:pt idx="13577">
                  <c:v>88.56</c:v>
                </c:pt>
                <c:pt idx="13578">
                  <c:v>94.75</c:v>
                </c:pt>
                <c:pt idx="13579">
                  <c:v>94.58</c:v>
                </c:pt>
                <c:pt idx="13580">
                  <c:v>92.21</c:v>
                </c:pt>
                <c:pt idx="13581">
                  <c:v>78.52</c:v>
                </c:pt>
                <c:pt idx="13582">
                  <c:v>57.88</c:v>
                </c:pt>
                <c:pt idx="13583">
                  <c:v>59.46</c:v>
                </c:pt>
                <c:pt idx="13584">
                  <c:v>59.33</c:v>
                </c:pt>
                <c:pt idx="13585">
                  <c:v>57.57</c:v>
                </c:pt>
                <c:pt idx="13586">
                  <c:v>54.53</c:v>
                </c:pt>
                <c:pt idx="13587">
                  <c:v>58.14</c:v>
                </c:pt>
                <c:pt idx="13588">
                  <c:v>67.180000000000007</c:v>
                </c:pt>
                <c:pt idx="13589">
                  <c:v>63.06</c:v>
                </c:pt>
                <c:pt idx="13590">
                  <c:v>58.73</c:v>
                </c:pt>
                <c:pt idx="13591">
                  <c:v>53.54</c:v>
                </c:pt>
                <c:pt idx="13592">
                  <c:v>45.74</c:v>
                </c:pt>
                <c:pt idx="13593">
                  <c:v>53.12</c:v>
                </c:pt>
                <c:pt idx="13594">
                  <c:v>56.11</c:v>
                </c:pt>
                <c:pt idx="13595">
                  <c:v>54.09</c:v>
                </c:pt>
                <c:pt idx="13596">
                  <c:v>66.95</c:v>
                </c:pt>
                <c:pt idx="13597">
                  <c:v>70.459999999999994</c:v>
                </c:pt>
                <c:pt idx="13598">
                  <c:v>68.760000000000005</c:v>
                </c:pt>
                <c:pt idx="13599">
                  <c:v>62.88</c:v>
                </c:pt>
                <c:pt idx="13600">
                  <c:v>59.99</c:v>
                </c:pt>
                <c:pt idx="13601">
                  <c:v>70.739999999999995</c:v>
                </c:pt>
                <c:pt idx="13602">
                  <c:v>86.44</c:v>
                </c:pt>
                <c:pt idx="13603">
                  <c:v>83.96</c:v>
                </c:pt>
                <c:pt idx="13604">
                  <c:v>86.34</c:v>
                </c:pt>
                <c:pt idx="13605">
                  <c:v>68.25</c:v>
                </c:pt>
                <c:pt idx="13606">
                  <c:v>53.01</c:v>
                </c:pt>
                <c:pt idx="13607">
                  <c:v>60.05</c:v>
                </c:pt>
                <c:pt idx="13608">
                  <c:v>59.96</c:v>
                </c:pt>
                <c:pt idx="13609">
                  <c:v>52.79</c:v>
                </c:pt>
                <c:pt idx="13610">
                  <c:v>48.09</c:v>
                </c:pt>
                <c:pt idx="13611">
                  <c:v>50.6</c:v>
                </c:pt>
                <c:pt idx="13612">
                  <c:v>55.92</c:v>
                </c:pt>
                <c:pt idx="13613">
                  <c:v>59.46</c:v>
                </c:pt>
                <c:pt idx="13614">
                  <c:v>61.52</c:v>
                </c:pt>
                <c:pt idx="13615">
                  <c:v>58.78</c:v>
                </c:pt>
                <c:pt idx="13616">
                  <c:v>51.68</c:v>
                </c:pt>
                <c:pt idx="13617">
                  <c:v>51.24</c:v>
                </c:pt>
                <c:pt idx="13618">
                  <c:v>60.74</c:v>
                </c:pt>
                <c:pt idx="13619">
                  <c:v>59.23</c:v>
                </c:pt>
                <c:pt idx="13620">
                  <c:v>59.22</c:v>
                </c:pt>
                <c:pt idx="13621">
                  <c:v>67.349999999999994</c:v>
                </c:pt>
                <c:pt idx="13622">
                  <c:v>77.91</c:v>
                </c:pt>
                <c:pt idx="13623">
                  <c:v>75.69</c:v>
                </c:pt>
                <c:pt idx="13624">
                  <c:v>74.36</c:v>
                </c:pt>
                <c:pt idx="13625">
                  <c:v>76.38</c:v>
                </c:pt>
                <c:pt idx="13626">
                  <c:v>81.67</c:v>
                </c:pt>
                <c:pt idx="13627">
                  <c:v>77.180000000000007</c:v>
                </c:pt>
                <c:pt idx="13628">
                  <c:v>75.42</c:v>
                </c:pt>
                <c:pt idx="13629">
                  <c:v>65.64</c:v>
                </c:pt>
                <c:pt idx="13630">
                  <c:v>67.34</c:v>
                </c:pt>
                <c:pt idx="13631">
                  <c:v>71.989999999999995</c:v>
                </c:pt>
                <c:pt idx="13632">
                  <c:v>78.53</c:v>
                </c:pt>
                <c:pt idx="13633">
                  <c:v>69.959999999999994</c:v>
                </c:pt>
                <c:pt idx="13634">
                  <c:v>68.459999999999994</c:v>
                </c:pt>
                <c:pt idx="13635">
                  <c:v>66.78</c:v>
                </c:pt>
                <c:pt idx="13636">
                  <c:v>67.94</c:v>
                </c:pt>
                <c:pt idx="13637">
                  <c:v>71.31</c:v>
                </c:pt>
                <c:pt idx="13638">
                  <c:v>72.59</c:v>
                </c:pt>
                <c:pt idx="13639">
                  <c:v>65.930000000000007</c:v>
                </c:pt>
                <c:pt idx="13640">
                  <c:v>69.52</c:v>
                </c:pt>
                <c:pt idx="13641">
                  <c:v>64.89</c:v>
                </c:pt>
                <c:pt idx="13642">
                  <c:v>61.57</c:v>
                </c:pt>
                <c:pt idx="13643">
                  <c:v>64.709999999999994</c:v>
                </c:pt>
                <c:pt idx="13644">
                  <c:v>64.72</c:v>
                </c:pt>
                <c:pt idx="13645">
                  <c:v>60.31</c:v>
                </c:pt>
                <c:pt idx="13646">
                  <c:v>57.39</c:v>
                </c:pt>
                <c:pt idx="13647">
                  <c:v>54.32</c:v>
                </c:pt>
                <c:pt idx="13648">
                  <c:v>61.95</c:v>
                </c:pt>
                <c:pt idx="13649">
                  <c:v>69.39</c:v>
                </c:pt>
                <c:pt idx="13650">
                  <c:v>81.430000000000007</c:v>
                </c:pt>
                <c:pt idx="13651">
                  <c:v>67.33</c:v>
                </c:pt>
                <c:pt idx="13652">
                  <c:v>73.400000000000006</c:v>
                </c:pt>
                <c:pt idx="13653">
                  <c:v>73.03</c:v>
                </c:pt>
                <c:pt idx="13654">
                  <c:v>67.489999999999995</c:v>
                </c:pt>
                <c:pt idx="13655">
                  <c:v>76.81</c:v>
                </c:pt>
                <c:pt idx="13656">
                  <c:v>64.58</c:v>
                </c:pt>
                <c:pt idx="13657">
                  <c:v>62.16</c:v>
                </c:pt>
                <c:pt idx="13658">
                  <c:v>59.21</c:v>
                </c:pt>
                <c:pt idx="13659">
                  <c:v>60.34</c:v>
                </c:pt>
                <c:pt idx="13660">
                  <c:v>64.2</c:v>
                </c:pt>
                <c:pt idx="13661">
                  <c:v>77.94</c:v>
                </c:pt>
                <c:pt idx="13662">
                  <c:v>68</c:v>
                </c:pt>
                <c:pt idx="13663">
                  <c:v>63.56</c:v>
                </c:pt>
                <c:pt idx="13664">
                  <c:v>58.49</c:v>
                </c:pt>
                <c:pt idx="13665">
                  <c:v>48.19</c:v>
                </c:pt>
                <c:pt idx="13666">
                  <c:v>50.28</c:v>
                </c:pt>
                <c:pt idx="13667">
                  <c:v>50.53</c:v>
                </c:pt>
                <c:pt idx="13668">
                  <c:v>51.65</c:v>
                </c:pt>
                <c:pt idx="13669">
                  <c:v>55.69</c:v>
                </c:pt>
                <c:pt idx="13670">
                  <c:v>54.25</c:v>
                </c:pt>
                <c:pt idx="13671">
                  <c:v>61.8</c:v>
                </c:pt>
                <c:pt idx="13672">
                  <c:v>63.48</c:v>
                </c:pt>
                <c:pt idx="13673">
                  <c:v>73.64</c:v>
                </c:pt>
                <c:pt idx="13674">
                  <c:v>78.52</c:v>
                </c:pt>
                <c:pt idx="13675">
                  <c:v>71.180000000000007</c:v>
                </c:pt>
                <c:pt idx="13676">
                  <c:v>66.37</c:v>
                </c:pt>
                <c:pt idx="13677">
                  <c:v>62.28</c:v>
                </c:pt>
                <c:pt idx="13678">
                  <c:v>59.27</c:v>
                </c:pt>
                <c:pt idx="13679">
                  <c:v>65.260000000000005</c:v>
                </c:pt>
                <c:pt idx="13680">
                  <c:v>63.01</c:v>
                </c:pt>
                <c:pt idx="13681">
                  <c:v>62.44</c:v>
                </c:pt>
                <c:pt idx="13682">
                  <c:v>62.74</c:v>
                </c:pt>
                <c:pt idx="13683">
                  <c:v>61.46</c:v>
                </c:pt>
                <c:pt idx="13684">
                  <c:v>65.39</c:v>
                </c:pt>
                <c:pt idx="13685">
                  <c:v>75.34</c:v>
                </c:pt>
                <c:pt idx="13686">
                  <c:v>66.3</c:v>
                </c:pt>
                <c:pt idx="13687">
                  <c:v>66.64</c:v>
                </c:pt>
                <c:pt idx="13688">
                  <c:v>63</c:v>
                </c:pt>
                <c:pt idx="13689">
                  <c:v>59.33</c:v>
                </c:pt>
                <c:pt idx="13690">
                  <c:v>52.21</c:v>
                </c:pt>
                <c:pt idx="13691">
                  <c:v>65.62</c:v>
                </c:pt>
                <c:pt idx="13692">
                  <c:v>68.66</c:v>
                </c:pt>
                <c:pt idx="13693">
                  <c:v>73.44</c:v>
                </c:pt>
                <c:pt idx="13694">
                  <c:v>82.91</c:v>
                </c:pt>
                <c:pt idx="13695">
                  <c:v>94.09</c:v>
                </c:pt>
                <c:pt idx="13696">
                  <c:v>94.93</c:v>
                </c:pt>
                <c:pt idx="13697">
                  <c:v>98.74</c:v>
                </c:pt>
                <c:pt idx="13698">
                  <c:v>102.43</c:v>
                </c:pt>
                <c:pt idx="13699">
                  <c:v>88.3</c:v>
                </c:pt>
                <c:pt idx="13700">
                  <c:v>83.36</c:v>
                </c:pt>
                <c:pt idx="13701">
                  <c:v>80.03</c:v>
                </c:pt>
                <c:pt idx="13702">
                  <c:v>75.010000000000005</c:v>
                </c:pt>
                <c:pt idx="13703">
                  <c:v>75.430000000000007</c:v>
                </c:pt>
                <c:pt idx="13704">
                  <c:v>72.459999999999994</c:v>
                </c:pt>
                <c:pt idx="13705">
                  <c:v>71.17</c:v>
                </c:pt>
                <c:pt idx="13706">
                  <c:v>71.27</c:v>
                </c:pt>
                <c:pt idx="13707">
                  <c:v>70.900000000000006</c:v>
                </c:pt>
                <c:pt idx="13708">
                  <c:v>76.180000000000007</c:v>
                </c:pt>
                <c:pt idx="13709">
                  <c:v>76.010000000000005</c:v>
                </c:pt>
                <c:pt idx="13710">
                  <c:v>68.02</c:v>
                </c:pt>
                <c:pt idx="13711">
                  <c:v>69.430000000000007</c:v>
                </c:pt>
                <c:pt idx="13712">
                  <c:v>65.42</c:v>
                </c:pt>
                <c:pt idx="13713">
                  <c:v>65.52</c:v>
                </c:pt>
                <c:pt idx="13714">
                  <c:v>65.87</c:v>
                </c:pt>
                <c:pt idx="13715">
                  <c:v>66.13</c:v>
                </c:pt>
                <c:pt idx="13716">
                  <c:v>72.849999999999994</c:v>
                </c:pt>
                <c:pt idx="13717">
                  <c:v>86.57</c:v>
                </c:pt>
                <c:pt idx="13718">
                  <c:v>76.56</c:v>
                </c:pt>
                <c:pt idx="13719">
                  <c:v>79.38</c:v>
                </c:pt>
                <c:pt idx="13720">
                  <c:v>94.7</c:v>
                </c:pt>
                <c:pt idx="13721">
                  <c:v>92.18</c:v>
                </c:pt>
                <c:pt idx="13722">
                  <c:v>99.96</c:v>
                </c:pt>
                <c:pt idx="13723">
                  <c:v>94.14</c:v>
                </c:pt>
                <c:pt idx="13724">
                  <c:v>90.61</c:v>
                </c:pt>
                <c:pt idx="13725">
                  <c:v>73.760000000000005</c:v>
                </c:pt>
                <c:pt idx="13726">
                  <c:v>71.400000000000006</c:v>
                </c:pt>
                <c:pt idx="13727">
                  <c:v>81.22</c:v>
                </c:pt>
                <c:pt idx="13728">
                  <c:v>72.709999999999994</c:v>
                </c:pt>
                <c:pt idx="13729">
                  <c:v>71.56</c:v>
                </c:pt>
                <c:pt idx="13730">
                  <c:v>71.67</c:v>
                </c:pt>
                <c:pt idx="13731">
                  <c:v>69.8</c:v>
                </c:pt>
                <c:pt idx="13732">
                  <c:v>71.03</c:v>
                </c:pt>
                <c:pt idx="13733">
                  <c:v>75.98</c:v>
                </c:pt>
                <c:pt idx="13734">
                  <c:v>81.08</c:v>
                </c:pt>
                <c:pt idx="13735">
                  <c:v>77.05</c:v>
                </c:pt>
                <c:pt idx="13736">
                  <c:v>71.75</c:v>
                </c:pt>
                <c:pt idx="13737">
                  <c:v>67.42</c:v>
                </c:pt>
                <c:pt idx="13738">
                  <c:v>72.349999999999994</c:v>
                </c:pt>
                <c:pt idx="13739">
                  <c:v>74.010000000000005</c:v>
                </c:pt>
                <c:pt idx="13740">
                  <c:v>71.89</c:v>
                </c:pt>
                <c:pt idx="13741">
                  <c:v>72.12</c:v>
                </c:pt>
                <c:pt idx="13742">
                  <c:v>79.989999999999995</c:v>
                </c:pt>
                <c:pt idx="13743">
                  <c:v>85.86</c:v>
                </c:pt>
                <c:pt idx="13744">
                  <c:v>87.12</c:v>
                </c:pt>
                <c:pt idx="13745">
                  <c:v>103.01</c:v>
                </c:pt>
                <c:pt idx="13746">
                  <c:v>96.92</c:v>
                </c:pt>
                <c:pt idx="13747">
                  <c:v>92.79</c:v>
                </c:pt>
                <c:pt idx="13748">
                  <c:v>84.9</c:v>
                </c:pt>
                <c:pt idx="13749">
                  <c:v>100.14</c:v>
                </c:pt>
                <c:pt idx="13750">
                  <c:v>87.45</c:v>
                </c:pt>
                <c:pt idx="13751">
                  <c:v>81.849999999999994</c:v>
                </c:pt>
                <c:pt idx="13752">
                  <c:v>83.02</c:v>
                </c:pt>
                <c:pt idx="13753">
                  <c:v>74.42</c:v>
                </c:pt>
                <c:pt idx="13754">
                  <c:v>71.08</c:v>
                </c:pt>
                <c:pt idx="13755">
                  <c:v>70.55</c:v>
                </c:pt>
                <c:pt idx="13756">
                  <c:v>72.08</c:v>
                </c:pt>
                <c:pt idx="13757">
                  <c:v>75.260000000000005</c:v>
                </c:pt>
                <c:pt idx="13758">
                  <c:v>86.73</c:v>
                </c:pt>
                <c:pt idx="13759">
                  <c:v>78.59</c:v>
                </c:pt>
                <c:pt idx="13760">
                  <c:v>70.16</c:v>
                </c:pt>
                <c:pt idx="13761">
                  <c:v>72.94</c:v>
                </c:pt>
                <c:pt idx="13762">
                  <c:v>84.85</c:v>
                </c:pt>
                <c:pt idx="13763">
                  <c:v>94.95</c:v>
                </c:pt>
                <c:pt idx="13764">
                  <c:v>87.64</c:v>
                </c:pt>
                <c:pt idx="13765">
                  <c:v>94.2</c:v>
                </c:pt>
                <c:pt idx="13766">
                  <c:v>108.25</c:v>
                </c:pt>
                <c:pt idx="13767">
                  <c:v>86.26</c:v>
                </c:pt>
                <c:pt idx="13768">
                  <c:v>95.42</c:v>
                </c:pt>
                <c:pt idx="13769">
                  <c:v>104.54</c:v>
                </c:pt>
                <c:pt idx="13770">
                  <c:v>114.38</c:v>
                </c:pt>
                <c:pt idx="13771">
                  <c:v>104.53</c:v>
                </c:pt>
                <c:pt idx="13772">
                  <c:v>96.17</c:v>
                </c:pt>
                <c:pt idx="13773">
                  <c:v>80.989999999999995</c:v>
                </c:pt>
                <c:pt idx="13774">
                  <c:v>71.760000000000005</c:v>
                </c:pt>
                <c:pt idx="13775">
                  <c:v>73.08</c:v>
                </c:pt>
                <c:pt idx="13776">
                  <c:v>69.650000000000006</c:v>
                </c:pt>
                <c:pt idx="13777">
                  <c:v>69.709999999999994</c:v>
                </c:pt>
                <c:pt idx="13778">
                  <c:v>68.930000000000007</c:v>
                </c:pt>
                <c:pt idx="13779">
                  <c:v>74.489999999999995</c:v>
                </c:pt>
                <c:pt idx="13780">
                  <c:v>82.62</c:v>
                </c:pt>
                <c:pt idx="13781">
                  <c:v>83.49</c:v>
                </c:pt>
                <c:pt idx="13782">
                  <c:v>79.180000000000007</c:v>
                </c:pt>
                <c:pt idx="13783">
                  <c:v>71.05</c:v>
                </c:pt>
                <c:pt idx="13784">
                  <c:v>69.44</c:v>
                </c:pt>
                <c:pt idx="13785">
                  <c:v>71.739999999999995</c:v>
                </c:pt>
                <c:pt idx="13786">
                  <c:v>70.98</c:v>
                </c:pt>
                <c:pt idx="13787">
                  <c:v>75.58</c:v>
                </c:pt>
                <c:pt idx="13788">
                  <c:v>75.75</c:v>
                </c:pt>
                <c:pt idx="13789">
                  <c:v>84.58</c:v>
                </c:pt>
                <c:pt idx="13790">
                  <c:v>95.08</c:v>
                </c:pt>
                <c:pt idx="13791">
                  <c:v>85.15</c:v>
                </c:pt>
                <c:pt idx="13792">
                  <c:v>85.35</c:v>
                </c:pt>
                <c:pt idx="13793">
                  <c:v>90.61</c:v>
                </c:pt>
                <c:pt idx="13794">
                  <c:v>95.69</c:v>
                </c:pt>
                <c:pt idx="13795">
                  <c:v>89</c:v>
                </c:pt>
                <c:pt idx="13796">
                  <c:v>80.92</c:v>
                </c:pt>
                <c:pt idx="13797">
                  <c:v>91.59</c:v>
                </c:pt>
                <c:pt idx="13798">
                  <c:v>89.3</c:v>
                </c:pt>
                <c:pt idx="13799">
                  <c:v>93.53</c:v>
                </c:pt>
                <c:pt idx="13800">
                  <c:v>83.96</c:v>
                </c:pt>
                <c:pt idx="13801">
                  <c:v>82.49</c:v>
                </c:pt>
                <c:pt idx="13802">
                  <c:v>80.94</c:v>
                </c:pt>
                <c:pt idx="13803">
                  <c:v>91.12</c:v>
                </c:pt>
                <c:pt idx="13804">
                  <c:v>80.400000000000006</c:v>
                </c:pt>
                <c:pt idx="13805">
                  <c:v>93.43</c:v>
                </c:pt>
                <c:pt idx="13806">
                  <c:v>124.98</c:v>
                </c:pt>
                <c:pt idx="13807">
                  <c:v>74.09</c:v>
                </c:pt>
                <c:pt idx="13808">
                  <c:v>74.11</c:v>
                </c:pt>
                <c:pt idx="13809">
                  <c:v>65.739999999999995</c:v>
                </c:pt>
                <c:pt idx="13810">
                  <c:v>64.180000000000007</c:v>
                </c:pt>
                <c:pt idx="13811">
                  <c:v>65.27</c:v>
                </c:pt>
                <c:pt idx="13812">
                  <c:v>74.19</c:v>
                </c:pt>
                <c:pt idx="13813">
                  <c:v>77.260000000000005</c:v>
                </c:pt>
                <c:pt idx="13814">
                  <c:v>108.29</c:v>
                </c:pt>
                <c:pt idx="13815">
                  <c:v>323.41000000000003</c:v>
                </c:pt>
                <c:pt idx="13816">
                  <c:v>338.44</c:v>
                </c:pt>
                <c:pt idx="13817">
                  <c:v>106.17</c:v>
                </c:pt>
                <c:pt idx="13818">
                  <c:v>91.68</c:v>
                </c:pt>
                <c:pt idx="13819">
                  <c:v>90.77</c:v>
                </c:pt>
                <c:pt idx="13820">
                  <c:v>84.45</c:v>
                </c:pt>
                <c:pt idx="13821">
                  <c:v>100.12</c:v>
                </c:pt>
                <c:pt idx="13822">
                  <c:v>90.67</c:v>
                </c:pt>
                <c:pt idx="13823">
                  <c:v>91.15</c:v>
                </c:pt>
                <c:pt idx="13824">
                  <c:v>79.61</c:v>
                </c:pt>
                <c:pt idx="13825">
                  <c:v>74.430000000000007</c:v>
                </c:pt>
                <c:pt idx="13826">
                  <c:v>72.12</c:v>
                </c:pt>
                <c:pt idx="13827">
                  <c:v>69.86</c:v>
                </c:pt>
                <c:pt idx="13828">
                  <c:v>64.81</c:v>
                </c:pt>
                <c:pt idx="13829">
                  <c:v>74.53</c:v>
                </c:pt>
                <c:pt idx="13830">
                  <c:v>79.72</c:v>
                </c:pt>
                <c:pt idx="13831">
                  <c:v>65.099999999999994</c:v>
                </c:pt>
                <c:pt idx="13832">
                  <c:v>62.77</c:v>
                </c:pt>
                <c:pt idx="13833">
                  <c:v>67.66</c:v>
                </c:pt>
                <c:pt idx="13834">
                  <c:v>75.22</c:v>
                </c:pt>
                <c:pt idx="13835">
                  <c:v>77.66</c:v>
                </c:pt>
                <c:pt idx="13836">
                  <c:v>72.03</c:v>
                </c:pt>
                <c:pt idx="13837">
                  <c:v>83.56</c:v>
                </c:pt>
                <c:pt idx="13838">
                  <c:v>103.78</c:v>
                </c:pt>
                <c:pt idx="13839">
                  <c:v>102.93</c:v>
                </c:pt>
                <c:pt idx="13840">
                  <c:v>109.16</c:v>
                </c:pt>
                <c:pt idx="13841">
                  <c:v>120.53</c:v>
                </c:pt>
                <c:pt idx="13842">
                  <c:v>91.7</c:v>
                </c:pt>
                <c:pt idx="13843">
                  <c:v>94.72</c:v>
                </c:pt>
                <c:pt idx="13844">
                  <c:v>104.24</c:v>
                </c:pt>
                <c:pt idx="13845">
                  <c:v>92.99</c:v>
                </c:pt>
                <c:pt idx="13846">
                  <c:v>82.99</c:v>
                </c:pt>
                <c:pt idx="13847">
                  <c:v>77.05</c:v>
                </c:pt>
                <c:pt idx="13848">
                  <c:v>84.24</c:v>
                </c:pt>
                <c:pt idx="13849">
                  <c:v>74.13</c:v>
                </c:pt>
                <c:pt idx="13850">
                  <c:v>73.959999999999994</c:v>
                </c:pt>
                <c:pt idx="13851">
                  <c:v>76.489999999999995</c:v>
                </c:pt>
                <c:pt idx="13852">
                  <c:v>83.31</c:v>
                </c:pt>
                <c:pt idx="13853">
                  <c:v>98.76</c:v>
                </c:pt>
                <c:pt idx="13854">
                  <c:v>99.04</c:v>
                </c:pt>
                <c:pt idx="13855">
                  <c:v>77.41</c:v>
                </c:pt>
                <c:pt idx="13856">
                  <c:v>79.36</c:v>
                </c:pt>
                <c:pt idx="13857">
                  <c:v>81.41</c:v>
                </c:pt>
                <c:pt idx="13858">
                  <c:v>86.14</c:v>
                </c:pt>
                <c:pt idx="13859">
                  <c:v>86.08</c:v>
                </c:pt>
                <c:pt idx="13860">
                  <c:v>88.02</c:v>
                </c:pt>
                <c:pt idx="13861">
                  <c:v>94.25</c:v>
                </c:pt>
                <c:pt idx="13862">
                  <c:v>98.92</c:v>
                </c:pt>
                <c:pt idx="13863">
                  <c:v>81.47</c:v>
                </c:pt>
                <c:pt idx="13864">
                  <c:v>91.22</c:v>
                </c:pt>
                <c:pt idx="13865">
                  <c:v>88.38</c:v>
                </c:pt>
                <c:pt idx="13866">
                  <c:v>90.48</c:v>
                </c:pt>
                <c:pt idx="13867">
                  <c:v>84.91</c:v>
                </c:pt>
                <c:pt idx="13868">
                  <c:v>84.59</c:v>
                </c:pt>
                <c:pt idx="13869">
                  <c:v>89.77</c:v>
                </c:pt>
                <c:pt idx="13870">
                  <c:v>73.95</c:v>
                </c:pt>
                <c:pt idx="13871">
                  <c:v>70.25</c:v>
                </c:pt>
                <c:pt idx="13872">
                  <c:v>69.430000000000007</c:v>
                </c:pt>
                <c:pt idx="13873">
                  <c:v>66.099999999999994</c:v>
                </c:pt>
                <c:pt idx="13874">
                  <c:v>63.43</c:v>
                </c:pt>
                <c:pt idx="13875">
                  <c:v>66.41</c:v>
                </c:pt>
                <c:pt idx="13876">
                  <c:v>66.040000000000006</c:v>
                </c:pt>
                <c:pt idx="13877">
                  <c:v>70.709999999999994</c:v>
                </c:pt>
                <c:pt idx="13878">
                  <c:v>69.61</c:v>
                </c:pt>
                <c:pt idx="13879">
                  <c:v>43.67</c:v>
                </c:pt>
                <c:pt idx="13880">
                  <c:v>31.57</c:v>
                </c:pt>
                <c:pt idx="13881">
                  <c:v>51.94</c:v>
                </c:pt>
                <c:pt idx="13882">
                  <c:v>59.73</c:v>
                </c:pt>
                <c:pt idx="13883">
                  <c:v>63.05</c:v>
                </c:pt>
                <c:pt idx="13884">
                  <c:v>75.59</c:v>
                </c:pt>
                <c:pt idx="13885">
                  <c:v>73.91</c:v>
                </c:pt>
                <c:pt idx="13886">
                  <c:v>75.2</c:v>
                </c:pt>
                <c:pt idx="13887">
                  <c:v>71.89</c:v>
                </c:pt>
                <c:pt idx="13888">
                  <c:v>74.819999999999993</c:v>
                </c:pt>
                <c:pt idx="13889">
                  <c:v>89.78</c:v>
                </c:pt>
                <c:pt idx="13890">
                  <c:v>89.39</c:v>
                </c:pt>
                <c:pt idx="13891">
                  <c:v>87.4</c:v>
                </c:pt>
                <c:pt idx="13892">
                  <c:v>83.55</c:v>
                </c:pt>
                <c:pt idx="13893">
                  <c:v>74.61</c:v>
                </c:pt>
                <c:pt idx="13894">
                  <c:v>68.459999999999994</c:v>
                </c:pt>
                <c:pt idx="13895">
                  <c:v>69.7</c:v>
                </c:pt>
                <c:pt idx="13896">
                  <c:v>71.2</c:v>
                </c:pt>
                <c:pt idx="13897">
                  <c:v>66.88</c:v>
                </c:pt>
                <c:pt idx="13898">
                  <c:v>67.55</c:v>
                </c:pt>
                <c:pt idx="13899">
                  <c:v>68.75</c:v>
                </c:pt>
                <c:pt idx="13900">
                  <c:v>73.3</c:v>
                </c:pt>
                <c:pt idx="13901">
                  <c:v>87.56</c:v>
                </c:pt>
                <c:pt idx="13902">
                  <c:v>72.680000000000007</c:v>
                </c:pt>
                <c:pt idx="13903">
                  <c:v>62.09</c:v>
                </c:pt>
                <c:pt idx="13904">
                  <c:v>62.41</c:v>
                </c:pt>
                <c:pt idx="13905">
                  <c:v>59.3</c:v>
                </c:pt>
                <c:pt idx="13906">
                  <c:v>62.73</c:v>
                </c:pt>
                <c:pt idx="13907">
                  <c:v>73.16</c:v>
                </c:pt>
                <c:pt idx="13908">
                  <c:v>78.099999999999994</c:v>
                </c:pt>
                <c:pt idx="13909">
                  <c:v>96.03</c:v>
                </c:pt>
                <c:pt idx="13910">
                  <c:v>102.71</c:v>
                </c:pt>
                <c:pt idx="13911">
                  <c:v>82.37</c:v>
                </c:pt>
                <c:pt idx="13912">
                  <c:v>95.35</c:v>
                </c:pt>
                <c:pt idx="13913">
                  <c:v>102.57</c:v>
                </c:pt>
                <c:pt idx="13914">
                  <c:v>114.65</c:v>
                </c:pt>
                <c:pt idx="13915">
                  <c:v>101.75</c:v>
                </c:pt>
                <c:pt idx="13916">
                  <c:v>106.08</c:v>
                </c:pt>
                <c:pt idx="13917">
                  <c:v>96.88</c:v>
                </c:pt>
                <c:pt idx="13918">
                  <c:v>80.989999999999995</c:v>
                </c:pt>
                <c:pt idx="13919">
                  <c:v>89.23</c:v>
                </c:pt>
                <c:pt idx="13920">
                  <c:v>71.069999999999993</c:v>
                </c:pt>
                <c:pt idx="13921">
                  <c:v>71.180000000000007</c:v>
                </c:pt>
                <c:pt idx="13922">
                  <c:v>69.36</c:v>
                </c:pt>
                <c:pt idx="13923">
                  <c:v>68.61</c:v>
                </c:pt>
                <c:pt idx="13924">
                  <c:v>78.099999999999994</c:v>
                </c:pt>
                <c:pt idx="13925">
                  <c:v>70.8</c:v>
                </c:pt>
                <c:pt idx="13926">
                  <c:v>82.09</c:v>
                </c:pt>
                <c:pt idx="13927">
                  <c:v>80.06</c:v>
                </c:pt>
                <c:pt idx="13928">
                  <c:v>70.75</c:v>
                </c:pt>
                <c:pt idx="13929">
                  <c:v>72.290000000000006</c:v>
                </c:pt>
                <c:pt idx="13930">
                  <c:v>84.08</c:v>
                </c:pt>
                <c:pt idx="13931">
                  <c:v>91.24</c:v>
                </c:pt>
                <c:pt idx="13932">
                  <c:v>87.22</c:v>
                </c:pt>
                <c:pt idx="13933">
                  <c:v>96</c:v>
                </c:pt>
                <c:pt idx="13934">
                  <c:v>172.46</c:v>
                </c:pt>
                <c:pt idx="13935">
                  <c:v>114.17</c:v>
                </c:pt>
                <c:pt idx="13936">
                  <c:v>135.34</c:v>
                </c:pt>
                <c:pt idx="13937">
                  <c:v>91.03</c:v>
                </c:pt>
                <c:pt idx="13938">
                  <c:v>90.42</c:v>
                </c:pt>
                <c:pt idx="13939">
                  <c:v>97.06</c:v>
                </c:pt>
                <c:pt idx="13940">
                  <c:v>86.47</c:v>
                </c:pt>
                <c:pt idx="13941">
                  <c:v>80.45</c:v>
                </c:pt>
                <c:pt idx="13942">
                  <c:v>84.19</c:v>
                </c:pt>
                <c:pt idx="13943">
                  <c:v>80.97</c:v>
                </c:pt>
                <c:pt idx="13944">
                  <c:v>74.37</c:v>
                </c:pt>
                <c:pt idx="13945">
                  <c:v>73.510000000000005</c:v>
                </c:pt>
                <c:pt idx="13946">
                  <c:v>77.38</c:v>
                </c:pt>
                <c:pt idx="13947">
                  <c:v>69.36</c:v>
                </c:pt>
                <c:pt idx="13948">
                  <c:v>74.17</c:v>
                </c:pt>
                <c:pt idx="13949">
                  <c:v>92.17</c:v>
                </c:pt>
                <c:pt idx="13950">
                  <c:v>102.83</c:v>
                </c:pt>
                <c:pt idx="13951">
                  <c:v>87.7</c:v>
                </c:pt>
                <c:pt idx="13952">
                  <c:v>73.709999999999994</c:v>
                </c:pt>
                <c:pt idx="13953">
                  <c:v>71.06</c:v>
                </c:pt>
                <c:pt idx="13954">
                  <c:v>66.69</c:v>
                </c:pt>
                <c:pt idx="13955">
                  <c:v>67.819999999999993</c:v>
                </c:pt>
                <c:pt idx="13956">
                  <c:v>69.56</c:v>
                </c:pt>
                <c:pt idx="13957">
                  <c:v>66.44</c:v>
                </c:pt>
                <c:pt idx="13958">
                  <c:v>71.989999999999995</c:v>
                </c:pt>
                <c:pt idx="13959">
                  <c:v>74.88</c:v>
                </c:pt>
                <c:pt idx="13960">
                  <c:v>81.02</c:v>
                </c:pt>
                <c:pt idx="13961">
                  <c:v>94.33</c:v>
                </c:pt>
                <c:pt idx="13962">
                  <c:v>95.4</c:v>
                </c:pt>
                <c:pt idx="13963">
                  <c:v>86.89</c:v>
                </c:pt>
                <c:pt idx="13964">
                  <c:v>89.2</c:v>
                </c:pt>
                <c:pt idx="13965">
                  <c:v>80.77</c:v>
                </c:pt>
                <c:pt idx="13966">
                  <c:v>71.27</c:v>
                </c:pt>
                <c:pt idx="13967">
                  <c:v>67.319999999999993</c:v>
                </c:pt>
                <c:pt idx="13968">
                  <c:v>66.62</c:v>
                </c:pt>
                <c:pt idx="13969">
                  <c:v>64.33</c:v>
                </c:pt>
                <c:pt idx="13970">
                  <c:v>61.53</c:v>
                </c:pt>
                <c:pt idx="13971">
                  <c:v>62.08</c:v>
                </c:pt>
                <c:pt idx="13972">
                  <c:v>63.66</c:v>
                </c:pt>
                <c:pt idx="13973">
                  <c:v>65.52</c:v>
                </c:pt>
                <c:pt idx="13974">
                  <c:v>46.11</c:v>
                </c:pt>
                <c:pt idx="13975">
                  <c:v>23.56</c:v>
                </c:pt>
                <c:pt idx="13976">
                  <c:v>14.72</c:v>
                </c:pt>
                <c:pt idx="13977">
                  <c:v>20.62</c:v>
                </c:pt>
                <c:pt idx="13978">
                  <c:v>21.09</c:v>
                </c:pt>
                <c:pt idx="13979">
                  <c:v>32.46</c:v>
                </c:pt>
                <c:pt idx="13980">
                  <c:v>48.87</c:v>
                </c:pt>
                <c:pt idx="13981">
                  <c:v>47.91</c:v>
                </c:pt>
                <c:pt idx="13982">
                  <c:v>61.23</c:v>
                </c:pt>
                <c:pt idx="13983">
                  <c:v>58.53</c:v>
                </c:pt>
                <c:pt idx="13984">
                  <c:v>76.87</c:v>
                </c:pt>
                <c:pt idx="13985">
                  <c:v>84.06</c:v>
                </c:pt>
                <c:pt idx="13986">
                  <c:v>88.09</c:v>
                </c:pt>
                <c:pt idx="13987">
                  <c:v>79.489999999999995</c:v>
                </c:pt>
                <c:pt idx="13988">
                  <c:v>80.260000000000005</c:v>
                </c:pt>
                <c:pt idx="13989">
                  <c:v>73.55</c:v>
                </c:pt>
                <c:pt idx="13990">
                  <c:v>66.349999999999994</c:v>
                </c:pt>
                <c:pt idx="13991">
                  <c:v>66.73</c:v>
                </c:pt>
                <c:pt idx="13992">
                  <c:v>63.86</c:v>
                </c:pt>
                <c:pt idx="13993">
                  <c:v>65.510000000000005</c:v>
                </c:pt>
                <c:pt idx="13994">
                  <c:v>64.42</c:v>
                </c:pt>
                <c:pt idx="13995">
                  <c:v>63.07</c:v>
                </c:pt>
                <c:pt idx="13996">
                  <c:v>64.319999999999993</c:v>
                </c:pt>
                <c:pt idx="13997">
                  <c:v>64.09</c:v>
                </c:pt>
                <c:pt idx="13998">
                  <c:v>48.64</c:v>
                </c:pt>
                <c:pt idx="13999">
                  <c:v>25.85</c:v>
                </c:pt>
                <c:pt idx="14000">
                  <c:v>24.99</c:v>
                </c:pt>
                <c:pt idx="14001">
                  <c:v>26.43</c:v>
                </c:pt>
                <c:pt idx="14002">
                  <c:v>31.08</c:v>
                </c:pt>
                <c:pt idx="14003">
                  <c:v>47.35</c:v>
                </c:pt>
                <c:pt idx="14004">
                  <c:v>43.54</c:v>
                </c:pt>
                <c:pt idx="14005">
                  <c:v>61.28</c:v>
                </c:pt>
                <c:pt idx="14006">
                  <c:v>72.23</c:v>
                </c:pt>
                <c:pt idx="14007">
                  <c:v>67.239999999999995</c:v>
                </c:pt>
                <c:pt idx="14008">
                  <c:v>78.069999999999993</c:v>
                </c:pt>
                <c:pt idx="14009">
                  <c:v>152.27000000000001</c:v>
                </c:pt>
                <c:pt idx="14010">
                  <c:v>114.11</c:v>
                </c:pt>
                <c:pt idx="14011">
                  <c:v>90.63</c:v>
                </c:pt>
                <c:pt idx="14012">
                  <c:v>92.73</c:v>
                </c:pt>
                <c:pt idx="14013">
                  <c:v>85.63</c:v>
                </c:pt>
                <c:pt idx="14014">
                  <c:v>71.28</c:v>
                </c:pt>
                <c:pt idx="14015">
                  <c:v>72.42</c:v>
                </c:pt>
                <c:pt idx="14016">
                  <c:v>69.39</c:v>
                </c:pt>
                <c:pt idx="14017">
                  <c:v>68.599999999999994</c:v>
                </c:pt>
                <c:pt idx="14018">
                  <c:v>67.739999999999995</c:v>
                </c:pt>
                <c:pt idx="14019">
                  <c:v>68.55</c:v>
                </c:pt>
                <c:pt idx="14020">
                  <c:v>70.319999999999993</c:v>
                </c:pt>
                <c:pt idx="14021">
                  <c:v>73.55</c:v>
                </c:pt>
                <c:pt idx="14022">
                  <c:v>68.8</c:v>
                </c:pt>
                <c:pt idx="14023">
                  <c:v>66.989999999999995</c:v>
                </c:pt>
                <c:pt idx="14024">
                  <c:v>63.95</c:v>
                </c:pt>
                <c:pt idx="14025">
                  <c:v>66.63</c:v>
                </c:pt>
                <c:pt idx="14026">
                  <c:v>69.209999999999994</c:v>
                </c:pt>
                <c:pt idx="14027">
                  <c:v>76.739999999999995</c:v>
                </c:pt>
                <c:pt idx="14028">
                  <c:v>109.85</c:v>
                </c:pt>
                <c:pt idx="14029">
                  <c:v>111.11</c:v>
                </c:pt>
                <c:pt idx="14030">
                  <c:v>103.74</c:v>
                </c:pt>
                <c:pt idx="14031">
                  <c:v>118.81</c:v>
                </c:pt>
                <c:pt idx="14032">
                  <c:v>109.82</c:v>
                </c:pt>
                <c:pt idx="14033">
                  <c:v>267.87</c:v>
                </c:pt>
                <c:pt idx="14034">
                  <c:v>139.44</c:v>
                </c:pt>
                <c:pt idx="14035">
                  <c:v>195.72</c:v>
                </c:pt>
                <c:pt idx="14036">
                  <c:v>249.12</c:v>
                </c:pt>
                <c:pt idx="14037">
                  <c:v>114.66</c:v>
                </c:pt>
                <c:pt idx="14038">
                  <c:v>96.36</c:v>
                </c:pt>
                <c:pt idx="14039">
                  <c:v>85.55</c:v>
                </c:pt>
                <c:pt idx="14040">
                  <c:v>81.900000000000006</c:v>
                </c:pt>
                <c:pt idx="14041">
                  <c:v>78.75</c:v>
                </c:pt>
                <c:pt idx="14042">
                  <c:v>76.87</c:v>
                </c:pt>
                <c:pt idx="14043">
                  <c:v>75.540000000000006</c:v>
                </c:pt>
                <c:pt idx="14044">
                  <c:v>84.34</c:v>
                </c:pt>
                <c:pt idx="14045">
                  <c:v>83.05</c:v>
                </c:pt>
                <c:pt idx="14046">
                  <c:v>79.36</c:v>
                </c:pt>
                <c:pt idx="14047">
                  <c:v>73.98</c:v>
                </c:pt>
                <c:pt idx="14048">
                  <c:v>67.98</c:v>
                </c:pt>
                <c:pt idx="14049">
                  <c:v>67.03</c:v>
                </c:pt>
                <c:pt idx="14050">
                  <c:v>68.61</c:v>
                </c:pt>
                <c:pt idx="14051">
                  <c:v>74.349999999999994</c:v>
                </c:pt>
                <c:pt idx="14052">
                  <c:v>79.11</c:v>
                </c:pt>
                <c:pt idx="14053">
                  <c:v>100.64</c:v>
                </c:pt>
                <c:pt idx="14054">
                  <c:v>107.74</c:v>
                </c:pt>
                <c:pt idx="14055">
                  <c:v>114.92</c:v>
                </c:pt>
                <c:pt idx="14056">
                  <c:v>111.6</c:v>
                </c:pt>
                <c:pt idx="14057">
                  <c:v>97.5</c:v>
                </c:pt>
                <c:pt idx="14058">
                  <c:v>349.81</c:v>
                </c:pt>
                <c:pt idx="14059">
                  <c:v>165.7</c:v>
                </c:pt>
                <c:pt idx="14060">
                  <c:v>141.15</c:v>
                </c:pt>
                <c:pt idx="14061">
                  <c:v>127.67</c:v>
                </c:pt>
                <c:pt idx="14062">
                  <c:v>111.77</c:v>
                </c:pt>
                <c:pt idx="14063">
                  <c:v>80.459999999999994</c:v>
                </c:pt>
                <c:pt idx="14064">
                  <c:v>85.98</c:v>
                </c:pt>
                <c:pt idx="14065">
                  <c:v>90.52</c:v>
                </c:pt>
                <c:pt idx="14066">
                  <c:v>88.17</c:v>
                </c:pt>
                <c:pt idx="14067">
                  <c:v>101.33</c:v>
                </c:pt>
                <c:pt idx="14068">
                  <c:v>100.99</c:v>
                </c:pt>
                <c:pt idx="14069">
                  <c:v>84.9</c:v>
                </c:pt>
                <c:pt idx="14070">
                  <c:v>73.28</c:v>
                </c:pt>
                <c:pt idx="14071">
                  <c:v>62.65</c:v>
                </c:pt>
                <c:pt idx="14072">
                  <c:v>65.59</c:v>
                </c:pt>
                <c:pt idx="14073">
                  <c:v>59.93</c:v>
                </c:pt>
                <c:pt idx="14074">
                  <c:v>65.290000000000006</c:v>
                </c:pt>
                <c:pt idx="14075">
                  <c:v>77.959999999999994</c:v>
                </c:pt>
                <c:pt idx="14076">
                  <c:v>89.88</c:v>
                </c:pt>
                <c:pt idx="14077">
                  <c:v>107.5</c:v>
                </c:pt>
                <c:pt idx="14078">
                  <c:v>91.17</c:v>
                </c:pt>
                <c:pt idx="14079">
                  <c:v>89.84</c:v>
                </c:pt>
                <c:pt idx="14080">
                  <c:v>96.87</c:v>
                </c:pt>
                <c:pt idx="14081">
                  <c:v>105.29</c:v>
                </c:pt>
                <c:pt idx="14082">
                  <c:v>143.86000000000001</c:v>
                </c:pt>
                <c:pt idx="14083">
                  <c:v>112</c:v>
                </c:pt>
                <c:pt idx="14084">
                  <c:v>104.42</c:v>
                </c:pt>
                <c:pt idx="14085">
                  <c:v>114.58</c:v>
                </c:pt>
                <c:pt idx="14086">
                  <c:v>101.79</c:v>
                </c:pt>
                <c:pt idx="14087">
                  <c:v>80.31</c:v>
                </c:pt>
                <c:pt idx="14088">
                  <c:v>75.08</c:v>
                </c:pt>
                <c:pt idx="14089">
                  <c:v>70.34</c:v>
                </c:pt>
                <c:pt idx="14090">
                  <c:v>70.069999999999993</c:v>
                </c:pt>
                <c:pt idx="14091">
                  <c:v>70.819999999999993</c:v>
                </c:pt>
                <c:pt idx="14092">
                  <c:v>76.010000000000005</c:v>
                </c:pt>
                <c:pt idx="14093">
                  <c:v>80.14</c:v>
                </c:pt>
                <c:pt idx="14094">
                  <c:v>74.2</c:v>
                </c:pt>
                <c:pt idx="14095">
                  <c:v>60.87</c:v>
                </c:pt>
                <c:pt idx="14096">
                  <c:v>61.18</c:v>
                </c:pt>
                <c:pt idx="14097">
                  <c:v>60.49</c:v>
                </c:pt>
                <c:pt idx="14098">
                  <c:v>67.790000000000006</c:v>
                </c:pt>
                <c:pt idx="14099">
                  <c:v>79.12</c:v>
                </c:pt>
                <c:pt idx="14100">
                  <c:v>91.22</c:v>
                </c:pt>
                <c:pt idx="14101">
                  <c:v>107.69</c:v>
                </c:pt>
                <c:pt idx="14102">
                  <c:v>105.02</c:v>
                </c:pt>
                <c:pt idx="14103">
                  <c:v>75.489999999999995</c:v>
                </c:pt>
                <c:pt idx="14104">
                  <c:v>94.31</c:v>
                </c:pt>
                <c:pt idx="14105">
                  <c:v>102.85</c:v>
                </c:pt>
                <c:pt idx="14106">
                  <c:v>132.69999999999999</c:v>
                </c:pt>
                <c:pt idx="14107">
                  <c:v>109.69</c:v>
                </c:pt>
                <c:pt idx="14108">
                  <c:v>113.6</c:v>
                </c:pt>
                <c:pt idx="14109">
                  <c:v>103.97</c:v>
                </c:pt>
                <c:pt idx="14110">
                  <c:v>91.3</c:v>
                </c:pt>
                <c:pt idx="14111">
                  <c:v>86.28</c:v>
                </c:pt>
                <c:pt idx="14112">
                  <c:v>81.03</c:v>
                </c:pt>
                <c:pt idx="14113">
                  <c:v>79.34</c:v>
                </c:pt>
                <c:pt idx="14114">
                  <c:v>77.959999999999994</c:v>
                </c:pt>
                <c:pt idx="14115">
                  <c:v>83.15</c:v>
                </c:pt>
                <c:pt idx="14116">
                  <c:v>91.65</c:v>
                </c:pt>
                <c:pt idx="14117">
                  <c:v>89.77</c:v>
                </c:pt>
                <c:pt idx="14118">
                  <c:v>79.25</c:v>
                </c:pt>
                <c:pt idx="14119">
                  <c:v>63.9</c:v>
                </c:pt>
                <c:pt idx="14120">
                  <c:v>66.25</c:v>
                </c:pt>
                <c:pt idx="14121">
                  <c:v>73.39</c:v>
                </c:pt>
                <c:pt idx="14122">
                  <c:v>76.599999999999994</c:v>
                </c:pt>
                <c:pt idx="14123">
                  <c:v>93.03</c:v>
                </c:pt>
                <c:pt idx="14124">
                  <c:v>102.93</c:v>
                </c:pt>
                <c:pt idx="14125">
                  <c:v>80.239999999999995</c:v>
                </c:pt>
                <c:pt idx="14126">
                  <c:v>79.540000000000006</c:v>
                </c:pt>
                <c:pt idx="14127">
                  <c:v>76.900000000000006</c:v>
                </c:pt>
                <c:pt idx="14128">
                  <c:v>78.19</c:v>
                </c:pt>
                <c:pt idx="14129">
                  <c:v>82.43</c:v>
                </c:pt>
                <c:pt idx="14130">
                  <c:v>97.35</c:v>
                </c:pt>
                <c:pt idx="14131">
                  <c:v>87.67</c:v>
                </c:pt>
                <c:pt idx="14132">
                  <c:v>78.89</c:v>
                </c:pt>
                <c:pt idx="14133">
                  <c:v>86.66</c:v>
                </c:pt>
                <c:pt idx="14134">
                  <c:v>73.819999999999993</c:v>
                </c:pt>
                <c:pt idx="14135">
                  <c:v>71.44</c:v>
                </c:pt>
                <c:pt idx="14136">
                  <c:v>61.96</c:v>
                </c:pt>
                <c:pt idx="14137">
                  <c:v>58.82</c:v>
                </c:pt>
                <c:pt idx="14138">
                  <c:v>56.28</c:v>
                </c:pt>
                <c:pt idx="14139">
                  <c:v>50.13</c:v>
                </c:pt>
                <c:pt idx="14140">
                  <c:v>53.73</c:v>
                </c:pt>
                <c:pt idx="14141">
                  <c:v>54.55</c:v>
                </c:pt>
                <c:pt idx="14142">
                  <c:v>49.24</c:v>
                </c:pt>
                <c:pt idx="14143">
                  <c:v>43.84</c:v>
                </c:pt>
                <c:pt idx="14144">
                  <c:v>52.48</c:v>
                </c:pt>
                <c:pt idx="14145">
                  <c:v>60.06</c:v>
                </c:pt>
                <c:pt idx="14146">
                  <c:v>59.12</c:v>
                </c:pt>
                <c:pt idx="14147">
                  <c:v>60.16</c:v>
                </c:pt>
                <c:pt idx="14148">
                  <c:v>71.069999999999993</c:v>
                </c:pt>
                <c:pt idx="14149">
                  <c:v>88.39</c:v>
                </c:pt>
                <c:pt idx="14150">
                  <c:v>85.75</c:v>
                </c:pt>
                <c:pt idx="14151">
                  <c:v>79.13</c:v>
                </c:pt>
                <c:pt idx="14152">
                  <c:v>78.510000000000005</c:v>
                </c:pt>
                <c:pt idx="14153">
                  <c:v>89.79</c:v>
                </c:pt>
                <c:pt idx="14154">
                  <c:v>85.11</c:v>
                </c:pt>
                <c:pt idx="14155">
                  <c:v>72.28</c:v>
                </c:pt>
                <c:pt idx="14156">
                  <c:v>71.349999999999994</c:v>
                </c:pt>
                <c:pt idx="14157">
                  <c:v>72.22</c:v>
                </c:pt>
                <c:pt idx="14158">
                  <c:v>73.95</c:v>
                </c:pt>
                <c:pt idx="14159">
                  <c:v>73.2</c:v>
                </c:pt>
                <c:pt idx="14160">
                  <c:v>60.81</c:v>
                </c:pt>
                <c:pt idx="14161">
                  <c:v>54.35</c:v>
                </c:pt>
                <c:pt idx="14162">
                  <c:v>57.15</c:v>
                </c:pt>
                <c:pt idx="14163">
                  <c:v>61.47</c:v>
                </c:pt>
                <c:pt idx="14164">
                  <c:v>66.209999999999994</c:v>
                </c:pt>
                <c:pt idx="14165">
                  <c:v>69.180000000000007</c:v>
                </c:pt>
                <c:pt idx="14166">
                  <c:v>50.43</c:v>
                </c:pt>
                <c:pt idx="14167">
                  <c:v>42.73</c:v>
                </c:pt>
                <c:pt idx="14168">
                  <c:v>40.770000000000003</c:v>
                </c:pt>
                <c:pt idx="14169">
                  <c:v>44.83</c:v>
                </c:pt>
                <c:pt idx="14170">
                  <c:v>48.01</c:v>
                </c:pt>
                <c:pt idx="14171">
                  <c:v>45.61</c:v>
                </c:pt>
                <c:pt idx="14172">
                  <c:v>63.64</c:v>
                </c:pt>
                <c:pt idx="14173">
                  <c:v>71.31</c:v>
                </c:pt>
                <c:pt idx="14174">
                  <c:v>66.91</c:v>
                </c:pt>
                <c:pt idx="14175">
                  <c:v>76.73</c:v>
                </c:pt>
                <c:pt idx="14176">
                  <c:v>78.81</c:v>
                </c:pt>
                <c:pt idx="14177">
                  <c:v>90.39</c:v>
                </c:pt>
                <c:pt idx="14178">
                  <c:v>92.37</c:v>
                </c:pt>
                <c:pt idx="14179">
                  <c:v>82.4</c:v>
                </c:pt>
                <c:pt idx="14180">
                  <c:v>78.89</c:v>
                </c:pt>
                <c:pt idx="14181">
                  <c:v>73.290000000000006</c:v>
                </c:pt>
                <c:pt idx="14182">
                  <c:v>64.7</c:v>
                </c:pt>
                <c:pt idx="14183">
                  <c:v>70.2</c:v>
                </c:pt>
                <c:pt idx="14184">
                  <c:v>69.989999999999995</c:v>
                </c:pt>
                <c:pt idx="14185">
                  <c:v>67.98</c:v>
                </c:pt>
                <c:pt idx="14186">
                  <c:v>70.64</c:v>
                </c:pt>
                <c:pt idx="14187">
                  <c:v>73.19</c:v>
                </c:pt>
                <c:pt idx="14188">
                  <c:v>76.92</c:v>
                </c:pt>
                <c:pt idx="14189">
                  <c:v>80.91</c:v>
                </c:pt>
                <c:pt idx="14190">
                  <c:v>73.760000000000005</c:v>
                </c:pt>
                <c:pt idx="14191">
                  <c:v>60.79</c:v>
                </c:pt>
                <c:pt idx="14192">
                  <c:v>61.07</c:v>
                </c:pt>
                <c:pt idx="14193">
                  <c:v>63.5</c:v>
                </c:pt>
                <c:pt idx="14194">
                  <c:v>67.8</c:v>
                </c:pt>
                <c:pt idx="14195">
                  <c:v>72.84</c:v>
                </c:pt>
                <c:pt idx="14196">
                  <c:v>77.83</c:v>
                </c:pt>
                <c:pt idx="14197">
                  <c:v>84.25</c:v>
                </c:pt>
                <c:pt idx="14198">
                  <c:v>91.21</c:v>
                </c:pt>
                <c:pt idx="14199">
                  <c:v>87.87</c:v>
                </c:pt>
                <c:pt idx="14200">
                  <c:v>102.46</c:v>
                </c:pt>
                <c:pt idx="14201">
                  <c:v>122.03</c:v>
                </c:pt>
                <c:pt idx="14202">
                  <c:v>126.01</c:v>
                </c:pt>
                <c:pt idx="14203">
                  <c:v>104.35</c:v>
                </c:pt>
                <c:pt idx="14204">
                  <c:v>91.48</c:v>
                </c:pt>
                <c:pt idx="14205">
                  <c:v>87.22</c:v>
                </c:pt>
                <c:pt idx="14206">
                  <c:v>79.8</c:v>
                </c:pt>
                <c:pt idx="14207">
                  <c:v>77.08</c:v>
                </c:pt>
                <c:pt idx="14208">
                  <c:v>75.19</c:v>
                </c:pt>
                <c:pt idx="14209">
                  <c:v>72.92</c:v>
                </c:pt>
                <c:pt idx="14210">
                  <c:v>73.19</c:v>
                </c:pt>
                <c:pt idx="14211">
                  <c:v>74.58</c:v>
                </c:pt>
                <c:pt idx="14212">
                  <c:v>78.349999999999994</c:v>
                </c:pt>
                <c:pt idx="14213">
                  <c:v>82.93</c:v>
                </c:pt>
                <c:pt idx="14214">
                  <c:v>79.099999999999994</c:v>
                </c:pt>
                <c:pt idx="14215">
                  <c:v>65.489999999999995</c:v>
                </c:pt>
                <c:pt idx="14216">
                  <c:v>64.349999999999994</c:v>
                </c:pt>
                <c:pt idx="14217">
                  <c:v>76.569999999999993</c:v>
                </c:pt>
                <c:pt idx="14218">
                  <c:v>79.75</c:v>
                </c:pt>
                <c:pt idx="14219">
                  <c:v>86.97</c:v>
                </c:pt>
                <c:pt idx="14220">
                  <c:v>108.79</c:v>
                </c:pt>
                <c:pt idx="14221">
                  <c:v>145.57</c:v>
                </c:pt>
                <c:pt idx="14222">
                  <c:v>194.59</c:v>
                </c:pt>
                <c:pt idx="14223">
                  <c:v>169.86</c:v>
                </c:pt>
                <c:pt idx="14224">
                  <c:v>191.37</c:v>
                </c:pt>
                <c:pt idx="14225">
                  <c:v>221.32</c:v>
                </c:pt>
                <c:pt idx="14226">
                  <c:v>235.54</c:v>
                </c:pt>
                <c:pt idx="14227">
                  <c:v>153.9</c:v>
                </c:pt>
                <c:pt idx="14228">
                  <c:v>107.8</c:v>
                </c:pt>
                <c:pt idx="14229">
                  <c:v>104.3</c:v>
                </c:pt>
                <c:pt idx="14230">
                  <c:v>86.87</c:v>
                </c:pt>
                <c:pt idx="14231">
                  <c:v>85.77</c:v>
                </c:pt>
                <c:pt idx="14232">
                  <c:v>93.98</c:v>
                </c:pt>
                <c:pt idx="14233">
                  <c:v>84.28</c:v>
                </c:pt>
                <c:pt idx="14234">
                  <c:v>83.4</c:v>
                </c:pt>
                <c:pt idx="14235">
                  <c:v>82.82</c:v>
                </c:pt>
                <c:pt idx="14236">
                  <c:v>83.14</c:v>
                </c:pt>
                <c:pt idx="14237">
                  <c:v>94.47</c:v>
                </c:pt>
                <c:pt idx="14238">
                  <c:v>121.89</c:v>
                </c:pt>
                <c:pt idx="14239">
                  <c:v>85.68</c:v>
                </c:pt>
                <c:pt idx="14240">
                  <c:v>77.239999999999995</c:v>
                </c:pt>
                <c:pt idx="14241">
                  <c:v>84.28</c:v>
                </c:pt>
                <c:pt idx="14242">
                  <c:v>84.53</c:v>
                </c:pt>
                <c:pt idx="14243">
                  <c:v>82.67</c:v>
                </c:pt>
                <c:pt idx="14244">
                  <c:v>95.23</c:v>
                </c:pt>
                <c:pt idx="14245">
                  <c:v>97.83</c:v>
                </c:pt>
                <c:pt idx="14246">
                  <c:v>113.79</c:v>
                </c:pt>
                <c:pt idx="14247">
                  <c:v>97.18</c:v>
                </c:pt>
                <c:pt idx="14248">
                  <c:v>90.17</c:v>
                </c:pt>
                <c:pt idx="14249">
                  <c:v>103.81</c:v>
                </c:pt>
                <c:pt idx="14250">
                  <c:v>109.23</c:v>
                </c:pt>
                <c:pt idx="14251">
                  <c:v>103.02</c:v>
                </c:pt>
                <c:pt idx="14252">
                  <c:v>98.17</c:v>
                </c:pt>
                <c:pt idx="14253">
                  <c:v>84.18</c:v>
                </c:pt>
                <c:pt idx="14254">
                  <c:v>79.61</c:v>
                </c:pt>
                <c:pt idx="14255">
                  <c:v>79.55</c:v>
                </c:pt>
                <c:pt idx="14256">
                  <c:v>76.900000000000006</c:v>
                </c:pt>
                <c:pt idx="14257">
                  <c:v>74.010000000000005</c:v>
                </c:pt>
                <c:pt idx="14258">
                  <c:v>73.099999999999994</c:v>
                </c:pt>
                <c:pt idx="14259">
                  <c:v>76.290000000000006</c:v>
                </c:pt>
                <c:pt idx="14260">
                  <c:v>80.13</c:v>
                </c:pt>
                <c:pt idx="14261">
                  <c:v>85.37</c:v>
                </c:pt>
                <c:pt idx="14262">
                  <c:v>80.27</c:v>
                </c:pt>
                <c:pt idx="14263">
                  <c:v>69.52</c:v>
                </c:pt>
                <c:pt idx="14264">
                  <c:v>69.13</c:v>
                </c:pt>
                <c:pt idx="14265">
                  <c:v>73</c:v>
                </c:pt>
                <c:pt idx="14266">
                  <c:v>76.67</c:v>
                </c:pt>
                <c:pt idx="14267">
                  <c:v>75.41</c:v>
                </c:pt>
                <c:pt idx="14268">
                  <c:v>80.040000000000006</c:v>
                </c:pt>
                <c:pt idx="14269">
                  <c:v>85.93</c:v>
                </c:pt>
                <c:pt idx="14270">
                  <c:v>87.17</c:v>
                </c:pt>
                <c:pt idx="14271">
                  <c:v>81.36</c:v>
                </c:pt>
                <c:pt idx="14272">
                  <c:v>87.58</c:v>
                </c:pt>
                <c:pt idx="14273">
                  <c:v>107.43</c:v>
                </c:pt>
                <c:pt idx="14274">
                  <c:v>104.13</c:v>
                </c:pt>
                <c:pt idx="14275">
                  <c:v>94.75</c:v>
                </c:pt>
                <c:pt idx="14276">
                  <c:v>85.49</c:v>
                </c:pt>
                <c:pt idx="14277">
                  <c:v>81.34</c:v>
                </c:pt>
                <c:pt idx="14278">
                  <c:v>77.150000000000006</c:v>
                </c:pt>
                <c:pt idx="14279">
                  <c:v>82.36</c:v>
                </c:pt>
                <c:pt idx="14280">
                  <c:v>79.84</c:v>
                </c:pt>
                <c:pt idx="14281">
                  <c:v>75.91</c:v>
                </c:pt>
                <c:pt idx="14282">
                  <c:v>74.88</c:v>
                </c:pt>
                <c:pt idx="14283">
                  <c:v>75.06</c:v>
                </c:pt>
                <c:pt idx="14284">
                  <c:v>80.64</c:v>
                </c:pt>
                <c:pt idx="14285">
                  <c:v>87.05</c:v>
                </c:pt>
                <c:pt idx="14286">
                  <c:v>84.09</c:v>
                </c:pt>
                <c:pt idx="14287">
                  <c:v>67.41</c:v>
                </c:pt>
                <c:pt idx="14288">
                  <c:v>59.29</c:v>
                </c:pt>
                <c:pt idx="14289">
                  <c:v>57.39</c:v>
                </c:pt>
                <c:pt idx="14290">
                  <c:v>60.99</c:v>
                </c:pt>
                <c:pt idx="14291">
                  <c:v>62.49</c:v>
                </c:pt>
                <c:pt idx="14292">
                  <c:v>61.8</c:v>
                </c:pt>
                <c:pt idx="14293">
                  <c:v>62.34</c:v>
                </c:pt>
                <c:pt idx="14294">
                  <c:v>67.790000000000006</c:v>
                </c:pt>
                <c:pt idx="14295">
                  <c:v>69.72</c:v>
                </c:pt>
                <c:pt idx="14296">
                  <c:v>74.22</c:v>
                </c:pt>
                <c:pt idx="14297">
                  <c:v>81.37</c:v>
                </c:pt>
                <c:pt idx="14298">
                  <c:v>85.44</c:v>
                </c:pt>
                <c:pt idx="14299">
                  <c:v>81.489999999999995</c:v>
                </c:pt>
                <c:pt idx="14300">
                  <c:v>77.790000000000006</c:v>
                </c:pt>
                <c:pt idx="14301">
                  <c:v>77.08</c:v>
                </c:pt>
                <c:pt idx="14302">
                  <c:v>74.44</c:v>
                </c:pt>
                <c:pt idx="14303">
                  <c:v>73.930000000000007</c:v>
                </c:pt>
                <c:pt idx="14304">
                  <c:v>70.44</c:v>
                </c:pt>
                <c:pt idx="14305">
                  <c:v>67.13</c:v>
                </c:pt>
                <c:pt idx="14306">
                  <c:v>69.09</c:v>
                </c:pt>
                <c:pt idx="14307">
                  <c:v>72.510000000000005</c:v>
                </c:pt>
                <c:pt idx="14308">
                  <c:v>76.22</c:v>
                </c:pt>
                <c:pt idx="14309">
                  <c:v>72.73</c:v>
                </c:pt>
                <c:pt idx="14310">
                  <c:v>55.94</c:v>
                </c:pt>
                <c:pt idx="14311">
                  <c:v>33.270000000000003</c:v>
                </c:pt>
                <c:pt idx="14312">
                  <c:v>35.39</c:v>
                </c:pt>
                <c:pt idx="14313">
                  <c:v>46.45</c:v>
                </c:pt>
                <c:pt idx="14314">
                  <c:v>57.05</c:v>
                </c:pt>
                <c:pt idx="14315">
                  <c:v>66.010000000000005</c:v>
                </c:pt>
                <c:pt idx="14316">
                  <c:v>69.760000000000005</c:v>
                </c:pt>
                <c:pt idx="14317">
                  <c:v>68.89</c:v>
                </c:pt>
                <c:pt idx="14318">
                  <c:v>69.48</c:v>
                </c:pt>
                <c:pt idx="14319">
                  <c:v>75.930000000000007</c:v>
                </c:pt>
                <c:pt idx="14320">
                  <c:v>70.11</c:v>
                </c:pt>
                <c:pt idx="14321">
                  <c:v>82.62</c:v>
                </c:pt>
                <c:pt idx="14322">
                  <c:v>86.41</c:v>
                </c:pt>
                <c:pt idx="14323">
                  <c:v>73.31</c:v>
                </c:pt>
                <c:pt idx="14324">
                  <c:v>81.88</c:v>
                </c:pt>
                <c:pt idx="14325">
                  <c:v>74.92</c:v>
                </c:pt>
                <c:pt idx="14326">
                  <c:v>75.180000000000007</c:v>
                </c:pt>
                <c:pt idx="14327">
                  <c:v>77.010000000000005</c:v>
                </c:pt>
                <c:pt idx="14328">
                  <c:v>71.959999999999994</c:v>
                </c:pt>
                <c:pt idx="14329">
                  <c:v>69.83</c:v>
                </c:pt>
                <c:pt idx="14330">
                  <c:v>71.73</c:v>
                </c:pt>
                <c:pt idx="14331">
                  <c:v>69.12</c:v>
                </c:pt>
                <c:pt idx="14332">
                  <c:v>66.12</c:v>
                </c:pt>
                <c:pt idx="14333">
                  <c:v>86.66</c:v>
                </c:pt>
                <c:pt idx="14334">
                  <c:v>68.3</c:v>
                </c:pt>
                <c:pt idx="14335">
                  <c:v>58.41</c:v>
                </c:pt>
                <c:pt idx="14336">
                  <c:v>48.7</c:v>
                </c:pt>
                <c:pt idx="14337">
                  <c:v>51.98</c:v>
                </c:pt>
                <c:pt idx="14338">
                  <c:v>62.3</c:v>
                </c:pt>
                <c:pt idx="14339">
                  <c:v>68.099999999999994</c:v>
                </c:pt>
                <c:pt idx="14340">
                  <c:v>78.650000000000006</c:v>
                </c:pt>
                <c:pt idx="14341">
                  <c:v>74.58</c:v>
                </c:pt>
                <c:pt idx="14342">
                  <c:v>72.56</c:v>
                </c:pt>
                <c:pt idx="14343">
                  <c:v>69.88</c:v>
                </c:pt>
                <c:pt idx="14344">
                  <c:v>76.290000000000006</c:v>
                </c:pt>
                <c:pt idx="14345">
                  <c:v>86.67</c:v>
                </c:pt>
                <c:pt idx="14346">
                  <c:v>88.43</c:v>
                </c:pt>
                <c:pt idx="14347">
                  <c:v>89.55</c:v>
                </c:pt>
                <c:pt idx="14348">
                  <c:v>92.28</c:v>
                </c:pt>
                <c:pt idx="14349">
                  <c:v>90.8</c:v>
                </c:pt>
                <c:pt idx="14350">
                  <c:v>91.65</c:v>
                </c:pt>
                <c:pt idx="14351">
                  <c:v>82.36</c:v>
                </c:pt>
                <c:pt idx="14352">
                  <c:v>75.430000000000007</c:v>
                </c:pt>
                <c:pt idx="14353">
                  <c:v>72.62</c:v>
                </c:pt>
                <c:pt idx="14354">
                  <c:v>70.650000000000006</c:v>
                </c:pt>
                <c:pt idx="14355">
                  <c:v>72.709999999999994</c:v>
                </c:pt>
                <c:pt idx="14356">
                  <c:v>75.86</c:v>
                </c:pt>
                <c:pt idx="14357">
                  <c:v>93.21</c:v>
                </c:pt>
                <c:pt idx="14358">
                  <c:v>77.34</c:v>
                </c:pt>
                <c:pt idx="14359">
                  <c:v>67.430000000000007</c:v>
                </c:pt>
                <c:pt idx="14360">
                  <c:v>63.22</c:v>
                </c:pt>
                <c:pt idx="14361">
                  <c:v>57.3</c:v>
                </c:pt>
                <c:pt idx="14362">
                  <c:v>61.41</c:v>
                </c:pt>
                <c:pt idx="14363">
                  <c:v>63.82</c:v>
                </c:pt>
                <c:pt idx="14364">
                  <c:v>70.959999999999994</c:v>
                </c:pt>
                <c:pt idx="14365">
                  <c:v>80.239999999999995</c:v>
                </c:pt>
                <c:pt idx="14366">
                  <c:v>88.6</c:v>
                </c:pt>
                <c:pt idx="14367">
                  <c:v>79.58</c:v>
                </c:pt>
                <c:pt idx="14368">
                  <c:v>80.7</c:v>
                </c:pt>
                <c:pt idx="14369">
                  <c:v>99.81</c:v>
                </c:pt>
                <c:pt idx="14370">
                  <c:v>108.1</c:v>
                </c:pt>
                <c:pt idx="14371">
                  <c:v>91.96</c:v>
                </c:pt>
                <c:pt idx="14372">
                  <c:v>88.84</c:v>
                </c:pt>
                <c:pt idx="14373">
                  <c:v>81.430000000000007</c:v>
                </c:pt>
                <c:pt idx="14374">
                  <c:v>74.97</c:v>
                </c:pt>
                <c:pt idx="14375">
                  <c:v>79.8</c:v>
                </c:pt>
                <c:pt idx="14376">
                  <c:v>81.2</c:v>
                </c:pt>
                <c:pt idx="14377">
                  <c:v>80.89</c:v>
                </c:pt>
                <c:pt idx="14378">
                  <c:v>82.47</c:v>
                </c:pt>
                <c:pt idx="14379">
                  <c:v>92</c:v>
                </c:pt>
                <c:pt idx="14380">
                  <c:v>91.26</c:v>
                </c:pt>
                <c:pt idx="14381">
                  <c:v>107.83</c:v>
                </c:pt>
                <c:pt idx="14382">
                  <c:v>85.85</c:v>
                </c:pt>
                <c:pt idx="14383">
                  <c:v>75.790000000000006</c:v>
                </c:pt>
                <c:pt idx="14384">
                  <c:v>77.41</c:v>
                </c:pt>
                <c:pt idx="14385">
                  <c:v>78.099999999999994</c:v>
                </c:pt>
                <c:pt idx="14386">
                  <c:v>83.11</c:v>
                </c:pt>
                <c:pt idx="14387">
                  <c:v>98.69</c:v>
                </c:pt>
                <c:pt idx="14388">
                  <c:v>114.51</c:v>
                </c:pt>
                <c:pt idx="14389">
                  <c:v>122.35</c:v>
                </c:pt>
                <c:pt idx="14390">
                  <c:v>119.32</c:v>
                </c:pt>
                <c:pt idx="14391">
                  <c:v>110.99</c:v>
                </c:pt>
                <c:pt idx="14392">
                  <c:v>115.82</c:v>
                </c:pt>
                <c:pt idx="14393">
                  <c:v>154.88</c:v>
                </c:pt>
                <c:pt idx="14394">
                  <c:v>108.8</c:v>
                </c:pt>
                <c:pt idx="14395">
                  <c:v>113.95</c:v>
                </c:pt>
                <c:pt idx="14396">
                  <c:v>112.48</c:v>
                </c:pt>
                <c:pt idx="14397">
                  <c:v>102.56</c:v>
                </c:pt>
                <c:pt idx="14398">
                  <c:v>98.84</c:v>
                </c:pt>
                <c:pt idx="14399">
                  <c:v>111.71</c:v>
                </c:pt>
                <c:pt idx="14400">
                  <c:v>99.56</c:v>
                </c:pt>
                <c:pt idx="14401">
                  <c:v>91.12</c:v>
                </c:pt>
                <c:pt idx="14402">
                  <c:v>107.25</c:v>
                </c:pt>
                <c:pt idx="14403">
                  <c:v>103.53</c:v>
                </c:pt>
                <c:pt idx="14404">
                  <c:v>109.42</c:v>
                </c:pt>
                <c:pt idx="14405">
                  <c:v>121.55</c:v>
                </c:pt>
                <c:pt idx="14406">
                  <c:v>88.77</c:v>
                </c:pt>
                <c:pt idx="14407">
                  <c:v>76.3</c:v>
                </c:pt>
                <c:pt idx="14408">
                  <c:v>75.47</c:v>
                </c:pt>
                <c:pt idx="14409">
                  <c:v>77.44</c:v>
                </c:pt>
                <c:pt idx="14410">
                  <c:v>80.8</c:v>
                </c:pt>
                <c:pt idx="14411">
                  <c:v>99.34</c:v>
                </c:pt>
                <c:pt idx="14412">
                  <c:v>127.63</c:v>
                </c:pt>
                <c:pt idx="14413">
                  <c:v>121.73</c:v>
                </c:pt>
                <c:pt idx="14414">
                  <c:v>145.97</c:v>
                </c:pt>
                <c:pt idx="14415">
                  <c:v>123.1</c:v>
                </c:pt>
                <c:pt idx="14416">
                  <c:v>121.13</c:v>
                </c:pt>
                <c:pt idx="14417">
                  <c:v>189.63</c:v>
                </c:pt>
                <c:pt idx="14418">
                  <c:v>99.78</c:v>
                </c:pt>
                <c:pt idx="14419">
                  <c:v>88.38</c:v>
                </c:pt>
                <c:pt idx="14420">
                  <c:v>97.28</c:v>
                </c:pt>
                <c:pt idx="14421">
                  <c:v>90.93</c:v>
                </c:pt>
                <c:pt idx="14422">
                  <c:v>85.46</c:v>
                </c:pt>
                <c:pt idx="14423">
                  <c:v>94.78</c:v>
                </c:pt>
                <c:pt idx="14424">
                  <c:v>86.3</c:v>
                </c:pt>
                <c:pt idx="14425">
                  <c:v>81.27</c:v>
                </c:pt>
                <c:pt idx="14426">
                  <c:v>78.14</c:v>
                </c:pt>
                <c:pt idx="14427">
                  <c:v>78.33</c:v>
                </c:pt>
                <c:pt idx="14428">
                  <c:v>81.5</c:v>
                </c:pt>
                <c:pt idx="14429">
                  <c:v>92.36</c:v>
                </c:pt>
                <c:pt idx="14430">
                  <c:v>89.64</c:v>
                </c:pt>
                <c:pt idx="14431">
                  <c:v>75.59</c:v>
                </c:pt>
                <c:pt idx="14432">
                  <c:v>76.58</c:v>
                </c:pt>
                <c:pt idx="14433">
                  <c:v>76.709999999999994</c:v>
                </c:pt>
                <c:pt idx="14434">
                  <c:v>78.12</c:v>
                </c:pt>
                <c:pt idx="14435">
                  <c:v>83.18</c:v>
                </c:pt>
                <c:pt idx="14436">
                  <c:v>83.14</c:v>
                </c:pt>
                <c:pt idx="14437">
                  <c:v>97.88</c:v>
                </c:pt>
                <c:pt idx="14438">
                  <c:v>101.29</c:v>
                </c:pt>
                <c:pt idx="14439">
                  <c:v>114.69</c:v>
                </c:pt>
                <c:pt idx="14440">
                  <c:v>103.68</c:v>
                </c:pt>
                <c:pt idx="14441">
                  <c:v>112.06</c:v>
                </c:pt>
                <c:pt idx="14442">
                  <c:v>119.02</c:v>
                </c:pt>
                <c:pt idx="14443">
                  <c:v>96.71</c:v>
                </c:pt>
                <c:pt idx="14444">
                  <c:v>98.76</c:v>
                </c:pt>
                <c:pt idx="14445">
                  <c:v>85.46</c:v>
                </c:pt>
                <c:pt idx="14446">
                  <c:v>80.52</c:v>
                </c:pt>
                <c:pt idx="14447">
                  <c:v>81.25</c:v>
                </c:pt>
                <c:pt idx="14448">
                  <c:v>86</c:v>
                </c:pt>
                <c:pt idx="14449">
                  <c:v>80.52</c:v>
                </c:pt>
                <c:pt idx="14450">
                  <c:v>81.349999999999994</c:v>
                </c:pt>
                <c:pt idx="14451">
                  <c:v>87.22</c:v>
                </c:pt>
                <c:pt idx="14452">
                  <c:v>81.56</c:v>
                </c:pt>
                <c:pt idx="14453">
                  <c:v>86.93</c:v>
                </c:pt>
                <c:pt idx="14454">
                  <c:v>80.61</c:v>
                </c:pt>
                <c:pt idx="14455">
                  <c:v>62.63</c:v>
                </c:pt>
                <c:pt idx="14456">
                  <c:v>56.2</c:v>
                </c:pt>
                <c:pt idx="14457">
                  <c:v>60.53</c:v>
                </c:pt>
                <c:pt idx="14458">
                  <c:v>70.48</c:v>
                </c:pt>
                <c:pt idx="14459">
                  <c:v>70.41</c:v>
                </c:pt>
                <c:pt idx="14460">
                  <c:v>73.02</c:v>
                </c:pt>
                <c:pt idx="14461">
                  <c:v>70.819999999999993</c:v>
                </c:pt>
                <c:pt idx="14462">
                  <c:v>76.55</c:v>
                </c:pt>
                <c:pt idx="14463">
                  <c:v>67.73</c:v>
                </c:pt>
                <c:pt idx="14464">
                  <c:v>79.86</c:v>
                </c:pt>
                <c:pt idx="14465">
                  <c:v>91.75</c:v>
                </c:pt>
                <c:pt idx="14466">
                  <c:v>75.709999999999994</c:v>
                </c:pt>
                <c:pt idx="14467">
                  <c:v>96.38</c:v>
                </c:pt>
                <c:pt idx="14468">
                  <c:v>94.73</c:v>
                </c:pt>
                <c:pt idx="14469">
                  <c:v>90.51</c:v>
                </c:pt>
                <c:pt idx="14470">
                  <c:v>78.37</c:v>
                </c:pt>
                <c:pt idx="14471">
                  <c:v>75.42</c:v>
                </c:pt>
                <c:pt idx="14472">
                  <c:v>72.39</c:v>
                </c:pt>
                <c:pt idx="14473">
                  <c:v>73.400000000000006</c:v>
                </c:pt>
                <c:pt idx="14474">
                  <c:v>73.55</c:v>
                </c:pt>
                <c:pt idx="14475">
                  <c:v>81.93</c:v>
                </c:pt>
                <c:pt idx="14476">
                  <c:v>70.099999999999994</c:v>
                </c:pt>
                <c:pt idx="14477">
                  <c:v>64.930000000000007</c:v>
                </c:pt>
                <c:pt idx="14478">
                  <c:v>55.46</c:v>
                </c:pt>
                <c:pt idx="14479">
                  <c:v>29.91</c:v>
                </c:pt>
                <c:pt idx="14480">
                  <c:v>31.52</c:v>
                </c:pt>
                <c:pt idx="14481">
                  <c:v>41.74</c:v>
                </c:pt>
                <c:pt idx="14482">
                  <c:v>48.02</c:v>
                </c:pt>
                <c:pt idx="14483">
                  <c:v>50.33</c:v>
                </c:pt>
                <c:pt idx="14484">
                  <c:v>49.3</c:v>
                </c:pt>
                <c:pt idx="14485">
                  <c:v>47.86</c:v>
                </c:pt>
                <c:pt idx="14486">
                  <c:v>45.41</c:v>
                </c:pt>
                <c:pt idx="14487">
                  <c:v>42.81</c:v>
                </c:pt>
                <c:pt idx="14488">
                  <c:v>50.85</c:v>
                </c:pt>
                <c:pt idx="14489">
                  <c:v>75.98</c:v>
                </c:pt>
                <c:pt idx="14490">
                  <c:v>83.7</c:v>
                </c:pt>
                <c:pt idx="14491">
                  <c:v>76.81</c:v>
                </c:pt>
                <c:pt idx="14492">
                  <c:v>73.22</c:v>
                </c:pt>
                <c:pt idx="14493">
                  <c:v>70.319999999999993</c:v>
                </c:pt>
                <c:pt idx="14494">
                  <c:v>68.38</c:v>
                </c:pt>
                <c:pt idx="14495">
                  <c:v>70.13</c:v>
                </c:pt>
                <c:pt idx="14496">
                  <c:v>68.459999999999994</c:v>
                </c:pt>
                <c:pt idx="14497">
                  <c:v>64.78</c:v>
                </c:pt>
                <c:pt idx="14498">
                  <c:v>64.87</c:v>
                </c:pt>
                <c:pt idx="14499">
                  <c:v>64.59</c:v>
                </c:pt>
                <c:pt idx="14500">
                  <c:v>65.61</c:v>
                </c:pt>
                <c:pt idx="14501">
                  <c:v>68.66</c:v>
                </c:pt>
                <c:pt idx="14502">
                  <c:v>61.82</c:v>
                </c:pt>
                <c:pt idx="14503">
                  <c:v>33.99</c:v>
                </c:pt>
                <c:pt idx="14504">
                  <c:v>30.91</c:v>
                </c:pt>
                <c:pt idx="14505">
                  <c:v>40.67</c:v>
                </c:pt>
                <c:pt idx="14506">
                  <c:v>54.39</c:v>
                </c:pt>
                <c:pt idx="14507">
                  <c:v>63.76</c:v>
                </c:pt>
                <c:pt idx="14508">
                  <c:v>83.95</c:v>
                </c:pt>
                <c:pt idx="14509">
                  <c:v>89.18</c:v>
                </c:pt>
                <c:pt idx="14510">
                  <c:v>95.54</c:v>
                </c:pt>
                <c:pt idx="14511">
                  <c:v>84.3</c:v>
                </c:pt>
                <c:pt idx="14512">
                  <c:v>169.21</c:v>
                </c:pt>
                <c:pt idx="14513">
                  <c:v>364.97</c:v>
                </c:pt>
                <c:pt idx="14514">
                  <c:v>104.64</c:v>
                </c:pt>
                <c:pt idx="14515">
                  <c:v>97.01</c:v>
                </c:pt>
                <c:pt idx="14516">
                  <c:v>92.38</c:v>
                </c:pt>
                <c:pt idx="14517">
                  <c:v>89.13</c:v>
                </c:pt>
                <c:pt idx="14518">
                  <c:v>79.010000000000005</c:v>
                </c:pt>
                <c:pt idx="14519">
                  <c:v>83.03</c:v>
                </c:pt>
                <c:pt idx="14520">
                  <c:v>80.77</c:v>
                </c:pt>
                <c:pt idx="14521">
                  <c:v>81.73</c:v>
                </c:pt>
                <c:pt idx="14522">
                  <c:v>85.06</c:v>
                </c:pt>
                <c:pt idx="14523">
                  <c:v>82.72</c:v>
                </c:pt>
                <c:pt idx="14524">
                  <c:v>86.2</c:v>
                </c:pt>
                <c:pt idx="14525">
                  <c:v>98.15</c:v>
                </c:pt>
                <c:pt idx="14526">
                  <c:v>80.819999999999993</c:v>
                </c:pt>
                <c:pt idx="14527">
                  <c:v>69.680000000000007</c:v>
                </c:pt>
                <c:pt idx="14528">
                  <c:v>68.69</c:v>
                </c:pt>
                <c:pt idx="14529">
                  <c:v>74.38</c:v>
                </c:pt>
                <c:pt idx="14530">
                  <c:v>71.86</c:v>
                </c:pt>
                <c:pt idx="14531">
                  <c:v>78.260000000000005</c:v>
                </c:pt>
                <c:pt idx="14532">
                  <c:v>78.98</c:v>
                </c:pt>
                <c:pt idx="14533">
                  <c:v>85.66</c:v>
                </c:pt>
                <c:pt idx="14534">
                  <c:v>93.95</c:v>
                </c:pt>
                <c:pt idx="14535">
                  <c:v>102.63</c:v>
                </c:pt>
                <c:pt idx="14536">
                  <c:v>107.89</c:v>
                </c:pt>
                <c:pt idx="14537">
                  <c:v>176.56</c:v>
                </c:pt>
                <c:pt idx="14538">
                  <c:v>127.57</c:v>
                </c:pt>
                <c:pt idx="14539">
                  <c:v>113.49</c:v>
                </c:pt>
                <c:pt idx="14540">
                  <c:v>109.85</c:v>
                </c:pt>
                <c:pt idx="14541">
                  <c:v>107.54</c:v>
                </c:pt>
                <c:pt idx="14542">
                  <c:v>98.73</c:v>
                </c:pt>
                <c:pt idx="14543">
                  <c:v>104.67</c:v>
                </c:pt>
                <c:pt idx="14544">
                  <c:v>98.33</c:v>
                </c:pt>
                <c:pt idx="14545">
                  <c:v>92.14</c:v>
                </c:pt>
                <c:pt idx="14546">
                  <c:v>89.93</c:v>
                </c:pt>
                <c:pt idx="14547">
                  <c:v>88.04</c:v>
                </c:pt>
                <c:pt idx="14548">
                  <c:v>101.4</c:v>
                </c:pt>
                <c:pt idx="14549">
                  <c:v>107.45</c:v>
                </c:pt>
                <c:pt idx="14550">
                  <c:v>79.11</c:v>
                </c:pt>
                <c:pt idx="14551">
                  <c:v>66.55</c:v>
                </c:pt>
                <c:pt idx="14552">
                  <c:v>68.510000000000005</c:v>
                </c:pt>
                <c:pt idx="14553">
                  <c:v>79.12</c:v>
                </c:pt>
                <c:pt idx="14554">
                  <c:v>92.21</c:v>
                </c:pt>
                <c:pt idx="14555">
                  <c:v>110.62</c:v>
                </c:pt>
                <c:pt idx="14556">
                  <c:v>115.1</c:v>
                </c:pt>
                <c:pt idx="14557">
                  <c:v>133.56</c:v>
                </c:pt>
                <c:pt idx="14558">
                  <c:v>139.08000000000001</c:v>
                </c:pt>
                <c:pt idx="14559">
                  <c:v>156.34</c:v>
                </c:pt>
                <c:pt idx="14560">
                  <c:v>162.13999999999999</c:v>
                </c:pt>
                <c:pt idx="14561">
                  <c:v>807.04</c:v>
                </c:pt>
                <c:pt idx="14562">
                  <c:v>624.88</c:v>
                </c:pt>
                <c:pt idx="14563">
                  <c:v>203.33</c:v>
                </c:pt>
                <c:pt idx="14564">
                  <c:v>153.55000000000001</c:v>
                </c:pt>
                <c:pt idx="14565">
                  <c:v>131.55000000000001</c:v>
                </c:pt>
                <c:pt idx="14566">
                  <c:v>111.61</c:v>
                </c:pt>
                <c:pt idx="14567">
                  <c:v>120.46</c:v>
                </c:pt>
                <c:pt idx="14568">
                  <c:v>112.33</c:v>
                </c:pt>
                <c:pt idx="14569">
                  <c:v>105.82</c:v>
                </c:pt>
                <c:pt idx="14570">
                  <c:v>97.31</c:v>
                </c:pt>
                <c:pt idx="14571">
                  <c:v>97.48</c:v>
                </c:pt>
                <c:pt idx="14572">
                  <c:v>103.77</c:v>
                </c:pt>
                <c:pt idx="14573">
                  <c:v>108.14</c:v>
                </c:pt>
                <c:pt idx="14574">
                  <c:v>100.52</c:v>
                </c:pt>
                <c:pt idx="14575">
                  <c:v>91.04</c:v>
                </c:pt>
                <c:pt idx="14576">
                  <c:v>89.48</c:v>
                </c:pt>
                <c:pt idx="14577">
                  <c:v>93.2</c:v>
                </c:pt>
                <c:pt idx="14578">
                  <c:v>114.89</c:v>
                </c:pt>
                <c:pt idx="14579">
                  <c:v>134.27000000000001</c:v>
                </c:pt>
                <c:pt idx="14580">
                  <c:v>156.25</c:v>
                </c:pt>
                <c:pt idx="14581">
                  <c:v>238.45</c:v>
                </c:pt>
                <c:pt idx="14582">
                  <c:v>263.20999999999998</c:v>
                </c:pt>
                <c:pt idx="14583">
                  <c:v>129.81</c:v>
                </c:pt>
                <c:pt idx="14584">
                  <c:v>135.53</c:v>
                </c:pt>
                <c:pt idx="14585">
                  <c:v>523.5</c:v>
                </c:pt>
                <c:pt idx="14586">
                  <c:v>681.84</c:v>
                </c:pt>
                <c:pt idx="14587">
                  <c:v>255.54</c:v>
                </c:pt>
                <c:pt idx="14588">
                  <c:v>134.19</c:v>
                </c:pt>
                <c:pt idx="14589">
                  <c:v>127.27</c:v>
                </c:pt>
                <c:pt idx="14590">
                  <c:v>101.79</c:v>
                </c:pt>
                <c:pt idx="14591">
                  <c:v>106.92</c:v>
                </c:pt>
                <c:pt idx="14592">
                  <c:v>105</c:v>
                </c:pt>
                <c:pt idx="14593">
                  <c:v>97.92</c:v>
                </c:pt>
                <c:pt idx="14594">
                  <c:v>96.16</c:v>
                </c:pt>
                <c:pt idx="14595">
                  <c:v>105.6</c:v>
                </c:pt>
                <c:pt idx="14596">
                  <c:v>106.54</c:v>
                </c:pt>
                <c:pt idx="14597">
                  <c:v>113.98</c:v>
                </c:pt>
                <c:pt idx="14598">
                  <c:v>105.27</c:v>
                </c:pt>
                <c:pt idx="14599">
                  <c:v>107.44</c:v>
                </c:pt>
                <c:pt idx="14600">
                  <c:v>89.48</c:v>
                </c:pt>
                <c:pt idx="14601">
                  <c:v>95.6</c:v>
                </c:pt>
                <c:pt idx="14602">
                  <c:v>94.95</c:v>
                </c:pt>
                <c:pt idx="14603">
                  <c:v>101.43</c:v>
                </c:pt>
                <c:pt idx="14604">
                  <c:v>162.34</c:v>
                </c:pt>
                <c:pt idx="14605">
                  <c:v>156.76</c:v>
                </c:pt>
                <c:pt idx="14606">
                  <c:v>275.56</c:v>
                </c:pt>
                <c:pt idx="14607">
                  <c:v>261.8</c:v>
                </c:pt>
                <c:pt idx="14608">
                  <c:v>222.29</c:v>
                </c:pt>
                <c:pt idx="14609">
                  <c:v>797.1</c:v>
                </c:pt>
                <c:pt idx="14610">
                  <c:v>504.3</c:v>
                </c:pt>
                <c:pt idx="14611">
                  <c:v>145.61000000000001</c:v>
                </c:pt>
                <c:pt idx="14612">
                  <c:v>191.92</c:v>
                </c:pt>
                <c:pt idx="14613">
                  <c:v>170.01</c:v>
                </c:pt>
                <c:pt idx="14614">
                  <c:v>125.76</c:v>
                </c:pt>
                <c:pt idx="14615">
                  <c:v>115.34</c:v>
                </c:pt>
                <c:pt idx="14616">
                  <c:v>105.05</c:v>
                </c:pt>
                <c:pt idx="14617">
                  <c:v>102.21</c:v>
                </c:pt>
                <c:pt idx="14618">
                  <c:v>98.56</c:v>
                </c:pt>
                <c:pt idx="14619">
                  <c:v>95.43</c:v>
                </c:pt>
                <c:pt idx="14620">
                  <c:v>105.17</c:v>
                </c:pt>
                <c:pt idx="14621">
                  <c:v>110.03</c:v>
                </c:pt>
                <c:pt idx="14622">
                  <c:v>98.22</c:v>
                </c:pt>
                <c:pt idx="14623">
                  <c:v>81.99</c:v>
                </c:pt>
                <c:pt idx="14624">
                  <c:v>91.92</c:v>
                </c:pt>
                <c:pt idx="14625">
                  <c:v>103.86</c:v>
                </c:pt>
                <c:pt idx="14626">
                  <c:v>111.74</c:v>
                </c:pt>
                <c:pt idx="14627">
                  <c:v>118.21</c:v>
                </c:pt>
                <c:pt idx="14628">
                  <c:v>118.39</c:v>
                </c:pt>
                <c:pt idx="14629">
                  <c:v>146.26</c:v>
                </c:pt>
                <c:pt idx="14630">
                  <c:v>146.11000000000001</c:v>
                </c:pt>
                <c:pt idx="14631">
                  <c:v>107.09</c:v>
                </c:pt>
                <c:pt idx="14632">
                  <c:v>101.17</c:v>
                </c:pt>
                <c:pt idx="14633">
                  <c:v>115.06</c:v>
                </c:pt>
                <c:pt idx="14634">
                  <c:v>114.05</c:v>
                </c:pt>
                <c:pt idx="14635">
                  <c:v>115.03</c:v>
                </c:pt>
                <c:pt idx="14636">
                  <c:v>116.38</c:v>
                </c:pt>
                <c:pt idx="14637">
                  <c:v>109.87</c:v>
                </c:pt>
                <c:pt idx="14638">
                  <c:v>100.35</c:v>
                </c:pt>
                <c:pt idx="14639">
                  <c:v>91.13</c:v>
                </c:pt>
                <c:pt idx="14640">
                  <c:v>86.55</c:v>
                </c:pt>
                <c:pt idx="14641">
                  <c:v>76.19</c:v>
                </c:pt>
                <c:pt idx="14642">
                  <c:v>68.56</c:v>
                </c:pt>
                <c:pt idx="14643">
                  <c:v>67.05</c:v>
                </c:pt>
                <c:pt idx="14644">
                  <c:v>63.13</c:v>
                </c:pt>
                <c:pt idx="14645">
                  <c:v>64.650000000000006</c:v>
                </c:pt>
                <c:pt idx="14646">
                  <c:v>27.85</c:v>
                </c:pt>
                <c:pt idx="14647">
                  <c:v>22.29</c:v>
                </c:pt>
                <c:pt idx="14648">
                  <c:v>37.82</c:v>
                </c:pt>
                <c:pt idx="14649">
                  <c:v>64.88</c:v>
                </c:pt>
                <c:pt idx="14650">
                  <c:v>70.47</c:v>
                </c:pt>
                <c:pt idx="14651">
                  <c:v>72.53</c:v>
                </c:pt>
                <c:pt idx="14652">
                  <c:v>80.34</c:v>
                </c:pt>
                <c:pt idx="14653">
                  <c:v>79.48</c:v>
                </c:pt>
                <c:pt idx="14654">
                  <c:v>80.3</c:v>
                </c:pt>
                <c:pt idx="14655">
                  <c:v>53.95</c:v>
                </c:pt>
                <c:pt idx="14656">
                  <c:v>86.6</c:v>
                </c:pt>
                <c:pt idx="14657">
                  <c:v>109.41</c:v>
                </c:pt>
                <c:pt idx="14658">
                  <c:v>105.47</c:v>
                </c:pt>
                <c:pt idx="14659">
                  <c:v>95.51</c:v>
                </c:pt>
                <c:pt idx="14660">
                  <c:v>100.71</c:v>
                </c:pt>
                <c:pt idx="14661">
                  <c:v>105.6</c:v>
                </c:pt>
                <c:pt idx="14662">
                  <c:v>96.51</c:v>
                </c:pt>
                <c:pt idx="14663">
                  <c:v>95.75</c:v>
                </c:pt>
                <c:pt idx="14664">
                  <c:v>88.65</c:v>
                </c:pt>
                <c:pt idx="14665">
                  <c:v>84.12</c:v>
                </c:pt>
                <c:pt idx="14666">
                  <c:v>81.31</c:v>
                </c:pt>
                <c:pt idx="14667">
                  <c:v>80.92</c:v>
                </c:pt>
                <c:pt idx="14668">
                  <c:v>80.66</c:v>
                </c:pt>
                <c:pt idx="14669">
                  <c:v>72.92</c:v>
                </c:pt>
                <c:pt idx="14670">
                  <c:v>68.25</c:v>
                </c:pt>
                <c:pt idx="14671">
                  <c:v>67.97</c:v>
                </c:pt>
                <c:pt idx="14672">
                  <c:v>52.56</c:v>
                </c:pt>
                <c:pt idx="14673">
                  <c:v>58.8</c:v>
                </c:pt>
                <c:pt idx="14674">
                  <c:v>82.79</c:v>
                </c:pt>
                <c:pt idx="14675">
                  <c:v>80.59</c:v>
                </c:pt>
                <c:pt idx="14676">
                  <c:v>93.16</c:v>
                </c:pt>
                <c:pt idx="14677">
                  <c:v>90.67</c:v>
                </c:pt>
                <c:pt idx="14678">
                  <c:v>87.27</c:v>
                </c:pt>
                <c:pt idx="14679">
                  <c:v>84.59</c:v>
                </c:pt>
                <c:pt idx="14680">
                  <c:v>101.61</c:v>
                </c:pt>
                <c:pt idx="14681">
                  <c:v>111.89</c:v>
                </c:pt>
                <c:pt idx="14682">
                  <c:v>110.54</c:v>
                </c:pt>
                <c:pt idx="14683">
                  <c:v>99.5</c:v>
                </c:pt>
                <c:pt idx="14684">
                  <c:v>102.67</c:v>
                </c:pt>
                <c:pt idx="14685">
                  <c:v>101.56</c:v>
                </c:pt>
                <c:pt idx="14686">
                  <c:v>90.78</c:v>
                </c:pt>
                <c:pt idx="14687">
                  <c:v>89.81</c:v>
                </c:pt>
                <c:pt idx="14688">
                  <c:v>89.01</c:v>
                </c:pt>
                <c:pt idx="14689">
                  <c:v>83.66</c:v>
                </c:pt>
                <c:pt idx="14690">
                  <c:v>79.400000000000006</c:v>
                </c:pt>
                <c:pt idx="14691">
                  <c:v>79.650000000000006</c:v>
                </c:pt>
                <c:pt idx="14692">
                  <c:v>80.459999999999994</c:v>
                </c:pt>
                <c:pt idx="14693">
                  <c:v>78.37</c:v>
                </c:pt>
                <c:pt idx="14694">
                  <c:v>65.400000000000006</c:v>
                </c:pt>
                <c:pt idx="14695">
                  <c:v>29.67</c:v>
                </c:pt>
                <c:pt idx="14696">
                  <c:v>56.61</c:v>
                </c:pt>
                <c:pt idx="14697">
                  <c:v>84.99</c:v>
                </c:pt>
                <c:pt idx="14698">
                  <c:v>92.01</c:v>
                </c:pt>
                <c:pt idx="14699">
                  <c:v>94.19</c:v>
                </c:pt>
                <c:pt idx="14700">
                  <c:v>99.34</c:v>
                </c:pt>
                <c:pt idx="14701">
                  <c:v>101.26</c:v>
                </c:pt>
                <c:pt idx="14702">
                  <c:v>99.35</c:v>
                </c:pt>
                <c:pt idx="14703">
                  <c:v>115.41</c:v>
                </c:pt>
                <c:pt idx="14704">
                  <c:v>202.43</c:v>
                </c:pt>
                <c:pt idx="14705">
                  <c:v>1403.46</c:v>
                </c:pt>
                <c:pt idx="14706">
                  <c:v>1545.26</c:v>
                </c:pt>
                <c:pt idx="14707">
                  <c:v>427.12</c:v>
                </c:pt>
                <c:pt idx="14708">
                  <c:v>131.99</c:v>
                </c:pt>
                <c:pt idx="14709">
                  <c:v>124.87</c:v>
                </c:pt>
                <c:pt idx="14710">
                  <c:v>134.03</c:v>
                </c:pt>
                <c:pt idx="14711">
                  <c:v>139.68</c:v>
                </c:pt>
                <c:pt idx="14712">
                  <c:v>129.88</c:v>
                </c:pt>
                <c:pt idx="14713">
                  <c:v>109.05</c:v>
                </c:pt>
                <c:pt idx="14714">
                  <c:v>104.24</c:v>
                </c:pt>
                <c:pt idx="14715">
                  <c:v>109.42</c:v>
                </c:pt>
                <c:pt idx="14716">
                  <c:v>117.65</c:v>
                </c:pt>
                <c:pt idx="14717">
                  <c:v>134.76</c:v>
                </c:pt>
                <c:pt idx="14718">
                  <c:v>111.02</c:v>
                </c:pt>
                <c:pt idx="14719">
                  <c:v>96.56</c:v>
                </c:pt>
                <c:pt idx="14720">
                  <c:v>102.99</c:v>
                </c:pt>
                <c:pt idx="14721">
                  <c:v>123.06</c:v>
                </c:pt>
                <c:pt idx="14722">
                  <c:v>131.49</c:v>
                </c:pt>
                <c:pt idx="14723">
                  <c:v>147.41</c:v>
                </c:pt>
                <c:pt idx="14724">
                  <c:v>236.32</c:v>
                </c:pt>
                <c:pt idx="14725">
                  <c:v>515.96</c:v>
                </c:pt>
                <c:pt idx="14726">
                  <c:v>1070.24</c:v>
                </c:pt>
                <c:pt idx="14727">
                  <c:v>1054.31</c:v>
                </c:pt>
                <c:pt idx="14728">
                  <c:v>1398.52</c:v>
                </c:pt>
                <c:pt idx="14729">
                  <c:v>1721.08</c:v>
                </c:pt>
                <c:pt idx="14730">
                  <c:v>1531.14</c:v>
                </c:pt>
                <c:pt idx="14731">
                  <c:v>984.44</c:v>
                </c:pt>
                <c:pt idx="14732">
                  <c:v>240.45</c:v>
                </c:pt>
                <c:pt idx="14733">
                  <c:v>166.73</c:v>
                </c:pt>
                <c:pt idx="14734">
                  <c:v>138.01</c:v>
                </c:pt>
                <c:pt idx="14735">
                  <c:v>104.21</c:v>
                </c:pt>
                <c:pt idx="14736">
                  <c:v>99.84</c:v>
                </c:pt>
                <c:pt idx="14737">
                  <c:v>94.3</c:v>
                </c:pt>
                <c:pt idx="14738">
                  <c:v>93.5</c:v>
                </c:pt>
                <c:pt idx="14739">
                  <c:v>94.52</c:v>
                </c:pt>
                <c:pt idx="14740">
                  <c:v>103.24</c:v>
                </c:pt>
                <c:pt idx="14741">
                  <c:v>91.93</c:v>
                </c:pt>
                <c:pt idx="14742">
                  <c:v>96.77</c:v>
                </c:pt>
                <c:pt idx="14743">
                  <c:v>88.66</c:v>
                </c:pt>
                <c:pt idx="14744">
                  <c:v>94.31</c:v>
                </c:pt>
                <c:pt idx="14745">
                  <c:v>99.25</c:v>
                </c:pt>
                <c:pt idx="14746">
                  <c:v>107.57</c:v>
                </c:pt>
                <c:pt idx="14747">
                  <c:v>113.84</c:v>
                </c:pt>
                <c:pt idx="14748">
                  <c:v>111.39</c:v>
                </c:pt>
                <c:pt idx="14749">
                  <c:v>102.06</c:v>
                </c:pt>
                <c:pt idx="14750">
                  <c:v>112.01</c:v>
                </c:pt>
                <c:pt idx="14751">
                  <c:v>123.39</c:v>
                </c:pt>
                <c:pt idx="14752">
                  <c:v>173.41</c:v>
                </c:pt>
                <c:pt idx="14753">
                  <c:v>704.05</c:v>
                </c:pt>
                <c:pt idx="14754">
                  <c:v>138.25</c:v>
                </c:pt>
                <c:pt idx="14755">
                  <c:v>100.91</c:v>
                </c:pt>
                <c:pt idx="14756">
                  <c:v>136.84</c:v>
                </c:pt>
                <c:pt idx="14757">
                  <c:v>137.02000000000001</c:v>
                </c:pt>
                <c:pt idx="14758">
                  <c:v>100.95</c:v>
                </c:pt>
                <c:pt idx="14759">
                  <c:v>81.63</c:v>
                </c:pt>
                <c:pt idx="14760">
                  <c:v>106.98</c:v>
                </c:pt>
                <c:pt idx="14761">
                  <c:v>131</c:v>
                </c:pt>
                <c:pt idx="14762">
                  <c:v>82.83</c:v>
                </c:pt>
                <c:pt idx="14763">
                  <c:v>81.290000000000006</c:v>
                </c:pt>
                <c:pt idx="14764">
                  <c:v>92.35</c:v>
                </c:pt>
                <c:pt idx="14765">
                  <c:v>113.44</c:v>
                </c:pt>
                <c:pt idx="14766">
                  <c:v>115.7</c:v>
                </c:pt>
                <c:pt idx="14767">
                  <c:v>98.3</c:v>
                </c:pt>
                <c:pt idx="14768">
                  <c:v>110.89</c:v>
                </c:pt>
                <c:pt idx="14769">
                  <c:v>112.5</c:v>
                </c:pt>
                <c:pt idx="14770">
                  <c:v>100.62</c:v>
                </c:pt>
                <c:pt idx="14771">
                  <c:v>115.62</c:v>
                </c:pt>
                <c:pt idx="14772">
                  <c:v>135.93</c:v>
                </c:pt>
                <c:pt idx="14773">
                  <c:v>256.57</c:v>
                </c:pt>
                <c:pt idx="14774">
                  <c:v>243.47</c:v>
                </c:pt>
                <c:pt idx="14775">
                  <c:v>163.16</c:v>
                </c:pt>
                <c:pt idx="14776">
                  <c:v>369.19</c:v>
                </c:pt>
                <c:pt idx="14777">
                  <c:v>366.1</c:v>
                </c:pt>
                <c:pt idx="14778">
                  <c:v>207.86</c:v>
                </c:pt>
                <c:pt idx="14779">
                  <c:v>45.19</c:v>
                </c:pt>
                <c:pt idx="14780">
                  <c:v>154.1</c:v>
                </c:pt>
                <c:pt idx="14781">
                  <c:v>218.89</c:v>
                </c:pt>
                <c:pt idx="14782">
                  <c:v>111.71</c:v>
                </c:pt>
                <c:pt idx="14783">
                  <c:v>88.69</c:v>
                </c:pt>
                <c:pt idx="14784">
                  <c:v>92.77</c:v>
                </c:pt>
                <c:pt idx="14785">
                  <c:v>98.05</c:v>
                </c:pt>
                <c:pt idx="14786">
                  <c:v>100.57</c:v>
                </c:pt>
                <c:pt idx="14787">
                  <c:v>95.24</c:v>
                </c:pt>
                <c:pt idx="14788">
                  <c:v>102.83</c:v>
                </c:pt>
                <c:pt idx="14789">
                  <c:v>110.04</c:v>
                </c:pt>
                <c:pt idx="14790">
                  <c:v>127.23</c:v>
                </c:pt>
                <c:pt idx="14791">
                  <c:v>123.4</c:v>
                </c:pt>
                <c:pt idx="14792">
                  <c:v>105.43</c:v>
                </c:pt>
                <c:pt idx="14793">
                  <c:v>101.7</c:v>
                </c:pt>
                <c:pt idx="14794">
                  <c:v>144.9</c:v>
                </c:pt>
                <c:pt idx="14795">
                  <c:v>110.27</c:v>
                </c:pt>
                <c:pt idx="14796">
                  <c:v>95.59</c:v>
                </c:pt>
                <c:pt idx="14797">
                  <c:v>94.62</c:v>
                </c:pt>
                <c:pt idx="14798">
                  <c:v>66.3</c:v>
                </c:pt>
                <c:pt idx="14799">
                  <c:v>66.66</c:v>
                </c:pt>
                <c:pt idx="14800">
                  <c:v>74.66</c:v>
                </c:pt>
                <c:pt idx="14801">
                  <c:v>69.900000000000006</c:v>
                </c:pt>
                <c:pt idx="14802">
                  <c:v>67.09</c:v>
                </c:pt>
                <c:pt idx="14803">
                  <c:v>77.790000000000006</c:v>
                </c:pt>
                <c:pt idx="14804">
                  <c:v>82.09</c:v>
                </c:pt>
                <c:pt idx="14805">
                  <c:v>87.95</c:v>
                </c:pt>
                <c:pt idx="14806">
                  <c:v>80.349999999999994</c:v>
                </c:pt>
                <c:pt idx="14807">
                  <c:v>73.56</c:v>
                </c:pt>
                <c:pt idx="14808">
                  <c:v>72.180000000000007</c:v>
                </c:pt>
                <c:pt idx="14809">
                  <c:v>65.02</c:v>
                </c:pt>
                <c:pt idx="14810">
                  <c:v>65.94</c:v>
                </c:pt>
                <c:pt idx="14811">
                  <c:v>67.709999999999994</c:v>
                </c:pt>
                <c:pt idx="14812">
                  <c:v>70.55</c:v>
                </c:pt>
                <c:pt idx="14813">
                  <c:v>69.45</c:v>
                </c:pt>
                <c:pt idx="14814">
                  <c:v>72.760000000000005</c:v>
                </c:pt>
                <c:pt idx="14815">
                  <c:v>93.92</c:v>
                </c:pt>
                <c:pt idx="14816">
                  <c:v>79.349999999999994</c:v>
                </c:pt>
                <c:pt idx="14817">
                  <c:v>67.31</c:v>
                </c:pt>
                <c:pt idx="14818">
                  <c:v>62.43</c:v>
                </c:pt>
                <c:pt idx="14819">
                  <c:v>55.02</c:v>
                </c:pt>
                <c:pt idx="14820">
                  <c:v>62.1</c:v>
                </c:pt>
                <c:pt idx="14821">
                  <c:v>65.77</c:v>
                </c:pt>
                <c:pt idx="14822">
                  <c:v>69.66</c:v>
                </c:pt>
                <c:pt idx="14823">
                  <c:v>71.7</c:v>
                </c:pt>
                <c:pt idx="14824">
                  <c:v>75.959999999999994</c:v>
                </c:pt>
                <c:pt idx="14825">
                  <c:v>75.489999999999995</c:v>
                </c:pt>
                <c:pt idx="14826">
                  <c:v>78.319999999999993</c:v>
                </c:pt>
                <c:pt idx="14827">
                  <c:v>83.33</c:v>
                </c:pt>
                <c:pt idx="14828">
                  <c:v>86.19</c:v>
                </c:pt>
                <c:pt idx="14829">
                  <c:v>90.05</c:v>
                </c:pt>
                <c:pt idx="14830">
                  <c:v>74.819999999999993</c:v>
                </c:pt>
                <c:pt idx="14831">
                  <c:v>83.35</c:v>
                </c:pt>
                <c:pt idx="14832">
                  <c:v>85.06</c:v>
                </c:pt>
                <c:pt idx="14833">
                  <c:v>84.2</c:v>
                </c:pt>
                <c:pt idx="14834">
                  <c:v>85.72</c:v>
                </c:pt>
                <c:pt idx="14835">
                  <c:v>76.03</c:v>
                </c:pt>
                <c:pt idx="14836">
                  <c:v>77.58</c:v>
                </c:pt>
                <c:pt idx="14837">
                  <c:v>77.03</c:v>
                </c:pt>
                <c:pt idx="14838">
                  <c:v>70.06</c:v>
                </c:pt>
                <c:pt idx="14839">
                  <c:v>65.400000000000006</c:v>
                </c:pt>
                <c:pt idx="14840">
                  <c:v>65.8</c:v>
                </c:pt>
                <c:pt idx="14841">
                  <c:v>63.53</c:v>
                </c:pt>
                <c:pt idx="14842">
                  <c:v>66.11</c:v>
                </c:pt>
                <c:pt idx="14843">
                  <c:v>67.75</c:v>
                </c:pt>
                <c:pt idx="14844">
                  <c:v>74.22</c:v>
                </c:pt>
                <c:pt idx="14845">
                  <c:v>77.81</c:v>
                </c:pt>
                <c:pt idx="14846">
                  <c:v>86.65</c:v>
                </c:pt>
                <c:pt idx="14847">
                  <c:v>86.35</c:v>
                </c:pt>
                <c:pt idx="14848">
                  <c:v>87.87</c:v>
                </c:pt>
                <c:pt idx="14849">
                  <c:v>99</c:v>
                </c:pt>
                <c:pt idx="14850">
                  <c:v>96.78</c:v>
                </c:pt>
                <c:pt idx="14851">
                  <c:v>98.6</c:v>
                </c:pt>
                <c:pt idx="14852">
                  <c:v>97.81</c:v>
                </c:pt>
                <c:pt idx="14853">
                  <c:v>79.45</c:v>
                </c:pt>
                <c:pt idx="14854">
                  <c:v>80.17</c:v>
                </c:pt>
                <c:pt idx="14855">
                  <c:v>72.459999999999994</c:v>
                </c:pt>
                <c:pt idx="14856">
                  <c:v>75.599999999999994</c:v>
                </c:pt>
                <c:pt idx="14857">
                  <c:v>68.59</c:v>
                </c:pt>
                <c:pt idx="14858">
                  <c:v>69.73</c:v>
                </c:pt>
                <c:pt idx="14859">
                  <c:v>69.599999999999994</c:v>
                </c:pt>
                <c:pt idx="14860">
                  <c:v>82.58</c:v>
                </c:pt>
                <c:pt idx="14861">
                  <c:v>107.69</c:v>
                </c:pt>
                <c:pt idx="14862">
                  <c:v>95.29</c:v>
                </c:pt>
                <c:pt idx="14863">
                  <c:v>75.069999999999993</c:v>
                </c:pt>
                <c:pt idx="14864">
                  <c:v>68.34</c:v>
                </c:pt>
                <c:pt idx="14865">
                  <c:v>67.27</c:v>
                </c:pt>
                <c:pt idx="14866">
                  <c:v>72.290000000000006</c:v>
                </c:pt>
                <c:pt idx="14867">
                  <c:v>90.07</c:v>
                </c:pt>
                <c:pt idx="14868">
                  <c:v>100.93</c:v>
                </c:pt>
                <c:pt idx="14869">
                  <c:v>85.01</c:v>
                </c:pt>
                <c:pt idx="14870">
                  <c:v>84.01</c:v>
                </c:pt>
                <c:pt idx="14871">
                  <c:v>89.82</c:v>
                </c:pt>
                <c:pt idx="14872">
                  <c:v>98.25</c:v>
                </c:pt>
                <c:pt idx="14873">
                  <c:v>95.67</c:v>
                </c:pt>
                <c:pt idx="14874">
                  <c:v>97.27</c:v>
                </c:pt>
                <c:pt idx="14875">
                  <c:v>97.53</c:v>
                </c:pt>
                <c:pt idx="14876">
                  <c:v>104.53</c:v>
                </c:pt>
                <c:pt idx="14877">
                  <c:v>106.38</c:v>
                </c:pt>
                <c:pt idx="14878">
                  <c:v>84.48</c:v>
                </c:pt>
                <c:pt idx="14879">
                  <c:v>77.930000000000007</c:v>
                </c:pt>
                <c:pt idx="14880">
                  <c:v>77.42</c:v>
                </c:pt>
                <c:pt idx="14881">
                  <c:v>73.13</c:v>
                </c:pt>
                <c:pt idx="14882">
                  <c:v>69.819999999999993</c:v>
                </c:pt>
                <c:pt idx="14883">
                  <c:v>72.069999999999993</c:v>
                </c:pt>
                <c:pt idx="14884">
                  <c:v>76.91</c:v>
                </c:pt>
                <c:pt idx="14885">
                  <c:v>80.349999999999994</c:v>
                </c:pt>
                <c:pt idx="14886">
                  <c:v>84.91</c:v>
                </c:pt>
                <c:pt idx="14887">
                  <c:v>77.17</c:v>
                </c:pt>
                <c:pt idx="14888">
                  <c:v>69.2</c:v>
                </c:pt>
                <c:pt idx="14889">
                  <c:v>61.13</c:v>
                </c:pt>
                <c:pt idx="14890">
                  <c:v>65.14</c:v>
                </c:pt>
                <c:pt idx="14891">
                  <c:v>68.88</c:v>
                </c:pt>
                <c:pt idx="14892">
                  <c:v>59.7</c:v>
                </c:pt>
                <c:pt idx="14893">
                  <c:v>56.92</c:v>
                </c:pt>
                <c:pt idx="14894">
                  <c:v>61.16</c:v>
                </c:pt>
                <c:pt idx="14895">
                  <c:v>55.88</c:v>
                </c:pt>
                <c:pt idx="14896">
                  <c:v>62</c:v>
                </c:pt>
                <c:pt idx="14897">
                  <c:v>79.19</c:v>
                </c:pt>
                <c:pt idx="14898">
                  <c:v>80.67</c:v>
                </c:pt>
                <c:pt idx="14899">
                  <c:v>82.59</c:v>
                </c:pt>
                <c:pt idx="14900">
                  <c:v>77.52</c:v>
                </c:pt>
                <c:pt idx="14901">
                  <c:v>71.819999999999993</c:v>
                </c:pt>
                <c:pt idx="14902">
                  <c:v>65.78</c:v>
                </c:pt>
                <c:pt idx="14903">
                  <c:v>70.47</c:v>
                </c:pt>
                <c:pt idx="14904">
                  <c:v>69.599999999999994</c:v>
                </c:pt>
                <c:pt idx="14905">
                  <c:v>68.63</c:v>
                </c:pt>
                <c:pt idx="14906">
                  <c:v>68.069999999999993</c:v>
                </c:pt>
                <c:pt idx="14907">
                  <c:v>70.91</c:v>
                </c:pt>
                <c:pt idx="14908">
                  <c:v>75.09</c:v>
                </c:pt>
                <c:pt idx="14909">
                  <c:v>83.3</c:v>
                </c:pt>
                <c:pt idx="14910">
                  <c:v>82.79</c:v>
                </c:pt>
                <c:pt idx="14911">
                  <c:v>66.69</c:v>
                </c:pt>
                <c:pt idx="14912">
                  <c:v>59.35</c:v>
                </c:pt>
                <c:pt idx="14913">
                  <c:v>45.68</c:v>
                </c:pt>
                <c:pt idx="14914">
                  <c:v>42.13</c:v>
                </c:pt>
                <c:pt idx="14915">
                  <c:v>53.49</c:v>
                </c:pt>
                <c:pt idx="14916">
                  <c:v>49.15</c:v>
                </c:pt>
                <c:pt idx="14917">
                  <c:v>52.46</c:v>
                </c:pt>
                <c:pt idx="14918">
                  <c:v>50.96</c:v>
                </c:pt>
                <c:pt idx="14919">
                  <c:v>48.44</c:v>
                </c:pt>
                <c:pt idx="14920">
                  <c:v>63.92</c:v>
                </c:pt>
                <c:pt idx="14921">
                  <c:v>78.040000000000006</c:v>
                </c:pt>
                <c:pt idx="14922">
                  <c:v>84.08</c:v>
                </c:pt>
                <c:pt idx="14923">
                  <c:v>85.68</c:v>
                </c:pt>
                <c:pt idx="14924">
                  <c:v>84.38</c:v>
                </c:pt>
                <c:pt idx="14925">
                  <c:v>83.84</c:v>
                </c:pt>
                <c:pt idx="14926">
                  <c:v>71.37</c:v>
                </c:pt>
                <c:pt idx="14927">
                  <c:v>73.48</c:v>
                </c:pt>
                <c:pt idx="14928">
                  <c:v>71.540000000000006</c:v>
                </c:pt>
                <c:pt idx="14929">
                  <c:v>72.61</c:v>
                </c:pt>
                <c:pt idx="14930">
                  <c:v>72.150000000000006</c:v>
                </c:pt>
                <c:pt idx="14931">
                  <c:v>74.7</c:v>
                </c:pt>
                <c:pt idx="14932">
                  <c:v>79.95</c:v>
                </c:pt>
                <c:pt idx="14933">
                  <c:v>85.07</c:v>
                </c:pt>
                <c:pt idx="14934">
                  <c:v>78.19</c:v>
                </c:pt>
                <c:pt idx="14935">
                  <c:v>64.900000000000006</c:v>
                </c:pt>
                <c:pt idx="14936">
                  <c:v>49.83</c:v>
                </c:pt>
                <c:pt idx="14937">
                  <c:v>39.78</c:v>
                </c:pt>
                <c:pt idx="14938">
                  <c:v>38.799999999999997</c:v>
                </c:pt>
                <c:pt idx="14939">
                  <c:v>47.87</c:v>
                </c:pt>
                <c:pt idx="14940">
                  <c:v>58.99</c:v>
                </c:pt>
                <c:pt idx="14941">
                  <c:v>58.47</c:v>
                </c:pt>
                <c:pt idx="14942">
                  <c:v>59.67</c:v>
                </c:pt>
                <c:pt idx="14943">
                  <c:v>51.91</c:v>
                </c:pt>
                <c:pt idx="14944">
                  <c:v>63.56</c:v>
                </c:pt>
                <c:pt idx="14945">
                  <c:v>80.09</c:v>
                </c:pt>
                <c:pt idx="14946">
                  <c:v>78.510000000000005</c:v>
                </c:pt>
                <c:pt idx="14947">
                  <c:v>78.569999999999993</c:v>
                </c:pt>
                <c:pt idx="14948">
                  <c:v>77.569999999999993</c:v>
                </c:pt>
                <c:pt idx="14949">
                  <c:v>77.36</c:v>
                </c:pt>
                <c:pt idx="14950">
                  <c:v>75.3</c:v>
                </c:pt>
                <c:pt idx="14951">
                  <c:v>65.66</c:v>
                </c:pt>
                <c:pt idx="14952">
                  <c:v>61.04</c:v>
                </c:pt>
                <c:pt idx="14953">
                  <c:v>58.16</c:v>
                </c:pt>
                <c:pt idx="14954">
                  <c:v>58.12</c:v>
                </c:pt>
                <c:pt idx="14955">
                  <c:v>58.83</c:v>
                </c:pt>
                <c:pt idx="14956">
                  <c:v>65.14</c:v>
                </c:pt>
                <c:pt idx="14957">
                  <c:v>73.540000000000006</c:v>
                </c:pt>
                <c:pt idx="14958">
                  <c:v>69.81</c:v>
                </c:pt>
                <c:pt idx="14959">
                  <c:v>52.54</c:v>
                </c:pt>
                <c:pt idx="14960">
                  <c:v>36.86</c:v>
                </c:pt>
                <c:pt idx="14961">
                  <c:v>27.04</c:v>
                </c:pt>
                <c:pt idx="14962">
                  <c:v>31.57</c:v>
                </c:pt>
                <c:pt idx="14963">
                  <c:v>41.68</c:v>
                </c:pt>
                <c:pt idx="14964">
                  <c:v>52.55</c:v>
                </c:pt>
                <c:pt idx="14965">
                  <c:v>56.96</c:v>
                </c:pt>
                <c:pt idx="14966">
                  <c:v>59.76</c:v>
                </c:pt>
                <c:pt idx="14967">
                  <c:v>52.4</c:v>
                </c:pt>
                <c:pt idx="14968">
                  <c:v>56.63</c:v>
                </c:pt>
                <c:pt idx="14969">
                  <c:v>69.36</c:v>
                </c:pt>
                <c:pt idx="14970">
                  <c:v>70.650000000000006</c:v>
                </c:pt>
                <c:pt idx="14971">
                  <c:v>68.58</c:v>
                </c:pt>
                <c:pt idx="14972">
                  <c:v>69.73</c:v>
                </c:pt>
                <c:pt idx="14973">
                  <c:v>68.849999999999994</c:v>
                </c:pt>
                <c:pt idx="14974">
                  <c:v>65.23</c:v>
                </c:pt>
                <c:pt idx="14975">
                  <c:v>66.44</c:v>
                </c:pt>
                <c:pt idx="14976">
                  <c:v>65.41</c:v>
                </c:pt>
                <c:pt idx="14977">
                  <c:v>60.71</c:v>
                </c:pt>
                <c:pt idx="14978">
                  <c:v>59.78</c:v>
                </c:pt>
                <c:pt idx="14979">
                  <c:v>60.48</c:v>
                </c:pt>
                <c:pt idx="14980">
                  <c:v>60.45</c:v>
                </c:pt>
                <c:pt idx="14981">
                  <c:v>59.97</c:v>
                </c:pt>
                <c:pt idx="14982">
                  <c:v>44.88</c:v>
                </c:pt>
                <c:pt idx="14983">
                  <c:v>27.1</c:v>
                </c:pt>
                <c:pt idx="14984">
                  <c:v>27.48</c:v>
                </c:pt>
                <c:pt idx="14985">
                  <c:v>23.08</c:v>
                </c:pt>
                <c:pt idx="14986">
                  <c:v>13.71</c:v>
                </c:pt>
                <c:pt idx="14987">
                  <c:v>19.7</c:v>
                </c:pt>
                <c:pt idx="14988">
                  <c:v>12.81</c:v>
                </c:pt>
                <c:pt idx="14989">
                  <c:v>18.47</c:v>
                </c:pt>
                <c:pt idx="14990">
                  <c:v>28.87</c:v>
                </c:pt>
                <c:pt idx="14991">
                  <c:v>19.489999999999998</c:v>
                </c:pt>
                <c:pt idx="14992">
                  <c:v>45.65</c:v>
                </c:pt>
                <c:pt idx="14993">
                  <c:v>72.459999999999994</c:v>
                </c:pt>
                <c:pt idx="14994">
                  <c:v>67.52</c:v>
                </c:pt>
                <c:pt idx="14995">
                  <c:v>61.9</c:v>
                </c:pt>
                <c:pt idx="14996">
                  <c:v>63.64</c:v>
                </c:pt>
                <c:pt idx="14997">
                  <c:v>72.81</c:v>
                </c:pt>
                <c:pt idx="14998">
                  <c:v>65.959999999999994</c:v>
                </c:pt>
                <c:pt idx="14999">
                  <c:v>64</c:v>
                </c:pt>
                <c:pt idx="15000">
                  <c:v>61.18</c:v>
                </c:pt>
                <c:pt idx="15001">
                  <c:v>59.52</c:v>
                </c:pt>
                <c:pt idx="15002">
                  <c:v>58.83</c:v>
                </c:pt>
                <c:pt idx="15003">
                  <c:v>59.69</c:v>
                </c:pt>
                <c:pt idx="15004">
                  <c:v>57.53</c:v>
                </c:pt>
                <c:pt idx="15005">
                  <c:v>56.12</c:v>
                </c:pt>
                <c:pt idx="15006">
                  <c:v>45.29</c:v>
                </c:pt>
                <c:pt idx="15007">
                  <c:v>38.93</c:v>
                </c:pt>
                <c:pt idx="15008">
                  <c:v>32.229999999999997</c:v>
                </c:pt>
                <c:pt idx="15009">
                  <c:v>31.97</c:v>
                </c:pt>
                <c:pt idx="15010">
                  <c:v>35.96</c:v>
                </c:pt>
                <c:pt idx="15011">
                  <c:v>43.41</c:v>
                </c:pt>
                <c:pt idx="15012">
                  <c:v>41.11</c:v>
                </c:pt>
                <c:pt idx="15013">
                  <c:v>53.81</c:v>
                </c:pt>
                <c:pt idx="15014">
                  <c:v>59.95</c:v>
                </c:pt>
                <c:pt idx="15015">
                  <c:v>61.66</c:v>
                </c:pt>
                <c:pt idx="15016">
                  <c:v>77.22</c:v>
                </c:pt>
                <c:pt idx="15017">
                  <c:v>83.91</c:v>
                </c:pt>
                <c:pt idx="15018">
                  <c:v>84.35</c:v>
                </c:pt>
                <c:pt idx="15019">
                  <c:v>82.35</c:v>
                </c:pt>
                <c:pt idx="15020">
                  <c:v>86.31</c:v>
                </c:pt>
                <c:pt idx="15021">
                  <c:v>72.64</c:v>
                </c:pt>
                <c:pt idx="15022">
                  <c:v>64.61</c:v>
                </c:pt>
                <c:pt idx="15023">
                  <c:v>64.05</c:v>
                </c:pt>
                <c:pt idx="15024">
                  <c:v>64.3</c:v>
                </c:pt>
                <c:pt idx="15025">
                  <c:v>64.66</c:v>
                </c:pt>
                <c:pt idx="15026">
                  <c:v>65.64</c:v>
                </c:pt>
                <c:pt idx="15027">
                  <c:v>64.989999999999995</c:v>
                </c:pt>
                <c:pt idx="15028">
                  <c:v>71.27</c:v>
                </c:pt>
                <c:pt idx="15029">
                  <c:v>82.33</c:v>
                </c:pt>
                <c:pt idx="15030">
                  <c:v>69.12</c:v>
                </c:pt>
                <c:pt idx="15031">
                  <c:v>60.35</c:v>
                </c:pt>
                <c:pt idx="15032">
                  <c:v>64.67</c:v>
                </c:pt>
                <c:pt idx="15033">
                  <c:v>57.81</c:v>
                </c:pt>
                <c:pt idx="15034">
                  <c:v>63.14</c:v>
                </c:pt>
                <c:pt idx="15035">
                  <c:v>67.03</c:v>
                </c:pt>
                <c:pt idx="15036">
                  <c:v>70.319999999999993</c:v>
                </c:pt>
                <c:pt idx="15037">
                  <c:v>74.900000000000006</c:v>
                </c:pt>
                <c:pt idx="15038">
                  <c:v>75.28</c:v>
                </c:pt>
                <c:pt idx="15039">
                  <c:v>71.25</c:v>
                </c:pt>
                <c:pt idx="15040">
                  <c:v>93.54</c:v>
                </c:pt>
                <c:pt idx="15041">
                  <c:v>138.72999999999999</c:v>
                </c:pt>
                <c:pt idx="15042">
                  <c:v>103.3</c:v>
                </c:pt>
                <c:pt idx="15043">
                  <c:v>99.97</c:v>
                </c:pt>
                <c:pt idx="15044">
                  <c:v>93.95</c:v>
                </c:pt>
                <c:pt idx="15045">
                  <c:v>87.51</c:v>
                </c:pt>
                <c:pt idx="15046">
                  <c:v>76.77</c:v>
                </c:pt>
                <c:pt idx="15047">
                  <c:v>76.17</c:v>
                </c:pt>
                <c:pt idx="15048">
                  <c:v>74.739999999999995</c:v>
                </c:pt>
                <c:pt idx="15049">
                  <c:v>73.33</c:v>
                </c:pt>
                <c:pt idx="15050">
                  <c:v>68.69</c:v>
                </c:pt>
                <c:pt idx="15051">
                  <c:v>79.81</c:v>
                </c:pt>
                <c:pt idx="15052">
                  <c:v>95.32</c:v>
                </c:pt>
                <c:pt idx="15053">
                  <c:v>91.2</c:v>
                </c:pt>
                <c:pt idx="15054">
                  <c:v>79.73</c:v>
                </c:pt>
                <c:pt idx="15055">
                  <c:v>60.79</c:v>
                </c:pt>
                <c:pt idx="15056">
                  <c:v>62.28</c:v>
                </c:pt>
                <c:pt idx="15057">
                  <c:v>59.81</c:v>
                </c:pt>
                <c:pt idx="15058">
                  <c:v>57.69</c:v>
                </c:pt>
                <c:pt idx="15059">
                  <c:v>65.61</c:v>
                </c:pt>
                <c:pt idx="15060">
                  <c:v>65.16</c:v>
                </c:pt>
                <c:pt idx="15061">
                  <c:v>64.760000000000005</c:v>
                </c:pt>
                <c:pt idx="15062">
                  <c:v>63.33</c:v>
                </c:pt>
                <c:pt idx="15063">
                  <c:v>58.34</c:v>
                </c:pt>
                <c:pt idx="15064">
                  <c:v>91</c:v>
                </c:pt>
                <c:pt idx="15065">
                  <c:v>110.4</c:v>
                </c:pt>
                <c:pt idx="15066">
                  <c:v>107.59</c:v>
                </c:pt>
                <c:pt idx="15067">
                  <c:v>98.94</c:v>
                </c:pt>
                <c:pt idx="15068">
                  <c:v>100.68</c:v>
                </c:pt>
                <c:pt idx="15069">
                  <c:v>102.8</c:v>
                </c:pt>
                <c:pt idx="15070">
                  <c:v>88.51</c:v>
                </c:pt>
                <c:pt idx="15071">
                  <c:v>83.39</c:v>
                </c:pt>
                <c:pt idx="15072">
                  <c:v>82.26</c:v>
                </c:pt>
                <c:pt idx="15073">
                  <c:v>71.92</c:v>
                </c:pt>
                <c:pt idx="15074">
                  <c:v>74.27</c:v>
                </c:pt>
                <c:pt idx="15075">
                  <c:v>91.84</c:v>
                </c:pt>
                <c:pt idx="15076">
                  <c:v>102.21</c:v>
                </c:pt>
                <c:pt idx="15077">
                  <c:v>96.61</c:v>
                </c:pt>
                <c:pt idx="15078">
                  <c:v>79.94</c:v>
                </c:pt>
                <c:pt idx="15079">
                  <c:v>74.709999999999994</c:v>
                </c:pt>
                <c:pt idx="15080">
                  <c:v>65.900000000000006</c:v>
                </c:pt>
                <c:pt idx="15081">
                  <c:v>63.06</c:v>
                </c:pt>
                <c:pt idx="15082">
                  <c:v>60.54</c:v>
                </c:pt>
                <c:pt idx="15083">
                  <c:v>63.21</c:v>
                </c:pt>
                <c:pt idx="15084">
                  <c:v>56.11</c:v>
                </c:pt>
                <c:pt idx="15085">
                  <c:v>57.78</c:v>
                </c:pt>
                <c:pt idx="15086">
                  <c:v>59.41</c:v>
                </c:pt>
                <c:pt idx="15087">
                  <c:v>52.03</c:v>
                </c:pt>
                <c:pt idx="15088">
                  <c:v>74.650000000000006</c:v>
                </c:pt>
                <c:pt idx="15089">
                  <c:v>84.29</c:v>
                </c:pt>
                <c:pt idx="15090">
                  <c:v>80.040000000000006</c:v>
                </c:pt>
                <c:pt idx="15091">
                  <c:v>74.86</c:v>
                </c:pt>
                <c:pt idx="15092">
                  <c:v>73.41</c:v>
                </c:pt>
                <c:pt idx="15093">
                  <c:v>67.430000000000007</c:v>
                </c:pt>
                <c:pt idx="15094">
                  <c:v>61.89</c:v>
                </c:pt>
                <c:pt idx="15095">
                  <c:v>59.51</c:v>
                </c:pt>
                <c:pt idx="15096">
                  <c:v>58.13</c:v>
                </c:pt>
                <c:pt idx="15097">
                  <c:v>57.97</c:v>
                </c:pt>
                <c:pt idx="15098">
                  <c:v>60.12</c:v>
                </c:pt>
                <c:pt idx="15099">
                  <c:v>60.43</c:v>
                </c:pt>
                <c:pt idx="15100">
                  <c:v>65.489999999999995</c:v>
                </c:pt>
                <c:pt idx="15101">
                  <c:v>69.849999999999994</c:v>
                </c:pt>
                <c:pt idx="15102">
                  <c:v>58.92</c:v>
                </c:pt>
                <c:pt idx="15103">
                  <c:v>50</c:v>
                </c:pt>
                <c:pt idx="15104">
                  <c:v>24.96</c:v>
                </c:pt>
                <c:pt idx="15105">
                  <c:v>30.67</c:v>
                </c:pt>
                <c:pt idx="15106">
                  <c:v>7.15</c:v>
                </c:pt>
                <c:pt idx="15107">
                  <c:v>13.37</c:v>
                </c:pt>
                <c:pt idx="15108">
                  <c:v>29.01</c:v>
                </c:pt>
                <c:pt idx="15109">
                  <c:v>24.51</c:v>
                </c:pt>
                <c:pt idx="15110">
                  <c:v>35.049999999999997</c:v>
                </c:pt>
                <c:pt idx="15111">
                  <c:v>49.35</c:v>
                </c:pt>
                <c:pt idx="15112">
                  <c:v>63.81</c:v>
                </c:pt>
                <c:pt idx="15113">
                  <c:v>75.52</c:v>
                </c:pt>
                <c:pt idx="15114">
                  <c:v>72.05</c:v>
                </c:pt>
                <c:pt idx="15115">
                  <c:v>74.95</c:v>
                </c:pt>
                <c:pt idx="15116">
                  <c:v>76.489999999999995</c:v>
                </c:pt>
                <c:pt idx="15117">
                  <c:v>77.680000000000007</c:v>
                </c:pt>
                <c:pt idx="15118">
                  <c:v>67.42</c:v>
                </c:pt>
                <c:pt idx="15119">
                  <c:v>69.53</c:v>
                </c:pt>
                <c:pt idx="15120">
                  <c:v>68.239999999999995</c:v>
                </c:pt>
                <c:pt idx="15121">
                  <c:v>58.82</c:v>
                </c:pt>
                <c:pt idx="15122">
                  <c:v>57.89</c:v>
                </c:pt>
                <c:pt idx="15123">
                  <c:v>58.39</c:v>
                </c:pt>
                <c:pt idx="15124">
                  <c:v>61.71</c:v>
                </c:pt>
                <c:pt idx="15125">
                  <c:v>61.02</c:v>
                </c:pt>
                <c:pt idx="15126">
                  <c:v>52.21</c:v>
                </c:pt>
                <c:pt idx="15127">
                  <c:v>36.4</c:v>
                </c:pt>
                <c:pt idx="15128">
                  <c:v>36.64</c:v>
                </c:pt>
                <c:pt idx="15129">
                  <c:v>27.04</c:v>
                </c:pt>
                <c:pt idx="15130">
                  <c:v>27.59</c:v>
                </c:pt>
                <c:pt idx="15131">
                  <c:v>44.49</c:v>
                </c:pt>
                <c:pt idx="15132">
                  <c:v>51.75</c:v>
                </c:pt>
                <c:pt idx="15133">
                  <c:v>53.91</c:v>
                </c:pt>
                <c:pt idx="15134">
                  <c:v>63.1</c:v>
                </c:pt>
                <c:pt idx="15135">
                  <c:v>66.47</c:v>
                </c:pt>
                <c:pt idx="15136">
                  <c:v>85.6</c:v>
                </c:pt>
                <c:pt idx="15137">
                  <c:v>82.67</c:v>
                </c:pt>
                <c:pt idx="15138">
                  <c:v>72.89</c:v>
                </c:pt>
                <c:pt idx="15139">
                  <c:v>69.7</c:v>
                </c:pt>
                <c:pt idx="15140">
                  <c:v>84.5</c:v>
                </c:pt>
                <c:pt idx="15141">
                  <c:v>88.58</c:v>
                </c:pt>
                <c:pt idx="15142">
                  <c:v>80.680000000000007</c:v>
                </c:pt>
                <c:pt idx="15143">
                  <c:v>70.53</c:v>
                </c:pt>
                <c:pt idx="15144">
                  <c:v>64.489999999999995</c:v>
                </c:pt>
                <c:pt idx="15145">
                  <c:v>64.150000000000006</c:v>
                </c:pt>
                <c:pt idx="15146">
                  <c:v>66.13</c:v>
                </c:pt>
                <c:pt idx="15147">
                  <c:v>67.73</c:v>
                </c:pt>
                <c:pt idx="15148">
                  <c:v>72.849999999999994</c:v>
                </c:pt>
                <c:pt idx="15149">
                  <c:v>71.83</c:v>
                </c:pt>
                <c:pt idx="15150">
                  <c:v>50.64</c:v>
                </c:pt>
                <c:pt idx="15151">
                  <c:v>35.36</c:v>
                </c:pt>
                <c:pt idx="15152">
                  <c:v>33.58</c:v>
                </c:pt>
                <c:pt idx="15153">
                  <c:v>35.729999999999997</c:v>
                </c:pt>
                <c:pt idx="15154">
                  <c:v>43.15</c:v>
                </c:pt>
                <c:pt idx="15155">
                  <c:v>46.26</c:v>
                </c:pt>
                <c:pt idx="15156">
                  <c:v>49.87</c:v>
                </c:pt>
                <c:pt idx="15157">
                  <c:v>57.42</c:v>
                </c:pt>
                <c:pt idx="15158">
                  <c:v>75</c:v>
                </c:pt>
                <c:pt idx="15159">
                  <c:v>79.48</c:v>
                </c:pt>
                <c:pt idx="15160">
                  <c:v>89.89</c:v>
                </c:pt>
                <c:pt idx="15161">
                  <c:v>85.07</c:v>
                </c:pt>
                <c:pt idx="15162">
                  <c:v>75</c:v>
                </c:pt>
                <c:pt idx="15163">
                  <c:v>76.760000000000005</c:v>
                </c:pt>
                <c:pt idx="15164">
                  <c:v>86.76</c:v>
                </c:pt>
                <c:pt idx="15165">
                  <c:v>87.12</c:v>
                </c:pt>
                <c:pt idx="15166">
                  <c:v>82.86</c:v>
                </c:pt>
                <c:pt idx="15167">
                  <c:v>67.42</c:v>
                </c:pt>
                <c:pt idx="15168">
                  <c:v>65.900000000000006</c:v>
                </c:pt>
                <c:pt idx="15169">
                  <c:v>62.69</c:v>
                </c:pt>
                <c:pt idx="15170">
                  <c:v>67.959999999999994</c:v>
                </c:pt>
                <c:pt idx="15171">
                  <c:v>63.27</c:v>
                </c:pt>
                <c:pt idx="15172">
                  <c:v>58.77</c:v>
                </c:pt>
                <c:pt idx="15173">
                  <c:v>59.75</c:v>
                </c:pt>
                <c:pt idx="15174">
                  <c:v>49.55</c:v>
                </c:pt>
                <c:pt idx="15175">
                  <c:v>28.05</c:v>
                </c:pt>
                <c:pt idx="15176">
                  <c:v>24.61</c:v>
                </c:pt>
                <c:pt idx="15177">
                  <c:v>32.14</c:v>
                </c:pt>
                <c:pt idx="15178">
                  <c:v>38.94</c:v>
                </c:pt>
                <c:pt idx="15179">
                  <c:v>42.49</c:v>
                </c:pt>
                <c:pt idx="15180">
                  <c:v>50.08</c:v>
                </c:pt>
                <c:pt idx="15181">
                  <c:v>56.35</c:v>
                </c:pt>
                <c:pt idx="15182">
                  <c:v>63.21</c:v>
                </c:pt>
                <c:pt idx="15183">
                  <c:v>66.7</c:v>
                </c:pt>
                <c:pt idx="15184">
                  <c:v>95.4</c:v>
                </c:pt>
                <c:pt idx="15185">
                  <c:v>83.78</c:v>
                </c:pt>
                <c:pt idx="15186">
                  <c:v>75.36</c:v>
                </c:pt>
                <c:pt idx="15187">
                  <c:v>76.06</c:v>
                </c:pt>
                <c:pt idx="15188">
                  <c:v>77.7</c:v>
                </c:pt>
                <c:pt idx="15189">
                  <c:v>74.150000000000006</c:v>
                </c:pt>
                <c:pt idx="15190">
                  <c:v>63.6</c:v>
                </c:pt>
                <c:pt idx="15191">
                  <c:v>60.21</c:v>
                </c:pt>
                <c:pt idx="15192">
                  <c:v>60.63</c:v>
                </c:pt>
                <c:pt idx="15193">
                  <c:v>59.97</c:v>
                </c:pt>
                <c:pt idx="15194">
                  <c:v>60.08</c:v>
                </c:pt>
                <c:pt idx="15195">
                  <c:v>60.35</c:v>
                </c:pt>
                <c:pt idx="15196">
                  <c:v>62.43</c:v>
                </c:pt>
                <c:pt idx="15197">
                  <c:v>63.03</c:v>
                </c:pt>
                <c:pt idx="15198">
                  <c:v>57.06</c:v>
                </c:pt>
                <c:pt idx="15199">
                  <c:v>40.61</c:v>
                </c:pt>
                <c:pt idx="15200">
                  <c:v>36.51</c:v>
                </c:pt>
                <c:pt idx="15201">
                  <c:v>40.450000000000003</c:v>
                </c:pt>
                <c:pt idx="15202">
                  <c:v>43.07</c:v>
                </c:pt>
                <c:pt idx="15203">
                  <c:v>48.39</c:v>
                </c:pt>
                <c:pt idx="15204">
                  <c:v>54.81</c:v>
                </c:pt>
                <c:pt idx="15205">
                  <c:v>62.96</c:v>
                </c:pt>
                <c:pt idx="15206">
                  <c:v>61.62</c:v>
                </c:pt>
                <c:pt idx="15207">
                  <c:v>105.2</c:v>
                </c:pt>
                <c:pt idx="15208">
                  <c:v>165.82</c:v>
                </c:pt>
                <c:pt idx="15209">
                  <c:v>92.26</c:v>
                </c:pt>
                <c:pt idx="15210">
                  <c:v>74.819999999999993</c:v>
                </c:pt>
                <c:pt idx="15211">
                  <c:v>77.180000000000007</c:v>
                </c:pt>
                <c:pt idx="15212">
                  <c:v>74.069999999999993</c:v>
                </c:pt>
                <c:pt idx="15213">
                  <c:v>74.12</c:v>
                </c:pt>
                <c:pt idx="15214">
                  <c:v>63.12</c:v>
                </c:pt>
                <c:pt idx="15215">
                  <c:v>69.92</c:v>
                </c:pt>
                <c:pt idx="15216">
                  <c:v>72.33</c:v>
                </c:pt>
                <c:pt idx="15217">
                  <c:v>71.180000000000007</c:v>
                </c:pt>
                <c:pt idx="15218">
                  <c:v>69.69</c:v>
                </c:pt>
                <c:pt idx="15219">
                  <c:v>69.63</c:v>
                </c:pt>
                <c:pt idx="15220">
                  <c:v>75.459999999999994</c:v>
                </c:pt>
                <c:pt idx="15221">
                  <c:v>81.13</c:v>
                </c:pt>
                <c:pt idx="15222">
                  <c:v>69.64</c:v>
                </c:pt>
                <c:pt idx="15223">
                  <c:v>47.92</c:v>
                </c:pt>
                <c:pt idx="15224">
                  <c:v>41.1</c:v>
                </c:pt>
                <c:pt idx="15225">
                  <c:v>36.82</c:v>
                </c:pt>
                <c:pt idx="15226">
                  <c:v>45.9</c:v>
                </c:pt>
                <c:pt idx="15227">
                  <c:v>62.65</c:v>
                </c:pt>
                <c:pt idx="15228">
                  <c:v>74.849999999999994</c:v>
                </c:pt>
                <c:pt idx="15229">
                  <c:v>67.25</c:v>
                </c:pt>
                <c:pt idx="15230">
                  <c:v>74.17</c:v>
                </c:pt>
                <c:pt idx="15231">
                  <c:v>86.1</c:v>
                </c:pt>
                <c:pt idx="15232">
                  <c:v>142.05000000000001</c:v>
                </c:pt>
                <c:pt idx="15233">
                  <c:v>142.55000000000001</c:v>
                </c:pt>
                <c:pt idx="15234">
                  <c:v>83.64</c:v>
                </c:pt>
                <c:pt idx="15235">
                  <c:v>72.53</c:v>
                </c:pt>
                <c:pt idx="15236">
                  <c:v>75.760000000000005</c:v>
                </c:pt>
                <c:pt idx="15237">
                  <c:v>71.510000000000005</c:v>
                </c:pt>
                <c:pt idx="15238">
                  <c:v>66.48</c:v>
                </c:pt>
                <c:pt idx="15239">
                  <c:v>65.2</c:v>
                </c:pt>
                <c:pt idx="15240">
                  <c:v>63.66</c:v>
                </c:pt>
                <c:pt idx="15241">
                  <c:v>64.209999999999994</c:v>
                </c:pt>
                <c:pt idx="15242">
                  <c:v>64.37</c:v>
                </c:pt>
                <c:pt idx="15243">
                  <c:v>66.31</c:v>
                </c:pt>
                <c:pt idx="15244">
                  <c:v>65.709999999999994</c:v>
                </c:pt>
                <c:pt idx="15245">
                  <c:v>69.34</c:v>
                </c:pt>
                <c:pt idx="15246">
                  <c:v>66.08</c:v>
                </c:pt>
                <c:pt idx="15247">
                  <c:v>49.12</c:v>
                </c:pt>
                <c:pt idx="15248">
                  <c:v>45.5</c:v>
                </c:pt>
                <c:pt idx="15249">
                  <c:v>46.28</c:v>
                </c:pt>
                <c:pt idx="15250">
                  <c:v>50.13</c:v>
                </c:pt>
                <c:pt idx="15251">
                  <c:v>59.32</c:v>
                </c:pt>
                <c:pt idx="15252">
                  <c:v>65.42</c:v>
                </c:pt>
                <c:pt idx="15253">
                  <c:v>68.17</c:v>
                </c:pt>
                <c:pt idx="15254">
                  <c:v>89.58</c:v>
                </c:pt>
                <c:pt idx="15255">
                  <c:v>85.93</c:v>
                </c:pt>
                <c:pt idx="15256">
                  <c:v>168.06</c:v>
                </c:pt>
                <c:pt idx="15257">
                  <c:v>122.04</c:v>
                </c:pt>
                <c:pt idx="15258">
                  <c:v>75.3</c:v>
                </c:pt>
                <c:pt idx="15259">
                  <c:v>73.53</c:v>
                </c:pt>
                <c:pt idx="15260">
                  <c:v>72.459999999999994</c:v>
                </c:pt>
                <c:pt idx="15261">
                  <c:v>73.62</c:v>
                </c:pt>
                <c:pt idx="15262">
                  <c:v>71.03</c:v>
                </c:pt>
                <c:pt idx="15263">
                  <c:v>67.25</c:v>
                </c:pt>
                <c:pt idx="15264">
                  <c:v>63.84</c:v>
                </c:pt>
                <c:pt idx="15265">
                  <c:v>60.25</c:v>
                </c:pt>
                <c:pt idx="15266">
                  <c:v>57.9</c:v>
                </c:pt>
                <c:pt idx="15267">
                  <c:v>59.77</c:v>
                </c:pt>
                <c:pt idx="15268">
                  <c:v>61.71</c:v>
                </c:pt>
                <c:pt idx="15269">
                  <c:v>67.790000000000006</c:v>
                </c:pt>
                <c:pt idx="15270">
                  <c:v>68.17</c:v>
                </c:pt>
                <c:pt idx="15271">
                  <c:v>57.99</c:v>
                </c:pt>
                <c:pt idx="15272">
                  <c:v>50.5</c:v>
                </c:pt>
                <c:pt idx="15273">
                  <c:v>50.42</c:v>
                </c:pt>
                <c:pt idx="15274">
                  <c:v>47.67</c:v>
                </c:pt>
                <c:pt idx="15275">
                  <c:v>49.9</c:v>
                </c:pt>
                <c:pt idx="15276">
                  <c:v>51.23</c:v>
                </c:pt>
                <c:pt idx="15277">
                  <c:v>59.14</c:v>
                </c:pt>
                <c:pt idx="15278">
                  <c:v>56.19</c:v>
                </c:pt>
                <c:pt idx="15279">
                  <c:v>55.93</c:v>
                </c:pt>
                <c:pt idx="15280">
                  <c:v>68.790000000000006</c:v>
                </c:pt>
                <c:pt idx="15281">
                  <c:v>66.14</c:v>
                </c:pt>
                <c:pt idx="15282">
                  <c:v>65.83</c:v>
                </c:pt>
                <c:pt idx="15283">
                  <c:v>64.31</c:v>
                </c:pt>
                <c:pt idx="15284">
                  <c:v>65.12</c:v>
                </c:pt>
                <c:pt idx="15285">
                  <c:v>63.81</c:v>
                </c:pt>
                <c:pt idx="15286">
                  <c:v>60.59</c:v>
                </c:pt>
                <c:pt idx="15287">
                  <c:v>66.569999999999993</c:v>
                </c:pt>
                <c:pt idx="15288">
                  <c:v>64</c:v>
                </c:pt>
                <c:pt idx="15289">
                  <c:v>61.98</c:v>
                </c:pt>
                <c:pt idx="15290">
                  <c:v>61.41</c:v>
                </c:pt>
                <c:pt idx="15291">
                  <c:v>59.8</c:v>
                </c:pt>
                <c:pt idx="15292">
                  <c:v>68.13</c:v>
                </c:pt>
                <c:pt idx="15293">
                  <c:v>72.680000000000007</c:v>
                </c:pt>
                <c:pt idx="15294">
                  <c:v>64.959999999999994</c:v>
                </c:pt>
                <c:pt idx="15295">
                  <c:v>48.4</c:v>
                </c:pt>
                <c:pt idx="15296">
                  <c:v>46.54</c:v>
                </c:pt>
                <c:pt idx="15297">
                  <c:v>44.79</c:v>
                </c:pt>
                <c:pt idx="15298">
                  <c:v>48.29</c:v>
                </c:pt>
                <c:pt idx="15299">
                  <c:v>48.31</c:v>
                </c:pt>
                <c:pt idx="15300">
                  <c:v>49.47</c:v>
                </c:pt>
                <c:pt idx="15301">
                  <c:v>48.57</c:v>
                </c:pt>
                <c:pt idx="15302">
                  <c:v>46.43</c:v>
                </c:pt>
                <c:pt idx="15303">
                  <c:v>49.37</c:v>
                </c:pt>
                <c:pt idx="15304">
                  <c:v>65.88</c:v>
                </c:pt>
                <c:pt idx="15305">
                  <c:v>69</c:v>
                </c:pt>
                <c:pt idx="15306">
                  <c:v>59.37</c:v>
                </c:pt>
                <c:pt idx="15307">
                  <c:v>59.82</c:v>
                </c:pt>
                <c:pt idx="15308">
                  <c:v>60.08</c:v>
                </c:pt>
                <c:pt idx="15309">
                  <c:v>67.260000000000005</c:v>
                </c:pt>
                <c:pt idx="15310">
                  <c:v>58.87</c:v>
                </c:pt>
                <c:pt idx="15311">
                  <c:v>65.86</c:v>
                </c:pt>
                <c:pt idx="15312">
                  <c:v>65.03</c:v>
                </c:pt>
                <c:pt idx="15313">
                  <c:v>61.5</c:v>
                </c:pt>
                <c:pt idx="15314">
                  <c:v>62.53</c:v>
                </c:pt>
                <c:pt idx="15315">
                  <c:v>65.010000000000005</c:v>
                </c:pt>
                <c:pt idx="15316">
                  <c:v>63.29</c:v>
                </c:pt>
                <c:pt idx="15317">
                  <c:v>70.91</c:v>
                </c:pt>
                <c:pt idx="15318">
                  <c:v>60.08</c:v>
                </c:pt>
                <c:pt idx="15319">
                  <c:v>40.409999999999997</c:v>
                </c:pt>
                <c:pt idx="15320">
                  <c:v>38.659999999999997</c:v>
                </c:pt>
                <c:pt idx="15321">
                  <c:v>37.78</c:v>
                </c:pt>
                <c:pt idx="15322">
                  <c:v>37.06</c:v>
                </c:pt>
                <c:pt idx="15323">
                  <c:v>30.93</c:v>
                </c:pt>
                <c:pt idx="15324">
                  <c:v>39.369999999999997</c:v>
                </c:pt>
                <c:pt idx="15325">
                  <c:v>45.7</c:v>
                </c:pt>
                <c:pt idx="15326">
                  <c:v>45.31</c:v>
                </c:pt>
                <c:pt idx="15327">
                  <c:v>46.87</c:v>
                </c:pt>
                <c:pt idx="15328">
                  <c:v>66.66</c:v>
                </c:pt>
                <c:pt idx="15329">
                  <c:v>77.33</c:v>
                </c:pt>
                <c:pt idx="15330">
                  <c:v>70.42</c:v>
                </c:pt>
                <c:pt idx="15331">
                  <c:v>67.510000000000005</c:v>
                </c:pt>
                <c:pt idx="15332">
                  <c:v>72.19</c:v>
                </c:pt>
                <c:pt idx="15333">
                  <c:v>67.239999999999995</c:v>
                </c:pt>
                <c:pt idx="15334">
                  <c:v>61.35</c:v>
                </c:pt>
                <c:pt idx="15335">
                  <c:v>58.54</c:v>
                </c:pt>
                <c:pt idx="15336">
                  <c:v>56.69</c:v>
                </c:pt>
                <c:pt idx="15337">
                  <c:v>57.87</c:v>
                </c:pt>
                <c:pt idx="15338">
                  <c:v>61.64</c:v>
                </c:pt>
                <c:pt idx="15339">
                  <c:v>63.74</c:v>
                </c:pt>
                <c:pt idx="15340">
                  <c:v>72.34</c:v>
                </c:pt>
                <c:pt idx="15341">
                  <c:v>74.09</c:v>
                </c:pt>
                <c:pt idx="15342">
                  <c:v>65.790000000000006</c:v>
                </c:pt>
                <c:pt idx="15343">
                  <c:v>37.840000000000003</c:v>
                </c:pt>
                <c:pt idx="15344">
                  <c:v>35.76</c:v>
                </c:pt>
                <c:pt idx="15345">
                  <c:v>37.92</c:v>
                </c:pt>
                <c:pt idx="15346">
                  <c:v>32.96</c:v>
                </c:pt>
                <c:pt idx="15347">
                  <c:v>38.83</c:v>
                </c:pt>
                <c:pt idx="15348">
                  <c:v>49.07</c:v>
                </c:pt>
                <c:pt idx="15349">
                  <c:v>61.15</c:v>
                </c:pt>
                <c:pt idx="15350">
                  <c:v>68.88</c:v>
                </c:pt>
                <c:pt idx="15351">
                  <c:v>62.8</c:v>
                </c:pt>
                <c:pt idx="15352">
                  <c:v>83.16</c:v>
                </c:pt>
                <c:pt idx="15353">
                  <c:v>87.22</c:v>
                </c:pt>
                <c:pt idx="15354">
                  <c:v>77.790000000000006</c:v>
                </c:pt>
                <c:pt idx="15355">
                  <c:v>84.07</c:v>
                </c:pt>
                <c:pt idx="15356">
                  <c:v>81.99</c:v>
                </c:pt>
                <c:pt idx="15357">
                  <c:v>65.64</c:v>
                </c:pt>
                <c:pt idx="15358">
                  <c:v>62.18</c:v>
                </c:pt>
                <c:pt idx="15359">
                  <c:v>74.38</c:v>
                </c:pt>
                <c:pt idx="15360">
                  <c:v>64.13</c:v>
                </c:pt>
                <c:pt idx="15361">
                  <c:v>62.92</c:v>
                </c:pt>
                <c:pt idx="15362">
                  <c:v>64.42</c:v>
                </c:pt>
                <c:pt idx="15363">
                  <c:v>66.150000000000006</c:v>
                </c:pt>
                <c:pt idx="15364">
                  <c:v>73.2</c:v>
                </c:pt>
                <c:pt idx="15365">
                  <c:v>84.28</c:v>
                </c:pt>
                <c:pt idx="15366">
                  <c:v>73</c:v>
                </c:pt>
                <c:pt idx="15367">
                  <c:v>52.35</c:v>
                </c:pt>
                <c:pt idx="15368">
                  <c:v>54.74</c:v>
                </c:pt>
                <c:pt idx="15369">
                  <c:v>52.87</c:v>
                </c:pt>
                <c:pt idx="15370">
                  <c:v>53.03</c:v>
                </c:pt>
                <c:pt idx="15371">
                  <c:v>55.68</c:v>
                </c:pt>
                <c:pt idx="15372">
                  <c:v>67.459999999999994</c:v>
                </c:pt>
                <c:pt idx="15373">
                  <c:v>74.2</c:v>
                </c:pt>
                <c:pt idx="15374">
                  <c:v>81.69</c:v>
                </c:pt>
                <c:pt idx="15375">
                  <c:v>82.93</c:v>
                </c:pt>
                <c:pt idx="15376">
                  <c:v>79.77</c:v>
                </c:pt>
                <c:pt idx="15377">
                  <c:v>79.7</c:v>
                </c:pt>
                <c:pt idx="15378">
                  <c:v>80.150000000000006</c:v>
                </c:pt>
                <c:pt idx="15379">
                  <c:v>81.510000000000005</c:v>
                </c:pt>
                <c:pt idx="15380">
                  <c:v>80.73</c:v>
                </c:pt>
                <c:pt idx="15381">
                  <c:v>74.040000000000006</c:v>
                </c:pt>
                <c:pt idx="15382">
                  <c:v>72</c:v>
                </c:pt>
                <c:pt idx="15383">
                  <c:v>71.400000000000006</c:v>
                </c:pt>
                <c:pt idx="15384">
                  <c:v>66.7</c:v>
                </c:pt>
                <c:pt idx="15385">
                  <c:v>68.11</c:v>
                </c:pt>
                <c:pt idx="15386">
                  <c:v>65.12</c:v>
                </c:pt>
                <c:pt idx="15387">
                  <c:v>68.97</c:v>
                </c:pt>
                <c:pt idx="15388">
                  <c:v>70.64</c:v>
                </c:pt>
                <c:pt idx="15389">
                  <c:v>77.45</c:v>
                </c:pt>
                <c:pt idx="15390">
                  <c:v>75.510000000000005</c:v>
                </c:pt>
                <c:pt idx="15391">
                  <c:v>50.77</c:v>
                </c:pt>
                <c:pt idx="15392">
                  <c:v>64.400000000000006</c:v>
                </c:pt>
                <c:pt idx="15393">
                  <c:v>59.98</c:v>
                </c:pt>
                <c:pt idx="15394">
                  <c:v>60.2</c:v>
                </c:pt>
                <c:pt idx="15395">
                  <c:v>60.2</c:v>
                </c:pt>
                <c:pt idx="15396">
                  <c:v>56.12</c:v>
                </c:pt>
                <c:pt idx="15397">
                  <c:v>58.8</c:v>
                </c:pt>
                <c:pt idx="15398">
                  <c:v>53.28</c:v>
                </c:pt>
                <c:pt idx="15399">
                  <c:v>58.17</c:v>
                </c:pt>
                <c:pt idx="15400">
                  <c:v>80.7</c:v>
                </c:pt>
                <c:pt idx="15401">
                  <c:v>85.94</c:v>
                </c:pt>
                <c:pt idx="15402">
                  <c:v>81.77</c:v>
                </c:pt>
                <c:pt idx="15403">
                  <c:v>81.09</c:v>
                </c:pt>
                <c:pt idx="15404">
                  <c:v>84.77</c:v>
                </c:pt>
                <c:pt idx="15405">
                  <c:v>80.790000000000006</c:v>
                </c:pt>
                <c:pt idx="15406">
                  <c:v>71.5</c:v>
                </c:pt>
                <c:pt idx="15407">
                  <c:v>68.06</c:v>
                </c:pt>
                <c:pt idx="15408">
                  <c:v>68.290000000000006</c:v>
                </c:pt>
                <c:pt idx="15409">
                  <c:v>64.180000000000007</c:v>
                </c:pt>
                <c:pt idx="15410">
                  <c:v>65.12</c:v>
                </c:pt>
                <c:pt idx="15411">
                  <c:v>65.180000000000007</c:v>
                </c:pt>
                <c:pt idx="15412">
                  <c:v>69.77</c:v>
                </c:pt>
                <c:pt idx="15413">
                  <c:v>79.28</c:v>
                </c:pt>
                <c:pt idx="15414">
                  <c:v>78.59</c:v>
                </c:pt>
                <c:pt idx="15415">
                  <c:v>58.74</c:v>
                </c:pt>
                <c:pt idx="15416">
                  <c:v>55.31</c:v>
                </c:pt>
                <c:pt idx="15417">
                  <c:v>51.54</c:v>
                </c:pt>
                <c:pt idx="15418">
                  <c:v>54.42</c:v>
                </c:pt>
                <c:pt idx="15419">
                  <c:v>62.54</c:v>
                </c:pt>
                <c:pt idx="15420">
                  <c:v>66.05</c:v>
                </c:pt>
                <c:pt idx="15421">
                  <c:v>75.760000000000005</c:v>
                </c:pt>
                <c:pt idx="15422">
                  <c:v>70.05</c:v>
                </c:pt>
                <c:pt idx="15423">
                  <c:v>75.44</c:v>
                </c:pt>
                <c:pt idx="15424">
                  <c:v>76.75</c:v>
                </c:pt>
                <c:pt idx="15425">
                  <c:v>89.11</c:v>
                </c:pt>
                <c:pt idx="15426">
                  <c:v>82.77</c:v>
                </c:pt>
                <c:pt idx="15427">
                  <c:v>91.62</c:v>
                </c:pt>
                <c:pt idx="15428">
                  <c:v>90.88</c:v>
                </c:pt>
                <c:pt idx="15429">
                  <c:v>87</c:v>
                </c:pt>
                <c:pt idx="15430">
                  <c:v>73.47</c:v>
                </c:pt>
                <c:pt idx="15431">
                  <c:v>78.84</c:v>
                </c:pt>
                <c:pt idx="15432">
                  <c:v>77.400000000000006</c:v>
                </c:pt>
                <c:pt idx="15433">
                  <c:v>76.86</c:v>
                </c:pt>
                <c:pt idx="15434">
                  <c:v>73.8</c:v>
                </c:pt>
                <c:pt idx="15435">
                  <c:v>74.27</c:v>
                </c:pt>
                <c:pt idx="15436">
                  <c:v>84.76</c:v>
                </c:pt>
                <c:pt idx="15437">
                  <c:v>92.81</c:v>
                </c:pt>
                <c:pt idx="15438">
                  <c:v>88.43</c:v>
                </c:pt>
                <c:pt idx="15439">
                  <c:v>71.27</c:v>
                </c:pt>
                <c:pt idx="15440">
                  <c:v>64.8</c:v>
                </c:pt>
                <c:pt idx="15441">
                  <c:v>56.46</c:v>
                </c:pt>
                <c:pt idx="15442">
                  <c:v>61.01</c:v>
                </c:pt>
                <c:pt idx="15443">
                  <c:v>62.22</c:v>
                </c:pt>
                <c:pt idx="15444">
                  <c:v>68.12</c:v>
                </c:pt>
                <c:pt idx="15445">
                  <c:v>76.11</c:v>
                </c:pt>
                <c:pt idx="15446">
                  <c:v>73</c:v>
                </c:pt>
                <c:pt idx="15447">
                  <c:v>77.28</c:v>
                </c:pt>
                <c:pt idx="15448">
                  <c:v>82.02</c:v>
                </c:pt>
                <c:pt idx="15449">
                  <c:v>87.65</c:v>
                </c:pt>
                <c:pt idx="15450">
                  <c:v>92.63</c:v>
                </c:pt>
                <c:pt idx="15451">
                  <c:v>93.54</c:v>
                </c:pt>
                <c:pt idx="15452">
                  <c:v>95.55</c:v>
                </c:pt>
                <c:pt idx="15453">
                  <c:v>96.39</c:v>
                </c:pt>
                <c:pt idx="15454">
                  <c:v>84.45</c:v>
                </c:pt>
                <c:pt idx="15455">
                  <c:v>76.42</c:v>
                </c:pt>
                <c:pt idx="15456">
                  <c:v>71.75</c:v>
                </c:pt>
                <c:pt idx="15457">
                  <c:v>72.19</c:v>
                </c:pt>
                <c:pt idx="15458">
                  <c:v>68.180000000000007</c:v>
                </c:pt>
                <c:pt idx="15459">
                  <c:v>67.55</c:v>
                </c:pt>
                <c:pt idx="15460">
                  <c:v>74.489999999999995</c:v>
                </c:pt>
                <c:pt idx="15461">
                  <c:v>79.75</c:v>
                </c:pt>
                <c:pt idx="15462">
                  <c:v>81.98</c:v>
                </c:pt>
                <c:pt idx="15463">
                  <c:v>67.13</c:v>
                </c:pt>
                <c:pt idx="15464">
                  <c:v>63.93</c:v>
                </c:pt>
                <c:pt idx="15465">
                  <c:v>67.25</c:v>
                </c:pt>
                <c:pt idx="15466">
                  <c:v>69.38</c:v>
                </c:pt>
                <c:pt idx="15467">
                  <c:v>74.319999999999993</c:v>
                </c:pt>
                <c:pt idx="15468">
                  <c:v>77.58</c:v>
                </c:pt>
                <c:pt idx="15469">
                  <c:v>75.08</c:v>
                </c:pt>
                <c:pt idx="15470">
                  <c:v>72.34</c:v>
                </c:pt>
                <c:pt idx="15471">
                  <c:v>79.150000000000006</c:v>
                </c:pt>
                <c:pt idx="15472">
                  <c:v>86.52</c:v>
                </c:pt>
                <c:pt idx="15473">
                  <c:v>84.32</c:v>
                </c:pt>
                <c:pt idx="15474">
                  <c:v>83.35</c:v>
                </c:pt>
                <c:pt idx="15475">
                  <c:v>89.48</c:v>
                </c:pt>
                <c:pt idx="15476">
                  <c:v>96.27</c:v>
                </c:pt>
                <c:pt idx="15477">
                  <c:v>94.8</c:v>
                </c:pt>
                <c:pt idx="15478">
                  <c:v>89.25</c:v>
                </c:pt>
                <c:pt idx="15479">
                  <c:v>84.43</c:v>
                </c:pt>
                <c:pt idx="15480">
                  <c:v>81.569999999999993</c:v>
                </c:pt>
                <c:pt idx="15481">
                  <c:v>75.59</c:v>
                </c:pt>
                <c:pt idx="15482">
                  <c:v>76.040000000000006</c:v>
                </c:pt>
                <c:pt idx="15483">
                  <c:v>81.290000000000006</c:v>
                </c:pt>
                <c:pt idx="15484">
                  <c:v>84.27</c:v>
                </c:pt>
                <c:pt idx="15485">
                  <c:v>82.35</c:v>
                </c:pt>
                <c:pt idx="15486">
                  <c:v>69.56</c:v>
                </c:pt>
                <c:pt idx="15487">
                  <c:v>59.54</c:v>
                </c:pt>
                <c:pt idx="15488">
                  <c:v>51.26</c:v>
                </c:pt>
                <c:pt idx="15489">
                  <c:v>46.13</c:v>
                </c:pt>
                <c:pt idx="15490">
                  <c:v>49.91</c:v>
                </c:pt>
                <c:pt idx="15491">
                  <c:v>56.09</c:v>
                </c:pt>
                <c:pt idx="15492">
                  <c:v>57.93</c:v>
                </c:pt>
                <c:pt idx="15493">
                  <c:v>65.73</c:v>
                </c:pt>
                <c:pt idx="15494">
                  <c:v>64.67</c:v>
                </c:pt>
                <c:pt idx="15495">
                  <c:v>71.34</c:v>
                </c:pt>
                <c:pt idx="15496">
                  <c:v>83.84</c:v>
                </c:pt>
                <c:pt idx="15497">
                  <c:v>82.18</c:v>
                </c:pt>
                <c:pt idx="15498">
                  <c:v>70.72</c:v>
                </c:pt>
                <c:pt idx="15499">
                  <c:v>79.48</c:v>
                </c:pt>
                <c:pt idx="15500">
                  <c:v>84.82</c:v>
                </c:pt>
                <c:pt idx="15501">
                  <c:v>87.75</c:v>
                </c:pt>
                <c:pt idx="15502">
                  <c:v>80.8</c:v>
                </c:pt>
                <c:pt idx="15503">
                  <c:v>79.73</c:v>
                </c:pt>
                <c:pt idx="15504">
                  <c:v>77.069999999999993</c:v>
                </c:pt>
                <c:pt idx="15505">
                  <c:v>80.22</c:v>
                </c:pt>
                <c:pt idx="15506">
                  <c:v>76.010000000000005</c:v>
                </c:pt>
                <c:pt idx="15507">
                  <c:v>78.7</c:v>
                </c:pt>
                <c:pt idx="15508">
                  <c:v>75.45</c:v>
                </c:pt>
                <c:pt idx="15509">
                  <c:v>78.08</c:v>
                </c:pt>
                <c:pt idx="15510">
                  <c:v>68.91</c:v>
                </c:pt>
                <c:pt idx="15511">
                  <c:v>55.26</c:v>
                </c:pt>
                <c:pt idx="15512">
                  <c:v>43.5</c:v>
                </c:pt>
                <c:pt idx="15513">
                  <c:v>45.06</c:v>
                </c:pt>
                <c:pt idx="15514">
                  <c:v>43.45</c:v>
                </c:pt>
                <c:pt idx="15515">
                  <c:v>51.33</c:v>
                </c:pt>
                <c:pt idx="15516">
                  <c:v>51.59</c:v>
                </c:pt>
                <c:pt idx="15517">
                  <c:v>60.72</c:v>
                </c:pt>
                <c:pt idx="15518">
                  <c:v>63.57</c:v>
                </c:pt>
                <c:pt idx="15519">
                  <c:v>72.099999999999994</c:v>
                </c:pt>
                <c:pt idx="15520">
                  <c:v>83.44</c:v>
                </c:pt>
                <c:pt idx="15521">
                  <c:v>80.510000000000005</c:v>
                </c:pt>
                <c:pt idx="15522">
                  <c:v>82.86</c:v>
                </c:pt>
                <c:pt idx="15523">
                  <c:v>83.49</c:v>
                </c:pt>
                <c:pt idx="15524">
                  <c:v>88.85</c:v>
                </c:pt>
                <c:pt idx="15525">
                  <c:v>87.39</c:v>
                </c:pt>
                <c:pt idx="15526">
                  <c:v>77.17</c:v>
                </c:pt>
                <c:pt idx="15527">
                  <c:v>73.44</c:v>
                </c:pt>
                <c:pt idx="15528">
                  <c:v>70.72</c:v>
                </c:pt>
                <c:pt idx="15529">
                  <c:v>65.09</c:v>
                </c:pt>
                <c:pt idx="15530">
                  <c:v>64.92</c:v>
                </c:pt>
                <c:pt idx="15531">
                  <c:v>66.489999999999995</c:v>
                </c:pt>
                <c:pt idx="15532">
                  <c:v>74.41</c:v>
                </c:pt>
                <c:pt idx="15533">
                  <c:v>96.75</c:v>
                </c:pt>
                <c:pt idx="15534">
                  <c:v>84.77</c:v>
                </c:pt>
                <c:pt idx="15535">
                  <c:v>64.48</c:v>
                </c:pt>
                <c:pt idx="15536">
                  <c:v>62.8</c:v>
                </c:pt>
                <c:pt idx="15537">
                  <c:v>55.2</c:v>
                </c:pt>
                <c:pt idx="15538">
                  <c:v>47.11</c:v>
                </c:pt>
                <c:pt idx="15539">
                  <c:v>47.1</c:v>
                </c:pt>
                <c:pt idx="15540">
                  <c:v>48.56</c:v>
                </c:pt>
                <c:pt idx="15541">
                  <c:v>63.6</c:v>
                </c:pt>
                <c:pt idx="15542">
                  <c:v>69.42</c:v>
                </c:pt>
                <c:pt idx="15543">
                  <c:v>82.96</c:v>
                </c:pt>
                <c:pt idx="15544">
                  <c:v>146.28</c:v>
                </c:pt>
                <c:pt idx="15545">
                  <c:v>76.81</c:v>
                </c:pt>
                <c:pt idx="15546">
                  <c:v>75.41</c:v>
                </c:pt>
                <c:pt idx="15547">
                  <c:v>77.819999999999993</c:v>
                </c:pt>
                <c:pt idx="15548">
                  <c:v>76.2</c:v>
                </c:pt>
                <c:pt idx="15549">
                  <c:v>68.84</c:v>
                </c:pt>
                <c:pt idx="15550">
                  <c:v>61.92</c:v>
                </c:pt>
                <c:pt idx="15551">
                  <c:v>62.35</c:v>
                </c:pt>
                <c:pt idx="15552">
                  <c:v>57.84</c:v>
                </c:pt>
                <c:pt idx="15553">
                  <c:v>51.24</c:v>
                </c:pt>
                <c:pt idx="15554">
                  <c:v>54.61</c:v>
                </c:pt>
                <c:pt idx="15555">
                  <c:v>62.25</c:v>
                </c:pt>
                <c:pt idx="15556">
                  <c:v>66.63</c:v>
                </c:pt>
                <c:pt idx="15557">
                  <c:v>70.81</c:v>
                </c:pt>
                <c:pt idx="15558">
                  <c:v>80.47</c:v>
                </c:pt>
                <c:pt idx="15559">
                  <c:v>55.85</c:v>
                </c:pt>
                <c:pt idx="15560">
                  <c:v>50.97</c:v>
                </c:pt>
                <c:pt idx="15561">
                  <c:v>47.52</c:v>
                </c:pt>
                <c:pt idx="15562">
                  <c:v>54.3</c:v>
                </c:pt>
                <c:pt idx="15563">
                  <c:v>54.86</c:v>
                </c:pt>
                <c:pt idx="15564">
                  <c:v>56.65</c:v>
                </c:pt>
                <c:pt idx="15565">
                  <c:v>62.82</c:v>
                </c:pt>
                <c:pt idx="15566">
                  <c:v>69.489999999999995</c:v>
                </c:pt>
                <c:pt idx="15567">
                  <c:v>74.930000000000007</c:v>
                </c:pt>
                <c:pt idx="15568">
                  <c:v>86.86</c:v>
                </c:pt>
                <c:pt idx="15569">
                  <c:v>77.78</c:v>
                </c:pt>
                <c:pt idx="15570">
                  <c:v>73.23</c:v>
                </c:pt>
                <c:pt idx="15571">
                  <c:v>69.39</c:v>
                </c:pt>
                <c:pt idx="15572">
                  <c:v>64.709999999999994</c:v>
                </c:pt>
                <c:pt idx="15573">
                  <c:v>70.64</c:v>
                </c:pt>
                <c:pt idx="15574">
                  <c:v>66.13</c:v>
                </c:pt>
                <c:pt idx="15575">
                  <c:v>67.180000000000007</c:v>
                </c:pt>
                <c:pt idx="15576">
                  <c:v>64.92</c:v>
                </c:pt>
                <c:pt idx="15577">
                  <c:v>64.400000000000006</c:v>
                </c:pt>
                <c:pt idx="15578">
                  <c:v>63.52</c:v>
                </c:pt>
                <c:pt idx="15579">
                  <c:v>66.55</c:v>
                </c:pt>
                <c:pt idx="15580">
                  <c:v>69.819999999999993</c:v>
                </c:pt>
                <c:pt idx="15581">
                  <c:v>71.930000000000007</c:v>
                </c:pt>
                <c:pt idx="15582">
                  <c:v>77.02</c:v>
                </c:pt>
                <c:pt idx="15583">
                  <c:v>61.09</c:v>
                </c:pt>
                <c:pt idx="15584">
                  <c:v>61.09</c:v>
                </c:pt>
                <c:pt idx="15585">
                  <c:v>61.44</c:v>
                </c:pt>
                <c:pt idx="15586">
                  <c:v>56.68</c:v>
                </c:pt>
                <c:pt idx="15587">
                  <c:v>56.78</c:v>
                </c:pt>
                <c:pt idx="15588">
                  <c:v>64.2</c:v>
                </c:pt>
                <c:pt idx="15589">
                  <c:v>68.209999999999994</c:v>
                </c:pt>
                <c:pt idx="15590">
                  <c:v>68.959999999999994</c:v>
                </c:pt>
                <c:pt idx="15591">
                  <c:v>84.85</c:v>
                </c:pt>
                <c:pt idx="15592">
                  <c:v>77.47</c:v>
                </c:pt>
                <c:pt idx="15593">
                  <c:v>76.62</c:v>
                </c:pt>
                <c:pt idx="15594">
                  <c:v>73.64</c:v>
                </c:pt>
                <c:pt idx="15595">
                  <c:v>77</c:v>
                </c:pt>
                <c:pt idx="15596">
                  <c:v>75.42</c:v>
                </c:pt>
                <c:pt idx="15597">
                  <c:v>69.33</c:v>
                </c:pt>
                <c:pt idx="15598">
                  <c:v>60.17</c:v>
                </c:pt>
                <c:pt idx="15599">
                  <c:v>59.08</c:v>
                </c:pt>
                <c:pt idx="15600">
                  <c:v>67.790000000000006</c:v>
                </c:pt>
                <c:pt idx="15601">
                  <c:v>68.61</c:v>
                </c:pt>
                <c:pt idx="15602">
                  <c:v>64.95</c:v>
                </c:pt>
                <c:pt idx="15603">
                  <c:v>69.510000000000005</c:v>
                </c:pt>
                <c:pt idx="15604">
                  <c:v>67.680000000000007</c:v>
                </c:pt>
                <c:pt idx="15605">
                  <c:v>80.23</c:v>
                </c:pt>
                <c:pt idx="15606">
                  <c:v>106.23</c:v>
                </c:pt>
                <c:pt idx="15607">
                  <c:v>68.09</c:v>
                </c:pt>
                <c:pt idx="15608">
                  <c:v>63.65</c:v>
                </c:pt>
                <c:pt idx="15609">
                  <c:v>65.38</c:v>
                </c:pt>
                <c:pt idx="15610">
                  <c:v>55.2</c:v>
                </c:pt>
                <c:pt idx="15611">
                  <c:v>62.87</c:v>
                </c:pt>
                <c:pt idx="15612">
                  <c:v>59.23</c:v>
                </c:pt>
                <c:pt idx="15613">
                  <c:v>57.72</c:v>
                </c:pt>
                <c:pt idx="15614">
                  <c:v>60.23</c:v>
                </c:pt>
                <c:pt idx="15615">
                  <c:v>69.67</c:v>
                </c:pt>
                <c:pt idx="15616">
                  <c:v>164.37</c:v>
                </c:pt>
                <c:pt idx="15617">
                  <c:v>75.64</c:v>
                </c:pt>
                <c:pt idx="15618">
                  <c:v>79.47</c:v>
                </c:pt>
                <c:pt idx="15619">
                  <c:v>79.8</c:v>
                </c:pt>
                <c:pt idx="15620">
                  <c:v>84.13</c:v>
                </c:pt>
                <c:pt idx="15621">
                  <c:v>74.290000000000006</c:v>
                </c:pt>
                <c:pt idx="15622">
                  <c:v>68.400000000000006</c:v>
                </c:pt>
                <c:pt idx="15623">
                  <c:v>70.09</c:v>
                </c:pt>
                <c:pt idx="15624">
                  <c:v>67.45</c:v>
                </c:pt>
                <c:pt idx="15625">
                  <c:v>69.599999999999994</c:v>
                </c:pt>
                <c:pt idx="15626">
                  <c:v>64.3</c:v>
                </c:pt>
                <c:pt idx="15627">
                  <c:v>69.989999999999995</c:v>
                </c:pt>
                <c:pt idx="15628">
                  <c:v>75.02</c:v>
                </c:pt>
                <c:pt idx="15629">
                  <c:v>81.52</c:v>
                </c:pt>
                <c:pt idx="15630">
                  <c:v>78.98</c:v>
                </c:pt>
                <c:pt idx="15631">
                  <c:v>53.94</c:v>
                </c:pt>
                <c:pt idx="15632">
                  <c:v>51.37</c:v>
                </c:pt>
                <c:pt idx="15633">
                  <c:v>54.24</c:v>
                </c:pt>
                <c:pt idx="15634">
                  <c:v>54.43</c:v>
                </c:pt>
                <c:pt idx="15635">
                  <c:v>50.42</c:v>
                </c:pt>
                <c:pt idx="15636">
                  <c:v>54.7</c:v>
                </c:pt>
                <c:pt idx="15637">
                  <c:v>55.69</c:v>
                </c:pt>
                <c:pt idx="15638">
                  <c:v>48.6</c:v>
                </c:pt>
                <c:pt idx="15639">
                  <c:v>55.2</c:v>
                </c:pt>
                <c:pt idx="15640">
                  <c:v>79.37</c:v>
                </c:pt>
                <c:pt idx="15641">
                  <c:v>80.790000000000006</c:v>
                </c:pt>
                <c:pt idx="15642">
                  <c:v>68.95</c:v>
                </c:pt>
                <c:pt idx="15643">
                  <c:v>67.349999999999994</c:v>
                </c:pt>
                <c:pt idx="15644">
                  <c:v>71.77</c:v>
                </c:pt>
                <c:pt idx="15645">
                  <c:v>69.650000000000006</c:v>
                </c:pt>
                <c:pt idx="15646">
                  <c:v>60.92</c:v>
                </c:pt>
                <c:pt idx="15647">
                  <c:v>69.48</c:v>
                </c:pt>
                <c:pt idx="15648">
                  <c:v>67.86</c:v>
                </c:pt>
                <c:pt idx="15649">
                  <c:v>76.33</c:v>
                </c:pt>
                <c:pt idx="15650">
                  <c:v>65.900000000000006</c:v>
                </c:pt>
                <c:pt idx="15651">
                  <c:v>72.239999999999995</c:v>
                </c:pt>
                <c:pt idx="15652">
                  <c:v>66.569999999999993</c:v>
                </c:pt>
                <c:pt idx="15653">
                  <c:v>67.19</c:v>
                </c:pt>
                <c:pt idx="15654">
                  <c:v>66.17</c:v>
                </c:pt>
                <c:pt idx="15655">
                  <c:v>51.94</c:v>
                </c:pt>
                <c:pt idx="15656">
                  <c:v>54.38</c:v>
                </c:pt>
                <c:pt idx="15657">
                  <c:v>54.34</c:v>
                </c:pt>
                <c:pt idx="15658">
                  <c:v>51.31</c:v>
                </c:pt>
                <c:pt idx="15659">
                  <c:v>51.95</c:v>
                </c:pt>
                <c:pt idx="15660">
                  <c:v>52.97</c:v>
                </c:pt>
                <c:pt idx="15661">
                  <c:v>55.39</c:v>
                </c:pt>
                <c:pt idx="15662">
                  <c:v>69.739999999999995</c:v>
                </c:pt>
                <c:pt idx="15663">
                  <c:v>68.42</c:v>
                </c:pt>
                <c:pt idx="15664">
                  <c:v>66.400000000000006</c:v>
                </c:pt>
                <c:pt idx="15665">
                  <c:v>68.760000000000005</c:v>
                </c:pt>
                <c:pt idx="15666">
                  <c:v>65.67</c:v>
                </c:pt>
                <c:pt idx="15667">
                  <c:v>55.07</c:v>
                </c:pt>
                <c:pt idx="15668">
                  <c:v>63.26</c:v>
                </c:pt>
                <c:pt idx="15669">
                  <c:v>72.12</c:v>
                </c:pt>
                <c:pt idx="15670">
                  <c:v>72.31</c:v>
                </c:pt>
                <c:pt idx="15671">
                  <c:v>65.19</c:v>
                </c:pt>
                <c:pt idx="15672">
                  <c:v>66.709999999999994</c:v>
                </c:pt>
                <c:pt idx="15673">
                  <c:v>66.41</c:v>
                </c:pt>
                <c:pt idx="15674">
                  <c:v>64.81</c:v>
                </c:pt>
                <c:pt idx="15675">
                  <c:v>67.239999999999995</c:v>
                </c:pt>
                <c:pt idx="15676">
                  <c:v>68.16</c:v>
                </c:pt>
                <c:pt idx="15677">
                  <c:v>72.650000000000006</c:v>
                </c:pt>
                <c:pt idx="15678">
                  <c:v>84.51</c:v>
                </c:pt>
                <c:pt idx="15679">
                  <c:v>62.57</c:v>
                </c:pt>
                <c:pt idx="15680">
                  <c:v>70.14</c:v>
                </c:pt>
                <c:pt idx="15681">
                  <c:v>58.92</c:v>
                </c:pt>
                <c:pt idx="15682">
                  <c:v>61.39</c:v>
                </c:pt>
                <c:pt idx="15683">
                  <c:v>56.96</c:v>
                </c:pt>
                <c:pt idx="15684">
                  <c:v>55.72</c:v>
                </c:pt>
                <c:pt idx="15685">
                  <c:v>50.31</c:v>
                </c:pt>
                <c:pt idx="15686">
                  <c:v>47.29</c:v>
                </c:pt>
                <c:pt idx="15687">
                  <c:v>46.41</c:v>
                </c:pt>
                <c:pt idx="15688">
                  <c:v>78.73</c:v>
                </c:pt>
                <c:pt idx="15689">
                  <c:v>72.489999999999995</c:v>
                </c:pt>
                <c:pt idx="15690">
                  <c:v>70.680000000000007</c:v>
                </c:pt>
                <c:pt idx="15691">
                  <c:v>67.58</c:v>
                </c:pt>
                <c:pt idx="15692">
                  <c:v>77.34</c:v>
                </c:pt>
                <c:pt idx="15693">
                  <c:v>73.36</c:v>
                </c:pt>
                <c:pt idx="15694">
                  <c:v>68.16</c:v>
                </c:pt>
                <c:pt idx="15695">
                  <c:v>75.209999999999994</c:v>
                </c:pt>
                <c:pt idx="15696">
                  <c:v>69.849999999999994</c:v>
                </c:pt>
                <c:pt idx="15697">
                  <c:v>68.739999999999995</c:v>
                </c:pt>
                <c:pt idx="15698">
                  <c:v>64.78</c:v>
                </c:pt>
                <c:pt idx="15699">
                  <c:v>75.03</c:v>
                </c:pt>
                <c:pt idx="15700">
                  <c:v>81.95</c:v>
                </c:pt>
                <c:pt idx="15701">
                  <c:v>87.27</c:v>
                </c:pt>
                <c:pt idx="15702">
                  <c:v>89.36</c:v>
                </c:pt>
                <c:pt idx="15703">
                  <c:v>69.349999999999994</c:v>
                </c:pt>
                <c:pt idx="15704">
                  <c:v>62.4</c:v>
                </c:pt>
                <c:pt idx="15705">
                  <c:v>62.77</c:v>
                </c:pt>
                <c:pt idx="15706">
                  <c:v>64.97</c:v>
                </c:pt>
                <c:pt idx="15707">
                  <c:v>62.56</c:v>
                </c:pt>
                <c:pt idx="15708">
                  <c:v>67.69</c:v>
                </c:pt>
                <c:pt idx="15709">
                  <c:v>65.41</c:v>
                </c:pt>
                <c:pt idx="15710">
                  <c:v>63.55</c:v>
                </c:pt>
                <c:pt idx="15711">
                  <c:v>72.040000000000006</c:v>
                </c:pt>
                <c:pt idx="15712">
                  <c:v>84.4</c:v>
                </c:pt>
                <c:pt idx="15713">
                  <c:v>86.4</c:v>
                </c:pt>
                <c:pt idx="15714">
                  <c:v>89.44</c:v>
                </c:pt>
                <c:pt idx="15715">
                  <c:v>86.44</c:v>
                </c:pt>
                <c:pt idx="15716">
                  <c:v>92.53</c:v>
                </c:pt>
                <c:pt idx="15717">
                  <c:v>90.17</c:v>
                </c:pt>
                <c:pt idx="15718">
                  <c:v>89.81</c:v>
                </c:pt>
                <c:pt idx="15719">
                  <c:v>97.24</c:v>
                </c:pt>
                <c:pt idx="15720">
                  <c:v>87.51</c:v>
                </c:pt>
                <c:pt idx="15721">
                  <c:v>78.28</c:v>
                </c:pt>
                <c:pt idx="15722">
                  <c:v>79.28</c:v>
                </c:pt>
                <c:pt idx="15723">
                  <c:v>90.67</c:v>
                </c:pt>
                <c:pt idx="15724">
                  <c:v>95.67</c:v>
                </c:pt>
                <c:pt idx="15725">
                  <c:v>101.09</c:v>
                </c:pt>
                <c:pt idx="15726">
                  <c:v>97.17</c:v>
                </c:pt>
                <c:pt idx="15727">
                  <c:v>75.31</c:v>
                </c:pt>
                <c:pt idx="15728">
                  <c:v>61.87</c:v>
                </c:pt>
                <c:pt idx="15729">
                  <c:v>63.64</c:v>
                </c:pt>
                <c:pt idx="15730">
                  <c:v>58.37</c:v>
                </c:pt>
                <c:pt idx="15731">
                  <c:v>59.63</c:v>
                </c:pt>
                <c:pt idx="15732">
                  <c:v>55.56</c:v>
                </c:pt>
                <c:pt idx="15733">
                  <c:v>57.88</c:v>
                </c:pt>
                <c:pt idx="15734">
                  <c:v>59.26</c:v>
                </c:pt>
                <c:pt idx="15735">
                  <c:v>67.790000000000006</c:v>
                </c:pt>
                <c:pt idx="15736">
                  <c:v>84.08</c:v>
                </c:pt>
                <c:pt idx="15737">
                  <c:v>93.46</c:v>
                </c:pt>
                <c:pt idx="15738">
                  <c:v>89.2</c:v>
                </c:pt>
                <c:pt idx="15739">
                  <c:v>113.39</c:v>
                </c:pt>
                <c:pt idx="15740">
                  <c:v>95.92</c:v>
                </c:pt>
                <c:pt idx="15741">
                  <c:v>91.81</c:v>
                </c:pt>
                <c:pt idx="15742">
                  <c:v>88.34</c:v>
                </c:pt>
                <c:pt idx="15743">
                  <c:v>92.16</c:v>
                </c:pt>
                <c:pt idx="15744">
                  <c:v>80.819999999999993</c:v>
                </c:pt>
                <c:pt idx="15745">
                  <c:v>71.41</c:v>
                </c:pt>
                <c:pt idx="15746">
                  <c:v>65.680000000000007</c:v>
                </c:pt>
                <c:pt idx="15747">
                  <c:v>69.900000000000006</c:v>
                </c:pt>
                <c:pt idx="15748">
                  <c:v>78.209999999999994</c:v>
                </c:pt>
                <c:pt idx="15749">
                  <c:v>85.71</c:v>
                </c:pt>
                <c:pt idx="15750">
                  <c:v>85.99</c:v>
                </c:pt>
                <c:pt idx="15751">
                  <c:v>59.05</c:v>
                </c:pt>
                <c:pt idx="15752">
                  <c:v>48.6</c:v>
                </c:pt>
                <c:pt idx="15753">
                  <c:v>48.18</c:v>
                </c:pt>
                <c:pt idx="15754">
                  <c:v>54.6</c:v>
                </c:pt>
                <c:pt idx="15755">
                  <c:v>54.91</c:v>
                </c:pt>
                <c:pt idx="15756">
                  <c:v>60.81</c:v>
                </c:pt>
                <c:pt idx="15757">
                  <c:v>65.66</c:v>
                </c:pt>
                <c:pt idx="15758">
                  <c:v>64.959999999999994</c:v>
                </c:pt>
                <c:pt idx="15759">
                  <c:v>81.96</c:v>
                </c:pt>
                <c:pt idx="15760">
                  <c:v>107.84</c:v>
                </c:pt>
                <c:pt idx="15761">
                  <c:v>89.66</c:v>
                </c:pt>
                <c:pt idx="15762">
                  <c:v>79.989999999999995</c:v>
                </c:pt>
                <c:pt idx="15763">
                  <c:v>81.62</c:v>
                </c:pt>
                <c:pt idx="15764">
                  <c:v>84.18</c:v>
                </c:pt>
                <c:pt idx="15765">
                  <c:v>76.27</c:v>
                </c:pt>
                <c:pt idx="15766">
                  <c:v>69.599999999999994</c:v>
                </c:pt>
                <c:pt idx="15767">
                  <c:v>68.099999999999994</c:v>
                </c:pt>
                <c:pt idx="15768">
                  <c:v>67.92</c:v>
                </c:pt>
                <c:pt idx="15769">
                  <c:v>61.71</c:v>
                </c:pt>
                <c:pt idx="15770">
                  <c:v>60.98</c:v>
                </c:pt>
                <c:pt idx="15771">
                  <c:v>62.83</c:v>
                </c:pt>
                <c:pt idx="15772">
                  <c:v>70.48</c:v>
                </c:pt>
                <c:pt idx="15773">
                  <c:v>85.81</c:v>
                </c:pt>
                <c:pt idx="15774">
                  <c:v>79.19</c:v>
                </c:pt>
                <c:pt idx="15775">
                  <c:v>56.84</c:v>
                </c:pt>
                <c:pt idx="15776">
                  <c:v>43.85</c:v>
                </c:pt>
                <c:pt idx="15777">
                  <c:v>43.66</c:v>
                </c:pt>
                <c:pt idx="15778">
                  <c:v>49.56</c:v>
                </c:pt>
                <c:pt idx="15779">
                  <c:v>51.1</c:v>
                </c:pt>
                <c:pt idx="15780">
                  <c:v>50.19</c:v>
                </c:pt>
                <c:pt idx="15781">
                  <c:v>54.08</c:v>
                </c:pt>
                <c:pt idx="15782">
                  <c:v>59.22</c:v>
                </c:pt>
                <c:pt idx="15783">
                  <c:v>74.59</c:v>
                </c:pt>
                <c:pt idx="15784">
                  <c:v>87.66</c:v>
                </c:pt>
                <c:pt idx="15785">
                  <c:v>77.03</c:v>
                </c:pt>
                <c:pt idx="15786">
                  <c:v>67.790000000000006</c:v>
                </c:pt>
                <c:pt idx="15787">
                  <c:v>61.17</c:v>
                </c:pt>
                <c:pt idx="15788">
                  <c:v>63.99</c:v>
                </c:pt>
                <c:pt idx="15789">
                  <c:v>68.209999999999994</c:v>
                </c:pt>
                <c:pt idx="15790">
                  <c:v>64.81</c:v>
                </c:pt>
                <c:pt idx="15791">
                  <c:v>65.180000000000007</c:v>
                </c:pt>
                <c:pt idx="15792">
                  <c:v>44.93</c:v>
                </c:pt>
                <c:pt idx="15793">
                  <c:v>44</c:v>
                </c:pt>
                <c:pt idx="15794">
                  <c:v>44.44</c:v>
                </c:pt>
                <c:pt idx="15795">
                  <c:v>50.71</c:v>
                </c:pt>
                <c:pt idx="15796">
                  <c:v>54.81</c:v>
                </c:pt>
                <c:pt idx="15797">
                  <c:v>77.489999999999995</c:v>
                </c:pt>
                <c:pt idx="15798">
                  <c:v>83.49</c:v>
                </c:pt>
                <c:pt idx="15799">
                  <c:v>50.84</c:v>
                </c:pt>
                <c:pt idx="15800">
                  <c:v>41.28</c:v>
                </c:pt>
                <c:pt idx="15801">
                  <c:v>35.51</c:v>
                </c:pt>
                <c:pt idx="15802">
                  <c:v>35.549999999999997</c:v>
                </c:pt>
                <c:pt idx="15803">
                  <c:v>50.07</c:v>
                </c:pt>
                <c:pt idx="15804">
                  <c:v>45.35</c:v>
                </c:pt>
                <c:pt idx="15805">
                  <c:v>48.62</c:v>
                </c:pt>
                <c:pt idx="15806">
                  <c:v>46.27</c:v>
                </c:pt>
                <c:pt idx="15807">
                  <c:v>57.23</c:v>
                </c:pt>
                <c:pt idx="15808">
                  <c:v>67.39</c:v>
                </c:pt>
                <c:pt idx="15809">
                  <c:v>73.72</c:v>
                </c:pt>
                <c:pt idx="15810">
                  <c:v>64.42</c:v>
                </c:pt>
                <c:pt idx="15811">
                  <c:v>64.39</c:v>
                </c:pt>
                <c:pt idx="15812">
                  <c:v>63.75</c:v>
                </c:pt>
                <c:pt idx="15813">
                  <c:v>73.66</c:v>
                </c:pt>
                <c:pt idx="15814">
                  <c:v>94.58</c:v>
                </c:pt>
                <c:pt idx="15815">
                  <c:v>88.87</c:v>
                </c:pt>
                <c:pt idx="15816">
                  <c:v>77.48</c:v>
                </c:pt>
                <c:pt idx="15817">
                  <c:v>89.52</c:v>
                </c:pt>
                <c:pt idx="15818">
                  <c:v>87.31</c:v>
                </c:pt>
                <c:pt idx="15819">
                  <c:v>86.56</c:v>
                </c:pt>
                <c:pt idx="15820">
                  <c:v>137.97999999999999</c:v>
                </c:pt>
                <c:pt idx="15821">
                  <c:v>157.01</c:v>
                </c:pt>
                <c:pt idx="15822">
                  <c:v>113.81</c:v>
                </c:pt>
                <c:pt idx="15823">
                  <c:v>86.65</c:v>
                </c:pt>
                <c:pt idx="15824">
                  <c:v>48.37</c:v>
                </c:pt>
                <c:pt idx="15825">
                  <c:v>51.39</c:v>
                </c:pt>
                <c:pt idx="15826">
                  <c:v>41.86</c:v>
                </c:pt>
                <c:pt idx="15827">
                  <c:v>32.200000000000003</c:v>
                </c:pt>
                <c:pt idx="15828">
                  <c:v>34.08</c:v>
                </c:pt>
                <c:pt idx="15829">
                  <c:v>42.53</c:v>
                </c:pt>
                <c:pt idx="15830">
                  <c:v>47.6</c:v>
                </c:pt>
                <c:pt idx="15831">
                  <c:v>47.78</c:v>
                </c:pt>
                <c:pt idx="15832">
                  <c:v>59.07</c:v>
                </c:pt>
                <c:pt idx="15833">
                  <c:v>62.02</c:v>
                </c:pt>
                <c:pt idx="15834">
                  <c:v>54.61</c:v>
                </c:pt>
                <c:pt idx="15835">
                  <c:v>60.21</c:v>
                </c:pt>
                <c:pt idx="15836">
                  <c:v>64.73</c:v>
                </c:pt>
                <c:pt idx="15837">
                  <c:v>64.87</c:v>
                </c:pt>
                <c:pt idx="15838">
                  <c:v>66.25</c:v>
                </c:pt>
                <c:pt idx="15839">
                  <c:v>81.98</c:v>
                </c:pt>
                <c:pt idx="15840">
                  <c:v>55.71</c:v>
                </c:pt>
                <c:pt idx="15841">
                  <c:v>78.650000000000006</c:v>
                </c:pt>
                <c:pt idx="15842">
                  <c:v>85.09</c:v>
                </c:pt>
                <c:pt idx="15843">
                  <c:v>87.47</c:v>
                </c:pt>
                <c:pt idx="15844">
                  <c:v>95.06</c:v>
                </c:pt>
                <c:pt idx="15845">
                  <c:v>183.58</c:v>
                </c:pt>
                <c:pt idx="15846">
                  <c:v>231.87</c:v>
                </c:pt>
                <c:pt idx="15847">
                  <c:v>46.41</c:v>
                </c:pt>
                <c:pt idx="15848">
                  <c:v>35.76</c:v>
                </c:pt>
                <c:pt idx="15849">
                  <c:v>31.85</c:v>
                </c:pt>
                <c:pt idx="15850">
                  <c:v>30.75</c:v>
                </c:pt>
                <c:pt idx="15851">
                  <c:v>30.27</c:v>
                </c:pt>
                <c:pt idx="15852">
                  <c:v>30.44</c:v>
                </c:pt>
                <c:pt idx="15853">
                  <c:v>30.7</c:v>
                </c:pt>
                <c:pt idx="15854">
                  <c:v>32.380000000000003</c:v>
                </c:pt>
                <c:pt idx="15855">
                  <c:v>30.58</c:v>
                </c:pt>
                <c:pt idx="15856">
                  <c:v>61.52</c:v>
                </c:pt>
                <c:pt idx="15857">
                  <c:v>74.599999999999994</c:v>
                </c:pt>
                <c:pt idx="15858">
                  <c:v>70.12</c:v>
                </c:pt>
                <c:pt idx="15859">
                  <c:v>73.66</c:v>
                </c:pt>
                <c:pt idx="15860">
                  <c:v>76.63</c:v>
                </c:pt>
                <c:pt idx="15861">
                  <c:v>73.2</c:v>
                </c:pt>
                <c:pt idx="15862">
                  <c:v>53.95</c:v>
                </c:pt>
                <c:pt idx="15863">
                  <c:v>67.13</c:v>
                </c:pt>
                <c:pt idx="15864">
                  <c:v>63.05</c:v>
                </c:pt>
                <c:pt idx="15865">
                  <c:v>58.34</c:v>
                </c:pt>
                <c:pt idx="15866">
                  <c:v>65.78</c:v>
                </c:pt>
                <c:pt idx="15867">
                  <c:v>70.44</c:v>
                </c:pt>
                <c:pt idx="15868">
                  <c:v>68.73</c:v>
                </c:pt>
                <c:pt idx="15869">
                  <c:v>76.34</c:v>
                </c:pt>
                <c:pt idx="15870">
                  <c:v>116.67</c:v>
                </c:pt>
                <c:pt idx="15871">
                  <c:v>56.22</c:v>
                </c:pt>
                <c:pt idx="15872">
                  <c:v>36.69</c:v>
                </c:pt>
                <c:pt idx="15873">
                  <c:v>37.32</c:v>
                </c:pt>
                <c:pt idx="15874">
                  <c:v>34.71</c:v>
                </c:pt>
                <c:pt idx="15875">
                  <c:v>38.17</c:v>
                </c:pt>
                <c:pt idx="15876">
                  <c:v>25.22</c:v>
                </c:pt>
                <c:pt idx="15877">
                  <c:v>17.2</c:v>
                </c:pt>
                <c:pt idx="15878">
                  <c:v>10.57</c:v>
                </c:pt>
                <c:pt idx="15879">
                  <c:v>31.04</c:v>
                </c:pt>
                <c:pt idx="15880">
                  <c:v>72.37</c:v>
                </c:pt>
                <c:pt idx="15881">
                  <c:v>70.12</c:v>
                </c:pt>
                <c:pt idx="15882">
                  <c:v>64.099999999999994</c:v>
                </c:pt>
                <c:pt idx="15883">
                  <c:v>61.11</c:v>
                </c:pt>
                <c:pt idx="15884">
                  <c:v>53.99</c:v>
                </c:pt>
                <c:pt idx="15885">
                  <c:v>57.1</c:v>
                </c:pt>
                <c:pt idx="15886">
                  <c:v>54.42</c:v>
                </c:pt>
                <c:pt idx="15887">
                  <c:v>52.24</c:v>
                </c:pt>
                <c:pt idx="15888">
                  <c:v>48.83</c:v>
                </c:pt>
                <c:pt idx="15889">
                  <c:v>47.89</c:v>
                </c:pt>
                <c:pt idx="15890">
                  <c:v>48.92</c:v>
                </c:pt>
                <c:pt idx="15891">
                  <c:v>52.95</c:v>
                </c:pt>
                <c:pt idx="15892">
                  <c:v>57.62</c:v>
                </c:pt>
                <c:pt idx="15893">
                  <c:v>66.819999999999993</c:v>
                </c:pt>
                <c:pt idx="15894">
                  <c:v>80.3</c:v>
                </c:pt>
                <c:pt idx="15895">
                  <c:v>50.86</c:v>
                </c:pt>
                <c:pt idx="15896">
                  <c:v>36.700000000000003</c:v>
                </c:pt>
                <c:pt idx="15897">
                  <c:v>36.090000000000003</c:v>
                </c:pt>
                <c:pt idx="15898">
                  <c:v>29.61</c:v>
                </c:pt>
                <c:pt idx="15899">
                  <c:v>32.9</c:v>
                </c:pt>
                <c:pt idx="15900">
                  <c:v>32.93</c:v>
                </c:pt>
                <c:pt idx="15901">
                  <c:v>35.31</c:v>
                </c:pt>
                <c:pt idx="15902">
                  <c:v>39.74</c:v>
                </c:pt>
                <c:pt idx="15903">
                  <c:v>53.64</c:v>
                </c:pt>
                <c:pt idx="15904">
                  <c:v>76.72</c:v>
                </c:pt>
                <c:pt idx="15905">
                  <c:v>72.45</c:v>
                </c:pt>
                <c:pt idx="15906">
                  <c:v>70.37</c:v>
                </c:pt>
                <c:pt idx="15907">
                  <c:v>73.69</c:v>
                </c:pt>
                <c:pt idx="15908">
                  <c:v>72.709999999999994</c:v>
                </c:pt>
                <c:pt idx="15909">
                  <c:v>60.09</c:v>
                </c:pt>
                <c:pt idx="15910">
                  <c:v>54.91</c:v>
                </c:pt>
                <c:pt idx="15911">
                  <c:v>56.23</c:v>
                </c:pt>
                <c:pt idx="15912">
                  <c:v>52.59</c:v>
                </c:pt>
                <c:pt idx="15913">
                  <c:v>53.42</c:v>
                </c:pt>
                <c:pt idx="15914">
                  <c:v>53.64</c:v>
                </c:pt>
                <c:pt idx="15915">
                  <c:v>58.72</c:v>
                </c:pt>
                <c:pt idx="15916">
                  <c:v>62.47</c:v>
                </c:pt>
                <c:pt idx="15917">
                  <c:v>66.13</c:v>
                </c:pt>
                <c:pt idx="15918">
                  <c:v>68.209999999999994</c:v>
                </c:pt>
                <c:pt idx="15919">
                  <c:v>56.6</c:v>
                </c:pt>
                <c:pt idx="15920">
                  <c:v>82.65</c:v>
                </c:pt>
                <c:pt idx="15921">
                  <c:v>32.729999999999997</c:v>
                </c:pt>
                <c:pt idx="15922">
                  <c:v>27.67</c:v>
                </c:pt>
                <c:pt idx="15923">
                  <c:v>28.6</c:v>
                </c:pt>
                <c:pt idx="15924">
                  <c:v>24.6</c:v>
                </c:pt>
                <c:pt idx="15925">
                  <c:v>23.84</c:v>
                </c:pt>
                <c:pt idx="15926">
                  <c:v>28.4</c:v>
                </c:pt>
                <c:pt idx="15927">
                  <c:v>42.97</c:v>
                </c:pt>
                <c:pt idx="15928">
                  <c:v>63.59</c:v>
                </c:pt>
                <c:pt idx="15929">
                  <c:v>65.16</c:v>
                </c:pt>
                <c:pt idx="15930">
                  <c:v>56.45</c:v>
                </c:pt>
                <c:pt idx="15931">
                  <c:v>54.55</c:v>
                </c:pt>
                <c:pt idx="15932">
                  <c:v>55.27</c:v>
                </c:pt>
                <c:pt idx="15933">
                  <c:v>53.26</c:v>
                </c:pt>
                <c:pt idx="15934">
                  <c:v>47.94</c:v>
                </c:pt>
                <c:pt idx="15935">
                  <c:v>51.1</c:v>
                </c:pt>
                <c:pt idx="15936">
                  <c:v>46.66</c:v>
                </c:pt>
                <c:pt idx="15937">
                  <c:v>47.21</c:v>
                </c:pt>
                <c:pt idx="15938">
                  <c:v>50.04</c:v>
                </c:pt>
                <c:pt idx="15939">
                  <c:v>54.91</c:v>
                </c:pt>
                <c:pt idx="15940">
                  <c:v>59.27</c:v>
                </c:pt>
                <c:pt idx="15941">
                  <c:v>63.58</c:v>
                </c:pt>
                <c:pt idx="15942">
                  <c:v>66.16</c:v>
                </c:pt>
                <c:pt idx="15943">
                  <c:v>54.13</c:v>
                </c:pt>
                <c:pt idx="15944">
                  <c:v>47.62</c:v>
                </c:pt>
                <c:pt idx="15945">
                  <c:v>39.729999999999997</c:v>
                </c:pt>
                <c:pt idx="15946">
                  <c:v>35.97</c:v>
                </c:pt>
                <c:pt idx="15947">
                  <c:v>39.32</c:v>
                </c:pt>
                <c:pt idx="15948">
                  <c:v>40.47</c:v>
                </c:pt>
                <c:pt idx="15949">
                  <c:v>35.21</c:v>
                </c:pt>
                <c:pt idx="15950">
                  <c:v>31.21</c:v>
                </c:pt>
                <c:pt idx="15951">
                  <c:v>49.14</c:v>
                </c:pt>
                <c:pt idx="15952">
                  <c:v>85.33</c:v>
                </c:pt>
                <c:pt idx="15953">
                  <c:v>74.760000000000005</c:v>
                </c:pt>
                <c:pt idx="15954">
                  <c:v>72.64</c:v>
                </c:pt>
                <c:pt idx="15955">
                  <c:v>74.98</c:v>
                </c:pt>
                <c:pt idx="15956">
                  <c:v>74.78</c:v>
                </c:pt>
                <c:pt idx="15957">
                  <c:v>77.760000000000005</c:v>
                </c:pt>
                <c:pt idx="15958">
                  <c:v>62.09</c:v>
                </c:pt>
                <c:pt idx="15959">
                  <c:v>65.150000000000006</c:v>
                </c:pt>
                <c:pt idx="15960">
                  <c:v>63.03</c:v>
                </c:pt>
                <c:pt idx="15961">
                  <c:v>59.52</c:v>
                </c:pt>
                <c:pt idx="15962">
                  <c:v>59.54</c:v>
                </c:pt>
                <c:pt idx="15963">
                  <c:v>66.5</c:v>
                </c:pt>
                <c:pt idx="15964">
                  <c:v>74.400000000000006</c:v>
                </c:pt>
                <c:pt idx="15965">
                  <c:v>78.040000000000006</c:v>
                </c:pt>
                <c:pt idx="15966">
                  <c:v>76.069999999999993</c:v>
                </c:pt>
                <c:pt idx="15967">
                  <c:v>56.49</c:v>
                </c:pt>
                <c:pt idx="15968">
                  <c:v>48.97</c:v>
                </c:pt>
                <c:pt idx="15969">
                  <c:v>49.22</c:v>
                </c:pt>
                <c:pt idx="15970">
                  <c:v>47.96</c:v>
                </c:pt>
                <c:pt idx="15971">
                  <c:v>44.57</c:v>
                </c:pt>
                <c:pt idx="15972">
                  <c:v>55.67</c:v>
                </c:pt>
                <c:pt idx="15973">
                  <c:v>60.11</c:v>
                </c:pt>
                <c:pt idx="15974">
                  <c:v>65.760000000000005</c:v>
                </c:pt>
                <c:pt idx="15975">
                  <c:v>79.87</c:v>
                </c:pt>
                <c:pt idx="15976">
                  <c:v>73.650000000000006</c:v>
                </c:pt>
                <c:pt idx="15977">
                  <c:v>75.61</c:v>
                </c:pt>
                <c:pt idx="15978">
                  <c:v>68.069999999999993</c:v>
                </c:pt>
                <c:pt idx="15979">
                  <c:v>75.03</c:v>
                </c:pt>
                <c:pt idx="15980">
                  <c:v>78.67</c:v>
                </c:pt>
                <c:pt idx="15981">
                  <c:v>76.88</c:v>
                </c:pt>
                <c:pt idx="15982">
                  <c:v>66.25</c:v>
                </c:pt>
                <c:pt idx="15983">
                  <c:v>68.56</c:v>
                </c:pt>
                <c:pt idx="15984">
                  <c:v>59.12</c:v>
                </c:pt>
                <c:pt idx="15985">
                  <c:v>58.85</c:v>
                </c:pt>
                <c:pt idx="15986">
                  <c:v>58.5</c:v>
                </c:pt>
                <c:pt idx="15987">
                  <c:v>55.57</c:v>
                </c:pt>
                <c:pt idx="15988">
                  <c:v>59.45</c:v>
                </c:pt>
                <c:pt idx="15989">
                  <c:v>71.38</c:v>
                </c:pt>
                <c:pt idx="15990">
                  <c:v>63.27</c:v>
                </c:pt>
                <c:pt idx="15991">
                  <c:v>59.51</c:v>
                </c:pt>
                <c:pt idx="15992">
                  <c:v>57.33</c:v>
                </c:pt>
                <c:pt idx="15993">
                  <c:v>48.52</c:v>
                </c:pt>
                <c:pt idx="15994">
                  <c:v>47.49</c:v>
                </c:pt>
                <c:pt idx="15995">
                  <c:v>45.29</c:v>
                </c:pt>
                <c:pt idx="15996">
                  <c:v>37.619999999999997</c:v>
                </c:pt>
                <c:pt idx="15997">
                  <c:v>36.9</c:v>
                </c:pt>
                <c:pt idx="15998">
                  <c:v>41.04</c:v>
                </c:pt>
                <c:pt idx="15999">
                  <c:v>54.04</c:v>
                </c:pt>
                <c:pt idx="16000">
                  <c:v>67.66</c:v>
                </c:pt>
                <c:pt idx="16001">
                  <c:v>68.86</c:v>
                </c:pt>
                <c:pt idx="16002">
                  <c:v>57.63</c:v>
                </c:pt>
                <c:pt idx="16003">
                  <c:v>60.79</c:v>
                </c:pt>
                <c:pt idx="16004">
                  <c:v>69.05</c:v>
                </c:pt>
                <c:pt idx="16005">
                  <c:v>70.89</c:v>
                </c:pt>
                <c:pt idx="16006">
                  <c:v>70.16</c:v>
                </c:pt>
                <c:pt idx="16007">
                  <c:v>72.849999999999994</c:v>
                </c:pt>
                <c:pt idx="16008">
                  <c:v>66.900000000000006</c:v>
                </c:pt>
                <c:pt idx="16009">
                  <c:v>63.1</c:v>
                </c:pt>
                <c:pt idx="16010">
                  <c:v>68.349999999999994</c:v>
                </c:pt>
                <c:pt idx="16011">
                  <c:v>69.8</c:v>
                </c:pt>
                <c:pt idx="16012">
                  <c:v>68.19</c:v>
                </c:pt>
                <c:pt idx="16013">
                  <c:v>72.489999999999995</c:v>
                </c:pt>
                <c:pt idx="16014">
                  <c:v>74.44</c:v>
                </c:pt>
                <c:pt idx="16015">
                  <c:v>49.83</c:v>
                </c:pt>
                <c:pt idx="16016">
                  <c:v>37.299999999999997</c:v>
                </c:pt>
                <c:pt idx="16017">
                  <c:v>34.270000000000003</c:v>
                </c:pt>
                <c:pt idx="16018">
                  <c:v>27.36</c:v>
                </c:pt>
                <c:pt idx="16019">
                  <c:v>20.98</c:v>
                </c:pt>
                <c:pt idx="16020">
                  <c:v>17.489999999999998</c:v>
                </c:pt>
                <c:pt idx="16021">
                  <c:v>20.67</c:v>
                </c:pt>
                <c:pt idx="16022">
                  <c:v>19.28</c:v>
                </c:pt>
                <c:pt idx="16023">
                  <c:v>45.36</c:v>
                </c:pt>
                <c:pt idx="16024">
                  <c:v>85.88</c:v>
                </c:pt>
                <c:pt idx="16025">
                  <c:v>69.760000000000005</c:v>
                </c:pt>
                <c:pt idx="16026">
                  <c:v>68.72</c:v>
                </c:pt>
                <c:pt idx="16027">
                  <c:v>72.62</c:v>
                </c:pt>
                <c:pt idx="16028">
                  <c:v>72.25</c:v>
                </c:pt>
                <c:pt idx="16029">
                  <c:v>71.23</c:v>
                </c:pt>
                <c:pt idx="16030">
                  <c:v>68.540000000000006</c:v>
                </c:pt>
                <c:pt idx="16031">
                  <c:v>64.510000000000005</c:v>
                </c:pt>
                <c:pt idx="16032">
                  <c:v>65.459999999999994</c:v>
                </c:pt>
                <c:pt idx="16033">
                  <c:v>65.97</c:v>
                </c:pt>
                <c:pt idx="16034">
                  <c:v>69.77</c:v>
                </c:pt>
                <c:pt idx="16035">
                  <c:v>67.92</c:v>
                </c:pt>
                <c:pt idx="16036">
                  <c:v>76.02</c:v>
                </c:pt>
                <c:pt idx="16037">
                  <c:v>85.59</c:v>
                </c:pt>
                <c:pt idx="16038">
                  <c:v>84.09</c:v>
                </c:pt>
                <c:pt idx="16039">
                  <c:v>62.25</c:v>
                </c:pt>
                <c:pt idx="16040">
                  <c:v>56.98</c:v>
                </c:pt>
                <c:pt idx="16041">
                  <c:v>53.89</c:v>
                </c:pt>
                <c:pt idx="16042">
                  <c:v>53.73</c:v>
                </c:pt>
                <c:pt idx="16043">
                  <c:v>53.41</c:v>
                </c:pt>
                <c:pt idx="16044">
                  <c:v>56.88</c:v>
                </c:pt>
                <c:pt idx="16045">
                  <c:v>59.26</c:v>
                </c:pt>
                <c:pt idx="16046">
                  <c:v>76.790000000000006</c:v>
                </c:pt>
                <c:pt idx="16047">
                  <c:v>79.2</c:v>
                </c:pt>
                <c:pt idx="16048">
                  <c:v>65.59</c:v>
                </c:pt>
                <c:pt idx="16049">
                  <c:v>59.42</c:v>
                </c:pt>
                <c:pt idx="16050">
                  <c:v>56.21</c:v>
                </c:pt>
                <c:pt idx="16051">
                  <c:v>63.38</c:v>
                </c:pt>
                <c:pt idx="16052">
                  <c:v>62.77</c:v>
                </c:pt>
                <c:pt idx="16053">
                  <c:v>68.8</c:v>
                </c:pt>
                <c:pt idx="16054">
                  <c:v>63.4</c:v>
                </c:pt>
                <c:pt idx="16055">
                  <c:v>70.290000000000006</c:v>
                </c:pt>
                <c:pt idx="16056">
                  <c:v>70.52</c:v>
                </c:pt>
                <c:pt idx="16057">
                  <c:v>70.33</c:v>
                </c:pt>
                <c:pt idx="16058">
                  <c:v>72.400000000000006</c:v>
                </c:pt>
                <c:pt idx="16059">
                  <c:v>77.83</c:v>
                </c:pt>
                <c:pt idx="16060">
                  <c:v>84.03</c:v>
                </c:pt>
                <c:pt idx="16061">
                  <c:v>81.099999999999994</c:v>
                </c:pt>
                <c:pt idx="16062">
                  <c:v>118.73</c:v>
                </c:pt>
                <c:pt idx="16063">
                  <c:v>90.71</c:v>
                </c:pt>
                <c:pt idx="16064">
                  <c:v>78.400000000000006</c:v>
                </c:pt>
                <c:pt idx="16065">
                  <c:v>69.41</c:v>
                </c:pt>
                <c:pt idx="16066">
                  <c:v>69.56</c:v>
                </c:pt>
                <c:pt idx="16067">
                  <c:v>76.650000000000006</c:v>
                </c:pt>
                <c:pt idx="16068">
                  <c:v>73.45</c:v>
                </c:pt>
                <c:pt idx="16069">
                  <c:v>63.08</c:v>
                </c:pt>
                <c:pt idx="16070">
                  <c:v>47.89</c:v>
                </c:pt>
                <c:pt idx="16071">
                  <c:v>65.78</c:v>
                </c:pt>
                <c:pt idx="16072">
                  <c:v>82.88</c:v>
                </c:pt>
                <c:pt idx="16073">
                  <c:v>85.37</c:v>
                </c:pt>
                <c:pt idx="16074">
                  <c:v>83.57</c:v>
                </c:pt>
                <c:pt idx="16075">
                  <c:v>82.08</c:v>
                </c:pt>
                <c:pt idx="16076">
                  <c:v>79.36</c:v>
                </c:pt>
                <c:pt idx="16077">
                  <c:v>72.25</c:v>
                </c:pt>
                <c:pt idx="16078">
                  <c:v>71.959999999999994</c:v>
                </c:pt>
                <c:pt idx="16079">
                  <c:v>63.12</c:v>
                </c:pt>
                <c:pt idx="16080">
                  <c:v>55.1</c:v>
                </c:pt>
                <c:pt idx="16081">
                  <c:v>58.78</c:v>
                </c:pt>
                <c:pt idx="16082">
                  <c:v>56.83</c:v>
                </c:pt>
                <c:pt idx="16083">
                  <c:v>60.66</c:v>
                </c:pt>
                <c:pt idx="16084">
                  <c:v>69.62</c:v>
                </c:pt>
                <c:pt idx="16085">
                  <c:v>73.37</c:v>
                </c:pt>
                <c:pt idx="16086">
                  <c:v>79.930000000000007</c:v>
                </c:pt>
                <c:pt idx="16087">
                  <c:v>75.63</c:v>
                </c:pt>
                <c:pt idx="16088">
                  <c:v>62.02</c:v>
                </c:pt>
                <c:pt idx="16089">
                  <c:v>52.96</c:v>
                </c:pt>
                <c:pt idx="16090">
                  <c:v>58.38</c:v>
                </c:pt>
                <c:pt idx="16091">
                  <c:v>57.55</c:v>
                </c:pt>
                <c:pt idx="16092">
                  <c:v>54.79</c:v>
                </c:pt>
                <c:pt idx="16093">
                  <c:v>54.06</c:v>
                </c:pt>
                <c:pt idx="16094">
                  <c:v>56.2</c:v>
                </c:pt>
                <c:pt idx="16095">
                  <c:v>67.260000000000005</c:v>
                </c:pt>
                <c:pt idx="16096">
                  <c:v>86.15</c:v>
                </c:pt>
                <c:pt idx="16097">
                  <c:v>100.87</c:v>
                </c:pt>
                <c:pt idx="16098">
                  <c:v>90.94</c:v>
                </c:pt>
                <c:pt idx="16099">
                  <c:v>92.99</c:v>
                </c:pt>
                <c:pt idx="16100">
                  <c:v>99.35</c:v>
                </c:pt>
                <c:pt idx="16101">
                  <c:v>96.38</c:v>
                </c:pt>
                <c:pt idx="16102">
                  <c:v>87.54</c:v>
                </c:pt>
                <c:pt idx="16103">
                  <c:v>95.5</c:v>
                </c:pt>
                <c:pt idx="16104">
                  <c:v>98.45</c:v>
                </c:pt>
                <c:pt idx="16105">
                  <c:v>80.41</c:v>
                </c:pt>
                <c:pt idx="16106">
                  <c:v>81.77</c:v>
                </c:pt>
                <c:pt idx="16107">
                  <c:v>89.09</c:v>
                </c:pt>
                <c:pt idx="16108">
                  <c:v>87.46</c:v>
                </c:pt>
                <c:pt idx="16109">
                  <c:v>113.04</c:v>
                </c:pt>
                <c:pt idx="16110">
                  <c:v>609.73</c:v>
                </c:pt>
                <c:pt idx="16111">
                  <c:v>260.75</c:v>
                </c:pt>
                <c:pt idx="16112">
                  <c:v>82.09</c:v>
                </c:pt>
                <c:pt idx="16113">
                  <c:v>65.7</c:v>
                </c:pt>
                <c:pt idx="16114">
                  <c:v>53.65</c:v>
                </c:pt>
                <c:pt idx="16115">
                  <c:v>48.77</c:v>
                </c:pt>
                <c:pt idx="16116">
                  <c:v>46.68</c:v>
                </c:pt>
                <c:pt idx="16117">
                  <c:v>45.81</c:v>
                </c:pt>
                <c:pt idx="16118">
                  <c:v>40.06</c:v>
                </c:pt>
                <c:pt idx="16119">
                  <c:v>44.88</c:v>
                </c:pt>
                <c:pt idx="16120">
                  <c:v>104.57</c:v>
                </c:pt>
                <c:pt idx="16121">
                  <c:v>88.13</c:v>
                </c:pt>
                <c:pt idx="16122">
                  <c:v>89.67</c:v>
                </c:pt>
                <c:pt idx="16123">
                  <c:v>94.74</c:v>
                </c:pt>
                <c:pt idx="16124">
                  <c:v>117.32</c:v>
                </c:pt>
                <c:pt idx="16125">
                  <c:v>129.47</c:v>
                </c:pt>
                <c:pt idx="16126">
                  <c:v>109.53</c:v>
                </c:pt>
                <c:pt idx="16127">
                  <c:v>88.97</c:v>
                </c:pt>
                <c:pt idx="16128">
                  <c:v>84.29</c:v>
                </c:pt>
                <c:pt idx="16129">
                  <c:v>82.6</c:v>
                </c:pt>
                <c:pt idx="16130">
                  <c:v>75.22</c:v>
                </c:pt>
                <c:pt idx="16131">
                  <c:v>74.84</c:v>
                </c:pt>
                <c:pt idx="16132">
                  <c:v>85.02</c:v>
                </c:pt>
                <c:pt idx="16133">
                  <c:v>88.93</c:v>
                </c:pt>
                <c:pt idx="16134">
                  <c:v>102.05</c:v>
                </c:pt>
                <c:pt idx="16135">
                  <c:v>67.989999999999995</c:v>
                </c:pt>
                <c:pt idx="16136">
                  <c:v>56.12</c:v>
                </c:pt>
                <c:pt idx="16137">
                  <c:v>48.38</c:v>
                </c:pt>
                <c:pt idx="16138">
                  <c:v>43.93</c:v>
                </c:pt>
                <c:pt idx="16139">
                  <c:v>30.99</c:v>
                </c:pt>
                <c:pt idx="16140">
                  <c:v>34.130000000000003</c:v>
                </c:pt>
                <c:pt idx="16141">
                  <c:v>23.01</c:v>
                </c:pt>
                <c:pt idx="16142">
                  <c:v>33.83</c:v>
                </c:pt>
                <c:pt idx="16143">
                  <c:v>64.7</c:v>
                </c:pt>
                <c:pt idx="16144">
                  <c:v>75.83</c:v>
                </c:pt>
                <c:pt idx="16145">
                  <c:v>78.040000000000006</c:v>
                </c:pt>
                <c:pt idx="16146">
                  <c:v>70.84</c:v>
                </c:pt>
                <c:pt idx="16147">
                  <c:v>68.3</c:v>
                </c:pt>
                <c:pt idx="16148">
                  <c:v>69.73</c:v>
                </c:pt>
                <c:pt idx="16149">
                  <c:v>65.8</c:v>
                </c:pt>
                <c:pt idx="16150">
                  <c:v>56.96</c:v>
                </c:pt>
                <c:pt idx="16151">
                  <c:v>64.53</c:v>
                </c:pt>
                <c:pt idx="16152">
                  <c:v>61.04</c:v>
                </c:pt>
                <c:pt idx="16153">
                  <c:v>59.43</c:v>
                </c:pt>
                <c:pt idx="16154">
                  <c:v>57.11</c:v>
                </c:pt>
                <c:pt idx="16155">
                  <c:v>57.81</c:v>
                </c:pt>
                <c:pt idx="16156">
                  <c:v>59.73</c:v>
                </c:pt>
                <c:pt idx="16157">
                  <c:v>65.11</c:v>
                </c:pt>
                <c:pt idx="16158">
                  <c:v>61.59</c:v>
                </c:pt>
                <c:pt idx="16159">
                  <c:v>57.44</c:v>
                </c:pt>
                <c:pt idx="16160">
                  <c:v>38.83</c:v>
                </c:pt>
                <c:pt idx="16161">
                  <c:v>33.67</c:v>
                </c:pt>
                <c:pt idx="16162">
                  <c:v>34.840000000000003</c:v>
                </c:pt>
                <c:pt idx="16163">
                  <c:v>33.33</c:v>
                </c:pt>
                <c:pt idx="16164">
                  <c:v>39.15</c:v>
                </c:pt>
                <c:pt idx="16165">
                  <c:v>36.07</c:v>
                </c:pt>
                <c:pt idx="16166">
                  <c:v>46.42</c:v>
                </c:pt>
                <c:pt idx="16167">
                  <c:v>47.75</c:v>
                </c:pt>
                <c:pt idx="16168">
                  <c:v>71.23</c:v>
                </c:pt>
                <c:pt idx="16169">
                  <c:v>74.55</c:v>
                </c:pt>
                <c:pt idx="16170">
                  <c:v>72.13</c:v>
                </c:pt>
                <c:pt idx="16171">
                  <c:v>74.59</c:v>
                </c:pt>
                <c:pt idx="16172">
                  <c:v>71.47</c:v>
                </c:pt>
                <c:pt idx="16173">
                  <c:v>66.12</c:v>
                </c:pt>
                <c:pt idx="16174">
                  <c:v>61.05</c:v>
                </c:pt>
                <c:pt idx="16175">
                  <c:v>72.55</c:v>
                </c:pt>
                <c:pt idx="16176">
                  <c:v>71.290000000000006</c:v>
                </c:pt>
                <c:pt idx="16177">
                  <c:v>67.28</c:v>
                </c:pt>
                <c:pt idx="16178">
                  <c:v>74.28</c:v>
                </c:pt>
                <c:pt idx="16179">
                  <c:v>76.67</c:v>
                </c:pt>
                <c:pt idx="16180">
                  <c:v>82.68</c:v>
                </c:pt>
                <c:pt idx="16181">
                  <c:v>85.34</c:v>
                </c:pt>
                <c:pt idx="16182">
                  <c:v>78.760000000000005</c:v>
                </c:pt>
                <c:pt idx="16183">
                  <c:v>54.48</c:v>
                </c:pt>
                <c:pt idx="16184">
                  <c:v>46.15</c:v>
                </c:pt>
                <c:pt idx="16185">
                  <c:v>40.380000000000003</c:v>
                </c:pt>
                <c:pt idx="16186">
                  <c:v>40.92</c:v>
                </c:pt>
                <c:pt idx="16187">
                  <c:v>34.65</c:v>
                </c:pt>
                <c:pt idx="16188">
                  <c:v>38.53</c:v>
                </c:pt>
                <c:pt idx="16189">
                  <c:v>44.85</c:v>
                </c:pt>
                <c:pt idx="16190">
                  <c:v>70.92</c:v>
                </c:pt>
                <c:pt idx="16191">
                  <c:v>106.74</c:v>
                </c:pt>
                <c:pt idx="16192">
                  <c:v>84.38</c:v>
                </c:pt>
                <c:pt idx="16193">
                  <c:v>81.430000000000007</c:v>
                </c:pt>
                <c:pt idx="16194">
                  <c:v>79.900000000000006</c:v>
                </c:pt>
                <c:pt idx="16195">
                  <c:v>80.39</c:v>
                </c:pt>
                <c:pt idx="16196">
                  <c:v>80.55</c:v>
                </c:pt>
                <c:pt idx="16197">
                  <c:v>71.23</c:v>
                </c:pt>
                <c:pt idx="16198">
                  <c:v>65.88</c:v>
                </c:pt>
                <c:pt idx="16199">
                  <c:v>66.819999999999993</c:v>
                </c:pt>
                <c:pt idx="16200">
                  <c:v>64.819999999999993</c:v>
                </c:pt>
                <c:pt idx="16201">
                  <c:v>68.87</c:v>
                </c:pt>
                <c:pt idx="16202">
                  <c:v>68.77</c:v>
                </c:pt>
                <c:pt idx="16203">
                  <c:v>66.430000000000007</c:v>
                </c:pt>
                <c:pt idx="16204">
                  <c:v>66.36</c:v>
                </c:pt>
                <c:pt idx="16205">
                  <c:v>76.31</c:v>
                </c:pt>
                <c:pt idx="16206">
                  <c:v>80</c:v>
                </c:pt>
                <c:pt idx="16207">
                  <c:v>73.73</c:v>
                </c:pt>
                <c:pt idx="16208">
                  <c:v>66.33</c:v>
                </c:pt>
                <c:pt idx="16209">
                  <c:v>68.14</c:v>
                </c:pt>
                <c:pt idx="16210">
                  <c:v>65.08</c:v>
                </c:pt>
                <c:pt idx="16211">
                  <c:v>61.51</c:v>
                </c:pt>
                <c:pt idx="16212">
                  <c:v>59.37</c:v>
                </c:pt>
                <c:pt idx="16213">
                  <c:v>63.44</c:v>
                </c:pt>
                <c:pt idx="16214">
                  <c:v>75.319999999999993</c:v>
                </c:pt>
                <c:pt idx="16215">
                  <c:v>85.17</c:v>
                </c:pt>
                <c:pt idx="16216">
                  <c:v>90.87</c:v>
                </c:pt>
                <c:pt idx="16217">
                  <c:v>94</c:v>
                </c:pt>
                <c:pt idx="16218">
                  <c:v>89.8</c:v>
                </c:pt>
                <c:pt idx="16219">
                  <c:v>95.02</c:v>
                </c:pt>
                <c:pt idx="16220">
                  <c:v>93.49</c:v>
                </c:pt>
                <c:pt idx="16221">
                  <c:v>90.02</c:v>
                </c:pt>
                <c:pt idx="16222">
                  <c:v>85.46</c:v>
                </c:pt>
                <c:pt idx="16223">
                  <c:v>85.24</c:v>
                </c:pt>
                <c:pt idx="16224">
                  <c:v>85.01</c:v>
                </c:pt>
                <c:pt idx="16225">
                  <c:v>85.09</c:v>
                </c:pt>
                <c:pt idx="16226">
                  <c:v>81.23</c:v>
                </c:pt>
                <c:pt idx="16227">
                  <c:v>85.93</c:v>
                </c:pt>
                <c:pt idx="16228">
                  <c:v>91.96</c:v>
                </c:pt>
                <c:pt idx="16229">
                  <c:v>99.64</c:v>
                </c:pt>
                <c:pt idx="16230">
                  <c:v>114.02</c:v>
                </c:pt>
                <c:pt idx="16231">
                  <c:v>99.64</c:v>
                </c:pt>
                <c:pt idx="16232">
                  <c:v>94.62</c:v>
                </c:pt>
                <c:pt idx="16233">
                  <c:v>93.49</c:v>
                </c:pt>
                <c:pt idx="16234">
                  <c:v>75.95</c:v>
                </c:pt>
                <c:pt idx="16235">
                  <c:v>68.510000000000005</c:v>
                </c:pt>
                <c:pt idx="16236">
                  <c:v>68.650000000000006</c:v>
                </c:pt>
                <c:pt idx="16237">
                  <c:v>64.5</c:v>
                </c:pt>
                <c:pt idx="16238">
                  <c:v>79.84</c:v>
                </c:pt>
                <c:pt idx="16239">
                  <c:v>75.819999999999993</c:v>
                </c:pt>
                <c:pt idx="16240">
                  <c:v>92.49</c:v>
                </c:pt>
                <c:pt idx="16241">
                  <c:v>89.43</c:v>
                </c:pt>
                <c:pt idx="16242">
                  <c:v>89.71</c:v>
                </c:pt>
                <c:pt idx="16243">
                  <c:v>92.51</c:v>
                </c:pt>
                <c:pt idx="16244">
                  <c:v>98.97</c:v>
                </c:pt>
                <c:pt idx="16245">
                  <c:v>105.65</c:v>
                </c:pt>
                <c:pt idx="16246">
                  <c:v>99.4</c:v>
                </c:pt>
                <c:pt idx="16247">
                  <c:v>84.23</c:v>
                </c:pt>
                <c:pt idx="16248">
                  <c:v>78.97</c:v>
                </c:pt>
                <c:pt idx="16249">
                  <c:v>75.459999999999994</c:v>
                </c:pt>
                <c:pt idx="16250">
                  <c:v>84.64</c:v>
                </c:pt>
                <c:pt idx="16251">
                  <c:v>93.86</c:v>
                </c:pt>
                <c:pt idx="16252">
                  <c:v>80.11</c:v>
                </c:pt>
                <c:pt idx="16253">
                  <c:v>89.13</c:v>
                </c:pt>
                <c:pt idx="16254">
                  <c:v>102.26</c:v>
                </c:pt>
                <c:pt idx="16255">
                  <c:v>83.88</c:v>
                </c:pt>
                <c:pt idx="16256">
                  <c:v>58.37</c:v>
                </c:pt>
                <c:pt idx="16257">
                  <c:v>38.79</c:v>
                </c:pt>
                <c:pt idx="16258">
                  <c:v>25.1</c:v>
                </c:pt>
                <c:pt idx="16259">
                  <c:v>35.770000000000003</c:v>
                </c:pt>
                <c:pt idx="16260">
                  <c:v>41.39</c:v>
                </c:pt>
                <c:pt idx="16261">
                  <c:v>35.47</c:v>
                </c:pt>
                <c:pt idx="16262">
                  <c:v>29.69</c:v>
                </c:pt>
                <c:pt idx="16263">
                  <c:v>48.53</c:v>
                </c:pt>
                <c:pt idx="16264">
                  <c:v>75.17</c:v>
                </c:pt>
                <c:pt idx="16265">
                  <c:v>79.540000000000006</c:v>
                </c:pt>
                <c:pt idx="16266">
                  <c:v>73.849999999999994</c:v>
                </c:pt>
                <c:pt idx="16267">
                  <c:v>69.17</c:v>
                </c:pt>
                <c:pt idx="16268">
                  <c:v>69.180000000000007</c:v>
                </c:pt>
                <c:pt idx="16269">
                  <c:v>70.12</c:v>
                </c:pt>
                <c:pt idx="16270">
                  <c:v>64.180000000000007</c:v>
                </c:pt>
                <c:pt idx="16271">
                  <c:v>62.94</c:v>
                </c:pt>
                <c:pt idx="16272">
                  <c:v>64.959999999999994</c:v>
                </c:pt>
                <c:pt idx="16273">
                  <c:v>63.07</c:v>
                </c:pt>
                <c:pt idx="16274">
                  <c:v>61.19</c:v>
                </c:pt>
                <c:pt idx="16275">
                  <c:v>69.239999999999995</c:v>
                </c:pt>
                <c:pt idx="16276">
                  <c:v>75.5</c:v>
                </c:pt>
                <c:pt idx="16277">
                  <c:v>85.53</c:v>
                </c:pt>
                <c:pt idx="16278">
                  <c:v>121.8</c:v>
                </c:pt>
                <c:pt idx="16279">
                  <c:v>70.14</c:v>
                </c:pt>
                <c:pt idx="16280">
                  <c:v>44.26</c:v>
                </c:pt>
                <c:pt idx="16281">
                  <c:v>49.73</c:v>
                </c:pt>
                <c:pt idx="16282">
                  <c:v>48.59</c:v>
                </c:pt>
                <c:pt idx="16283">
                  <c:v>44.27</c:v>
                </c:pt>
                <c:pt idx="16284">
                  <c:v>43.92</c:v>
                </c:pt>
                <c:pt idx="16285">
                  <c:v>28.36</c:v>
                </c:pt>
                <c:pt idx="16286">
                  <c:v>22.32</c:v>
                </c:pt>
                <c:pt idx="16287">
                  <c:v>68.78</c:v>
                </c:pt>
                <c:pt idx="16288">
                  <c:v>103.58</c:v>
                </c:pt>
                <c:pt idx="16289">
                  <c:v>102.59</c:v>
                </c:pt>
                <c:pt idx="16290">
                  <c:v>95.86</c:v>
                </c:pt>
                <c:pt idx="16291">
                  <c:v>93.4</c:v>
                </c:pt>
                <c:pt idx="16292">
                  <c:v>95.23</c:v>
                </c:pt>
                <c:pt idx="16293">
                  <c:v>104.17</c:v>
                </c:pt>
                <c:pt idx="16294">
                  <c:v>99.14</c:v>
                </c:pt>
                <c:pt idx="16295">
                  <c:v>89.8</c:v>
                </c:pt>
                <c:pt idx="16296">
                  <c:v>95.81</c:v>
                </c:pt>
                <c:pt idx="16297">
                  <c:v>91.66</c:v>
                </c:pt>
                <c:pt idx="16298">
                  <c:v>81.790000000000006</c:v>
                </c:pt>
                <c:pt idx="16299">
                  <c:v>81.650000000000006</c:v>
                </c:pt>
                <c:pt idx="16300">
                  <c:v>90.54</c:v>
                </c:pt>
                <c:pt idx="16301">
                  <c:v>97.52</c:v>
                </c:pt>
                <c:pt idx="16302">
                  <c:v>101.33</c:v>
                </c:pt>
                <c:pt idx="16303">
                  <c:v>76.56</c:v>
                </c:pt>
                <c:pt idx="16304">
                  <c:v>57.08</c:v>
                </c:pt>
                <c:pt idx="16305">
                  <c:v>57.22</c:v>
                </c:pt>
                <c:pt idx="16306">
                  <c:v>50.47</c:v>
                </c:pt>
                <c:pt idx="16307">
                  <c:v>42.01</c:v>
                </c:pt>
                <c:pt idx="16308">
                  <c:v>41.82</c:v>
                </c:pt>
                <c:pt idx="16309">
                  <c:v>55.93</c:v>
                </c:pt>
                <c:pt idx="16310">
                  <c:v>64.64</c:v>
                </c:pt>
                <c:pt idx="16311">
                  <c:v>89.59</c:v>
                </c:pt>
                <c:pt idx="16312">
                  <c:v>96.09</c:v>
                </c:pt>
                <c:pt idx="16313">
                  <c:v>94.46</c:v>
                </c:pt>
                <c:pt idx="16314">
                  <c:v>94.76</c:v>
                </c:pt>
                <c:pt idx="16315">
                  <c:v>94.58</c:v>
                </c:pt>
                <c:pt idx="16316">
                  <c:v>95.95</c:v>
                </c:pt>
                <c:pt idx="16317">
                  <c:v>105.97</c:v>
                </c:pt>
                <c:pt idx="16318">
                  <c:v>103</c:v>
                </c:pt>
                <c:pt idx="16319">
                  <c:v>96.27</c:v>
                </c:pt>
                <c:pt idx="16320">
                  <c:v>95.82</c:v>
                </c:pt>
                <c:pt idx="16321">
                  <c:v>94.79</c:v>
                </c:pt>
                <c:pt idx="16322">
                  <c:v>97.24</c:v>
                </c:pt>
                <c:pt idx="16323">
                  <c:v>102.55</c:v>
                </c:pt>
                <c:pt idx="16324">
                  <c:v>101.64</c:v>
                </c:pt>
                <c:pt idx="16325">
                  <c:v>99.09</c:v>
                </c:pt>
                <c:pt idx="16326">
                  <c:v>101.36</c:v>
                </c:pt>
                <c:pt idx="16327">
                  <c:v>70.83</c:v>
                </c:pt>
                <c:pt idx="16328">
                  <c:v>80.23</c:v>
                </c:pt>
                <c:pt idx="16329">
                  <c:v>67.69</c:v>
                </c:pt>
                <c:pt idx="16330">
                  <c:v>63.22</c:v>
                </c:pt>
                <c:pt idx="16331">
                  <c:v>65.12</c:v>
                </c:pt>
                <c:pt idx="16332">
                  <c:v>59.99</c:v>
                </c:pt>
                <c:pt idx="16333">
                  <c:v>56.22</c:v>
                </c:pt>
                <c:pt idx="16334">
                  <c:v>53.69</c:v>
                </c:pt>
                <c:pt idx="16335">
                  <c:v>73.38</c:v>
                </c:pt>
                <c:pt idx="16336">
                  <c:v>91.15</c:v>
                </c:pt>
                <c:pt idx="16337">
                  <c:v>94.83</c:v>
                </c:pt>
                <c:pt idx="16338">
                  <c:v>92.78</c:v>
                </c:pt>
                <c:pt idx="16339">
                  <c:v>96.9</c:v>
                </c:pt>
                <c:pt idx="16340">
                  <c:v>94.9</c:v>
                </c:pt>
                <c:pt idx="16341">
                  <c:v>94.54</c:v>
                </c:pt>
                <c:pt idx="16342">
                  <c:v>95.16</c:v>
                </c:pt>
                <c:pt idx="16343">
                  <c:v>93.64</c:v>
                </c:pt>
                <c:pt idx="16344">
                  <c:v>91.57</c:v>
                </c:pt>
                <c:pt idx="16345">
                  <c:v>86.93</c:v>
                </c:pt>
                <c:pt idx="16346">
                  <c:v>80.849999999999994</c:v>
                </c:pt>
                <c:pt idx="16347">
                  <c:v>88.37</c:v>
                </c:pt>
                <c:pt idx="16348">
                  <c:v>91.95</c:v>
                </c:pt>
                <c:pt idx="16349">
                  <c:v>88.19</c:v>
                </c:pt>
                <c:pt idx="16350">
                  <c:v>89.45</c:v>
                </c:pt>
                <c:pt idx="16351">
                  <c:v>73.66</c:v>
                </c:pt>
                <c:pt idx="16352">
                  <c:v>63.48</c:v>
                </c:pt>
                <c:pt idx="16353">
                  <c:v>56.78</c:v>
                </c:pt>
                <c:pt idx="16354">
                  <c:v>59.91</c:v>
                </c:pt>
                <c:pt idx="16355">
                  <c:v>54.23</c:v>
                </c:pt>
                <c:pt idx="16356">
                  <c:v>53.3</c:v>
                </c:pt>
                <c:pt idx="16357">
                  <c:v>49.06</c:v>
                </c:pt>
                <c:pt idx="16358">
                  <c:v>43.79</c:v>
                </c:pt>
                <c:pt idx="16359">
                  <c:v>67.52</c:v>
                </c:pt>
                <c:pt idx="16360">
                  <c:v>98.63</c:v>
                </c:pt>
                <c:pt idx="16361">
                  <c:v>98.04</c:v>
                </c:pt>
                <c:pt idx="16362">
                  <c:v>98.13</c:v>
                </c:pt>
                <c:pt idx="16363">
                  <c:v>97.11</c:v>
                </c:pt>
                <c:pt idx="16364">
                  <c:v>94.03</c:v>
                </c:pt>
                <c:pt idx="16365">
                  <c:v>101.69</c:v>
                </c:pt>
                <c:pt idx="16366">
                  <c:v>100.28</c:v>
                </c:pt>
                <c:pt idx="16367">
                  <c:v>95.77</c:v>
                </c:pt>
                <c:pt idx="16368">
                  <c:v>95.85</c:v>
                </c:pt>
                <c:pt idx="16369">
                  <c:v>93.29</c:v>
                </c:pt>
                <c:pt idx="16370">
                  <c:v>89.99</c:v>
                </c:pt>
                <c:pt idx="16371">
                  <c:v>80.150000000000006</c:v>
                </c:pt>
                <c:pt idx="16372">
                  <c:v>87.49</c:v>
                </c:pt>
                <c:pt idx="16373">
                  <c:v>100.94</c:v>
                </c:pt>
                <c:pt idx="16374">
                  <c:v>156.12</c:v>
                </c:pt>
                <c:pt idx="16375">
                  <c:v>111.43</c:v>
                </c:pt>
                <c:pt idx="16376">
                  <c:v>76.58</c:v>
                </c:pt>
                <c:pt idx="16377">
                  <c:v>77.64</c:v>
                </c:pt>
                <c:pt idx="16378">
                  <c:v>65.349999999999994</c:v>
                </c:pt>
                <c:pt idx="16379">
                  <c:v>60.37</c:v>
                </c:pt>
                <c:pt idx="16380">
                  <c:v>59.03</c:v>
                </c:pt>
                <c:pt idx="16381">
                  <c:v>57.48</c:v>
                </c:pt>
                <c:pt idx="16382">
                  <c:v>62.17</c:v>
                </c:pt>
                <c:pt idx="16383">
                  <c:v>81.36</c:v>
                </c:pt>
                <c:pt idx="16384">
                  <c:v>105.01</c:v>
                </c:pt>
                <c:pt idx="16385">
                  <c:v>110.78</c:v>
                </c:pt>
                <c:pt idx="16386">
                  <c:v>104.88</c:v>
                </c:pt>
                <c:pt idx="16387">
                  <c:v>106.81</c:v>
                </c:pt>
                <c:pt idx="16388">
                  <c:v>113.92</c:v>
                </c:pt>
                <c:pt idx="16389">
                  <c:v>114.14</c:v>
                </c:pt>
                <c:pt idx="16390">
                  <c:v>109.54</c:v>
                </c:pt>
                <c:pt idx="16391">
                  <c:v>97.5</c:v>
                </c:pt>
                <c:pt idx="16392">
                  <c:v>97.96</c:v>
                </c:pt>
                <c:pt idx="16393">
                  <c:v>101</c:v>
                </c:pt>
                <c:pt idx="16394">
                  <c:v>104.01</c:v>
                </c:pt>
                <c:pt idx="16395">
                  <c:v>99.74</c:v>
                </c:pt>
                <c:pt idx="16396">
                  <c:v>105.03</c:v>
                </c:pt>
                <c:pt idx="16397">
                  <c:v>107.1</c:v>
                </c:pt>
                <c:pt idx="16398">
                  <c:v>125.7</c:v>
                </c:pt>
                <c:pt idx="16399">
                  <c:v>101.21</c:v>
                </c:pt>
                <c:pt idx="16400">
                  <c:v>72.680000000000007</c:v>
                </c:pt>
                <c:pt idx="16401">
                  <c:v>69.27</c:v>
                </c:pt>
                <c:pt idx="16402">
                  <c:v>67.53</c:v>
                </c:pt>
                <c:pt idx="16403">
                  <c:v>61.89</c:v>
                </c:pt>
                <c:pt idx="16404">
                  <c:v>54.46</c:v>
                </c:pt>
                <c:pt idx="16405">
                  <c:v>49.67</c:v>
                </c:pt>
                <c:pt idx="16406">
                  <c:v>57.25</c:v>
                </c:pt>
                <c:pt idx="16407">
                  <c:v>74.790000000000006</c:v>
                </c:pt>
                <c:pt idx="16408">
                  <c:v>90.71</c:v>
                </c:pt>
                <c:pt idx="16409">
                  <c:v>102.9</c:v>
                </c:pt>
                <c:pt idx="16410">
                  <c:v>106.35</c:v>
                </c:pt>
                <c:pt idx="16411">
                  <c:v>100.68</c:v>
                </c:pt>
                <c:pt idx="16412">
                  <c:v>98.44</c:v>
                </c:pt>
                <c:pt idx="16413">
                  <c:v>101.11</c:v>
                </c:pt>
                <c:pt idx="16414">
                  <c:v>85.71</c:v>
                </c:pt>
                <c:pt idx="16415">
                  <c:v>86.89</c:v>
                </c:pt>
                <c:pt idx="16416">
                  <c:v>81.52</c:v>
                </c:pt>
                <c:pt idx="16417">
                  <c:v>79.89</c:v>
                </c:pt>
                <c:pt idx="16418">
                  <c:v>82.94</c:v>
                </c:pt>
                <c:pt idx="16419">
                  <c:v>82.64</c:v>
                </c:pt>
                <c:pt idx="16420">
                  <c:v>91.88</c:v>
                </c:pt>
                <c:pt idx="16421">
                  <c:v>93.76</c:v>
                </c:pt>
                <c:pt idx="16422">
                  <c:v>115.35</c:v>
                </c:pt>
                <c:pt idx="16423">
                  <c:v>96.22</c:v>
                </c:pt>
                <c:pt idx="16424">
                  <c:v>63.14</c:v>
                </c:pt>
                <c:pt idx="16425">
                  <c:v>60.96</c:v>
                </c:pt>
                <c:pt idx="16426">
                  <c:v>57.43</c:v>
                </c:pt>
                <c:pt idx="16427">
                  <c:v>51.58</c:v>
                </c:pt>
                <c:pt idx="16428">
                  <c:v>46.99</c:v>
                </c:pt>
                <c:pt idx="16429">
                  <c:v>40.97</c:v>
                </c:pt>
                <c:pt idx="16430">
                  <c:v>30.2</c:v>
                </c:pt>
                <c:pt idx="16431">
                  <c:v>86.21</c:v>
                </c:pt>
                <c:pt idx="16432">
                  <c:v>105.06</c:v>
                </c:pt>
                <c:pt idx="16433">
                  <c:v>113.98</c:v>
                </c:pt>
                <c:pt idx="16434">
                  <c:v>112.31</c:v>
                </c:pt>
                <c:pt idx="16435">
                  <c:v>105.91</c:v>
                </c:pt>
                <c:pt idx="16436">
                  <c:v>118.54</c:v>
                </c:pt>
                <c:pt idx="16437">
                  <c:v>118.96</c:v>
                </c:pt>
                <c:pt idx="16438">
                  <c:v>99.22</c:v>
                </c:pt>
                <c:pt idx="16439">
                  <c:v>100.15</c:v>
                </c:pt>
                <c:pt idx="16440">
                  <c:v>93.95</c:v>
                </c:pt>
                <c:pt idx="16441">
                  <c:v>98.9</c:v>
                </c:pt>
                <c:pt idx="16442">
                  <c:v>88.27</c:v>
                </c:pt>
                <c:pt idx="16443">
                  <c:v>89.15</c:v>
                </c:pt>
                <c:pt idx="16444">
                  <c:v>97.1</c:v>
                </c:pt>
                <c:pt idx="16445">
                  <c:v>95.98</c:v>
                </c:pt>
                <c:pt idx="16446">
                  <c:v>110.16</c:v>
                </c:pt>
                <c:pt idx="16447">
                  <c:v>81.41</c:v>
                </c:pt>
                <c:pt idx="16448">
                  <c:v>62.78</c:v>
                </c:pt>
                <c:pt idx="16449">
                  <c:v>70.150000000000006</c:v>
                </c:pt>
                <c:pt idx="16450">
                  <c:v>66.47</c:v>
                </c:pt>
                <c:pt idx="16451">
                  <c:v>69.91</c:v>
                </c:pt>
                <c:pt idx="16452">
                  <c:v>65.42</c:v>
                </c:pt>
                <c:pt idx="16453">
                  <c:v>70.37</c:v>
                </c:pt>
                <c:pt idx="16454">
                  <c:v>72.64</c:v>
                </c:pt>
                <c:pt idx="16455">
                  <c:v>91.24</c:v>
                </c:pt>
                <c:pt idx="16456">
                  <c:v>97.13</c:v>
                </c:pt>
                <c:pt idx="16457">
                  <c:v>107.71</c:v>
                </c:pt>
                <c:pt idx="16458">
                  <c:v>108.31</c:v>
                </c:pt>
                <c:pt idx="16459">
                  <c:v>110.53</c:v>
                </c:pt>
                <c:pt idx="16460">
                  <c:v>107.45</c:v>
                </c:pt>
                <c:pt idx="16461">
                  <c:v>100.15</c:v>
                </c:pt>
                <c:pt idx="16462">
                  <c:v>95.83</c:v>
                </c:pt>
                <c:pt idx="16463">
                  <c:v>90.91</c:v>
                </c:pt>
                <c:pt idx="16464">
                  <c:v>94.63</c:v>
                </c:pt>
                <c:pt idx="16465">
                  <c:v>94.27</c:v>
                </c:pt>
                <c:pt idx="16466">
                  <c:v>94.18</c:v>
                </c:pt>
                <c:pt idx="16467">
                  <c:v>99.9</c:v>
                </c:pt>
                <c:pt idx="16468">
                  <c:v>104.12</c:v>
                </c:pt>
                <c:pt idx="16469">
                  <c:v>114.11</c:v>
                </c:pt>
                <c:pt idx="16470">
                  <c:v>199.64</c:v>
                </c:pt>
                <c:pt idx="16471">
                  <c:v>107.48</c:v>
                </c:pt>
                <c:pt idx="16472">
                  <c:v>86.2</c:v>
                </c:pt>
                <c:pt idx="16473">
                  <c:v>89.12</c:v>
                </c:pt>
                <c:pt idx="16474">
                  <c:v>81.319999999999993</c:v>
                </c:pt>
                <c:pt idx="16475">
                  <c:v>77.02</c:v>
                </c:pt>
                <c:pt idx="16476">
                  <c:v>69.14</c:v>
                </c:pt>
                <c:pt idx="16477">
                  <c:v>65.8</c:v>
                </c:pt>
                <c:pt idx="16478">
                  <c:v>69.87</c:v>
                </c:pt>
                <c:pt idx="16479">
                  <c:v>75.92</c:v>
                </c:pt>
                <c:pt idx="16480">
                  <c:v>102.15</c:v>
                </c:pt>
                <c:pt idx="16481">
                  <c:v>105.17</c:v>
                </c:pt>
                <c:pt idx="16482">
                  <c:v>111.49</c:v>
                </c:pt>
                <c:pt idx="16483">
                  <c:v>104.38</c:v>
                </c:pt>
                <c:pt idx="16484">
                  <c:v>108.83</c:v>
                </c:pt>
                <c:pt idx="16485">
                  <c:v>108.67</c:v>
                </c:pt>
                <c:pt idx="16486">
                  <c:v>106.04</c:v>
                </c:pt>
                <c:pt idx="16487">
                  <c:v>97.28</c:v>
                </c:pt>
                <c:pt idx="16488">
                  <c:v>87.87</c:v>
                </c:pt>
                <c:pt idx="16489">
                  <c:v>84.33</c:v>
                </c:pt>
                <c:pt idx="16490">
                  <c:v>83.76</c:v>
                </c:pt>
                <c:pt idx="16491">
                  <c:v>77.650000000000006</c:v>
                </c:pt>
                <c:pt idx="16492">
                  <c:v>91.97</c:v>
                </c:pt>
                <c:pt idx="16493">
                  <c:v>99.82</c:v>
                </c:pt>
                <c:pt idx="16494">
                  <c:v>108.63</c:v>
                </c:pt>
                <c:pt idx="16495">
                  <c:v>103.93</c:v>
                </c:pt>
                <c:pt idx="16496">
                  <c:v>58.52</c:v>
                </c:pt>
                <c:pt idx="16497">
                  <c:v>53.23</c:v>
                </c:pt>
                <c:pt idx="16498">
                  <c:v>57.82</c:v>
                </c:pt>
                <c:pt idx="16499">
                  <c:v>56.87</c:v>
                </c:pt>
                <c:pt idx="16500">
                  <c:v>44.37</c:v>
                </c:pt>
                <c:pt idx="16501">
                  <c:v>38.15</c:v>
                </c:pt>
                <c:pt idx="16502">
                  <c:v>34.71</c:v>
                </c:pt>
                <c:pt idx="16503">
                  <c:v>71.88</c:v>
                </c:pt>
                <c:pt idx="16504">
                  <c:v>86.95</c:v>
                </c:pt>
                <c:pt idx="16505">
                  <c:v>86.6</c:v>
                </c:pt>
                <c:pt idx="16506">
                  <c:v>86.16</c:v>
                </c:pt>
                <c:pt idx="16507">
                  <c:v>95.67</c:v>
                </c:pt>
                <c:pt idx="16508">
                  <c:v>102.36</c:v>
                </c:pt>
                <c:pt idx="16509">
                  <c:v>105.79</c:v>
                </c:pt>
                <c:pt idx="16510">
                  <c:v>106.95</c:v>
                </c:pt>
                <c:pt idx="16511">
                  <c:v>94.39</c:v>
                </c:pt>
                <c:pt idx="16512">
                  <c:v>98.35</c:v>
                </c:pt>
                <c:pt idx="16513">
                  <c:v>106.14</c:v>
                </c:pt>
                <c:pt idx="16514">
                  <c:v>106.34</c:v>
                </c:pt>
                <c:pt idx="16515">
                  <c:v>100.84</c:v>
                </c:pt>
                <c:pt idx="16516">
                  <c:v>99.42</c:v>
                </c:pt>
                <c:pt idx="16517">
                  <c:v>96.39</c:v>
                </c:pt>
                <c:pt idx="16518">
                  <c:v>98.33</c:v>
                </c:pt>
                <c:pt idx="16519">
                  <c:v>78.12</c:v>
                </c:pt>
                <c:pt idx="16520">
                  <c:v>56.25</c:v>
                </c:pt>
                <c:pt idx="16521">
                  <c:v>55.22</c:v>
                </c:pt>
                <c:pt idx="16522">
                  <c:v>50.89</c:v>
                </c:pt>
                <c:pt idx="16523">
                  <c:v>50</c:v>
                </c:pt>
                <c:pt idx="16524">
                  <c:v>49.88</c:v>
                </c:pt>
                <c:pt idx="16525">
                  <c:v>45.73</c:v>
                </c:pt>
                <c:pt idx="16526">
                  <c:v>45.25</c:v>
                </c:pt>
                <c:pt idx="16527">
                  <c:v>77.63</c:v>
                </c:pt>
                <c:pt idx="16528">
                  <c:v>90.04</c:v>
                </c:pt>
                <c:pt idx="16529">
                  <c:v>97.21</c:v>
                </c:pt>
                <c:pt idx="16530">
                  <c:v>88.13</c:v>
                </c:pt>
                <c:pt idx="16531">
                  <c:v>88.3</c:v>
                </c:pt>
                <c:pt idx="16532">
                  <c:v>91.7</c:v>
                </c:pt>
                <c:pt idx="16533">
                  <c:v>84.29</c:v>
                </c:pt>
                <c:pt idx="16534">
                  <c:v>83.34</c:v>
                </c:pt>
                <c:pt idx="16535">
                  <c:v>80.09</c:v>
                </c:pt>
                <c:pt idx="16536">
                  <c:v>82.89</c:v>
                </c:pt>
                <c:pt idx="16537">
                  <c:v>77.209999999999994</c:v>
                </c:pt>
                <c:pt idx="16538">
                  <c:v>75.88</c:v>
                </c:pt>
                <c:pt idx="16539">
                  <c:v>83.48</c:v>
                </c:pt>
                <c:pt idx="16540">
                  <c:v>94.73</c:v>
                </c:pt>
                <c:pt idx="16541">
                  <c:v>94.34</c:v>
                </c:pt>
                <c:pt idx="16542">
                  <c:v>103.37</c:v>
                </c:pt>
                <c:pt idx="16543">
                  <c:v>83.08</c:v>
                </c:pt>
                <c:pt idx="16544">
                  <c:v>64.599999999999994</c:v>
                </c:pt>
                <c:pt idx="16545">
                  <c:v>60.85</c:v>
                </c:pt>
                <c:pt idx="16546">
                  <c:v>60.95</c:v>
                </c:pt>
                <c:pt idx="16547">
                  <c:v>63.92</c:v>
                </c:pt>
                <c:pt idx="16548">
                  <c:v>62.31</c:v>
                </c:pt>
                <c:pt idx="16549">
                  <c:v>63.16</c:v>
                </c:pt>
                <c:pt idx="16550">
                  <c:v>81.7</c:v>
                </c:pt>
                <c:pt idx="16551">
                  <c:v>102.52</c:v>
                </c:pt>
                <c:pt idx="16552">
                  <c:v>94.18</c:v>
                </c:pt>
                <c:pt idx="16553">
                  <c:v>96.21</c:v>
                </c:pt>
                <c:pt idx="16554">
                  <c:v>94.91</c:v>
                </c:pt>
                <c:pt idx="16555">
                  <c:v>96.43</c:v>
                </c:pt>
                <c:pt idx="16556">
                  <c:v>97.61</c:v>
                </c:pt>
                <c:pt idx="16557">
                  <c:v>100.27</c:v>
                </c:pt>
                <c:pt idx="16558">
                  <c:v>97.85</c:v>
                </c:pt>
                <c:pt idx="16559">
                  <c:v>85.6</c:v>
                </c:pt>
                <c:pt idx="16560">
                  <c:v>94.42</c:v>
                </c:pt>
                <c:pt idx="16561">
                  <c:v>86.63</c:v>
                </c:pt>
                <c:pt idx="16562">
                  <c:v>86.99</c:v>
                </c:pt>
                <c:pt idx="16563">
                  <c:v>80.33</c:v>
                </c:pt>
                <c:pt idx="16564">
                  <c:v>82.97</c:v>
                </c:pt>
                <c:pt idx="16565">
                  <c:v>86.4</c:v>
                </c:pt>
                <c:pt idx="16566">
                  <c:v>93.82</c:v>
                </c:pt>
                <c:pt idx="16567">
                  <c:v>83.66</c:v>
                </c:pt>
                <c:pt idx="16568">
                  <c:v>76.36</c:v>
                </c:pt>
                <c:pt idx="16569">
                  <c:v>71.650000000000006</c:v>
                </c:pt>
                <c:pt idx="16570">
                  <c:v>71.900000000000006</c:v>
                </c:pt>
                <c:pt idx="16571">
                  <c:v>60.61</c:v>
                </c:pt>
                <c:pt idx="16572">
                  <c:v>66.17</c:v>
                </c:pt>
                <c:pt idx="16573">
                  <c:v>63.8</c:v>
                </c:pt>
                <c:pt idx="16574">
                  <c:v>72.400000000000006</c:v>
                </c:pt>
                <c:pt idx="16575">
                  <c:v>86.04</c:v>
                </c:pt>
                <c:pt idx="16576">
                  <c:v>88.67</c:v>
                </c:pt>
                <c:pt idx="16577">
                  <c:v>90.22</c:v>
                </c:pt>
                <c:pt idx="16578">
                  <c:v>85.08</c:v>
                </c:pt>
                <c:pt idx="16579">
                  <c:v>84.5</c:v>
                </c:pt>
                <c:pt idx="16580">
                  <c:v>90.43</c:v>
                </c:pt>
                <c:pt idx="16581">
                  <c:v>84.55</c:v>
                </c:pt>
                <c:pt idx="16582">
                  <c:v>84.66</c:v>
                </c:pt>
                <c:pt idx="16583">
                  <c:v>79.64</c:v>
                </c:pt>
                <c:pt idx="16584">
                  <c:v>80.09</c:v>
                </c:pt>
                <c:pt idx="16585">
                  <c:v>76.28</c:v>
                </c:pt>
                <c:pt idx="16586">
                  <c:v>78.209999999999994</c:v>
                </c:pt>
                <c:pt idx="16587">
                  <c:v>79.42</c:v>
                </c:pt>
                <c:pt idx="16588">
                  <c:v>83.57</c:v>
                </c:pt>
                <c:pt idx="16589">
                  <c:v>89.83</c:v>
                </c:pt>
                <c:pt idx="16590">
                  <c:v>90.29</c:v>
                </c:pt>
                <c:pt idx="16591">
                  <c:v>87.39</c:v>
                </c:pt>
                <c:pt idx="16592">
                  <c:v>78.89</c:v>
                </c:pt>
                <c:pt idx="16593">
                  <c:v>68.69</c:v>
                </c:pt>
                <c:pt idx="16594">
                  <c:v>64.55</c:v>
                </c:pt>
                <c:pt idx="16595">
                  <c:v>59.44</c:v>
                </c:pt>
                <c:pt idx="16596">
                  <c:v>57.17</c:v>
                </c:pt>
                <c:pt idx="16597">
                  <c:v>50.55</c:v>
                </c:pt>
                <c:pt idx="16598">
                  <c:v>48.42</c:v>
                </c:pt>
                <c:pt idx="16599">
                  <c:v>81.349999999999994</c:v>
                </c:pt>
                <c:pt idx="16600">
                  <c:v>90.26</c:v>
                </c:pt>
                <c:pt idx="16601">
                  <c:v>99.79</c:v>
                </c:pt>
                <c:pt idx="16602">
                  <c:v>92.26</c:v>
                </c:pt>
                <c:pt idx="16603">
                  <c:v>92.23</c:v>
                </c:pt>
                <c:pt idx="16604">
                  <c:v>97.94</c:v>
                </c:pt>
                <c:pt idx="16605">
                  <c:v>104.31</c:v>
                </c:pt>
                <c:pt idx="16606">
                  <c:v>106.7</c:v>
                </c:pt>
                <c:pt idx="16607">
                  <c:v>102.86</c:v>
                </c:pt>
                <c:pt idx="16608">
                  <c:v>100.44</c:v>
                </c:pt>
                <c:pt idx="16609">
                  <c:v>92.95</c:v>
                </c:pt>
                <c:pt idx="16610">
                  <c:v>92.41</c:v>
                </c:pt>
                <c:pt idx="16611">
                  <c:v>93.88</c:v>
                </c:pt>
                <c:pt idx="16612">
                  <c:v>95.51</c:v>
                </c:pt>
                <c:pt idx="16613">
                  <c:v>98.63</c:v>
                </c:pt>
                <c:pt idx="16614">
                  <c:v>105.17</c:v>
                </c:pt>
                <c:pt idx="16615">
                  <c:v>102.16</c:v>
                </c:pt>
                <c:pt idx="16616">
                  <c:v>84.86</c:v>
                </c:pt>
                <c:pt idx="16617">
                  <c:v>71.78</c:v>
                </c:pt>
                <c:pt idx="16618">
                  <c:v>70.319999999999993</c:v>
                </c:pt>
                <c:pt idx="16619">
                  <c:v>60.53</c:v>
                </c:pt>
                <c:pt idx="16620">
                  <c:v>54.37</c:v>
                </c:pt>
                <c:pt idx="16621">
                  <c:v>51.99</c:v>
                </c:pt>
                <c:pt idx="16622">
                  <c:v>47.57</c:v>
                </c:pt>
                <c:pt idx="16623">
                  <c:v>82.41</c:v>
                </c:pt>
                <c:pt idx="16624">
                  <c:v>110.59</c:v>
                </c:pt>
                <c:pt idx="16625">
                  <c:v>96.01</c:v>
                </c:pt>
                <c:pt idx="16626">
                  <c:v>84.19</c:v>
                </c:pt>
                <c:pt idx="16627">
                  <c:v>87.46</c:v>
                </c:pt>
                <c:pt idx="16628">
                  <c:v>89.8</c:v>
                </c:pt>
                <c:pt idx="16629">
                  <c:v>93.41</c:v>
                </c:pt>
                <c:pt idx="16630">
                  <c:v>99.07</c:v>
                </c:pt>
                <c:pt idx="16631">
                  <c:v>88.39</c:v>
                </c:pt>
                <c:pt idx="16632">
                  <c:v>86.27</c:v>
                </c:pt>
                <c:pt idx="16633">
                  <c:v>87.33</c:v>
                </c:pt>
                <c:pt idx="16634">
                  <c:v>86.12</c:v>
                </c:pt>
                <c:pt idx="16635">
                  <c:v>89.17</c:v>
                </c:pt>
                <c:pt idx="16636">
                  <c:v>97.2</c:v>
                </c:pt>
                <c:pt idx="16637">
                  <c:v>100.83</c:v>
                </c:pt>
                <c:pt idx="16638">
                  <c:v>104.43</c:v>
                </c:pt>
                <c:pt idx="16639">
                  <c:v>93.38</c:v>
                </c:pt>
                <c:pt idx="16640">
                  <c:v>68.989999999999995</c:v>
                </c:pt>
                <c:pt idx="16641">
                  <c:v>64.62</c:v>
                </c:pt>
                <c:pt idx="16642">
                  <c:v>68.12</c:v>
                </c:pt>
                <c:pt idx="16643">
                  <c:v>50.53</c:v>
                </c:pt>
                <c:pt idx="16644">
                  <c:v>45.55</c:v>
                </c:pt>
                <c:pt idx="16645">
                  <c:v>57.26</c:v>
                </c:pt>
                <c:pt idx="16646">
                  <c:v>52.5</c:v>
                </c:pt>
                <c:pt idx="16647">
                  <c:v>91.06</c:v>
                </c:pt>
                <c:pt idx="16648">
                  <c:v>104.8</c:v>
                </c:pt>
                <c:pt idx="16649">
                  <c:v>103.99</c:v>
                </c:pt>
                <c:pt idx="16650">
                  <c:v>95.79</c:v>
                </c:pt>
                <c:pt idx="16651">
                  <c:v>91.28</c:v>
                </c:pt>
                <c:pt idx="16652">
                  <c:v>90.49</c:v>
                </c:pt>
                <c:pt idx="16653">
                  <c:v>92.09</c:v>
                </c:pt>
                <c:pt idx="16654">
                  <c:v>105.52</c:v>
                </c:pt>
                <c:pt idx="16655">
                  <c:v>103.51</c:v>
                </c:pt>
                <c:pt idx="16656">
                  <c:v>99.92</c:v>
                </c:pt>
                <c:pt idx="16657">
                  <c:v>103.8</c:v>
                </c:pt>
                <c:pt idx="16658">
                  <c:v>100.18</c:v>
                </c:pt>
                <c:pt idx="16659">
                  <c:v>109.37</c:v>
                </c:pt>
                <c:pt idx="16660">
                  <c:v>105.4</c:v>
                </c:pt>
                <c:pt idx="16661">
                  <c:v>128.77000000000001</c:v>
                </c:pt>
                <c:pt idx="16662">
                  <c:v>135.22</c:v>
                </c:pt>
                <c:pt idx="16663">
                  <c:v>107.79</c:v>
                </c:pt>
                <c:pt idx="16664">
                  <c:v>77.73</c:v>
                </c:pt>
                <c:pt idx="16665">
                  <c:v>76.599999999999994</c:v>
                </c:pt>
                <c:pt idx="16666">
                  <c:v>68.8</c:v>
                </c:pt>
                <c:pt idx="16667">
                  <c:v>57.83</c:v>
                </c:pt>
                <c:pt idx="16668">
                  <c:v>64.989999999999995</c:v>
                </c:pt>
                <c:pt idx="16669">
                  <c:v>69.88</c:v>
                </c:pt>
                <c:pt idx="16670">
                  <c:v>66.86</c:v>
                </c:pt>
                <c:pt idx="16671">
                  <c:v>96.25</c:v>
                </c:pt>
                <c:pt idx="16672">
                  <c:v>101.37</c:v>
                </c:pt>
                <c:pt idx="16673">
                  <c:v>102.49</c:v>
                </c:pt>
                <c:pt idx="16674">
                  <c:v>97.6</c:v>
                </c:pt>
                <c:pt idx="16675">
                  <c:v>96.85</c:v>
                </c:pt>
                <c:pt idx="16676">
                  <c:v>105.98</c:v>
                </c:pt>
                <c:pt idx="16677">
                  <c:v>107.37</c:v>
                </c:pt>
                <c:pt idx="16678">
                  <c:v>99.06</c:v>
                </c:pt>
                <c:pt idx="16679">
                  <c:v>95.35</c:v>
                </c:pt>
                <c:pt idx="16680">
                  <c:v>100.45</c:v>
                </c:pt>
                <c:pt idx="16681">
                  <c:v>97.41</c:v>
                </c:pt>
                <c:pt idx="16682">
                  <c:v>93.78</c:v>
                </c:pt>
                <c:pt idx="16683">
                  <c:v>99.27</c:v>
                </c:pt>
                <c:pt idx="16684">
                  <c:v>102.72</c:v>
                </c:pt>
                <c:pt idx="16685">
                  <c:v>96.09</c:v>
                </c:pt>
                <c:pt idx="16686">
                  <c:v>101.63</c:v>
                </c:pt>
                <c:pt idx="16687">
                  <c:v>92.82</c:v>
                </c:pt>
                <c:pt idx="16688">
                  <c:v>67.209999999999994</c:v>
                </c:pt>
                <c:pt idx="16689">
                  <c:v>50.25</c:v>
                </c:pt>
                <c:pt idx="16690">
                  <c:v>48.5</c:v>
                </c:pt>
                <c:pt idx="16691">
                  <c:v>49.04</c:v>
                </c:pt>
                <c:pt idx="16692">
                  <c:v>25.45</c:v>
                </c:pt>
                <c:pt idx="16693">
                  <c:v>42.97</c:v>
                </c:pt>
                <c:pt idx="16694">
                  <c:v>43.91</c:v>
                </c:pt>
                <c:pt idx="16695">
                  <c:v>87.01</c:v>
                </c:pt>
                <c:pt idx="16696">
                  <c:v>101.27</c:v>
                </c:pt>
                <c:pt idx="16697">
                  <c:v>110.3</c:v>
                </c:pt>
                <c:pt idx="16698">
                  <c:v>110.46</c:v>
                </c:pt>
                <c:pt idx="16699">
                  <c:v>108.57</c:v>
                </c:pt>
                <c:pt idx="16700">
                  <c:v>104.78</c:v>
                </c:pt>
                <c:pt idx="16701">
                  <c:v>117.07</c:v>
                </c:pt>
                <c:pt idx="16702">
                  <c:v>98.83</c:v>
                </c:pt>
                <c:pt idx="16703">
                  <c:v>94.46</c:v>
                </c:pt>
                <c:pt idx="16704">
                  <c:v>93.08</c:v>
                </c:pt>
                <c:pt idx="16705">
                  <c:v>90.77</c:v>
                </c:pt>
                <c:pt idx="16706">
                  <c:v>89.8</c:v>
                </c:pt>
                <c:pt idx="16707">
                  <c:v>87.27</c:v>
                </c:pt>
                <c:pt idx="16708">
                  <c:v>84.45</c:v>
                </c:pt>
                <c:pt idx="16709">
                  <c:v>92.02</c:v>
                </c:pt>
                <c:pt idx="16710">
                  <c:v>115.19</c:v>
                </c:pt>
                <c:pt idx="16711">
                  <c:v>138.53</c:v>
                </c:pt>
                <c:pt idx="16712">
                  <c:v>87.3</c:v>
                </c:pt>
                <c:pt idx="16713">
                  <c:v>82.2</c:v>
                </c:pt>
                <c:pt idx="16714">
                  <c:v>79.010000000000005</c:v>
                </c:pt>
                <c:pt idx="16715">
                  <c:v>62.58</c:v>
                </c:pt>
                <c:pt idx="16716">
                  <c:v>47.95</c:v>
                </c:pt>
                <c:pt idx="16717">
                  <c:v>60.57</c:v>
                </c:pt>
                <c:pt idx="16718">
                  <c:v>66.64</c:v>
                </c:pt>
                <c:pt idx="16719">
                  <c:v>90.3</c:v>
                </c:pt>
                <c:pt idx="16720">
                  <c:v>101.84</c:v>
                </c:pt>
                <c:pt idx="16721">
                  <c:v>101.73</c:v>
                </c:pt>
                <c:pt idx="16722">
                  <c:v>98.77</c:v>
                </c:pt>
                <c:pt idx="16723">
                  <c:v>96.16</c:v>
                </c:pt>
                <c:pt idx="16724">
                  <c:v>105.41</c:v>
                </c:pt>
                <c:pt idx="16725">
                  <c:v>119.99</c:v>
                </c:pt>
                <c:pt idx="16726">
                  <c:v>102.18</c:v>
                </c:pt>
                <c:pt idx="16727">
                  <c:v>94.78</c:v>
                </c:pt>
                <c:pt idx="16728">
                  <c:v>107.2</c:v>
                </c:pt>
                <c:pt idx="16729">
                  <c:v>114.16</c:v>
                </c:pt>
                <c:pt idx="16730">
                  <c:v>110.41</c:v>
                </c:pt>
                <c:pt idx="16731">
                  <c:v>99.46</c:v>
                </c:pt>
                <c:pt idx="16732">
                  <c:v>105.85</c:v>
                </c:pt>
                <c:pt idx="16733">
                  <c:v>121.93</c:v>
                </c:pt>
                <c:pt idx="16734">
                  <c:v>196.32</c:v>
                </c:pt>
                <c:pt idx="16735">
                  <c:v>230.71</c:v>
                </c:pt>
                <c:pt idx="16736">
                  <c:v>136.80000000000001</c:v>
                </c:pt>
                <c:pt idx="16737">
                  <c:v>130.69</c:v>
                </c:pt>
                <c:pt idx="16738">
                  <c:v>133.52000000000001</c:v>
                </c:pt>
                <c:pt idx="16739">
                  <c:v>135.62</c:v>
                </c:pt>
                <c:pt idx="16740">
                  <c:v>127.06</c:v>
                </c:pt>
                <c:pt idx="16741">
                  <c:v>130.16999999999999</c:v>
                </c:pt>
                <c:pt idx="16742">
                  <c:v>146.08000000000001</c:v>
                </c:pt>
                <c:pt idx="16743">
                  <c:v>142.85</c:v>
                </c:pt>
                <c:pt idx="16744">
                  <c:v>168.96</c:v>
                </c:pt>
                <c:pt idx="16745">
                  <c:v>155.15</c:v>
                </c:pt>
                <c:pt idx="16746">
                  <c:v>171.79</c:v>
                </c:pt>
                <c:pt idx="16747">
                  <c:v>177.13</c:v>
                </c:pt>
                <c:pt idx="16748">
                  <c:v>179.7</c:v>
                </c:pt>
                <c:pt idx="16749">
                  <c:v>170.65</c:v>
                </c:pt>
                <c:pt idx="16750">
                  <c:v>155.43</c:v>
                </c:pt>
                <c:pt idx="16751">
                  <c:v>149.51</c:v>
                </c:pt>
                <c:pt idx="16752">
                  <c:v>144.69999999999999</c:v>
                </c:pt>
                <c:pt idx="16753">
                  <c:v>141.87</c:v>
                </c:pt>
                <c:pt idx="16754">
                  <c:v>134.91</c:v>
                </c:pt>
                <c:pt idx="16755">
                  <c:v>137.37</c:v>
                </c:pt>
                <c:pt idx="16756">
                  <c:v>142.21</c:v>
                </c:pt>
                <c:pt idx="16757">
                  <c:v>140.4</c:v>
                </c:pt>
                <c:pt idx="16758">
                  <c:v>174.17</c:v>
                </c:pt>
                <c:pt idx="16759">
                  <c:v>137.16</c:v>
                </c:pt>
                <c:pt idx="16760">
                  <c:v>113.2</c:v>
                </c:pt>
                <c:pt idx="16761">
                  <c:v>115.06</c:v>
                </c:pt>
                <c:pt idx="16762">
                  <c:v>110.53</c:v>
                </c:pt>
                <c:pt idx="16763">
                  <c:v>101.2</c:v>
                </c:pt>
                <c:pt idx="16764">
                  <c:v>102.4</c:v>
                </c:pt>
                <c:pt idx="16765">
                  <c:v>103.1</c:v>
                </c:pt>
                <c:pt idx="16766">
                  <c:v>124.58</c:v>
                </c:pt>
                <c:pt idx="16767">
                  <c:v>144.19</c:v>
                </c:pt>
                <c:pt idx="16768">
                  <c:v>156.77000000000001</c:v>
                </c:pt>
                <c:pt idx="16769">
                  <c:v>161.85</c:v>
                </c:pt>
                <c:pt idx="16770">
                  <c:v>156.5</c:v>
                </c:pt>
                <c:pt idx="16771">
                  <c:v>157.19</c:v>
                </c:pt>
                <c:pt idx="16772">
                  <c:v>156.26</c:v>
                </c:pt>
                <c:pt idx="16773">
                  <c:v>152.72999999999999</c:v>
                </c:pt>
                <c:pt idx="16774">
                  <c:v>130.29</c:v>
                </c:pt>
                <c:pt idx="16775">
                  <c:v>114.01</c:v>
                </c:pt>
                <c:pt idx="16776">
                  <c:v>130.22</c:v>
                </c:pt>
                <c:pt idx="16777">
                  <c:v>129.25</c:v>
                </c:pt>
                <c:pt idx="16778">
                  <c:v>131.31</c:v>
                </c:pt>
                <c:pt idx="16779">
                  <c:v>133.93</c:v>
                </c:pt>
                <c:pt idx="16780">
                  <c:v>139.94</c:v>
                </c:pt>
                <c:pt idx="16781">
                  <c:v>145.11000000000001</c:v>
                </c:pt>
                <c:pt idx="16782">
                  <c:v>148.49</c:v>
                </c:pt>
                <c:pt idx="16783">
                  <c:v>154.61000000000001</c:v>
                </c:pt>
                <c:pt idx="16784">
                  <c:v>211.23</c:v>
                </c:pt>
                <c:pt idx="16785">
                  <c:v>274.64999999999998</c:v>
                </c:pt>
                <c:pt idx="16786">
                  <c:v>190.09</c:v>
                </c:pt>
                <c:pt idx="16787">
                  <c:v>181.11</c:v>
                </c:pt>
                <c:pt idx="16788">
                  <c:v>174.63</c:v>
                </c:pt>
                <c:pt idx="16789">
                  <c:v>192.41</c:v>
                </c:pt>
                <c:pt idx="16790">
                  <c:v>201.48</c:v>
                </c:pt>
                <c:pt idx="16791">
                  <c:v>187.69</c:v>
                </c:pt>
                <c:pt idx="16792">
                  <c:v>180.77</c:v>
                </c:pt>
                <c:pt idx="16793">
                  <c:v>176.84</c:v>
                </c:pt>
                <c:pt idx="16794">
                  <c:v>176.88</c:v>
                </c:pt>
                <c:pt idx="16795">
                  <c:v>176.57</c:v>
                </c:pt>
                <c:pt idx="16796">
                  <c:v>168.15</c:v>
                </c:pt>
                <c:pt idx="16797">
                  <c:v>165.54</c:v>
                </c:pt>
                <c:pt idx="16798">
                  <c:v>167.36</c:v>
                </c:pt>
                <c:pt idx="16799">
                  <c:v>141.84</c:v>
                </c:pt>
                <c:pt idx="16800">
                  <c:v>133.78</c:v>
                </c:pt>
                <c:pt idx="16801">
                  <c:v>130.19</c:v>
                </c:pt>
                <c:pt idx="16802">
                  <c:v>140.47</c:v>
                </c:pt>
                <c:pt idx="16803">
                  <c:v>145.91999999999999</c:v>
                </c:pt>
                <c:pt idx="16804">
                  <c:v>145.1</c:v>
                </c:pt>
                <c:pt idx="16805">
                  <c:v>158.06</c:v>
                </c:pt>
                <c:pt idx="16806">
                  <c:v>175.84</c:v>
                </c:pt>
                <c:pt idx="16807">
                  <c:v>200.19</c:v>
                </c:pt>
                <c:pt idx="16808">
                  <c:v>145.30000000000001</c:v>
                </c:pt>
                <c:pt idx="16809">
                  <c:v>137.72999999999999</c:v>
                </c:pt>
                <c:pt idx="16810">
                  <c:v>144.91</c:v>
                </c:pt>
                <c:pt idx="16811">
                  <c:v>151.29</c:v>
                </c:pt>
                <c:pt idx="16812">
                  <c:v>150.72</c:v>
                </c:pt>
                <c:pt idx="16813">
                  <c:v>175.06</c:v>
                </c:pt>
                <c:pt idx="16814">
                  <c:v>214.95</c:v>
                </c:pt>
                <c:pt idx="16815">
                  <c:v>207.61</c:v>
                </c:pt>
                <c:pt idx="16816">
                  <c:v>200.78</c:v>
                </c:pt>
                <c:pt idx="16817">
                  <c:v>210.14</c:v>
                </c:pt>
                <c:pt idx="16818">
                  <c:v>196.46</c:v>
                </c:pt>
                <c:pt idx="16819">
                  <c:v>207.13</c:v>
                </c:pt>
                <c:pt idx="16820">
                  <c:v>247.14</c:v>
                </c:pt>
                <c:pt idx="16821">
                  <c:v>226.8</c:v>
                </c:pt>
                <c:pt idx="16822">
                  <c:v>202.15</c:v>
                </c:pt>
                <c:pt idx="16823">
                  <c:v>171.07</c:v>
                </c:pt>
                <c:pt idx="16824">
                  <c:v>160.72999999999999</c:v>
                </c:pt>
                <c:pt idx="16825">
                  <c:v>149.07</c:v>
                </c:pt>
                <c:pt idx="16826">
                  <c:v>142.62</c:v>
                </c:pt>
                <c:pt idx="16827">
                  <c:v>145.34</c:v>
                </c:pt>
                <c:pt idx="16828">
                  <c:v>158.43</c:v>
                </c:pt>
                <c:pt idx="16829">
                  <c:v>165.68</c:v>
                </c:pt>
                <c:pt idx="16830">
                  <c:v>165.06</c:v>
                </c:pt>
                <c:pt idx="16831">
                  <c:v>238.8</c:v>
                </c:pt>
                <c:pt idx="16832">
                  <c:v>194.91</c:v>
                </c:pt>
                <c:pt idx="16833">
                  <c:v>185.41</c:v>
                </c:pt>
                <c:pt idx="16834">
                  <c:v>170.52</c:v>
                </c:pt>
                <c:pt idx="16835">
                  <c:v>151.26</c:v>
                </c:pt>
                <c:pt idx="16836">
                  <c:v>153.88</c:v>
                </c:pt>
                <c:pt idx="16837">
                  <c:v>157.93</c:v>
                </c:pt>
                <c:pt idx="16838">
                  <c:v>158.61000000000001</c:v>
                </c:pt>
                <c:pt idx="16839">
                  <c:v>177.23</c:v>
                </c:pt>
                <c:pt idx="16840">
                  <c:v>172.04</c:v>
                </c:pt>
                <c:pt idx="16841">
                  <c:v>164.26</c:v>
                </c:pt>
                <c:pt idx="16842">
                  <c:v>177.85</c:v>
                </c:pt>
                <c:pt idx="16843">
                  <c:v>182.84</c:v>
                </c:pt>
                <c:pt idx="16844">
                  <c:v>178.1</c:v>
                </c:pt>
                <c:pt idx="16845">
                  <c:v>156.71</c:v>
                </c:pt>
                <c:pt idx="16846">
                  <c:v>149.9</c:v>
                </c:pt>
                <c:pt idx="16847">
                  <c:v>130.16999999999999</c:v>
                </c:pt>
                <c:pt idx="16848">
                  <c:v>129.76</c:v>
                </c:pt>
                <c:pt idx="16849">
                  <c:v>126.76</c:v>
                </c:pt>
                <c:pt idx="16850">
                  <c:v>114.34</c:v>
                </c:pt>
                <c:pt idx="16851">
                  <c:v>112.49</c:v>
                </c:pt>
                <c:pt idx="16852">
                  <c:v>120.07</c:v>
                </c:pt>
                <c:pt idx="16853">
                  <c:v>117.46</c:v>
                </c:pt>
                <c:pt idx="16854">
                  <c:v>120.38</c:v>
                </c:pt>
                <c:pt idx="16855">
                  <c:v>132.16999999999999</c:v>
                </c:pt>
                <c:pt idx="16856">
                  <c:v>134.36000000000001</c:v>
                </c:pt>
                <c:pt idx="16857">
                  <c:v>125.14</c:v>
                </c:pt>
                <c:pt idx="16858">
                  <c:v>108.14</c:v>
                </c:pt>
                <c:pt idx="16859">
                  <c:v>98.93</c:v>
                </c:pt>
                <c:pt idx="16860">
                  <c:v>96.7</c:v>
                </c:pt>
                <c:pt idx="16861">
                  <c:v>89.14</c:v>
                </c:pt>
                <c:pt idx="16862">
                  <c:v>90.79</c:v>
                </c:pt>
                <c:pt idx="16863">
                  <c:v>121.91</c:v>
                </c:pt>
                <c:pt idx="16864">
                  <c:v>145.33000000000001</c:v>
                </c:pt>
                <c:pt idx="16865">
                  <c:v>159.21</c:v>
                </c:pt>
                <c:pt idx="16866">
                  <c:v>165.01</c:v>
                </c:pt>
                <c:pt idx="16867">
                  <c:v>169.63</c:v>
                </c:pt>
                <c:pt idx="16868">
                  <c:v>177.48</c:v>
                </c:pt>
                <c:pt idx="16869">
                  <c:v>160.85</c:v>
                </c:pt>
                <c:pt idx="16870">
                  <c:v>144.59</c:v>
                </c:pt>
                <c:pt idx="16871">
                  <c:v>128.03</c:v>
                </c:pt>
                <c:pt idx="16872">
                  <c:v>124.72</c:v>
                </c:pt>
                <c:pt idx="16873">
                  <c:v>122.95</c:v>
                </c:pt>
                <c:pt idx="16874">
                  <c:v>119.76</c:v>
                </c:pt>
                <c:pt idx="16875">
                  <c:v>124.63</c:v>
                </c:pt>
                <c:pt idx="16876">
                  <c:v>131.63999999999999</c:v>
                </c:pt>
                <c:pt idx="16877">
                  <c:v>143.06</c:v>
                </c:pt>
                <c:pt idx="16878">
                  <c:v>172.25</c:v>
                </c:pt>
                <c:pt idx="16879">
                  <c:v>192.52</c:v>
                </c:pt>
                <c:pt idx="16880">
                  <c:v>126.3</c:v>
                </c:pt>
                <c:pt idx="16881">
                  <c:v>118.91</c:v>
                </c:pt>
                <c:pt idx="16882">
                  <c:v>101.79</c:v>
                </c:pt>
                <c:pt idx="16883">
                  <c:v>89.45</c:v>
                </c:pt>
                <c:pt idx="16884">
                  <c:v>87.22</c:v>
                </c:pt>
                <c:pt idx="16885">
                  <c:v>79.47</c:v>
                </c:pt>
                <c:pt idx="16886">
                  <c:v>78.22</c:v>
                </c:pt>
                <c:pt idx="16887">
                  <c:v>116.44</c:v>
                </c:pt>
                <c:pt idx="16888">
                  <c:v>140.93</c:v>
                </c:pt>
                <c:pt idx="16889">
                  <c:v>148.83000000000001</c:v>
                </c:pt>
                <c:pt idx="16890">
                  <c:v>156.99</c:v>
                </c:pt>
                <c:pt idx="16891">
                  <c:v>158.36000000000001</c:v>
                </c:pt>
                <c:pt idx="16892">
                  <c:v>153.18</c:v>
                </c:pt>
                <c:pt idx="16893">
                  <c:v>134.38999999999999</c:v>
                </c:pt>
                <c:pt idx="16894">
                  <c:v>123.86</c:v>
                </c:pt>
                <c:pt idx="16895">
                  <c:v>118.95</c:v>
                </c:pt>
                <c:pt idx="16896">
                  <c:v>129.25</c:v>
                </c:pt>
                <c:pt idx="16897">
                  <c:v>112.43</c:v>
                </c:pt>
                <c:pt idx="16898">
                  <c:v>120.19</c:v>
                </c:pt>
                <c:pt idx="16899">
                  <c:v>120.11</c:v>
                </c:pt>
                <c:pt idx="16900">
                  <c:v>132.19</c:v>
                </c:pt>
                <c:pt idx="16901">
                  <c:v>129.65</c:v>
                </c:pt>
                <c:pt idx="16902">
                  <c:v>130.49</c:v>
                </c:pt>
                <c:pt idx="16903">
                  <c:v>125.99</c:v>
                </c:pt>
                <c:pt idx="16904">
                  <c:v>97.93</c:v>
                </c:pt>
                <c:pt idx="16905">
                  <c:v>66.77</c:v>
                </c:pt>
                <c:pt idx="16906">
                  <c:v>90.77</c:v>
                </c:pt>
                <c:pt idx="16907">
                  <c:v>97</c:v>
                </c:pt>
                <c:pt idx="16908">
                  <c:v>50.48</c:v>
                </c:pt>
                <c:pt idx="16909">
                  <c:v>50.37</c:v>
                </c:pt>
                <c:pt idx="16910">
                  <c:v>94.09</c:v>
                </c:pt>
                <c:pt idx="16911">
                  <c:v>119.49</c:v>
                </c:pt>
                <c:pt idx="16912">
                  <c:v>152.51</c:v>
                </c:pt>
                <c:pt idx="16913">
                  <c:v>165.45</c:v>
                </c:pt>
                <c:pt idx="16914">
                  <c:v>162.75</c:v>
                </c:pt>
                <c:pt idx="16915">
                  <c:v>163.55000000000001</c:v>
                </c:pt>
                <c:pt idx="16916">
                  <c:v>157.91</c:v>
                </c:pt>
                <c:pt idx="16917">
                  <c:v>158.74</c:v>
                </c:pt>
                <c:pt idx="16918">
                  <c:v>140.91999999999999</c:v>
                </c:pt>
                <c:pt idx="16919">
                  <c:v>127.85</c:v>
                </c:pt>
                <c:pt idx="16920">
                  <c:v>138.68</c:v>
                </c:pt>
                <c:pt idx="16921">
                  <c:v>134.30000000000001</c:v>
                </c:pt>
                <c:pt idx="16922">
                  <c:v>144.11000000000001</c:v>
                </c:pt>
                <c:pt idx="16923">
                  <c:v>140.61000000000001</c:v>
                </c:pt>
                <c:pt idx="16924">
                  <c:v>150.99</c:v>
                </c:pt>
                <c:pt idx="16925">
                  <c:v>165.85</c:v>
                </c:pt>
                <c:pt idx="16926">
                  <c:v>163.41999999999999</c:v>
                </c:pt>
                <c:pt idx="16927">
                  <c:v>163.74</c:v>
                </c:pt>
                <c:pt idx="16928">
                  <c:v>136.27000000000001</c:v>
                </c:pt>
                <c:pt idx="16929">
                  <c:v>153.91</c:v>
                </c:pt>
                <c:pt idx="16930">
                  <c:v>150.63</c:v>
                </c:pt>
                <c:pt idx="16931">
                  <c:v>141.94999999999999</c:v>
                </c:pt>
                <c:pt idx="16932">
                  <c:v>135.77000000000001</c:v>
                </c:pt>
                <c:pt idx="16933">
                  <c:v>134.96</c:v>
                </c:pt>
                <c:pt idx="16934">
                  <c:v>131.44</c:v>
                </c:pt>
                <c:pt idx="16935">
                  <c:v>150.11000000000001</c:v>
                </c:pt>
                <c:pt idx="16936">
                  <c:v>165.95</c:v>
                </c:pt>
                <c:pt idx="16937">
                  <c:v>164.33</c:v>
                </c:pt>
                <c:pt idx="16938">
                  <c:v>170.65</c:v>
                </c:pt>
                <c:pt idx="16939">
                  <c:v>186.02</c:v>
                </c:pt>
                <c:pt idx="16940">
                  <c:v>225.69</c:v>
                </c:pt>
                <c:pt idx="16941">
                  <c:v>219.29</c:v>
                </c:pt>
                <c:pt idx="16942">
                  <c:v>187.34</c:v>
                </c:pt>
                <c:pt idx="16943">
                  <c:v>171.23</c:v>
                </c:pt>
                <c:pt idx="16944">
                  <c:v>174.97</c:v>
                </c:pt>
                <c:pt idx="16945">
                  <c:v>168.17</c:v>
                </c:pt>
                <c:pt idx="16946">
                  <c:v>166.85</c:v>
                </c:pt>
                <c:pt idx="16947">
                  <c:v>169.52</c:v>
                </c:pt>
                <c:pt idx="16948">
                  <c:v>180.44</c:v>
                </c:pt>
                <c:pt idx="16949">
                  <c:v>196.96</c:v>
                </c:pt>
                <c:pt idx="16950">
                  <c:v>214.15</c:v>
                </c:pt>
                <c:pt idx="16951">
                  <c:v>206.4</c:v>
                </c:pt>
                <c:pt idx="16952">
                  <c:v>151.24</c:v>
                </c:pt>
                <c:pt idx="16953">
                  <c:v>160.53</c:v>
                </c:pt>
                <c:pt idx="16954">
                  <c:v>166.32</c:v>
                </c:pt>
                <c:pt idx="16955">
                  <c:v>175.63</c:v>
                </c:pt>
                <c:pt idx="16956">
                  <c:v>175.48</c:v>
                </c:pt>
                <c:pt idx="16957">
                  <c:v>174.03</c:v>
                </c:pt>
                <c:pt idx="16958">
                  <c:v>178.44</c:v>
                </c:pt>
                <c:pt idx="16959">
                  <c:v>197.49</c:v>
                </c:pt>
                <c:pt idx="16960">
                  <c:v>214.12</c:v>
                </c:pt>
                <c:pt idx="16961">
                  <c:v>233.74</c:v>
                </c:pt>
                <c:pt idx="16962">
                  <c:v>247.81</c:v>
                </c:pt>
                <c:pt idx="16963">
                  <c:v>252</c:v>
                </c:pt>
                <c:pt idx="16964">
                  <c:v>256.33999999999997</c:v>
                </c:pt>
                <c:pt idx="16965">
                  <c:v>248.37</c:v>
                </c:pt>
                <c:pt idx="16966">
                  <c:v>224.58</c:v>
                </c:pt>
                <c:pt idx="16967">
                  <c:v>205</c:v>
                </c:pt>
                <c:pt idx="16968">
                  <c:v>255.82</c:v>
                </c:pt>
                <c:pt idx="16969">
                  <c:v>245.68</c:v>
                </c:pt>
                <c:pt idx="16970">
                  <c:v>261.33999999999997</c:v>
                </c:pt>
                <c:pt idx="16971">
                  <c:v>266.69</c:v>
                </c:pt>
                <c:pt idx="16972">
                  <c:v>296.64</c:v>
                </c:pt>
                <c:pt idx="16973">
                  <c:v>313.02</c:v>
                </c:pt>
                <c:pt idx="16974">
                  <c:v>399.73</c:v>
                </c:pt>
                <c:pt idx="16975">
                  <c:v>436.3</c:v>
                </c:pt>
                <c:pt idx="16976">
                  <c:v>242.25</c:v>
                </c:pt>
                <c:pt idx="16977">
                  <c:v>224.24</c:v>
                </c:pt>
                <c:pt idx="16978">
                  <c:v>216.91</c:v>
                </c:pt>
                <c:pt idx="16979">
                  <c:v>237.14</c:v>
                </c:pt>
                <c:pt idx="16980">
                  <c:v>207.93</c:v>
                </c:pt>
                <c:pt idx="16981">
                  <c:v>206.14</c:v>
                </c:pt>
                <c:pt idx="16982">
                  <c:v>198.51</c:v>
                </c:pt>
                <c:pt idx="16983">
                  <c:v>228.86</c:v>
                </c:pt>
                <c:pt idx="16984">
                  <c:v>309.45999999999998</c:v>
                </c:pt>
                <c:pt idx="16985">
                  <c:v>297.2</c:v>
                </c:pt>
                <c:pt idx="16986">
                  <c:v>310.52</c:v>
                </c:pt>
                <c:pt idx="16987">
                  <c:v>344.38</c:v>
                </c:pt>
                <c:pt idx="16988">
                  <c:v>352.46</c:v>
                </c:pt>
                <c:pt idx="16989">
                  <c:v>342.51</c:v>
                </c:pt>
                <c:pt idx="16990">
                  <c:v>335.08</c:v>
                </c:pt>
                <c:pt idx="16991">
                  <c:v>306.14</c:v>
                </c:pt>
                <c:pt idx="16992">
                  <c:v>323.70999999999998</c:v>
                </c:pt>
                <c:pt idx="16993">
                  <c:v>327.48</c:v>
                </c:pt>
                <c:pt idx="16994">
                  <c:v>315.49</c:v>
                </c:pt>
                <c:pt idx="16995">
                  <c:v>314.97000000000003</c:v>
                </c:pt>
                <c:pt idx="16996">
                  <c:v>306.83</c:v>
                </c:pt>
                <c:pt idx="16997">
                  <c:v>322.13</c:v>
                </c:pt>
                <c:pt idx="16998">
                  <c:v>339.48</c:v>
                </c:pt>
                <c:pt idx="16999">
                  <c:v>308.13</c:v>
                </c:pt>
                <c:pt idx="17000">
                  <c:v>326.41000000000003</c:v>
                </c:pt>
                <c:pt idx="17001">
                  <c:v>299.07</c:v>
                </c:pt>
                <c:pt idx="17002">
                  <c:v>275.95</c:v>
                </c:pt>
                <c:pt idx="17003">
                  <c:v>304.67</c:v>
                </c:pt>
                <c:pt idx="17004">
                  <c:v>324.3</c:v>
                </c:pt>
                <c:pt idx="17005">
                  <c:v>250.47</c:v>
                </c:pt>
                <c:pt idx="17006">
                  <c:v>270.48</c:v>
                </c:pt>
                <c:pt idx="17007">
                  <c:v>335.53</c:v>
                </c:pt>
                <c:pt idx="17008">
                  <c:v>360.12</c:v>
                </c:pt>
                <c:pt idx="17009">
                  <c:v>348.48</c:v>
                </c:pt>
                <c:pt idx="17010">
                  <c:v>351.43</c:v>
                </c:pt>
                <c:pt idx="17011">
                  <c:v>395.71</c:v>
                </c:pt>
                <c:pt idx="17012">
                  <c:v>381.55</c:v>
                </c:pt>
                <c:pt idx="17013">
                  <c:v>347.97</c:v>
                </c:pt>
                <c:pt idx="17014">
                  <c:v>332.47</c:v>
                </c:pt>
                <c:pt idx="17015">
                  <c:v>342.69</c:v>
                </c:pt>
                <c:pt idx="17016">
                  <c:v>325.12</c:v>
                </c:pt>
                <c:pt idx="17017">
                  <c:v>305.98</c:v>
                </c:pt>
                <c:pt idx="17018">
                  <c:v>293.66000000000003</c:v>
                </c:pt>
                <c:pt idx="17019">
                  <c:v>296.23</c:v>
                </c:pt>
                <c:pt idx="17020">
                  <c:v>313.14999999999998</c:v>
                </c:pt>
                <c:pt idx="17021">
                  <c:v>325.98</c:v>
                </c:pt>
                <c:pt idx="17022">
                  <c:v>322.98</c:v>
                </c:pt>
                <c:pt idx="17023">
                  <c:v>305.57</c:v>
                </c:pt>
                <c:pt idx="17024">
                  <c:v>199.93</c:v>
                </c:pt>
                <c:pt idx="17025">
                  <c:v>169.14</c:v>
                </c:pt>
                <c:pt idx="17026">
                  <c:v>256.7</c:v>
                </c:pt>
                <c:pt idx="17027">
                  <c:v>226.09</c:v>
                </c:pt>
                <c:pt idx="17028">
                  <c:v>205.52</c:v>
                </c:pt>
                <c:pt idx="17029">
                  <c:v>250.37</c:v>
                </c:pt>
                <c:pt idx="17030">
                  <c:v>281.83</c:v>
                </c:pt>
                <c:pt idx="17031">
                  <c:v>340.84</c:v>
                </c:pt>
                <c:pt idx="17032">
                  <c:v>339.19</c:v>
                </c:pt>
                <c:pt idx="17033">
                  <c:v>360.52</c:v>
                </c:pt>
                <c:pt idx="17034">
                  <c:v>341.68</c:v>
                </c:pt>
                <c:pt idx="17035">
                  <c:v>353.23</c:v>
                </c:pt>
                <c:pt idx="17036">
                  <c:v>368.79</c:v>
                </c:pt>
                <c:pt idx="17037">
                  <c:v>323.39</c:v>
                </c:pt>
                <c:pt idx="17038">
                  <c:v>310.72000000000003</c:v>
                </c:pt>
                <c:pt idx="17039">
                  <c:v>289.76</c:v>
                </c:pt>
                <c:pt idx="17040">
                  <c:v>286.39</c:v>
                </c:pt>
                <c:pt idx="17041">
                  <c:v>292.10000000000002</c:v>
                </c:pt>
                <c:pt idx="17042">
                  <c:v>296.23</c:v>
                </c:pt>
                <c:pt idx="17043">
                  <c:v>292.8</c:v>
                </c:pt>
                <c:pt idx="17044">
                  <c:v>310.77999999999997</c:v>
                </c:pt>
                <c:pt idx="17045">
                  <c:v>365.07</c:v>
                </c:pt>
                <c:pt idx="17046">
                  <c:v>386.46</c:v>
                </c:pt>
                <c:pt idx="17047">
                  <c:v>385.56</c:v>
                </c:pt>
                <c:pt idx="17048">
                  <c:v>327.13</c:v>
                </c:pt>
                <c:pt idx="17049">
                  <c:v>318.54000000000002</c:v>
                </c:pt>
                <c:pt idx="17050">
                  <c:v>285.06</c:v>
                </c:pt>
                <c:pt idx="17051">
                  <c:v>273.44</c:v>
                </c:pt>
                <c:pt idx="17052">
                  <c:v>274.66000000000003</c:v>
                </c:pt>
                <c:pt idx="17053">
                  <c:v>247.82</c:v>
                </c:pt>
                <c:pt idx="17054">
                  <c:v>213.26</c:v>
                </c:pt>
                <c:pt idx="17055">
                  <c:v>277.57</c:v>
                </c:pt>
                <c:pt idx="17056">
                  <c:v>376.97</c:v>
                </c:pt>
                <c:pt idx="17057">
                  <c:v>398.36</c:v>
                </c:pt>
                <c:pt idx="17058">
                  <c:v>418.16</c:v>
                </c:pt>
                <c:pt idx="17059">
                  <c:v>408.79</c:v>
                </c:pt>
                <c:pt idx="17060">
                  <c:v>420.97</c:v>
                </c:pt>
                <c:pt idx="17061">
                  <c:v>410.24</c:v>
                </c:pt>
                <c:pt idx="17062">
                  <c:v>380.52</c:v>
                </c:pt>
                <c:pt idx="17063">
                  <c:v>332.54</c:v>
                </c:pt>
                <c:pt idx="17064">
                  <c:v>330.77</c:v>
                </c:pt>
                <c:pt idx="17065">
                  <c:v>317.33</c:v>
                </c:pt>
                <c:pt idx="17066">
                  <c:v>318.52</c:v>
                </c:pt>
                <c:pt idx="17067">
                  <c:v>309.75</c:v>
                </c:pt>
                <c:pt idx="17068">
                  <c:v>334.78</c:v>
                </c:pt>
                <c:pt idx="17069">
                  <c:v>403.99</c:v>
                </c:pt>
                <c:pt idx="17070">
                  <c:v>420.59</c:v>
                </c:pt>
                <c:pt idx="17071">
                  <c:v>452.73</c:v>
                </c:pt>
                <c:pt idx="17072">
                  <c:v>311.81</c:v>
                </c:pt>
                <c:pt idx="17073">
                  <c:v>255.56</c:v>
                </c:pt>
                <c:pt idx="17074">
                  <c:v>239.69</c:v>
                </c:pt>
                <c:pt idx="17075">
                  <c:v>219.88</c:v>
                </c:pt>
                <c:pt idx="17076">
                  <c:v>196.36</c:v>
                </c:pt>
                <c:pt idx="17077">
                  <c:v>139.83000000000001</c:v>
                </c:pt>
                <c:pt idx="17078">
                  <c:v>120.26</c:v>
                </c:pt>
                <c:pt idx="17079">
                  <c:v>266.08</c:v>
                </c:pt>
                <c:pt idx="17080">
                  <c:v>408.77</c:v>
                </c:pt>
                <c:pt idx="17081">
                  <c:v>424.27</c:v>
                </c:pt>
                <c:pt idx="17082">
                  <c:v>440.74</c:v>
                </c:pt>
                <c:pt idx="17083">
                  <c:v>445.2</c:v>
                </c:pt>
                <c:pt idx="17084">
                  <c:v>477.87</c:v>
                </c:pt>
                <c:pt idx="17085">
                  <c:v>512.41</c:v>
                </c:pt>
                <c:pt idx="17086">
                  <c:v>483.75</c:v>
                </c:pt>
                <c:pt idx="17087">
                  <c:v>419.5</c:v>
                </c:pt>
                <c:pt idx="17088">
                  <c:v>426.47</c:v>
                </c:pt>
                <c:pt idx="17089">
                  <c:v>425.05</c:v>
                </c:pt>
                <c:pt idx="17090">
                  <c:v>422.49</c:v>
                </c:pt>
                <c:pt idx="17091">
                  <c:v>410.77</c:v>
                </c:pt>
                <c:pt idx="17092">
                  <c:v>435.8</c:v>
                </c:pt>
                <c:pt idx="17093">
                  <c:v>462.39</c:v>
                </c:pt>
                <c:pt idx="17094">
                  <c:v>488.45</c:v>
                </c:pt>
                <c:pt idx="17095">
                  <c:v>455.25</c:v>
                </c:pt>
                <c:pt idx="17096">
                  <c:v>344.62</c:v>
                </c:pt>
                <c:pt idx="17097">
                  <c:v>303.72000000000003</c:v>
                </c:pt>
                <c:pt idx="17098">
                  <c:v>303.27999999999997</c:v>
                </c:pt>
                <c:pt idx="17099">
                  <c:v>256.82</c:v>
                </c:pt>
                <c:pt idx="17100">
                  <c:v>200.76</c:v>
                </c:pt>
                <c:pt idx="17101">
                  <c:v>160.94</c:v>
                </c:pt>
                <c:pt idx="17102">
                  <c:v>210.45</c:v>
                </c:pt>
                <c:pt idx="17103">
                  <c:v>324.87</c:v>
                </c:pt>
                <c:pt idx="17104">
                  <c:v>435.77</c:v>
                </c:pt>
                <c:pt idx="17105">
                  <c:v>448.13</c:v>
                </c:pt>
                <c:pt idx="17106">
                  <c:v>436.05</c:v>
                </c:pt>
                <c:pt idx="17107">
                  <c:v>458.69</c:v>
                </c:pt>
                <c:pt idx="17108">
                  <c:v>516.45000000000005</c:v>
                </c:pt>
                <c:pt idx="17109">
                  <c:v>523.29</c:v>
                </c:pt>
                <c:pt idx="17110">
                  <c:v>457.63</c:v>
                </c:pt>
                <c:pt idx="17111">
                  <c:v>394.14</c:v>
                </c:pt>
                <c:pt idx="17112">
                  <c:v>276.60000000000002</c:v>
                </c:pt>
                <c:pt idx="17113">
                  <c:v>252.92</c:v>
                </c:pt>
                <c:pt idx="17114">
                  <c:v>252.84</c:v>
                </c:pt>
                <c:pt idx="17115">
                  <c:v>265.94</c:v>
                </c:pt>
                <c:pt idx="17116">
                  <c:v>279.39</c:v>
                </c:pt>
                <c:pt idx="17117">
                  <c:v>275.67</c:v>
                </c:pt>
                <c:pt idx="17118">
                  <c:v>307.77999999999997</c:v>
                </c:pt>
                <c:pt idx="17119">
                  <c:v>329.57</c:v>
                </c:pt>
                <c:pt idx="17120">
                  <c:v>224.08</c:v>
                </c:pt>
                <c:pt idx="17121">
                  <c:v>198.36</c:v>
                </c:pt>
                <c:pt idx="17122">
                  <c:v>146.75</c:v>
                </c:pt>
                <c:pt idx="17123">
                  <c:v>146.88</c:v>
                </c:pt>
                <c:pt idx="17124">
                  <c:v>163.04</c:v>
                </c:pt>
                <c:pt idx="17125">
                  <c:v>171.69</c:v>
                </c:pt>
                <c:pt idx="17126">
                  <c:v>194.45</c:v>
                </c:pt>
                <c:pt idx="17127">
                  <c:v>262.94</c:v>
                </c:pt>
                <c:pt idx="17128">
                  <c:v>296.48</c:v>
                </c:pt>
                <c:pt idx="17129">
                  <c:v>283.3</c:v>
                </c:pt>
                <c:pt idx="17130">
                  <c:v>284.24</c:v>
                </c:pt>
                <c:pt idx="17131">
                  <c:v>293.39999999999998</c:v>
                </c:pt>
                <c:pt idx="17132">
                  <c:v>309.27</c:v>
                </c:pt>
                <c:pt idx="17133">
                  <c:v>302.2</c:v>
                </c:pt>
                <c:pt idx="17134">
                  <c:v>284.77</c:v>
                </c:pt>
                <c:pt idx="17135">
                  <c:v>251.46</c:v>
                </c:pt>
                <c:pt idx="17136">
                  <c:v>267.86</c:v>
                </c:pt>
                <c:pt idx="17137">
                  <c:v>263.58</c:v>
                </c:pt>
                <c:pt idx="17138">
                  <c:v>254.43</c:v>
                </c:pt>
                <c:pt idx="17139">
                  <c:v>258.58999999999997</c:v>
                </c:pt>
                <c:pt idx="17140">
                  <c:v>262.07</c:v>
                </c:pt>
                <c:pt idx="17141">
                  <c:v>271.07</c:v>
                </c:pt>
                <c:pt idx="17142">
                  <c:v>302.52999999999997</c:v>
                </c:pt>
                <c:pt idx="17143">
                  <c:v>331.43</c:v>
                </c:pt>
                <c:pt idx="17144">
                  <c:v>310.37</c:v>
                </c:pt>
                <c:pt idx="17145">
                  <c:v>283.93</c:v>
                </c:pt>
                <c:pt idx="17146">
                  <c:v>248.76</c:v>
                </c:pt>
                <c:pt idx="17147">
                  <c:v>219.97</c:v>
                </c:pt>
                <c:pt idx="17148">
                  <c:v>217.87</c:v>
                </c:pt>
                <c:pt idx="17149">
                  <c:v>177.62</c:v>
                </c:pt>
                <c:pt idx="17150">
                  <c:v>167.5</c:v>
                </c:pt>
                <c:pt idx="17151">
                  <c:v>263.27</c:v>
                </c:pt>
                <c:pt idx="17152">
                  <c:v>321.02999999999997</c:v>
                </c:pt>
                <c:pt idx="17153">
                  <c:v>333.19</c:v>
                </c:pt>
                <c:pt idx="17154">
                  <c:v>311.11</c:v>
                </c:pt>
                <c:pt idx="17155">
                  <c:v>327.18</c:v>
                </c:pt>
                <c:pt idx="17156">
                  <c:v>344.47</c:v>
                </c:pt>
                <c:pt idx="17157">
                  <c:v>330.39</c:v>
                </c:pt>
                <c:pt idx="17158">
                  <c:v>297.83999999999997</c:v>
                </c:pt>
                <c:pt idx="17159">
                  <c:v>250.45</c:v>
                </c:pt>
                <c:pt idx="17160">
                  <c:v>241.56</c:v>
                </c:pt>
                <c:pt idx="17161">
                  <c:v>231.15</c:v>
                </c:pt>
                <c:pt idx="17162">
                  <c:v>237.57</c:v>
                </c:pt>
                <c:pt idx="17163">
                  <c:v>249.45</c:v>
                </c:pt>
                <c:pt idx="17164">
                  <c:v>242.27</c:v>
                </c:pt>
                <c:pt idx="17165">
                  <c:v>252.02</c:v>
                </c:pt>
                <c:pt idx="17166">
                  <c:v>271.83</c:v>
                </c:pt>
                <c:pt idx="17167">
                  <c:v>242.39</c:v>
                </c:pt>
                <c:pt idx="17168">
                  <c:v>240.04</c:v>
                </c:pt>
                <c:pt idx="17169">
                  <c:v>233.51</c:v>
                </c:pt>
                <c:pt idx="17170">
                  <c:v>218.16</c:v>
                </c:pt>
                <c:pt idx="17171">
                  <c:v>184.29</c:v>
                </c:pt>
                <c:pt idx="17172">
                  <c:v>153.80000000000001</c:v>
                </c:pt>
                <c:pt idx="17173">
                  <c:v>188.14</c:v>
                </c:pt>
                <c:pt idx="17174">
                  <c:v>218.09</c:v>
                </c:pt>
                <c:pt idx="17175">
                  <c:v>264.73</c:v>
                </c:pt>
                <c:pt idx="17176">
                  <c:v>297.37</c:v>
                </c:pt>
                <c:pt idx="17177">
                  <c:v>286.73</c:v>
                </c:pt>
                <c:pt idx="17178">
                  <c:v>257.91000000000003</c:v>
                </c:pt>
                <c:pt idx="17179">
                  <c:v>304.13</c:v>
                </c:pt>
                <c:pt idx="17180">
                  <c:v>325.87</c:v>
                </c:pt>
                <c:pt idx="17181">
                  <c:v>318.69</c:v>
                </c:pt>
                <c:pt idx="17182">
                  <c:v>303.02999999999997</c:v>
                </c:pt>
                <c:pt idx="17183">
                  <c:v>266.75</c:v>
                </c:pt>
                <c:pt idx="17184">
                  <c:v>239.22</c:v>
                </c:pt>
                <c:pt idx="17185">
                  <c:v>238.71</c:v>
                </c:pt>
                <c:pt idx="17186">
                  <c:v>228.54</c:v>
                </c:pt>
                <c:pt idx="17187">
                  <c:v>222.09</c:v>
                </c:pt>
                <c:pt idx="17188">
                  <c:v>237.22</c:v>
                </c:pt>
                <c:pt idx="17189">
                  <c:v>248.19</c:v>
                </c:pt>
                <c:pt idx="17190">
                  <c:v>273.64999999999998</c:v>
                </c:pt>
                <c:pt idx="17191">
                  <c:v>346.01</c:v>
                </c:pt>
                <c:pt idx="17192">
                  <c:v>289.42</c:v>
                </c:pt>
                <c:pt idx="17193">
                  <c:v>279.8</c:v>
                </c:pt>
                <c:pt idx="17194">
                  <c:v>265.02999999999997</c:v>
                </c:pt>
                <c:pt idx="17195">
                  <c:v>263.82</c:v>
                </c:pt>
                <c:pt idx="17196">
                  <c:v>235.3</c:v>
                </c:pt>
                <c:pt idx="17197">
                  <c:v>198.88</c:v>
                </c:pt>
                <c:pt idx="17198">
                  <c:v>187.17</c:v>
                </c:pt>
                <c:pt idx="17199">
                  <c:v>227.16</c:v>
                </c:pt>
                <c:pt idx="17200">
                  <c:v>272.48</c:v>
                </c:pt>
                <c:pt idx="17201">
                  <c:v>296.62</c:v>
                </c:pt>
                <c:pt idx="17202">
                  <c:v>304.11</c:v>
                </c:pt>
                <c:pt idx="17203">
                  <c:v>302.18</c:v>
                </c:pt>
                <c:pt idx="17204">
                  <c:v>289.38</c:v>
                </c:pt>
                <c:pt idx="17205">
                  <c:v>271.41000000000003</c:v>
                </c:pt>
                <c:pt idx="17206">
                  <c:v>263.27</c:v>
                </c:pt>
                <c:pt idx="17207">
                  <c:v>229.76</c:v>
                </c:pt>
                <c:pt idx="17208">
                  <c:v>257.64</c:v>
                </c:pt>
                <c:pt idx="17209">
                  <c:v>257.99</c:v>
                </c:pt>
                <c:pt idx="17210">
                  <c:v>256.10000000000002</c:v>
                </c:pt>
                <c:pt idx="17211">
                  <c:v>259.81</c:v>
                </c:pt>
                <c:pt idx="17212">
                  <c:v>284.19</c:v>
                </c:pt>
                <c:pt idx="17213">
                  <c:v>311.16000000000003</c:v>
                </c:pt>
                <c:pt idx="17214">
                  <c:v>363.09</c:v>
                </c:pt>
                <c:pt idx="17215">
                  <c:v>375.47</c:v>
                </c:pt>
                <c:pt idx="17216">
                  <c:v>290.10000000000002</c:v>
                </c:pt>
                <c:pt idx="17217">
                  <c:v>369.05</c:v>
                </c:pt>
                <c:pt idx="17218">
                  <c:v>348.26</c:v>
                </c:pt>
                <c:pt idx="17219">
                  <c:v>308.43</c:v>
                </c:pt>
                <c:pt idx="17220">
                  <c:v>274.17</c:v>
                </c:pt>
                <c:pt idx="17221">
                  <c:v>253.05</c:v>
                </c:pt>
                <c:pt idx="17222">
                  <c:v>237.35</c:v>
                </c:pt>
                <c:pt idx="17223">
                  <c:v>324.8</c:v>
                </c:pt>
                <c:pt idx="17224">
                  <c:v>362.79</c:v>
                </c:pt>
                <c:pt idx="17225">
                  <c:v>371.72</c:v>
                </c:pt>
                <c:pt idx="17226">
                  <c:v>374.72</c:v>
                </c:pt>
                <c:pt idx="17227">
                  <c:v>383.58</c:v>
                </c:pt>
                <c:pt idx="17228">
                  <c:v>386.98</c:v>
                </c:pt>
                <c:pt idx="17229">
                  <c:v>382.94</c:v>
                </c:pt>
                <c:pt idx="17230">
                  <c:v>373.56</c:v>
                </c:pt>
                <c:pt idx="17231">
                  <c:v>348.56</c:v>
                </c:pt>
                <c:pt idx="17232">
                  <c:v>370.34</c:v>
                </c:pt>
                <c:pt idx="17233">
                  <c:v>365.79</c:v>
                </c:pt>
                <c:pt idx="17234">
                  <c:v>379.62</c:v>
                </c:pt>
                <c:pt idx="17235">
                  <c:v>395.6</c:v>
                </c:pt>
                <c:pt idx="17236">
                  <c:v>412.58</c:v>
                </c:pt>
                <c:pt idx="17237">
                  <c:v>424.1</c:v>
                </c:pt>
                <c:pt idx="17238">
                  <c:v>446.41</c:v>
                </c:pt>
                <c:pt idx="17239">
                  <c:v>848.24</c:v>
                </c:pt>
                <c:pt idx="17240">
                  <c:v>684.8</c:v>
                </c:pt>
                <c:pt idx="17241">
                  <c:v>364.26</c:v>
                </c:pt>
                <c:pt idx="17242">
                  <c:v>305.52</c:v>
                </c:pt>
                <c:pt idx="17243">
                  <c:v>284.18</c:v>
                </c:pt>
                <c:pt idx="17244">
                  <c:v>247.05</c:v>
                </c:pt>
                <c:pt idx="17245">
                  <c:v>232.81</c:v>
                </c:pt>
                <c:pt idx="17246">
                  <c:v>245.56</c:v>
                </c:pt>
                <c:pt idx="17247">
                  <c:v>290.77</c:v>
                </c:pt>
                <c:pt idx="17248">
                  <c:v>364.59</c:v>
                </c:pt>
                <c:pt idx="17249">
                  <c:v>357.4</c:v>
                </c:pt>
                <c:pt idx="17250">
                  <c:v>367.05</c:v>
                </c:pt>
                <c:pt idx="17251">
                  <c:v>378.67</c:v>
                </c:pt>
                <c:pt idx="17252">
                  <c:v>379.22</c:v>
                </c:pt>
                <c:pt idx="17253">
                  <c:v>376.88</c:v>
                </c:pt>
                <c:pt idx="17254">
                  <c:v>372.59</c:v>
                </c:pt>
                <c:pt idx="17255">
                  <c:v>349.19</c:v>
                </c:pt>
                <c:pt idx="17256">
                  <c:v>297.16000000000003</c:v>
                </c:pt>
                <c:pt idx="17257">
                  <c:v>285.52999999999997</c:v>
                </c:pt>
                <c:pt idx="17258">
                  <c:v>280.41000000000003</c:v>
                </c:pt>
                <c:pt idx="17259">
                  <c:v>273.67</c:v>
                </c:pt>
                <c:pt idx="17260">
                  <c:v>273.64999999999998</c:v>
                </c:pt>
                <c:pt idx="17261">
                  <c:v>284.94</c:v>
                </c:pt>
                <c:pt idx="17262">
                  <c:v>329.47</c:v>
                </c:pt>
                <c:pt idx="17263">
                  <c:v>338.97</c:v>
                </c:pt>
                <c:pt idx="17264">
                  <c:v>282.25</c:v>
                </c:pt>
                <c:pt idx="17265">
                  <c:v>301.66000000000003</c:v>
                </c:pt>
                <c:pt idx="17266">
                  <c:v>293</c:v>
                </c:pt>
                <c:pt idx="17267">
                  <c:v>272.16000000000003</c:v>
                </c:pt>
                <c:pt idx="17268">
                  <c:v>254.84</c:v>
                </c:pt>
                <c:pt idx="17269">
                  <c:v>242.86</c:v>
                </c:pt>
                <c:pt idx="17270">
                  <c:v>239.24</c:v>
                </c:pt>
                <c:pt idx="17271">
                  <c:v>252.71</c:v>
                </c:pt>
                <c:pt idx="17272">
                  <c:v>319.47000000000003</c:v>
                </c:pt>
                <c:pt idx="17273">
                  <c:v>304.61</c:v>
                </c:pt>
                <c:pt idx="17274">
                  <c:v>300.35000000000002</c:v>
                </c:pt>
                <c:pt idx="17275">
                  <c:v>305.48</c:v>
                </c:pt>
                <c:pt idx="17276">
                  <c:v>356.94</c:v>
                </c:pt>
                <c:pt idx="17277">
                  <c:v>359.44</c:v>
                </c:pt>
                <c:pt idx="17278">
                  <c:v>287.31</c:v>
                </c:pt>
                <c:pt idx="17279">
                  <c:v>263.05</c:v>
                </c:pt>
                <c:pt idx="17280">
                  <c:v>239.1</c:v>
                </c:pt>
                <c:pt idx="17281">
                  <c:v>392.84</c:v>
                </c:pt>
                <c:pt idx="17282">
                  <c:v>400.44</c:v>
                </c:pt>
                <c:pt idx="17283">
                  <c:v>407.33</c:v>
                </c:pt>
                <c:pt idx="17284">
                  <c:v>456.22</c:v>
                </c:pt>
                <c:pt idx="17285">
                  <c:v>493.92</c:v>
                </c:pt>
                <c:pt idx="17286">
                  <c:v>634.54</c:v>
                </c:pt>
                <c:pt idx="17287">
                  <c:v>549.65</c:v>
                </c:pt>
                <c:pt idx="17288">
                  <c:v>530.70000000000005</c:v>
                </c:pt>
                <c:pt idx="17289">
                  <c:v>569.71</c:v>
                </c:pt>
                <c:pt idx="17290">
                  <c:v>665.45</c:v>
                </c:pt>
                <c:pt idx="17291">
                  <c:v>653.12</c:v>
                </c:pt>
                <c:pt idx="17292">
                  <c:v>510.06</c:v>
                </c:pt>
                <c:pt idx="17293">
                  <c:v>503.86</c:v>
                </c:pt>
                <c:pt idx="17294">
                  <c:v>463.27</c:v>
                </c:pt>
                <c:pt idx="17295">
                  <c:v>518.98</c:v>
                </c:pt>
                <c:pt idx="17296">
                  <c:v>507.59</c:v>
                </c:pt>
                <c:pt idx="17297">
                  <c:v>572.92999999999995</c:v>
                </c:pt>
                <c:pt idx="17298">
                  <c:v>561.9</c:v>
                </c:pt>
                <c:pt idx="17299">
                  <c:v>565.1</c:v>
                </c:pt>
                <c:pt idx="17300">
                  <c:v>549.78</c:v>
                </c:pt>
                <c:pt idx="17301">
                  <c:v>566.63</c:v>
                </c:pt>
                <c:pt idx="17302">
                  <c:v>544</c:v>
                </c:pt>
                <c:pt idx="17303">
                  <c:v>413.4</c:v>
                </c:pt>
                <c:pt idx="17304">
                  <c:v>357.59</c:v>
                </c:pt>
                <c:pt idx="17305">
                  <c:v>336.06</c:v>
                </c:pt>
                <c:pt idx="17306">
                  <c:v>332.68</c:v>
                </c:pt>
                <c:pt idx="17307">
                  <c:v>333.57</c:v>
                </c:pt>
                <c:pt idx="17308">
                  <c:v>333.04</c:v>
                </c:pt>
                <c:pt idx="17309">
                  <c:v>345.27</c:v>
                </c:pt>
                <c:pt idx="17310">
                  <c:v>327.33999999999997</c:v>
                </c:pt>
                <c:pt idx="17311">
                  <c:v>306.67</c:v>
                </c:pt>
                <c:pt idx="17312">
                  <c:v>284.47000000000003</c:v>
                </c:pt>
                <c:pt idx="17313">
                  <c:v>263.7</c:v>
                </c:pt>
                <c:pt idx="17314">
                  <c:v>260.54000000000002</c:v>
                </c:pt>
                <c:pt idx="17315">
                  <c:v>259.94</c:v>
                </c:pt>
                <c:pt idx="17316">
                  <c:v>225.67</c:v>
                </c:pt>
                <c:pt idx="17317">
                  <c:v>223.79</c:v>
                </c:pt>
                <c:pt idx="17318">
                  <c:v>219.64</c:v>
                </c:pt>
                <c:pt idx="17319">
                  <c:v>243.59</c:v>
                </c:pt>
                <c:pt idx="17320">
                  <c:v>315.73</c:v>
                </c:pt>
                <c:pt idx="17321">
                  <c:v>317.97000000000003</c:v>
                </c:pt>
                <c:pt idx="17322">
                  <c:v>300.81</c:v>
                </c:pt>
                <c:pt idx="17323">
                  <c:v>295.91000000000003</c:v>
                </c:pt>
                <c:pt idx="17324">
                  <c:v>290.06</c:v>
                </c:pt>
                <c:pt idx="17325">
                  <c:v>295.25</c:v>
                </c:pt>
                <c:pt idx="17326">
                  <c:v>285.5</c:v>
                </c:pt>
                <c:pt idx="17327">
                  <c:v>280.83999999999997</c:v>
                </c:pt>
                <c:pt idx="17328">
                  <c:v>303.45</c:v>
                </c:pt>
                <c:pt idx="17329">
                  <c:v>302.8</c:v>
                </c:pt>
                <c:pt idx="17330">
                  <c:v>275.39999999999998</c:v>
                </c:pt>
                <c:pt idx="17331">
                  <c:v>273.16000000000003</c:v>
                </c:pt>
                <c:pt idx="17332">
                  <c:v>272.49</c:v>
                </c:pt>
                <c:pt idx="17333">
                  <c:v>270.43</c:v>
                </c:pt>
                <c:pt idx="17334">
                  <c:v>271.07</c:v>
                </c:pt>
                <c:pt idx="17335">
                  <c:v>264.11</c:v>
                </c:pt>
                <c:pt idx="17336">
                  <c:v>222.33</c:v>
                </c:pt>
                <c:pt idx="17337">
                  <c:v>188.87</c:v>
                </c:pt>
                <c:pt idx="17338">
                  <c:v>209.99</c:v>
                </c:pt>
                <c:pt idx="17339">
                  <c:v>196.91</c:v>
                </c:pt>
                <c:pt idx="17340">
                  <c:v>195.23</c:v>
                </c:pt>
                <c:pt idx="17341">
                  <c:v>183.21</c:v>
                </c:pt>
                <c:pt idx="17342">
                  <c:v>164.92</c:v>
                </c:pt>
                <c:pt idx="17343">
                  <c:v>215.7</c:v>
                </c:pt>
                <c:pt idx="17344">
                  <c:v>278.85000000000002</c:v>
                </c:pt>
                <c:pt idx="17345">
                  <c:v>274.45999999999998</c:v>
                </c:pt>
                <c:pt idx="17346">
                  <c:v>259.36</c:v>
                </c:pt>
                <c:pt idx="17347">
                  <c:v>252.06</c:v>
                </c:pt>
                <c:pt idx="17348">
                  <c:v>244.2</c:v>
                </c:pt>
                <c:pt idx="17349">
                  <c:v>239.5</c:v>
                </c:pt>
                <c:pt idx="17350">
                  <c:v>248.63</c:v>
                </c:pt>
                <c:pt idx="17351">
                  <c:v>236.33</c:v>
                </c:pt>
                <c:pt idx="17352">
                  <c:v>241.31</c:v>
                </c:pt>
                <c:pt idx="17353">
                  <c:v>234.98</c:v>
                </c:pt>
                <c:pt idx="17354">
                  <c:v>226.46</c:v>
                </c:pt>
                <c:pt idx="17355">
                  <c:v>225.26</c:v>
                </c:pt>
                <c:pt idx="17356">
                  <c:v>211.97</c:v>
                </c:pt>
                <c:pt idx="17357">
                  <c:v>228.41</c:v>
                </c:pt>
                <c:pt idx="17358">
                  <c:v>234.32</c:v>
                </c:pt>
                <c:pt idx="17359">
                  <c:v>230.77</c:v>
                </c:pt>
                <c:pt idx="17360">
                  <c:v>200.26</c:v>
                </c:pt>
                <c:pt idx="17361">
                  <c:v>169.82</c:v>
                </c:pt>
                <c:pt idx="17362">
                  <c:v>159.77000000000001</c:v>
                </c:pt>
                <c:pt idx="17363">
                  <c:v>158.26</c:v>
                </c:pt>
                <c:pt idx="17364">
                  <c:v>158.72999999999999</c:v>
                </c:pt>
                <c:pt idx="17365">
                  <c:v>149.69</c:v>
                </c:pt>
                <c:pt idx="17366">
                  <c:v>134.41</c:v>
                </c:pt>
                <c:pt idx="17367">
                  <c:v>169.07</c:v>
                </c:pt>
                <c:pt idx="17368">
                  <c:v>238.48</c:v>
                </c:pt>
                <c:pt idx="17369">
                  <c:v>232.07</c:v>
                </c:pt>
                <c:pt idx="17370">
                  <c:v>227.6</c:v>
                </c:pt>
                <c:pt idx="17371">
                  <c:v>229.44</c:v>
                </c:pt>
                <c:pt idx="17372">
                  <c:v>233.02</c:v>
                </c:pt>
                <c:pt idx="17373">
                  <c:v>229.39</c:v>
                </c:pt>
                <c:pt idx="17374">
                  <c:v>221.82</c:v>
                </c:pt>
                <c:pt idx="17375">
                  <c:v>229.59</c:v>
                </c:pt>
                <c:pt idx="17376">
                  <c:v>244.91</c:v>
                </c:pt>
                <c:pt idx="17377">
                  <c:v>235</c:v>
                </c:pt>
                <c:pt idx="17378">
                  <c:v>231.98</c:v>
                </c:pt>
                <c:pt idx="17379">
                  <c:v>234.7</c:v>
                </c:pt>
                <c:pt idx="17380">
                  <c:v>235.45</c:v>
                </c:pt>
                <c:pt idx="17381">
                  <c:v>248.56</c:v>
                </c:pt>
                <c:pt idx="17382">
                  <c:v>247.62</c:v>
                </c:pt>
                <c:pt idx="17383">
                  <c:v>247.12</c:v>
                </c:pt>
                <c:pt idx="17384">
                  <c:v>209.56</c:v>
                </c:pt>
                <c:pt idx="17385">
                  <c:v>228.12</c:v>
                </c:pt>
                <c:pt idx="17386">
                  <c:v>252.38</c:v>
                </c:pt>
                <c:pt idx="17387">
                  <c:v>267.3</c:v>
                </c:pt>
                <c:pt idx="17388">
                  <c:v>255.5</c:v>
                </c:pt>
                <c:pt idx="17389">
                  <c:v>278.44</c:v>
                </c:pt>
                <c:pt idx="17390">
                  <c:v>342.44</c:v>
                </c:pt>
                <c:pt idx="17391">
                  <c:v>352.75</c:v>
                </c:pt>
                <c:pt idx="17392">
                  <c:v>311.32</c:v>
                </c:pt>
                <c:pt idx="17393">
                  <c:v>298.97000000000003</c:v>
                </c:pt>
                <c:pt idx="17394">
                  <c:v>294.08</c:v>
                </c:pt>
                <c:pt idx="17395">
                  <c:v>287.32</c:v>
                </c:pt>
                <c:pt idx="17396">
                  <c:v>256.33</c:v>
                </c:pt>
                <c:pt idx="17397">
                  <c:v>245.95</c:v>
                </c:pt>
                <c:pt idx="17398">
                  <c:v>218.33</c:v>
                </c:pt>
                <c:pt idx="17399">
                  <c:v>207.59</c:v>
                </c:pt>
                <c:pt idx="17400">
                  <c:v>201.44</c:v>
                </c:pt>
                <c:pt idx="17401">
                  <c:v>183.52</c:v>
                </c:pt>
                <c:pt idx="17402">
                  <c:v>143.04</c:v>
                </c:pt>
                <c:pt idx="17403">
                  <c:v>151.63999999999999</c:v>
                </c:pt>
                <c:pt idx="17404">
                  <c:v>160.35</c:v>
                </c:pt>
                <c:pt idx="17405">
                  <c:v>172.45</c:v>
                </c:pt>
                <c:pt idx="17406">
                  <c:v>190.51</c:v>
                </c:pt>
                <c:pt idx="17407">
                  <c:v>202.18</c:v>
                </c:pt>
                <c:pt idx="17408">
                  <c:v>238.16</c:v>
                </c:pt>
                <c:pt idx="17409">
                  <c:v>221.85</c:v>
                </c:pt>
                <c:pt idx="17410">
                  <c:v>198.25</c:v>
                </c:pt>
                <c:pt idx="17411">
                  <c:v>188.36</c:v>
                </c:pt>
                <c:pt idx="17412">
                  <c:v>206</c:v>
                </c:pt>
                <c:pt idx="17413">
                  <c:v>223.73</c:v>
                </c:pt>
                <c:pt idx="17414">
                  <c:v>226.79</c:v>
                </c:pt>
                <c:pt idx="17415">
                  <c:v>219.74</c:v>
                </c:pt>
                <c:pt idx="17416">
                  <c:v>216.54</c:v>
                </c:pt>
                <c:pt idx="17417">
                  <c:v>222.17</c:v>
                </c:pt>
                <c:pt idx="17418">
                  <c:v>211.15</c:v>
                </c:pt>
                <c:pt idx="17419">
                  <c:v>192.39</c:v>
                </c:pt>
                <c:pt idx="17420">
                  <c:v>201.79</c:v>
                </c:pt>
                <c:pt idx="17421">
                  <c:v>172.59</c:v>
                </c:pt>
                <c:pt idx="17422">
                  <c:v>147.03</c:v>
                </c:pt>
                <c:pt idx="17423">
                  <c:v>98.79</c:v>
                </c:pt>
                <c:pt idx="17424">
                  <c:v>109.92</c:v>
                </c:pt>
                <c:pt idx="17425">
                  <c:v>99.37</c:v>
                </c:pt>
                <c:pt idx="17426">
                  <c:v>80.66</c:v>
                </c:pt>
                <c:pt idx="17427">
                  <c:v>95.94</c:v>
                </c:pt>
                <c:pt idx="17428">
                  <c:v>114.5</c:v>
                </c:pt>
                <c:pt idx="17429">
                  <c:v>155.76</c:v>
                </c:pt>
                <c:pt idx="17430">
                  <c:v>148.88</c:v>
                </c:pt>
                <c:pt idx="17431">
                  <c:v>158.46</c:v>
                </c:pt>
                <c:pt idx="17432">
                  <c:v>73.569999999999993</c:v>
                </c:pt>
                <c:pt idx="17433">
                  <c:v>50.3</c:v>
                </c:pt>
                <c:pt idx="17434">
                  <c:v>44.18</c:v>
                </c:pt>
                <c:pt idx="17435">
                  <c:v>50.94</c:v>
                </c:pt>
                <c:pt idx="17436">
                  <c:v>49.9</c:v>
                </c:pt>
                <c:pt idx="17437">
                  <c:v>31.54</c:v>
                </c:pt>
                <c:pt idx="17438">
                  <c:v>27.49</c:v>
                </c:pt>
                <c:pt idx="17439">
                  <c:v>110.5</c:v>
                </c:pt>
                <c:pt idx="17440">
                  <c:v>251.87</c:v>
                </c:pt>
                <c:pt idx="17441">
                  <c:v>199.65</c:v>
                </c:pt>
                <c:pt idx="17442">
                  <c:v>181.47</c:v>
                </c:pt>
                <c:pt idx="17443">
                  <c:v>186.33</c:v>
                </c:pt>
                <c:pt idx="17444">
                  <c:v>197.36</c:v>
                </c:pt>
                <c:pt idx="17445">
                  <c:v>200.82</c:v>
                </c:pt>
                <c:pt idx="17446">
                  <c:v>189.9</c:v>
                </c:pt>
                <c:pt idx="17447">
                  <c:v>174.36</c:v>
                </c:pt>
                <c:pt idx="17448">
                  <c:v>147.43</c:v>
                </c:pt>
                <c:pt idx="17449">
                  <c:v>153.9</c:v>
                </c:pt>
                <c:pt idx="17450">
                  <c:v>153.69</c:v>
                </c:pt>
                <c:pt idx="17451">
                  <c:v>152.88999999999999</c:v>
                </c:pt>
                <c:pt idx="17452">
                  <c:v>163.82</c:v>
                </c:pt>
                <c:pt idx="17453">
                  <c:v>177.57</c:v>
                </c:pt>
                <c:pt idx="17454">
                  <c:v>171.11</c:v>
                </c:pt>
                <c:pt idx="17455">
                  <c:v>180.93</c:v>
                </c:pt>
                <c:pt idx="17456">
                  <c:v>202.44</c:v>
                </c:pt>
                <c:pt idx="17457">
                  <c:v>213.33</c:v>
                </c:pt>
                <c:pt idx="17458">
                  <c:v>196.23</c:v>
                </c:pt>
                <c:pt idx="17459">
                  <c:v>172.14</c:v>
                </c:pt>
                <c:pt idx="17460">
                  <c:v>171.98</c:v>
                </c:pt>
                <c:pt idx="17461">
                  <c:v>166.81</c:v>
                </c:pt>
                <c:pt idx="17462">
                  <c:v>170.51</c:v>
                </c:pt>
                <c:pt idx="17463">
                  <c:v>163.51</c:v>
                </c:pt>
                <c:pt idx="17464">
                  <c:v>185.98</c:v>
                </c:pt>
                <c:pt idx="17465">
                  <c:v>193.54</c:v>
                </c:pt>
                <c:pt idx="17466">
                  <c:v>185.63</c:v>
                </c:pt>
                <c:pt idx="17467">
                  <c:v>174.05</c:v>
                </c:pt>
                <c:pt idx="17468">
                  <c:v>169.1</c:v>
                </c:pt>
                <c:pt idx="17469">
                  <c:v>171.57</c:v>
                </c:pt>
                <c:pt idx="17470">
                  <c:v>165.27</c:v>
                </c:pt>
                <c:pt idx="17471">
                  <c:v>146.44</c:v>
                </c:pt>
                <c:pt idx="17472">
                  <c:v>121.21</c:v>
                </c:pt>
                <c:pt idx="17473">
                  <c:v>114.34</c:v>
                </c:pt>
                <c:pt idx="17474">
                  <c:v>109.08</c:v>
                </c:pt>
                <c:pt idx="17475">
                  <c:v>104.4</c:v>
                </c:pt>
                <c:pt idx="17476">
                  <c:v>108.75</c:v>
                </c:pt>
                <c:pt idx="17477">
                  <c:v>103.92</c:v>
                </c:pt>
                <c:pt idx="17478">
                  <c:v>99.36</c:v>
                </c:pt>
                <c:pt idx="17479">
                  <c:v>99.56</c:v>
                </c:pt>
                <c:pt idx="17480">
                  <c:v>108.65</c:v>
                </c:pt>
                <c:pt idx="17481">
                  <c:v>106.95</c:v>
                </c:pt>
                <c:pt idx="17482">
                  <c:v>100.4</c:v>
                </c:pt>
                <c:pt idx="17483">
                  <c:v>92.07</c:v>
                </c:pt>
                <c:pt idx="17484">
                  <c:v>92.15</c:v>
                </c:pt>
                <c:pt idx="17485">
                  <c:v>100.54</c:v>
                </c:pt>
                <c:pt idx="17486">
                  <c:v>98.66</c:v>
                </c:pt>
                <c:pt idx="17487">
                  <c:v>99.1</c:v>
                </c:pt>
                <c:pt idx="17488">
                  <c:v>125.65</c:v>
                </c:pt>
                <c:pt idx="17489">
                  <c:v>133.28</c:v>
                </c:pt>
                <c:pt idx="17490">
                  <c:v>118.73</c:v>
                </c:pt>
                <c:pt idx="17491">
                  <c:v>115.25</c:v>
                </c:pt>
                <c:pt idx="17492">
                  <c:v>113.78</c:v>
                </c:pt>
                <c:pt idx="17493">
                  <c:v>106.22</c:v>
                </c:pt>
                <c:pt idx="17494">
                  <c:v>100.94</c:v>
                </c:pt>
                <c:pt idx="17495">
                  <c:v>80.540000000000006</c:v>
                </c:pt>
                <c:pt idx="17496">
                  <c:v>85.76</c:v>
                </c:pt>
                <c:pt idx="17497">
                  <c:v>88.06</c:v>
                </c:pt>
                <c:pt idx="17498">
                  <c:v>92.9</c:v>
                </c:pt>
                <c:pt idx="17499">
                  <c:v>88.26</c:v>
                </c:pt>
                <c:pt idx="17500">
                  <c:v>84.2</c:v>
                </c:pt>
                <c:pt idx="17501">
                  <c:v>92.17</c:v>
                </c:pt>
                <c:pt idx="17502">
                  <c:v>91.65</c:v>
                </c:pt>
                <c:pt idx="17503">
                  <c:v>91.49</c:v>
                </c:pt>
                <c:pt idx="17504">
                  <c:v>90.71</c:v>
                </c:pt>
                <c:pt idx="17505">
                  <c:v>93.25</c:v>
                </c:pt>
                <c:pt idx="17506">
                  <c:v>96.81</c:v>
                </c:pt>
                <c:pt idx="17507">
                  <c:v>92.24</c:v>
                </c:pt>
                <c:pt idx="17508">
                  <c:v>93.04</c:v>
                </c:pt>
                <c:pt idx="17509">
                  <c:v>106.99</c:v>
                </c:pt>
                <c:pt idx="17510">
                  <c:v>106.18</c:v>
                </c:pt>
                <c:pt idx="17511">
                  <c:v>115.76</c:v>
                </c:pt>
                <c:pt idx="17512">
                  <c:v>114.94</c:v>
                </c:pt>
                <c:pt idx="17513">
                  <c:v>122.57</c:v>
                </c:pt>
                <c:pt idx="17514">
                  <c:v>107.06</c:v>
                </c:pt>
                <c:pt idx="17515">
                  <c:v>107.82</c:v>
                </c:pt>
                <c:pt idx="17516">
                  <c:v>104.18</c:v>
                </c:pt>
                <c:pt idx="17517">
                  <c:v>108.33</c:v>
                </c:pt>
                <c:pt idx="17518">
                  <c:v>120.37</c:v>
                </c:pt>
                <c:pt idx="17519">
                  <c:v>124.87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3-4118-A5F1-32752EB1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205935"/>
        <c:axId val="259207375"/>
      </c:lineChart>
      <c:catAx>
        <c:axId val="25920593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9207375"/>
        <c:crosses val="autoZero"/>
        <c:auto val="1"/>
        <c:lblAlgn val="ctr"/>
        <c:lblOffset val="100"/>
        <c:noMultiLvlLbl val="0"/>
      </c:catAx>
      <c:valAx>
        <c:axId val="259207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9205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72628</xdr:colOff>
      <xdr:row>17493</xdr:row>
      <xdr:rowOff>51196</xdr:rowOff>
    </xdr:from>
    <xdr:to>
      <xdr:col>11</xdr:col>
      <xdr:colOff>375047</xdr:colOff>
      <xdr:row>17507</xdr:row>
      <xdr:rowOff>127396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0891E1-093B-7EAD-6268-AC732E76DF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7521"/>
  <sheetViews>
    <sheetView tabSelected="1" zoomScale="175" zoomScaleNormal="175" workbookViewId="0">
      <selection activeCell="C9" sqref="C9"/>
    </sheetView>
  </sheetViews>
  <sheetFormatPr defaultRowHeight="15"/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>
      <c r="A2">
        <v>1</v>
      </c>
      <c r="B2">
        <v>1</v>
      </c>
      <c r="C2">
        <v>1</v>
      </c>
      <c r="D2">
        <v>2021</v>
      </c>
      <c r="E2">
        <v>36.146509999999999</v>
      </c>
      <c r="F2">
        <v>31.03</v>
      </c>
      <c r="G2">
        <v>3.14</v>
      </c>
      <c r="H2">
        <v>11.511627389999999</v>
      </c>
      <c r="I2">
        <v>9.8821656050000009</v>
      </c>
    </row>
    <row r="3" spans="1:9">
      <c r="A3">
        <v>2</v>
      </c>
      <c r="B3">
        <v>1</v>
      </c>
      <c r="C3">
        <v>1</v>
      </c>
      <c r="D3">
        <v>2021</v>
      </c>
      <c r="E3">
        <v>30.015940000000001</v>
      </c>
      <c r="F3">
        <v>28.79</v>
      </c>
      <c r="G3">
        <v>3.14</v>
      </c>
      <c r="H3">
        <v>9.5592165609999995</v>
      </c>
      <c r="I3">
        <v>9.1687898089999997</v>
      </c>
    </row>
    <row r="4" spans="1:9">
      <c r="A4">
        <v>3</v>
      </c>
      <c r="B4">
        <v>1</v>
      </c>
      <c r="C4">
        <v>1</v>
      </c>
      <c r="D4">
        <v>2021</v>
      </c>
      <c r="E4">
        <v>29.068770000000001</v>
      </c>
      <c r="F4">
        <v>28.7</v>
      </c>
      <c r="G4">
        <v>3.14</v>
      </c>
      <c r="H4">
        <v>9.2575700639999994</v>
      </c>
      <c r="I4">
        <v>9.1401273889999999</v>
      </c>
    </row>
    <row r="5" spans="1:9">
      <c r="A5">
        <v>4</v>
      </c>
      <c r="B5">
        <v>1</v>
      </c>
      <c r="C5">
        <v>1</v>
      </c>
      <c r="D5">
        <v>2021</v>
      </c>
      <c r="E5">
        <v>30.068770000000001</v>
      </c>
      <c r="F5">
        <v>29.48</v>
      </c>
      <c r="G5">
        <v>3.14</v>
      </c>
      <c r="H5">
        <v>9.5760414009999995</v>
      </c>
      <c r="I5">
        <v>9.3885350320000001</v>
      </c>
    </row>
    <row r="6" spans="1:9">
      <c r="A6">
        <v>5</v>
      </c>
      <c r="B6">
        <v>1</v>
      </c>
      <c r="C6">
        <v>1</v>
      </c>
      <c r="D6">
        <v>2021</v>
      </c>
      <c r="E6">
        <v>29.068770000000001</v>
      </c>
      <c r="F6">
        <v>28.75</v>
      </c>
      <c r="G6">
        <v>3.14</v>
      </c>
      <c r="H6">
        <v>9.2575700639999994</v>
      </c>
      <c r="I6">
        <v>9.1560509549999995</v>
      </c>
    </row>
    <row r="7" spans="1:9">
      <c r="A7">
        <v>6</v>
      </c>
      <c r="B7">
        <v>1</v>
      </c>
      <c r="C7">
        <v>1</v>
      </c>
      <c r="D7">
        <v>2021</v>
      </c>
      <c r="E7">
        <v>29.068770000000001</v>
      </c>
      <c r="F7">
        <v>29.11</v>
      </c>
      <c r="G7">
        <v>3.14</v>
      </c>
      <c r="H7">
        <v>9.2575700639999994</v>
      </c>
      <c r="I7">
        <v>9.2707006369999991</v>
      </c>
    </row>
    <row r="8" spans="1:9">
      <c r="A8">
        <v>7</v>
      </c>
      <c r="B8">
        <v>1</v>
      </c>
      <c r="C8">
        <v>1</v>
      </c>
      <c r="D8">
        <v>2021</v>
      </c>
      <c r="E8">
        <v>29.015940000000001</v>
      </c>
      <c r="F8">
        <v>32.18</v>
      </c>
      <c r="G8">
        <v>3.14</v>
      </c>
      <c r="H8">
        <v>9.2407452229999993</v>
      </c>
      <c r="I8">
        <v>10.24840764</v>
      </c>
    </row>
    <row r="9" spans="1:9">
      <c r="A9">
        <v>8</v>
      </c>
      <c r="B9">
        <v>1</v>
      </c>
      <c r="C9">
        <v>1</v>
      </c>
      <c r="D9">
        <v>2021</v>
      </c>
      <c r="E9">
        <v>28.068770000000001</v>
      </c>
      <c r="F9">
        <v>28.48</v>
      </c>
      <c r="G9">
        <v>3.14</v>
      </c>
      <c r="H9">
        <v>8.9390987259999992</v>
      </c>
      <c r="I9">
        <v>9.0700636939999999</v>
      </c>
    </row>
    <row r="10" spans="1:9">
      <c r="A10">
        <v>9</v>
      </c>
      <c r="B10">
        <v>1</v>
      </c>
      <c r="C10">
        <v>1</v>
      </c>
      <c r="D10">
        <v>2021</v>
      </c>
      <c r="E10">
        <v>31.880240000000001</v>
      </c>
      <c r="F10">
        <v>14.05</v>
      </c>
      <c r="G10">
        <v>3.14</v>
      </c>
      <c r="H10">
        <v>10.152942680000001</v>
      </c>
      <c r="I10">
        <v>4.4745222929999997</v>
      </c>
    </row>
    <row r="11" spans="1:9">
      <c r="A11">
        <v>10</v>
      </c>
      <c r="B11">
        <v>1</v>
      </c>
      <c r="C11">
        <v>1</v>
      </c>
      <c r="D11">
        <v>2021</v>
      </c>
      <c r="E11">
        <v>8.6666670000000003</v>
      </c>
      <c r="F11">
        <v>6.86</v>
      </c>
      <c r="G11">
        <v>3.14</v>
      </c>
      <c r="H11">
        <v>2.7600850320000001</v>
      </c>
      <c r="I11">
        <v>2.1847133759999999</v>
      </c>
    </row>
    <row r="12" spans="1:9">
      <c r="A12">
        <v>11</v>
      </c>
      <c r="B12">
        <v>1</v>
      </c>
      <c r="C12">
        <v>1</v>
      </c>
      <c r="D12">
        <v>2021</v>
      </c>
      <c r="E12">
        <v>6.6666670000000003</v>
      </c>
      <c r="F12">
        <v>14.87</v>
      </c>
      <c r="G12">
        <v>3.14</v>
      </c>
      <c r="H12">
        <v>2.1231423569999999</v>
      </c>
      <c r="I12">
        <v>4.7356687900000001</v>
      </c>
    </row>
    <row r="13" spans="1:9">
      <c r="A13">
        <v>12</v>
      </c>
      <c r="B13">
        <v>1</v>
      </c>
      <c r="C13">
        <v>1</v>
      </c>
      <c r="D13">
        <v>2021</v>
      </c>
      <c r="E13">
        <v>6.6666670000000003</v>
      </c>
      <c r="F13">
        <v>14.97</v>
      </c>
      <c r="G13">
        <v>3.14</v>
      </c>
      <c r="H13">
        <v>2.1231423569999999</v>
      </c>
      <c r="I13">
        <v>4.7675159239999996</v>
      </c>
    </row>
    <row r="14" spans="1:9">
      <c r="A14">
        <v>13</v>
      </c>
      <c r="B14">
        <v>1</v>
      </c>
      <c r="C14">
        <v>1</v>
      </c>
      <c r="D14">
        <v>2021</v>
      </c>
      <c r="E14">
        <v>6.6666670000000003</v>
      </c>
      <c r="F14">
        <v>14.23</v>
      </c>
      <c r="G14">
        <v>3.14</v>
      </c>
      <c r="H14">
        <v>2.1231423569999999</v>
      </c>
      <c r="I14">
        <v>4.5318471340000004</v>
      </c>
    </row>
    <row r="15" spans="1:9">
      <c r="A15">
        <v>14</v>
      </c>
      <c r="B15">
        <v>1</v>
      </c>
      <c r="C15">
        <v>1</v>
      </c>
      <c r="D15">
        <v>2021</v>
      </c>
      <c r="E15">
        <v>6.6666670000000003</v>
      </c>
      <c r="F15">
        <v>16.54</v>
      </c>
      <c r="G15">
        <v>3.14</v>
      </c>
      <c r="H15">
        <v>2.1231423569999999</v>
      </c>
      <c r="I15">
        <v>5.2675159239999996</v>
      </c>
    </row>
    <row r="16" spans="1:9">
      <c r="A16">
        <v>15</v>
      </c>
      <c r="B16">
        <v>1</v>
      </c>
      <c r="C16">
        <v>1</v>
      </c>
      <c r="D16">
        <v>2021</v>
      </c>
      <c r="E16">
        <v>29.643090000000001</v>
      </c>
      <c r="F16">
        <v>20.399999999999999</v>
      </c>
      <c r="G16">
        <v>3.14</v>
      </c>
      <c r="H16">
        <v>9.4404745220000006</v>
      </c>
      <c r="I16">
        <v>6.4968152870000004</v>
      </c>
    </row>
    <row r="17" spans="1:9">
      <c r="A17">
        <v>16</v>
      </c>
      <c r="B17">
        <v>1</v>
      </c>
      <c r="C17">
        <v>1</v>
      </c>
      <c r="D17">
        <v>2021</v>
      </c>
      <c r="E17">
        <v>32.390929999999997</v>
      </c>
      <c r="F17">
        <v>21.92</v>
      </c>
      <c r="G17">
        <v>3.14</v>
      </c>
      <c r="H17">
        <v>10.3155828</v>
      </c>
      <c r="I17">
        <v>6.9808917199999998</v>
      </c>
    </row>
    <row r="18" spans="1:9">
      <c r="A18">
        <v>17</v>
      </c>
      <c r="B18">
        <v>1</v>
      </c>
      <c r="C18">
        <v>1</v>
      </c>
      <c r="D18">
        <v>2021</v>
      </c>
      <c r="E18">
        <v>39.18506</v>
      </c>
      <c r="F18">
        <v>31.18</v>
      </c>
      <c r="G18">
        <v>3.14</v>
      </c>
      <c r="H18">
        <v>12.479318470000001</v>
      </c>
      <c r="I18">
        <v>9.9299363060000001</v>
      </c>
    </row>
    <row r="19" spans="1:9">
      <c r="A19">
        <v>18</v>
      </c>
      <c r="B19">
        <v>1</v>
      </c>
      <c r="C19">
        <v>1</v>
      </c>
      <c r="D19">
        <v>2021</v>
      </c>
      <c r="E19">
        <v>40.713380000000001</v>
      </c>
      <c r="F19">
        <v>34.93</v>
      </c>
      <c r="G19">
        <v>3.14</v>
      </c>
      <c r="H19">
        <v>12.966044589999999</v>
      </c>
      <c r="I19">
        <v>11.12420382</v>
      </c>
    </row>
    <row r="20" spans="1:9">
      <c r="A20">
        <v>19</v>
      </c>
      <c r="B20">
        <v>1</v>
      </c>
      <c r="C20">
        <v>1</v>
      </c>
      <c r="D20">
        <v>2021</v>
      </c>
      <c r="E20">
        <v>38.18506</v>
      </c>
      <c r="F20">
        <v>34.17</v>
      </c>
      <c r="G20">
        <v>3.14</v>
      </c>
      <c r="H20">
        <v>12.160847130000001</v>
      </c>
      <c r="I20">
        <v>10.882165609999999</v>
      </c>
    </row>
    <row r="21" spans="1:9">
      <c r="A21">
        <v>20</v>
      </c>
      <c r="B21">
        <v>1</v>
      </c>
      <c r="C21">
        <v>1</v>
      </c>
      <c r="D21">
        <v>2021</v>
      </c>
      <c r="E21">
        <v>38.18506</v>
      </c>
      <c r="F21">
        <v>33.68</v>
      </c>
      <c r="G21">
        <v>3.14</v>
      </c>
      <c r="H21">
        <v>12.160847130000001</v>
      </c>
      <c r="I21">
        <v>10.72611465</v>
      </c>
    </row>
    <row r="22" spans="1:9">
      <c r="A22">
        <v>21</v>
      </c>
      <c r="B22">
        <v>1</v>
      </c>
      <c r="C22">
        <v>1</v>
      </c>
      <c r="D22">
        <v>2021</v>
      </c>
      <c r="E22">
        <v>39.18506</v>
      </c>
      <c r="F22">
        <v>35.64</v>
      </c>
      <c r="G22">
        <v>3.14</v>
      </c>
      <c r="H22">
        <v>12.479318470000001</v>
      </c>
      <c r="I22">
        <v>11.350318469999999</v>
      </c>
    </row>
    <row r="23" spans="1:9">
      <c r="A23">
        <v>22</v>
      </c>
      <c r="B23">
        <v>1</v>
      </c>
      <c r="C23">
        <v>1</v>
      </c>
      <c r="D23">
        <v>2021</v>
      </c>
      <c r="E23">
        <v>39.18506</v>
      </c>
      <c r="F23">
        <v>34.6</v>
      </c>
      <c r="G23">
        <v>3.14</v>
      </c>
      <c r="H23">
        <v>12.479318470000001</v>
      </c>
      <c r="I23">
        <v>11.019108279999999</v>
      </c>
    </row>
    <row r="24" spans="1:9">
      <c r="A24">
        <v>23</v>
      </c>
      <c r="B24">
        <v>1</v>
      </c>
      <c r="C24">
        <v>1</v>
      </c>
      <c r="D24">
        <v>2021</v>
      </c>
      <c r="E24">
        <v>39.18506</v>
      </c>
      <c r="F24">
        <v>32.35</v>
      </c>
      <c r="G24">
        <v>3.14</v>
      </c>
      <c r="H24">
        <v>12.479318470000001</v>
      </c>
      <c r="I24">
        <v>10.30254777</v>
      </c>
    </row>
    <row r="25" spans="1:9">
      <c r="A25">
        <v>24</v>
      </c>
      <c r="B25">
        <v>1</v>
      </c>
      <c r="C25">
        <v>1</v>
      </c>
      <c r="D25">
        <v>2021</v>
      </c>
      <c r="E25">
        <v>38.381959999999999</v>
      </c>
      <c r="F25">
        <v>28.93</v>
      </c>
      <c r="G25">
        <v>3.14</v>
      </c>
      <c r="H25">
        <v>12.223554139999999</v>
      </c>
      <c r="I25">
        <v>9.2133757959999993</v>
      </c>
    </row>
    <row r="26" spans="1:9">
      <c r="A26">
        <v>1</v>
      </c>
      <c r="B26">
        <v>2</v>
      </c>
      <c r="C26">
        <v>1</v>
      </c>
      <c r="D26">
        <v>2021</v>
      </c>
      <c r="E26">
        <v>35.563560000000003</v>
      </c>
      <c r="F26">
        <v>27.11</v>
      </c>
      <c r="G26">
        <v>3.14</v>
      </c>
      <c r="H26">
        <v>11.325974520000001</v>
      </c>
      <c r="I26">
        <v>8.6337579620000007</v>
      </c>
    </row>
    <row r="27" spans="1:9">
      <c r="A27">
        <v>2</v>
      </c>
      <c r="B27">
        <v>2</v>
      </c>
      <c r="C27">
        <v>1</v>
      </c>
      <c r="D27">
        <v>2021</v>
      </c>
      <c r="E27">
        <v>35.563560000000003</v>
      </c>
      <c r="F27">
        <v>26.59</v>
      </c>
      <c r="G27">
        <v>3.14</v>
      </c>
      <c r="H27">
        <v>11.325974520000001</v>
      </c>
      <c r="I27">
        <v>8.4681528660000005</v>
      </c>
    </row>
    <row r="28" spans="1:9">
      <c r="A28">
        <v>3</v>
      </c>
      <c r="B28">
        <v>2</v>
      </c>
      <c r="C28">
        <v>1</v>
      </c>
      <c r="D28">
        <v>2021</v>
      </c>
      <c r="E28">
        <v>35.397599999999997</v>
      </c>
      <c r="F28">
        <v>26.95</v>
      </c>
      <c r="G28">
        <v>3.14</v>
      </c>
      <c r="H28">
        <v>11.27312102</v>
      </c>
      <c r="I28">
        <v>8.5828025480000001</v>
      </c>
    </row>
    <row r="29" spans="1:9">
      <c r="A29">
        <v>4</v>
      </c>
      <c r="B29">
        <v>2</v>
      </c>
      <c r="C29">
        <v>1</v>
      </c>
      <c r="D29">
        <v>2021</v>
      </c>
      <c r="E29">
        <v>35.563560000000003</v>
      </c>
      <c r="F29">
        <v>27.88</v>
      </c>
      <c r="G29">
        <v>3.14</v>
      </c>
      <c r="H29">
        <v>11.325974520000001</v>
      </c>
      <c r="I29">
        <v>8.8789808919999995</v>
      </c>
    </row>
    <row r="30" spans="1:9">
      <c r="A30">
        <v>5</v>
      </c>
      <c r="B30">
        <v>2</v>
      </c>
      <c r="C30">
        <v>1</v>
      </c>
      <c r="D30">
        <v>2021</v>
      </c>
      <c r="E30">
        <v>34.563560000000003</v>
      </c>
      <c r="F30">
        <v>27.9</v>
      </c>
      <c r="G30">
        <v>3.14</v>
      </c>
      <c r="H30">
        <v>11.00750318</v>
      </c>
      <c r="I30">
        <v>8.8853503180000004</v>
      </c>
    </row>
    <row r="31" spans="1:9">
      <c r="A31">
        <v>6</v>
      </c>
      <c r="B31">
        <v>2</v>
      </c>
      <c r="C31">
        <v>1</v>
      </c>
      <c r="D31">
        <v>2021</v>
      </c>
      <c r="E31">
        <v>34.563560000000003</v>
      </c>
      <c r="F31">
        <v>27.94</v>
      </c>
      <c r="G31">
        <v>3.14</v>
      </c>
      <c r="H31">
        <v>11.00750318</v>
      </c>
      <c r="I31">
        <v>8.8980891720000006</v>
      </c>
    </row>
    <row r="32" spans="1:9">
      <c r="A32">
        <v>7</v>
      </c>
      <c r="B32">
        <v>2</v>
      </c>
      <c r="C32">
        <v>1</v>
      </c>
      <c r="D32">
        <v>2021</v>
      </c>
      <c r="E32">
        <v>33.563560000000003</v>
      </c>
      <c r="F32">
        <v>29.03</v>
      </c>
      <c r="G32">
        <v>3.14</v>
      </c>
      <c r="H32">
        <v>10.689031849999999</v>
      </c>
      <c r="I32">
        <v>9.2452229300000006</v>
      </c>
    </row>
    <row r="33" spans="1:9">
      <c r="A33">
        <v>8</v>
      </c>
      <c r="B33">
        <v>2</v>
      </c>
      <c r="C33">
        <v>1</v>
      </c>
      <c r="D33">
        <v>2021</v>
      </c>
      <c r="E33">
        <v>32.560920000000003</v>
      </c>
      <c r="F33">
        <v>26.82</v>
      </c>
      <c r="G33">
        <v>3.14</v>
      </c>
      <c r="H33">
        <v>10.36971975</v>
      </c>
      <c r="I33">
        <v>8.541401274</v>
      </c>
    </row>
    <row r="34" spans="1:9">
      <c r="A34">
        <v>9</v>
      </c>
      <c r="B34">
        <v>2</v>
      </c>
      <c r="C34">
        <v>1</v>
      </c>
      <c r="D34">
        <v>2021</v>
      </c>
      <c r="E34">
        <v>33.582039999999999</v>
      </c>
      <c r="F34">
        <v>22.48</v>
      </c>
      <c r="G34">
        <v>3.14</v>
      </c>
      <c r="H34">
        <v>10.694917200000001</v>
      </c>
      <c r="I34">
        <v>7.1592356690000001</v>
      </c>
    </row>
    <row r="35" spans="1:9">
      <c r="A35">
        <v>10</v>
      </c>
      <c r="B35">
        <v>2</v>
      </c>
      <c r="C35">
        <v>1</v>
      </c>
      <c r="D35">
        <v>2021</v>
      </c>
      <c r="E35">
        <v>14.801920000000001</v>
      </c>
      <c r="F35">
        <v>16.66</v>
      </c>
      <c r="G35">
        <v>3.14</v>
      </c>
      <c r="H35">
        <v>4.7139872609999998</v>
      </c>
      <c r="I35">
        <v>5.305732484</v>
      </c>
    </row>
    <row r="36" spans="1:9">
      <c r="A36">
        <v>11</v>
      </c>
      <c r="B36">
        <v>2</v>
      </c>
      <c r="C36">
        <v>1</v>
      </c>
      <c r="D36">
        <v>2021</v>
      </c>
      <c r="E36">
        <v>13.36594</v>
      </c>
      <c r="F36">
        <v>16.86</v>
      </c>
      <c r="G36">
        <v>3.14</v>
      </c>
      <c r="H36">
        <v>4.25666879</v>
      </c>
      <c r="I36">
        <v>5.3694267519999999</v>
      </c>
    </row>
    <row r="37" spans="1:9">
      <c r="A37">
        <v>12</v>
      </c>
      <c r="B37">
        <v>2</v>
      </c>
      <c r="C37">
        <v>1</v>
      </c>
      <c r="D37">
        <v>2021</v>
      </c>
      <c r="E37">
        <v>9.2099189999999993</v>
      </c>
      <c r="F37">
        <v>17.12</v>
      </c>
      <c r="G37">
        <v>3.14</v>
      </c>
      <c r="H37">
        <v>2.933095223</v>
      </c>
      <c r="I37">
        <v>5.4522292989999999</v>
      </c>
    </row>
    <row r="38" spans="1:9">
      <c r="A38">
        <v>13</v>
      </c>
      <c r="B38">
        <v>2</v>
      </c>
      <c r="C38">
        <v>1</v>
      </c>
      <c r="D38">
        <v>2021</v>
      </c>
      <c r="E38">
        <v>9.2099189999999993</v>
      </c>
      <c r="F38">
        <v>16.8</v>
      </c>
      <c r="G38">
        <v>3.14</v>
      </c>
      <c r="H38">
        <v>2.933095223</v>
      </c>
      <c r="I38">
        <v>5.3503184709999996</v>
      </c>
    </row>
    <row r="39" spans="1:9">
      <c r="A39">
        <v>14</v>
      </c>
      <c r="B39">
        <v>2</v>
      </c>
      <c r="C39">
        <v>1</v>
      </c>
      <c r="D39">
        <v>2021</v>
      </c>
      <c r="E39">
        <v>12.69928</v>
      </c>
      <c r="F39">
        <v>12.92</v>
      </c>
      <c r="G39">
        <v>3.14</v>
      </c>
      <c r="H39">
        <v>4.0443566879999997</v>
      </c>
      <c r="I39">
        <v>4.1146496819999996</v>
      </c>
    </row>
    <row r="40" spans="1:9">
      <c r="A40">
        <v>15</v>
      </c>
      <c r="B40">
        <v>2</v>
      </c>
      <c r="C40">
        <v>1</v>
      </c>
      <c r="D40">
        <v>2021</v>
      </c>
      <c r="E40">
        <v>31.560919999999999</v>
      </c>
      <c r="F40">
        <v>24.58</v>
      </c>
      <c r="G40">
        <v>3.14</v>
      </c>
      <c r="H40">
        <v>10.051248409999999</v>
      </c>
      <c r="I40">
        <v>7.8280254779999998</v>
      </c>
    </row>
    <row r="41" spans="1:9">
      <c r="A41">
        <v>16</v>
      </c>
      <c r="B41">
        <v>2</v>
      </c>
      <c r="C41">
        <v>1</v>
      </c>
      <c r="D41">
        <v>2021</v>
      </c>
      <c r="E41">
        <v>35.655009999999997</v>
      </c>
      <c r="F41">
        <v>36.31</v>
      </c>
      <c r="G41">
        <v>3.14</v>
      </c>
      <c r="H41">
        <v>11.35509873</v>
      </c>
      <c r="I41">
        <v>11.563694269999999</v>
      </c>
    </row>
    <row r="42" spans="1:9">
      <c r="A42">
        <v>17</v>
      </c>
      <c r="B42">
        <v>2</v>
      </c>
      <c r="C42">
        <v>1</v>
      </c>
      <c r="D42">
        <v>2021</v>
      </c>
      <c r="E42">
        <v>37.381959999999999</v>
      </c>
      <c r="F42">
        <v>32.74</v>
      </c>
      <c r="G42">
        <v>3.14</v>
      </c>
      <c r="H42">
        <v>11.905082800000001</v>
      </c>
      <c r="I42">
        <v>10.42675159</v>
      </c>
    </row>
    <row r="43" spans="1:9">
      <c r="A43">
        <v>18</v>
      </c>
      <c r="B43">
        <v>2</v>
      </c>
      <c r="C43">
        <v>1</v>
      </c>
      <c r="D43">
        <v>2021</v>
      </c>
      <c r="E43">
        <v>37.381959999999999</v>
      </c>
      <c r="F43">
        <v>28.75</v>
      </c>
      <c r="G43">
        <v>3.14</v>
      </c>
      <c r="H43">
        <v>11.905082800000001</v>
      </c>
      <c r="I43">
        <v>9.1560509549999995</v>
      </c>
    </row>
    <row r="44" spans="1:9">
      <c r="A44">
        <v>19</v>
      </c>
      <c r="B44">
        <v>2</v>
      </c>
      <c r="C44">
        <v>1</v>
      </c>
      <c r="D44">
        <v>2021</v>
      </c>
      <c r="E44">
        <v>36.381959999999999</v>
      </c>
      <c r="F44">
        <v>32.42</v>
      </c>
      <c r="G44">
        <v>3.14</v>
      </c>
      <c r="H44">
        <v>11.58661146</v>
      </c>
      <c r="I44">
        <v>10.324840760000001</v>
      </c>
    </row>
    <row r="45" spans="1:9">
      <c r="A45">
        <v>20</v>
      </c>
      <c r="B45">
        <v>2</v>
      </c>
      <c r="C45">
        <v>1</v>
      </c>
      <c r="D45">
        <v>2021</v>
      </c>
      <c r="E45">
        <v>36.381959999999999</v>
      </c>
      <c r="F45">
        <v>33.090000000000003</v>
      </c>
      <c r="G45">
        <v>3.14</v>
      </c>
      <c r="H45">
        <v>11.58661146</v>
      </c>
      <c r="I45">
        <v>10.53821656</v>
      </c>
    </row>
    <row r="46" spans="1:9">
      <c r="A46">
        <v>21</v>
      </c>
      <c r="B46">
        <v>2</v>
      </c>
      <c r="C46">
        <v>1</v>
      </c>
      <c r="D46">
        <v>2021</v>
      </c>
      <c r="E46">
        <v>39.18506</v>
      </c>
      <c r="F46">
        <v>33.08</v>
      </c>
      <c r="G46">
        <v>3.14</v>
      </c>
      <c r="H46">
        <v>12.479318470000001</v>
      </c>
      <c r="I46">
        <v>10.535031849999999</v>
      </c>
    </row>
    <row r="47" spans="1:9">
      <c r="A47">
        <v>22</v>
      </c>
      <c r="B47">
        <v>2</v>
      </c>
      <c r="C47">
        <v>1</v>
      </c>
      <c r="D47">
        <v>2021</v>
      </c>
      <c r="E47">
        <v>34.655009999999997</v>
      </c>
      <c r="F47">
        <v>29.42</v>
      </c>
      <c r="G47">
        <v>3.14</v>
      </c>
      <c r="H47">
        <v>11.03662739</v>
      </c>
      <c r="I47">
        <v>9.3694267520000007</v>
      </c>
    </row>
    <row r="48" spans="1:9">
      <c r="A48">
        <v>23</v>
      </c>
      <c r="B48">
        <v>2</v>
      </c>
      <c r="C48">
        <v>1</v>
      </c>
      <c r="D48">
        <v>2021</v>
      </c>
      <c r="E48">
        <v>33.563560000000003</v>
      </c>
      <c r="F48">
        <v>28.07</v>
      </c>
      <c r="G48">
        <v>3.14</v>
      </c>
      <c r="H48">
        <v>10.689031849999999</v>
      </c>
      <c r="I48">
        <v>8.9394904460000006</v>
      </c>
    </row>
    <row r="49" spans="1:9">
      <c r="A49">
        <v>24</v>
      </c>
      <c r="B49">
        <v>2</v>
      </c>
      <c r="C49">
        <v>1</v>
      </c>
      <c r="D49">
        <v>2021</v>
      </c>
      <c r="E49">
        <v>34.563560000000003</v>
      </c>
      <c r="F49">
        <v>26.08</v>
      </c>
      <c r="G49">
        <v>3.14</v>
      </c>
      <c r="H49">
        <v>11.00750318</v>
      </c>
      <c r="I49">
        <v>8.305732484</v>
      </c>
    </row>
    <row r="50" spans="1:9">
      <c r="A50">
        <v>1</v>
      </c>
      <c r="B50">
        <v>3</v>
      </c>
      <c r="C50">
        <v>1</v>
      </c>
      <c r="D50">
        <v>2021</v>
      </c>
      <c r="E50">
        <v>32.549430000000001</v>
      </c>
      <c r="F50">
        <v>26.06</v>
      </c>
      <c r="G50">
        <v>3.14</v>
      </c>
      <c r="H50">
        <v>10.366060510000001</v>
      </c>
      <c r="I50">
        <v>8.2993630570000008</v>
      </c>
    </row>
    <row r="51" spans="1:9">
      <c r="A51">
        <v>2</v>
      </c>
      <c r="B51">
        <v>3</v>
      </c>
      <c r="C51">
        <v>1</v>
      </c>
      <c r="D51">
        <v>2021</v>
      </c>
      <c r="E51">
        <v>33.563560000000003</v>
      </c>
      <c r="F51">
        <v>27.48</v>
      </c>
      <c r="G51">
        <v>3.14</v>
      </c>
      <c r="H51">
        <v>10.689031849999999</v>
      </c>
      <c r="I51">
        <v>8.7515923569999998</v>
      </c>
    </row>
    <row r="52" spans="1:9">
      <c r="A52">
        <v>3</v>
      </c>
      <c r="B52">
        <v>3</v>
      </c>
      <c r="C52">
        <v>1</v>
      </c>
      <c r="D52">
        <v>2021</v>
      </c>
      <c r="E52">
        <v>33.563560000000003</v>
      </c>
      <c r="F52">
        <v>24.99</v>
      </c>
      <c r="G52">
        <v>3.14</v>
      </c>
      <c r="H52">
        <v>10.689031849999999</v>
      </c>
      <c r="I52">
        <v>7.958598726</v>
      </c>
    </row>
    <row r="53" spans="1:9">
      <c r="A53">
        <v>4</v>
      </c>
      <c r="B53">
        <v>3</v>
      </c>
      <c r="C53">
        <v>1</v>
      </c>
      <c r="D53">
        <v>2021</v>
      </c>
      <c r="E53">
        <v>32.560920000000003</v>
      </c>
      <c r="F53">
        <v>21.43</v>
      </c>
      <c r="G53">
        <v>3.14</v>
      </c>
      <c r="H53">
        <v>10.36971975</v>
      </c>
      <c r="I53">
        <v>6.8248407640000002</v>
      </c>
    </row>
    <row r="54" spans="1:9">
      <c r="A54">
        <v>5</v>
      </c>
      <c r="B54">
        <v>3</v>
      </c>
      <c r="C54">
        <v>1</v>
      </c>
      <c r="D54">
        <v>2021</v>
      </c>
      <c r="E54">
        <v>33.563560000000003</v>
      </c>
      <c r="F54">
        <v>24.41</v>
      </c>
      <c r="G54">
        <v>3.14</v>
      </c>
      <c r="H54">
        <v>10.689031849999999</v>
      </c>
      <c r="I54">
        <v>7.7738853499999996</v>
      </c>
    </row>
    <row r="55" spans="1:9">
      <c r="A55">
        <v>6</v>
      </c>
      <c r="B55">
        <v>3</v>
      </c>
      <c r="C55">
        <v>1</v>
      </c>
      <c r="D55">
        <v>2021</v>
      </c>
      <c r="E55">
        <v>33.563560000000003</v>
      </c>
      <c r="F55">
        <v>25.57</v>
      </c>
      <c r="G55">
        <v>3.14</v>
      </c>
      <c r="H55">
        <v>10.689031849999999</v>
      </c>
      <c r="I55">
        <v>8.1433121019999994</v>
      </c>
    </row>
    <row r="56" spans="1:9">
      <c r="A56">
        <v>7</v>
      </c>
      <c r="B56">
        <v>3</v>
      </c>
      <c r="C56">
        <v>1</v>
      </c>
      <c r="D56">
        <v>2021</v>
      </c>
      <c r="E56">
        <v>31.696079999999998</v>
      </c>
      <c r="F56">
        <v>26.18</v>
      </c>
      <c r="G56">
        <v>3.14</v>
      </c>
      <c r="H56">
        <v>10.09429299</v>
      </c>
      <c r="I56">
        <v>8.3375796179999995</v>
      </c>
    </row>
    <row r="57" spans="1:9">
      <c r="A57">
        <v>8</v>
      </c>
      <c r="B57">
        <v>3</v>
      </c>
      <c r="C57">
        <v>1</v>
      </c>
      <c r="D57">
        <v>2021</v>
      </c>
      <c r="E57">
        <v>32.582039999999999</v>
      </c>
      <c r="F57">
        <v>22.82</v>
      </c>
      <c r="G57">
        <v>3.14</v>
      </c>
      <c r="H57">
        <v>10.37644586</v>
      </c>
      <c r="I57">
        <v>7.2675159239999996</v>
      </c>
    </row>
    <row r="58" spans="1:9">
      <c r="A58">
        <v>9</v>
      </c>
      <c r="B58">
        <v>3</v>
      </c>
      <c r="C58">
        <v>1</v>
      </c>
      <c r="D58">
        <v>2021</v>
      </c>
      <c r="E58">
        <v>31.801909999999999</v>
      </c>
      <c r="F58">
        <v>20.82</v>
      </c>
      <c r="G58">
        <v>3.14</v>
      </c>
      <c r="H58">
        <v>10.12799682</v>
      </c>
      <c r="I58">
        <v>6.6305732480000001</v>
      </c>
    </row>
    <row r="59" spans="1:9">
      <c r="A59">
        <v>10</v>
      </c>
      <c r="B59">
        <v>3</v>
      </c>
      <c r="C59">
        <v>1</v>
      </c>
      <c r="D59">
        <v>2021</v>
      </c>
      <c r="E59">
        <v>23.54325</v>
      </c>
      <c r="F59">
        <v>19.68</v>
      </c>
      <c r="G59">
        <v>3.14</v>
      </c>
      <c r="H59">
        <v>7.4978503180000002</v>
      </c>
      <c r="I59">
        <v>6.2675159239999996</v>
      </c>
    </row>
    <row r="60" spans="1:9">
      <c r="A60">
        <v>11</v>
      </c>
      <c r="B60">
        <v>3</v>
      </c>
      <c r="C60">
        <v>1</v>
      </c>
      <c r="D60">
        <v>2021</v>
      </c>
      <c r="E60">
        <v>30.801909999999999</v>
      </c>
      <c r="F60">
        <v>18.3</v>
      </c>
      <c r="G60">
        <v>3.14</v>
      </c>
      <c r="H60">
        <v>9.8095254779999994</v>
      </c>
      <c r="I60">
        <v>5.8280254779999998</v>
      </c>
    </row>
    <row r="61" spans="1:9">
      <c r="A61">
        <v>12</v>
      </c>
      <c r="B61">
        <v>3</v>
      </c>
      <c r="C61">
        <v>1</v>
      </c>
      <c r="D61">
        <v>2021</v>
      </c>
      <c r="E61">
        <v>31.801909999999999</v>
      </c>
      <c r="F61">
        <v>16.04</v>
      </c>
      <c r="G61">
        <v>3.14</v>
      </c>
      <c r="H61">
        <v>10.12799682</v>
      </c>
      <c r="I61">
        <v>5.1082802550000004</v>
      </c>
    </row>
    <row r="62" spans="1:9">
      <c r="A62">
        <v>13</v>
      </c>
      <c r="B62">
        <v>3</v>
      </c>
      <c r="C62">
        <v>1</v>
      </c>
      <c r="D62">
        <v>2021</v>
      </c>
      <c r="E62">
        <v>24.54325</v>
      </c>
      <c r="F62">
        <v>16.2</v>
      </c>
      <c r="G62">
        <v>3.14</v>
      </c>
      <c r="H62">
        <v>7.8163216560000004</v>
      </c>
      <c r="I62">
        <v>5.1592356690000001</v>
      </c>
    </row>
    <row r="63" spans="1:9">
      <c r="A63">
        <v>14</v>
      </c>
      <c r="B63">
        <v>3</v>
      </c>
      <c r="C63">
        <v>1</v>
      </c>
      <c r="D63">
        <v>2021</v>
      </c>
      <c r="E63">
        <v>31.801909999999999</v>
      </c>
      <c r="F63">
        <v>11.3</v>
      </c>
      <c r="G63">
        <v>3.14</v>
      </c>
      <c r="H63">
        <v>10.12799682</v>
      </c>
      <c r="I63">
        <v>3.5987261149999998</v>
      </c>
    </row>
    <row r="64" spans="1:9">
      <c r="A64">
        <v>15</v>
      </c>
      <c r="B64">
        <v>3</v>
      </c>
      <c r="C64">
        <v>1</v>
      </c>
      <c r="D64">
        <v>2021</v>
      </c>
      <c r="E64">
        <v>33.696080000000002</v>
      </c>
      <c r="F64">
        <v>0.51</v>
      </c>
      <c r="G64">
        <v>3.14</v>
      </c>
      <c r="H64">
        <v>10.73123567</v>
      </c>
      <c r="I64">
        <v>0.162420382</v>
      </c>
    </row>
    <row r="65" spans="1:9">
      <c r="A65">
        <v>16</v>
      </c>
      <c r="B65">
        <v>3</v>
      </c>
      <c r="C65">
        <v>1</v>
      </c>
      <c r="D65">
        <v>2021</v>
      </c>
      <c r="E65">
        <v>35.471409999999999</v>
      </c>
      <c r="F65">
        <v>15.12</v>
      </c>
      <c r="G65">
        <v>3.14</v>
      </c>
      <c r="H65">
        <v>11.296627389999999</v>
      </c>
      <c r="I65">
        <v>4.8152866239999996</v>
      </c>
    </row>
    <row r="66" spans="1:9">
      <c r="A66">
        <v>17</v>
      </c>
      <c r="B66">
        <v>3</v>
      </c>
      <c r="C66">
        <v>1</v>
      </c>
      <c r="D66">
        <v>2021</v>
      </c>
      <c r="E66">
        <v>39.18506</v>
      </c>
      <c r="F66">
        <v>32.049999999999997</v>
      </c>
      <c r="G66">
        <v>3.14</v>
      </c>
      <c r="H66">
        <v>12.479318470000001</v>
      </c>
      <c r="I66">
        <v>10.20700637</v>
      </c>
    </row>
    <row r="67" spans="1:9">
      <c r="A67">
        <v>18</v>
      </c>
      <c r="B67">
        <v>3</v>
      </c>
      <c r="C67">
        <v>1</v>
      </c>
      <c r="D67">
        <v>2021</v>
      </c>
      <c r="E67">
        <v>39.713380000000001</v>
      </c>
      <c r="F67">
        <v>33.049999999999997</v>
      </c>
      <c r="G67">
        <v>3.14</v>
      </c>
      <c r="H67">
        <v>12.647573250000001</v>
      </c>
      <c r="I67">
        <v>10.525477710000001</v>
      </c>
    </row>
    <row r="68" spans="1:9">
      <c r="A68">
        <v>19</v>
      </c>
      <c r="B68">
        <v>3</v>
      </c>
      <c r="C68">
        <v>1</v>
      </c>
      <c r="D68">
        <v>2021</v>
      </c>
      <c r="E68">
        <v>39.713380000000001</v>
      </c>
      <c r="F68">
        <v>35.200000000000003</v>
      </c>
      <c r="G68">
        <v>3.14</v>
      </c>
      <c r="H68">
        <v>12.647573250000001</v>
      </c>
      <c r="I68">
        <v>11.21019108</v>
      </c>
    </row>
    <row r="69" spans="1:9">
      <c r="A69">
        <v>20</v>
      </c>
      <c r="B69">
        <v>3</v>
      </c>
      <c r="C69">
        <v>1</v>
      </c>
      <c r="D69">
        <v>2021</v>
      </c>
      <c r="E69">
        <v>39.713380000000001</v>
      </c>
      <c r="F69">
        <v>39.68</v>
      </c>
      <c r="G69">
        <v>3.14</v>
      </c>
      <c r="H69">
        <v>12.647573250000001</v>
      </c>
      <c r="I69">
        <v>12.636942680000001</v>
      </c>
    </row>
    <row r="70" spans="1:9">
      <c r="A70">
        <v>21</v>
      </c>
      <c r="B70">
        <v>3</v>
      </c>
      <c r="C70">
        <v>1</v>
      </c>
      <c r="D70">
        <v>2021</v>
      </c>
      <c r="E70">
        <v>39.713380000000001</v>
      </c>
      <c r="F70">
        <v>37.97</v>
      </c>
      <c r="G70">
        <v>3.14</v>
      </c>
      <c r="H70">
        <v>12.647573250000001</v>
      </c>
      <c r="I70">
        <v>12.092356690000001</v>
      </c>
    </row>
    <row r="71" spans="1:9">
      <c r="A71">
        <v>22</v>
      </c>
      <c r="B71">
        <v>3</v>
      </c>
      <c r="C71">
        <v>1</v>
      </c>
      <c r="D71">
        <v>2021</v>
      </c>
      <c r="E71">
        <v>39.18506</v>
      </c>
      <c r="F71">
        <v>32.65</v>
      </c>
      <c r="G71">
        <v>3.14</v>
      </c>
      <c r="H71">
        <v>12.479318470000001</v>
      </c>
      <c r="I71">
        <v>10.39808917</v>
      </c>
    </row>
    <row r="72" spans="1:9">
      <c r="A72">
        <v>23</v>
      </c>
      <c r="B72">
        <v>3</v>
      </c>
      <c r="C72">
        <v>1</v>
      </c>
      <c r="D72">
        <v>2021</v>
      </c>
      <c r="E72">
        <v>39.18506</v>
      </c>
      <c r="F72">
        <v>30.37</v>
      </c>
      <c r="G72">
        <v>3.14</v>
      </c>
      <c r="H72">
        <v>12.479318470000001</v>
      </c>
      <c r="I72">
        <v>9.6719745219999993</v>
      </c>
    </row>
    <row r="73" spans="1:9">
      <c r="A73">
        <v>24</v>
      </c>
      <c r="B73">
        <v>3</v>
      </c>
      <c r="C73">
        <v>1</v>
      </c>
      <c r="D73">
        <v>2021</v>
      </c>
      <c r="E73">
        <v>39.18506</v>
      </c>
      <c r="F73">
        <v>28.05</v>
      </c>
      <c r="G73">
        <v>3.14</v>
      </c>
      <c r="H73">
        <v>12.479318470000001</v>
      </c>
      <c r="I73">
        <v>8.9331210189999997</v>
      </c>
    </row>
    <row r="74" spans="1:9">
      <c r="A74">
        <v>1</v>
      </c>
      <c r="B74">
        <v>4</v>
      </c>
      <c r="C74">
        <v>1</v>
      </c>
      <c r="D74">
        <v>2021</v>
      </c>
      <c r="E74">
        <v>37.994720000000001</v>
      </c>
      <c r="F74">
        <v>30.5</v>
      </c>
      <c r="G74">
        <v>3.01</v>
      </c>
      <c r="H74">
        <v>12.622830560000001</v>
      </c>
      <c r="I74">
        <v>10.13289037</v>
      </c>
    </row>
    <row r="75" spans="1:9">
      <c r="A75">
        <v>2</v>
      </c>
      <c r="B75">
        <v>4</v>
      </c>
      <c r="C75">
        <v>1</v>
      </c>
      <c r="D75">
        <v>2021</v>
      </c>
      <c r="E75">
        <v>37.994720000000001</v>
      </c>
      <c r="F75">
        <v>29.05</v>
      </c>
      <c r="G75">
        <v>3.01</v>
      </c>
      <c r="H75">
        <v>12.622830560000001</v>
      </c>
      <c r="I75">
        <v>9.6511627910000009</v>
      </c>
    </row>
    <row r="76" spans="1:9">
      <c r="A76">
        <v>3</v>
      </c>
      <c r="B76">
        <v>4</v>
      </c>
      <c r="C76">
        <v>1</v>
      </c>
      <c r="D76">
        <v>2021</v>
      </c>
      <c r="E76">
        <v>37.994720000000001</v>
      </c>
      <c r="F76">
        <v>28.32</v>
      </c>
      <c r="G76">
        <v>3.01</v>
      </c>
      <c r="H76">
        <v>12.622830560000001</v>
      </c>
      <c r="I76">
        <v>9.4086378740000001</v>
      </c>
    </row>
    <row r="77" spans="1:9">
      <c r="A77">
        <v>4</v>
      </c>
      <c r="B77">
        <v>4</v>
      </c>
      <c r="C77">
        <v>1</v>
      </c>
      <c r="D77">
        <v>2021</v>
      </c>
      <c r="E77">
        <v>37.994720000000001</v>
      </c>
      <c r="F77">
        <v>27.64</v>
      </c>
      <c r="G77">
        <v>3.01</v>
      </c>
      <c r="H77">
        <v>12.622830560000001</v>
      </c>
      <c r="I77">
        <v>9.1827242519999999</v>
      </c>
    </row>
    <row r="78" spans="1:9">
      <c r="A78">
        <v>5</v>
      </c>
      <c r="B78">
        <v>4</v>
      </c>
      <c r="C78">
        <v>1</v>
      </c>
      <c r="D78">
        <v>2021</v>
      </c>
      <c r="E78">
        <v>36.994720000000001</v>
      </c>
      <c r="F78">
        <v>27.95</v>
      </c>
      <c r="G78">
        <v>3.01</v>
      </c>
      <c r="H78">
        <v>12.290604650000001</v>
      </c>
      <c r="I78">
        <v>9.2857142859999993</v>
      </c>
    </row>
    <row r="79" spans="1:9">
      <c r="A79">
        <v>6</v>
      </c>
      <c r="B79">
        <v>4</v>
      </c>
      <c r="C79">
        <v>1</v>
      </c>
      <c r="D79">
        <v>2021</v>
      </c>
      <c r="E79">
        <v>36.994720000000001</v>
      </c>
      <c r="F79">
        <v>29.46</v>
      </c>
      <c r="G79">
        <v>3.01</v>
      </c>
      <c r="H79">
        <v>12.290604650000001</v>
      </c>
      <c r="I79">
        <v>9.7873754149999996</v>
      </c>
    </row>
    <row r="80" spans="1:9">
      <c r="A80">
        <v>7</v>
      </c>
      <c r="B80">
        <v>4</v>
      </c>
      <c r="C80">
        <v>1</v>
      </c>
      <c r="D80">
        <v>2021</v>
      </c>
      <c r="E80">
        <v>36.994720000000001</v>
      </c>
      <c r="F80">
        <v>33.61</v>
      </c>
      <c r="G80">
        <v>3.01</v>
      </c>
      <c r="H80">
        <v>12.290604650000001</v>
      </c>
      <c r="I80">
        <v>11.16611296</v>
      </c>
    </row>
    <row r="81" spans="1:9">
      <c r="A81">
        <v>8</v>
      </c>
      <c r="B81">
        <v>4</v>
      </c>
      <c r="C81">
        <v>1</v>
      </c>
      <c r="D81">
        <v>2021</v>
      </c>
      <c r="E81">
        <v>36.994720000000001</v>
      </c>
      <c r="F81">
        <v>34.78</v>
      </c>
      <c r="G81">
        <v>3.01</v>
      </c>
      <c r="H81">
        <v>12.290604650000001</v>
      </c>
      <c r="I81">
        <v>11.55481728</v>
      </c>
    </row>
    <row r="82" spans="1:9">
      <c r="A82">
        <v>9</v>
      </c>
      <c r="B82">
        <v>4</v>
      </c>
      <c r="C82">
        <v>1</v>
      </c>
      <c r="D82">
        <v>2021</v>
      </c>
      <c r="E82">
        <v>37.107210000000002</v>
      </c>
      <c r="F82">
        <v>26.71</v>
      </c>
      <c r="G82">
        <v>3.01</v>
      </c>
      <c r="H82">
        <v>12.32797674</v>
      </c>
      <c r="I82">
        <v>8.8737541530000001</v>
      </c>
    </row>
    <row r="83" spans="1:9">
      <c r="A83">
        <v>10</v>
      </c>
      <c r="B83">
        <v>4</v>
      </c>
      <c r="C83">
        <v>1</v>
      </c>
      <c r="D83">
        <v>2021</v>
      </c>
      <c r="E83">
        <v>33.513840000000002</v>
      </c>
      <c r="F83">
        <v>23.9</v>
      </c>
      <c r="G83">
        <v>3.01</v>
      </c>
      <c r="H83">
        <v>11.134166110000001</v>
      </c>
      <c r="I83">
        <v>7.9401993360000001</v>
      </c>
    </row>
    <row r="84" spans="1:9">
      <c r="A84">
        <v>11</v>
      </c>
      <c r="B84">
        <v>4</v>
      </c>
      <c r="C84">
        <v>1</v>
      </c>
      <c r="D84">
        <v>2021</v>
      </c>
      <c r="E84">
        <v>33.513840000000002</v>
      </c>
      <c r="F84">
        <v>21.87</v>
      </c>
      <c r="G84">
        <v>3.01</v>
      </c>
      <c r="H84">
        <v>11.134166110000001</v>
      </c>
      <c r="I84">
        <v>7.2657807310000004</v>
      </c>
    </row>
    <row r="85" spans="1:9">
      <c r="A85">
        <v>12</v>
      </c>
      <c r="B85">
        <v>4</v>
      </c>
      <c r="C85">
        <v>1</v>
      </c>
      <c r="D85">
        <v>2021</v>
      </c>
      <c r="E85">
        <v>33.513840000000002</v>
      </c>
      <c r="F85">
        <v>27.3</v>
      </c>
      <c r="G85">
        <v>3.01</v>
      </c>
      <c r="H85">
        <v>11.134166110000001</v>
      </c>
      <c r="I85">
        <v>9.0697674419999998</v>
      </c>
    </row>
    <row r="86" spans="1:9">
      <c r="A86">
        <v>13</v>
      </c>
      <c r="B86">
        <v>4</v>
      </c>
      <c r="C86">
        <v>1</v>
      </c>
      <c r="D86">
        <v>2021</v>
      </c>
      <c r="E86">
        <v>33.351100000000002</v>
      </c>
      <c r="F86">
        <v>23.25</v>
      </c>
      <c r="G86">
        <v>3.01</v>
      </c>
      <c r="H86">
        <v>11.080099669999999</v>
      </c>
      <c r="I86">
        <v>7.7242524919999997</v>
      </c>
    </row>
    <row r="87" spans="1:9">
      <c r="A87">
        <v>14</v>
      </c>
      <c r="B87">
        <v>4</v>
      </c>
      <c r="C87">
        <v>1</v>
      </c>
      <c r="D87">
        <v>2021</v>
      </c>
      <c r="E87">
        <v>33.351100000000002</v>
      </c>
      <c r="F87">
        <v>17.43</v>
      </c>
      <c r="G87">
        <v>3.01</v>
      </c>
      <c r="H87">
        <v>11.080099669999999</v>
      </c>
      <c r="I87">
        <v>5.7906976739999996</v>
      </c>
    </row>
    <row r="88" spans="1:9">
      <c r="A88">
        <v>15</v>
      </c>
      <c r="B88">
        <v>4</v>
      </c>
      <c r="C88">
        <v>1</v>
      </c>
      <c r="D88">
        <v>2021</v>
      </c>
      <c r="E88">
        <v>33.351100000000002</v>
      </c>
      <c r="F88">
        <v>15.18</v>
      </c>
      <c r="G88">
        <v>3.01</v>
      </c>
      <c r="H88">
        <v>11.080099669999999</v>
      </c>
      <c r="I88">
        <v>5.0431893690000003</v>
      </c>
    </row>
    <row r="89" spans="1:9">
      <c r="A89">
        <v>16</v>
      </c>
      <c r="B89">
        <v>4</v>
      </c>
      <c r="C89">
        <v>1</v>
      </c>
      <c r="D89">
        <v>2021</v>
      </c>
      <c r="E89">
        <v>36.994720000000001</v>
      </c>
      <c r="F89">
        <v>18.59</v>
      </c>
      <c r="G89">
        <v>3.01</v>
      </c>
      <c r="H89">
        <v>12.290604650000001</v>
      </c>
      <c r="I89">
        <v>6.176079734</v>
      </c>
    </row>
    <row r="90" spans="1:9">
      <c r="A90">
        <v>17</v>
      </c>
      <c r="B90">
        <v>4</v>
      </c>
      <c r="C90">
        <v>1</v>
      </c>
      <c r="D90">
        <v>2021</v>
      </c>
      <c r="E90">
        <v>39.372990000000001</v>
      </c>
      <c r="F90">
        <v>30.18</v>
      </c>
      <c r="G90">
        <v>3.01</v>
      </c>
      <c r="H90">
        <v>13.080727570000001</v>
      </c>
      <c r="I90">
        <v>10.026578069999999</v>
      </c>
    </row>
    <row r="91" spans="1:9">
      <c r="A91">
        <v>18</v>
      </c>
      <c r="B91">
        <v>4</v>
      </c>
      <c r="C91">
        <v>1</v>
      </c>
      <c r="D91">
        <v>2021</v>
      </c>
      <c r="E91">
        <v>38.454039999999999</v>
      </c>
      <c r="F91">
        <v>30.49</v>
      </c>
      <c r="G91">
        <v>3.01</v>
      </c>
      <c r="H91">
        <v>12.775428570000001</v>
      </c>
      <c r="I91">
        <v>10.129568109999999</v>
      </c>
    </row>
    <row r="92" spans="1:9">
      <c r="A92">
        <v>19</v>
      </c>
      <c r="B92">
        <v>4</v>
      </c>
      <c r="C92">
        <v>1</v>
      </c>
      <c r="D92">
        <v>2021</v>
      </c>
      <c r="E92">
        <v>38.454039999999999</v>
      </c>
      <c r="F92">
        <v>30.67</v>
      </c>
      <c r="G92">
        <v>3.01</v>
      </c>
      <c r="H92">
        <v>12.775428570000001</v>
      </c>
      <c r="I92">
        <v>10.18936877</v>
      </c>
    </row>
    <row r="93" spans="1:9">
      <c r="A93">
        <v>20</v>
      </c>
      <c r="B93">
        <v>4</v>
      </c>
      <c r="C93">
        <v>1</v>
      </c>
      <c r="D93">
        <v>2021</v>
      </c>
      <c r="E93">
        <v>38.454039999999999</v>
      </c>
      <c r="F93">
        <v>32.369999999999997</v>
      </c>
      <c r="G93">
        <v>3.01</v>
      </c>
      <c r="H93">
        <v>12.775428570000001</v>
      </c>
      <c r="I93">
        <v>10.75415282</v>
      </c>
    </row>
    <row r="94" spans="1:9">
      <c r="A94">
        <v>21</v>
      </c>
      <c r="B94">
        <v>4</v>
      </c>
      <c r="C94">
        <v>1</v>
      </c>
      <c r="D94">
        <v>2021</v>
      </c>
      <c r="E94">
        <v>39.449919999999999</v>
      </c>
      <c r="F94">
        <v>30.14</v>
      </c>
      <c r="G94">
        <v>3.01</v>
      </c>
      <c r="H94">
        <v>13.10628571</v>
      </c>
      <c r="I94">
        <v>10.01328904</v>
      </c>
    </row>
    <row r="95" spans="1:9">
      <c r="A95">
        <v>22</v>
      </c>
      <c r="B95">
        <v>4</v>
      </c>
      <c r="C95">
        <v>1</v>
      </c>
      <c r="D95">
        <v>2021</v>
      </c>
      <c r="E95">
        <v>36.835900000000002</v>
      </c>
      <c r="F95">
        <v>28.75</v>
      </c>
      <c r="G95">
        <v>3.01</v>
      </c>
      <c r="H95">
        <v>12.23784053</v>
      </c>
      <c r="I95">
        <v>9.5514950170000006</v>
      </c>
    </row>
    <row r="96" spans="1:9">
      <c r="A96">
        <v>23</v>
      </c>
      <c r="B96">
        <v>4</v>
      </c>
      <c r="C96">
        <v>1</v>
      </c>
      <c r="D96">
        <v>2021</v>
      </c>
      <c r="E96">
        <v>36.835900000000002</v>
      </c>
      <c r="F96">
        <v>28.93</v>
      </c>
      <c r="G96">
        <v>3.01</v>
      </c>
      <c r="H96">
        <v>12.23784053</v>
      </c>
      <c r="I96">
        <v>9.6112956809999996</v>
      </c>
    </row>
    <row r="97" spans="1:9">
      <c r="A97">
        <v>24</v>
      </c>
      <c r="B97">
        <v>4</v>
      </c>
      <c r="C97">
        <v>1</v>
      </c>
      <c r="D97">
        <v>2021</v>
      </c>
      <c r="E97">
        <v>36.835900000000002</v>
      </c>
      <c r="F97">
        <v>25.34</v>
      </c>
      <c r="G97">
        <v>3.01</v>
      </c>
      <c r="H97">
        <v>12.23784053</v>
      </c>
      <c r="I97">
        <v>8.4186046510000008</v>
      </c>
    </row>
    <row r="98" spans="1:9">
      <c r="A98">
        <v>1</v>
      </c>
      <c r="B98">
        <v>5</v>
      </c>
      <c r="C98">
        <v>1</v>
      </c>
      <c r="D98">
        <v>2021</v>
      </c>
      <c r="E98">
        <v>34.429810000000003</v>
      </c>
      <c r="F98">
        <v>26.38</v>
      </c>
      <c r="G98">
        <v>2.73</v>
      </c>
      <c r="H98">
        <v>12.61165201</v>
      </c>
      <c r="I98">
        <v>9.6630036629999996</v>
      </c>
    </row>
    <row r="99" spans="1:9">
      <c r="A99">
        <v>2</v>
      </c>
      <c r="B99">
        <v>5</v>
      </c>
      <c r="C99">
        <v>1</v>
      </c>
      <c r="D99">
        <v>2021</v>
      </c>
      <c r="E99">
        <v>33.429810000000003</v>
      </c>
      <c r="F99">
        <v>24.01</v>
      </c>
      <c r="G99">
        <v>2.73</v>
      </c>
      <c r="H99">
        <v>12.24535165</v>
      </c>
      <c r="I99">
        <v>8.7948717950000006</v>
      </c>
    </row>
    <row r="100" spans="1:9">
      <c r="A100">
        <v>3</v>
      </c>
      <c r="B100">
        <v>5</v>
      </c>
      <c r="C100">
        <v>1</v>
      </c>
      <c r="D100">
        <v>2021</v>
      </c>
      <c r="E100">
        <v>30.949670000000001</v>
      </c>
      <c r="F100">
        <v>20.95</v>
      </c>
      <c r="G100">
        <v>2.73</v>
      </c>
      <c r="H100">
        <v>11.33687546</v>
      </c>
      <c r="I100">
        <v>7.673992674</v>
      </c>
    </row>
    <row r="101" spans="1:9">
      <c r="A101">
        <v>4</v>
      </c>
      <c r="B101">
        <v>5</v>
      </c>
      <c r="C101">
        <v>1</v>
      </c>
      <c r="D101">
        <v>2021</v>
      </c>
      <c r="E101">
        <v>31.878170000000001</v>
      </c>
      <c r="F101">
        <v>21.25</v>
      </c>
      <c r="G101">
        <v>2.73</v>
      </c>
      <c r="H101">
        <v>11.676985350000001</v>
      </c>
      <c r="I101">
        <v>7.7838827840000002</v>
      </c>
    </row>
    <row r="102" spans="1:9">
      <c r="A102">
        <v>5</v>
      </c>
      <c r="B102">
        <v>5</v>
      </c>
      <c r="C102">
        <v>1</v>
      </c>
      <c r="D102">
        <v>2021</v>
      </c>
      <c r="E102">
        <v>34.378810000000001</v>
      </c>
      <c r="F102">
        <v>23.47</v>
      </c>
      <c r="G102">
        <v>2.73</v>
      </c>
      <c r="H102">
        <v>12.5929707</v>
      </c>
      <c r="I102">
        <v>8.5970695970000008</v>
      </c>
    </row>
    <row r="103" spans="1:9">
      <c r="A103">
        <v>6</v>
      </c>
      <c r="B103">
        <v>5</v>
      </c>
      <c r="C103">
        <v>1</v>
      </c>
      <c r="D103">
        <v>2021</v>
      </c>
      <c r="E103">
        <v>34.378810000000001</v>
      </c>
      <c r="F103">
        <v>23.77</v>
      </c>
      <c r="G103">
        <v>2.73</v>
      </c>
      <c r="H103">
        <v>12.5929707</v>
      </c>
      <c r="I103">
        <v>8.7069597069999993</v>
      </c>
    </row>
    <row r="104" spans="1:9">
      <c r="A104">
        <v>7</v>
      </c>
      <c r="B104">
        <v>5</v>
      </c>
      <c r="C104">
        <v>1</v>
      </c>
      <c r="D104">
        <v>2021</v>
      </c>
      <c r="E104">
        <v>33.378810000000001</v>
      </c>
      <c r="F104">
        <v>29.87</v>
      </c>
      <c r="G104">
        <v>2.73</v>
      </c>
      <c r="H104">
        <v>12.226670329999999</v>
      </c>
      <c r="I104">
        <v>10.941391940000001</v>
      </c>
    </row>
    <row r="105" spans="1:9">
      <c r="A105">
        <v>8</v>
      </c>
      <c r="B105">
        <v>5</v>
      </c>
      <c r="C105">
        <v>1</v>
      </c>
      <c r="D105">
        <v>2021</v>
      </c>
      <c r="E105">
        <v>34.378810000000001</v>
      </c>
      <c r="F105">
        <v>31.17</v>
      </c>
      <c r="G105">
        <v>2.73</v>
      </c>
      <c r="H105">
        <v>12.5929707</v>
      </c>
      <c r="I105">
        <v>11.41758242</v>
      </c>
    </row>
    <row r="106" spans="1:9">
      <c r="A106">
        <v>9</v>
      </c>
      <c r="B106">
        <v>5</v>
      </c>
      <c r="C106">
        <v>1</v>
      </c>
      <c r="D106">
        <v>2021</v>
      </c>
      <c r="E106">
        <v>33.378810000000001</v>
      </c>
      <c r="F106">
        <v>25.73</v>
      </c>
      <c r="G106">
        <v>2.73</v>
      </c>
      <c r="H106">
        <v>12.226670329999999</v>
      </c>
      <c r="I106">
        <v>9.4249084249999999</v>
      </c>
    </row>
    <row r="107" spans="1:9">
      <c r="A107">
        <v>10</v>
      </c>
      <c r="B107">
        <v>5</v>
      </c>
      <c r="C107">
        <v>1</v>
      </c>
      <c r="D107">
        <v>2021</v>
      </c>
      <c r="E107">
        <v>28.20909</v>
      </c>
      <c r="F107">
        <v>20.58</v>
      </c>
      <c r="G107">
        <v>2.73</v>
      </c>
      <c r="H107">
        <v>10.333</v>
      </c>
      <c r="I107">
        <v>7.538461538</v>
      </c>
    </row>
    <row r="108" spans="1:9">
      <c r="A108">
        <v>11</v>
      </c>
      <c r="B108">
        <v>5</v>
      </c>
      <c r="C108">
        <v>1</v>
      </c>
      <c r="D108">
        <v>2021</v>
      </c>
      <c r="E108">
        <v>11.6288</v>
      </c>
      <c r="F108">
        <v>8.8800000000000008</v>
      </c>
      <c r="G108">
        <v>2.73</v>
      </c>
      <c r="H108">
        <v>4.2596337000000002</v>
      </c>
      <c r="I108">
        <v>3.2527472529999999</v>
      </c>
    </row>
    <row r="109" spans="1:9">
      <c r="A109">
        <v>12</v>
      </c>
      <c r="B109">
        <v>5</v>
      </c>
      <c r="C109">
        <v>1</v>
      </c>
      <c r="D109">
        <v>2021</v>
      </c>
      <c r="E109">
        <v>13.6288</v>
      </c>
      <c r="F109">
        <v>9.9</v>
      </c>
      <c r="G109">
        <v>2.73</v>
      </c>
      <c r="H109">
        <v>4.9922344320000001</v>
      </c>
      <c r="I109">
        <v>3.6263736259999999</v>
      </c>
    </row>
    <row r="110" spans="1:9">
      <c r="A110">
        <v>13</v>
      </c>
      <c r="B110">
        <v>5</v>
      </c>
      <c r="C110">
        <v>1</v>
      </c>
      <c r="D110">
        <v>2021</v>
      </c>
      <c r="E110">
        <v>11.6288</v>
      </c>
      <c r="F110">
        <v>3.11</v>
      </c>
      <c r="G110">
        <v>2.73</v>
      </c>
      <c r="H110">
        <v>4.2596337000000002</v>
      </c>
      <c r="I110">
        <v>1.139194139</v>
      </c>
    </row>
    <row r="111" spans="1:9">
      <c r="A111">
        <v>14</v>
      </c>
      <c r="B111">
        <v>5</v>
      </c>
      <c r="C111">
        <v>1</v>
      </c>
      <c r="D111">
        <v>2021</v>
      </c>
      <c r="E111">
        <v>11.868729999999999</v>
      </c>
      <c r="F111">
        <v>2.29</v>
      </c>
      <c r="G111">
        <v>2.73</v>
      </c>
      <c r="H111">
        <v>4.347520147</v>
      </c>
      <c r="I111">
        <v>0.83882783900000002</v>
      </c>
    </row>
    <row r="112" spans="1:9">
      <c r="A112">
        <v>15</v>
      </c>
      <c r="B112">
        <v>5</v>
      </c>
      <c r="C112">
        <v>1</v>
      </c>
      <c r="D112">
        <v>2021</v>
      </c>
      <c r="E112">
        <v>28.28763</v>
      </c>
      <c r="F112">
        <v>20.63</v>
      </c>
      <c r="G112">
        <v>2.73</v>
      </c>
      <c r="H112">
        <v>10.36176923</v>
      </c>
      <c r="I112">
        <v>7.5567765570000001</v>
      </c>
    </row>
    <row r="113" spans="1:9">
      <c r="A113">
        <v>16</v>
      </c>
      <c r="B113">
        <v>5</v>
      </c>
      <c r="C113">
        <v>1</v>
      </c>
      <c r="D113">
        <v>2021</v>
      </c>
      <c r="E113">
        <v>34.403039999999997</v>
      </c>
      <c r="F113">
        <v>26.76</v>
      </c>
      <c r="G113">
        <v>2.73</v>
      </c>
      <c r="H113">
        <v>12.60184615</v>
      </c>
      <c r="I113">
        <v>9.8021978020000002</v>
      </c>
    </row>
    <row r="114" spans="1:9">
      <c r="A114">
        <v>17</v>
      </c>
      <c r="B114">
        <v>5</v>
      </c>
      <c r="C114">
        <v>1</v>
      </c>
      <c r="D114">
        <v>2021</v>
      </c>
      <c r="E114">
        <v>36.432720000000003</v>
      </c>
      <c r="F114">
        <v>37.130000000000003</v>
      </c>
      <c r="G114">
        <v>2.73</v>
      </c>
      <c r="H114">
        <v>13.34531868</v>
      </c>
      <c r="I114">
        <v>13.600732600000001</v>
      </c>
    </row>
    <row r="115" spans="1:9">
      <c r="A115">
        <v>18</v>
      </c>
      <c r="B115">
        <v>5</v>
      </c>
      <c r="C115">
        <v>1</v>
      </c>
      <c r="D115">
        <v>2021</v>
      </c>
      <c r="E115">
        <v>37.917020000000001</v>
      </c>
      <c r="F115">
        <v>35.700000000000003</v>
      </c>
      <c r="G115">
        <v>2.73</v>
      </c>
      <c r="H115">
        <v>13.88901832</v>
      </c>
      <c r="I115">
        <v>13.07692308</v>
      </c>
    </row>
    <row r="116" spans="1:9">
      <c r="A116">
        <v>19</v>
      </c>
      <c r="B116">
        <v>5</v>
      </c>
      <c r="C116">
        <v>1</v>
      </c>
      <c r="D116">
        <v>2021</v>
      </c>
      <c r="E116">
        <v>37.917020000000001</v>
      </c>
      <c r="F116">
        <v>34.619999999999997</v>
      </c>
      <c r="G116">
        <v>2.73</v>
      </c>
      <c r="H116">
        <v>13.88901832</v>
      </c>
      <c r="I116">
        <v>12.68131868</v>
      </c>
    </row>
    <row r="117" spans="1:9">
      <c r="A117">
        <v>20</v>
      </c>
      <c r="B117">
        <v>5</v>
      </c>
      <c r="C117">
        <v>1</v>
      </c>
      <c r="D117">
        <v>2021</v>
      </c>
      <c r="E117">
        <v>37.917020000000001</v>
      </c>
      <c r="F117">
        <v>43.92</v>
      </c>
      <c r="G117">
        <v>2.73</v>
      </c>
      <c r="H117">
        <v>13.88901832</v>
      </c>
      <c r="I117">
        <v>16.08791209</v>
      </c>
    </row>
    <row r="118" spans="1:9">
      <c r="A118">
        <v>21</v>
      </c>
      <c r="B118">
        <v>5</v>
      </c>
      <c r="C118">
        <v>1</v>
      </c>
      <c r="D118">
        <v>2021</v>
      </c>
      <c r="E118">
        <v>38.341119999999997</v>
      </c>
      <c r="F118">
        <v>42.98</v>
      </c>
      <c r="G118">
        <v>2.73</v>
      </c>
      <c r="H118">
        <v>14.0443663</v>
      </c>
      <c r="I118">
        <v>15.743589740000001</v>
      </c>
    </row>
    <row r="119" spans="1:9">
      <c r="A119">
        <v>22</v>
      </c>
      <c r="B119">
        <v>5</v>
      </c>
      <c r="C119">
        <v>1</v>
      </c>
      <c r="D119">
        <v>2021</v>
      </c>
      <c r="E119">
        <v>38.642020000000002</v>
      </c>
      <c r="F119">
        <v>33.869999999999997</v>
      </c>
      <c r="G119">
        <v>2.73</v>
      </c>
      <c r="H119">
        <v>14.15458608</v>
      </c>
      <c r="I119">
        <v>12.406593409999999</v>
      </c>
    </row>
    <row r="120" spans="1:9">
      <c r="A120">
        <v>23</v>
      </c>
      <c r="B120">
        <v>5</v>
      </c>
      <c r="C120">
        <v>1</v>
      </c>
      <c r="D120">
        <v>2021</v>
      </c>
      <c r="E120">
        <v>36.432720000000003</v>
      </c>
      <c r="F120">
        <v>30.84</v>
      </c>
      <c r="G120">
        <v>2.73</v>
      </c>
      <c r="H120">
        <v>13.34531868</v>
      </c>
      <c r="I120">
        <v>11.296703300000001</v>
      </c>
    </row>
    <row r="121" spans="1:9">
      <c r="A121">
        <v>24</v>
      </c>
      <c r="B121">
        <v>5</v>
      </c>
      <c r="C121">
        <v>1</v>
      </c>
      <c r="D121">
        <v>2021</v>
      </c>
      <c r="E121">
        <v>36.432720000000003</v>
      </c>
      <c r="F121">
        <v>28.88</v>
      </c>
      <c r="G121">
        <v>2.73</v>
      </c>
      <c r="H121">
        <v>13.34531868</v>
      </c>
      <c r="I121">
        <v>10.57875458</v>
      </c>
    </row>
    <row r="122" spans="1:9">
      <c r="A122">
        <v>1</v>
      </c>
      <c r="B122">
        <v>6</v>
      </c>
      <c r="C122">
        <v>1</v>
      </c>
      <c r="D122">
        <v>2021</v>
      </c>
      <c r="E122">
        <v>26.232749999999999</v>
      </c>
      <c r="F122">
        <v>30.23</v>
      </c>
      <c r="G122">
        <v>2.72</v>
      </c>
      <c r="H122">
        <v>9.6443933820000005</v>
      </c>
      <c r="I122">
        <v>11.113970589999999</v>
      </c>
    </row>
    <row r="123" spans="1:9">
      <c r="A123">
        <v>2</v>
      </c>
      <c r="B123">
        <v>6</v>
      </c>
      <c r="C123">
        <v>1</v>
      </c>
      <c r="D123">
        <v>2021</v>
      </c>
      <c r="E123">
        <v>26.232749999999999</v>
      </c>
      <c r="F123">
        <v>31.01</v>
      </c>
      <c r="G123">
        <v>2.72</v>
      </c>
      <c r="H123">
        <v>9.6443933820000005</v>
      </c>
      <c r="I123">
        <v>11.40073529</v>
      </c>
    </row>
    <row r="124" spans="1:9">
      <c r="A124">
        <v>3</v>
      </c>
      <c r="B124">
        <v>6</v>
      </c>
      <c r="C124">
        <v>1</v>
      </c>
      <c r="D124">
        <v>2021</v>
      </c>
      <c r="E124">
        <v>26.232749999999999</v>
      </c>
      <c r="F124">
        <v>29.83</v>
      </c>
      <c r="G124">
        <v>2.72</v>
      </c>
      <c r="H124">
        <v>9.6443933820000005</v>
      </c>
      <c r="I124">
        <v>10.96691176</v>
      </c>
    </row>
    <row r="125" spans="1:9">
      <c r="A125">
        <v>4</v>
      </c>
      <c r="B125">
        <v>6</v>
      </c>
      <c r="C125">
        <v>1</v>
      </c>
      <c r="D125">
        <v>2021</v>
      </c>
      <c r="E125">
        <v>25.620470000000001</v>
      </c>
      <c r="F125">
        <v>29.49</v>
      </c>
      <c r="G125">
        <v>2.72</v>
      </c>
      <c r="H125">
        <v>9.4192904409999993</v>
      </c>
      <c r="I125">
        <v>10.84191176</v>
      </c>
    </row>
    <row r="126" spans="1:9">
      <c r="A126">
        <v>5</v>
      </c>
      <c r="B126">
        <v>6</v>
      </c>
      <c r="C126">
        <v>1</v>
      </c>
      <c r="D126">
        <v>2021</v>
      </c>
      <c r="E126">
        <v>25.620470000000001</v>
      </c>
      <c r="F126">
        <v>31.37</v>
      </c>
      <c r="G126">
        <v>2.72</v>
      </c>
      <c r="H126">
        <v>9.4192904409999993</v>
      </c>
      <c r="I126">
        <v>11.53308824</v>
      </c>
    </row>
    <row r="127" spans="1:9">
      <c r="A127">
        <v>6</v>
      </c>
      <c r="B127">
        <v>6</v>
      </c>
      <c r="C127">
        <v>1</v>
      </c>
      <c r="D127">
        <v>2021</v>
      </c>
      <c r="E127">
        <v>28.945430000000002</v>
      </c>
      <c r="F127">
        <v>35.380000000000003</v>
      </c>
      <c r="G127">
        <v>2.72</v>
      </c>
      <c r="H127">
        <v>10.64170221</v>
      </c>
      <c r="I127">
        <v>13.007352940000001</v>
      </c>
    </row>
    <row r="128" spans="1:9">
      <c r="A128">
        <v>7</v>
      </c>
      <c r="B128">
        <v>6</v>
      </c>
      <c r="C128">
        <v>1</v>
      </c>
      <c r="D128">
        <v>2021</v>
      </c>
      <c r="E128">
        <v>35.489710000000002</v>
      </c>
      <c r="F128">
        <v>36.229999999999997</v>
      </c>
      <c r="G128">
        <v>2.72</v>
      </c>
      <c r="H128">
        <v>13.0476875</v>
      </c>
      <c r="I128">
        <v>13.319852940000001</v>
      </c>
    </row>
    <row r="129" spans="1:9">
      <c r="A129">
        <v>8</v>
      </c>
      <c r="B129">
        <v>6</v>
      </c>
      <c r="C129">
        <v>1</v>
      </c>
      <c r="D129">
        <v>2021</v>
      </c>
      <c r="E129">
        <v>35.567010000000003</v>
      </c>
      <c r="F129">
        <v>38.869999999999997</v>
      </c>
      <c r="G129">
        <v>2.72</v>
      </c>
      <c r="H129">
        <v>13.076106619999999</v>
      </c>
      <c r="I129">
        <v>14.29044118</v>
      </c>
    </row>
    <row r="130" spans="1:9">
      <c r="A130">
        <v>9</v>
      </c>
      <c r="B130">
        <v>6</v>
      </c>
      <c r="C130">
        <v>1</v>
      </c>
      <c r="D130">
        <v>2021</v>
      </c>
      <c r="E130">
        <v>32.233669999999996</v>
      </c>
      <c r="F130">
        <v>24.64</v>
      </c>
      <c r="G130">
        <v>2.72</v>
      </c>
      <c r="H130">
        <v>11.850613969999999</v>
      </c>
      <c r="I130">
        <v>9.0588235289999997</v>
      </c>
    </row>
    <row r="131" spans="1:9">
      <c r="A131">
        <v>10</v>
      </c>
      <c r="B131">
        <v>6</v>
      </c>
      <c r="C131">
        <v>1</v>
      </c>
      <c r="D131">
        <v>2021</v>
      </c>
      <c r="E131">
        <v>30.272770000000001</v>
      </c>
      <c r="F131">
        <v>25.03</v>
      </c>
      <c r="G131">
        <v>2.72</v>
      </c>
      <c r="H131">
        <v>11.12969485</v>
      </c>
      <c r="I131">
        <v>9.2022058819999994</v>
      </c>
    </row>
    <row r="132" spans="1:9">
      <c r="A132">
        <v>11</v>
      </c>
      <c r="B132">
        <v>6</v>
      </c>
      <c r="C132">
        <v>1</v>
      </c>
      <c r="D132">
        <v>2021</v>
      </c>
      <c r="E132">
        <v>27.751000000000001</v>
      </c>
      <c r="F132">
        <v>24.89</v>
      </c>
      <c r="G132">
        <v>2.72</v>
      </c>
      <c r="H132">
        <v>10.20257353</v>
      </c>
      <c r="I132">
        <v>9.1507352940000004</v>
      </c>
    </row>
    <row r="133" spans="1:9">
      <c r="A133">
        <v>12</v>
      </c>
      <c r="B133">
        <v>6</v>
      </c>
      <c r="C133">
        <v>1</v>
      </c>
      <c r="D133">
        <v>2021</v>
      </c>
      <c r="E133">
        <v>27.751000000000001</v>
      </c>
      <c r="F133">
        <v>23.07</v>
      </c>
      <c r="G133">
        <v>2.72</v>
      </c>
      <c r="H133">
        <v>10.20257353</v>
      </c>
      <c r="I133">
        <v>8.4816176470000002</v>
      </c>
    </row>
    <row r="134" spans="1:9">
      <c r="A134">
        <v>13</v>
      </c>
      <c r="B134">
        <v>6</v>
      </c>
      <c r="C134">
        <v>1</v>
      </c>
      <c r="D134">
        <v>2021</v>
      </c>
      <c r="E134">
        <v>27.751000000000001</v>
      </c>
      <c r="F134">
        <v>26.01</v>
      </c>
      <c r="G134">
        <v>2.72</v>
      </c>
      <c r="H134">
        <v>10.20257353</v>
      </c>
      <c r="I134">
        <v>9.5625</v>
      </c>
    </row>
    <row r="135" spans="1:9">
      <c r="A135">
        <v>14</v>
      </c>
      <c r="B135">
        <v>6</v>
      </c>
      <c r="C135">
        <v>1</v>
      </c>
      <c r="D135">
        <v>2021</v>
      </c>
      <c r="E135">
        <v>27.751000000000001</v>
      </c>
      <c r="F135">
        <v>26.11</v>
      </c>
      <c r="G135">
        <v>2.72</v>
      </c>
      <c r="H135">
        <v>10.20257353</v>
      </c>
      <c r="I135">
        <v>9.5992647059999996</v>
      </c>
    </row>
    <row r="136" spans="1:9">
      <c r="A136">
        <v>15</v>
      </c>
      <c r="B136">
        <v>6</v>
      </c>
      <c r="C136">
        <v>1</v>
      </c>
      <c r="D136">
        <v>2021</v>
      </c>
      <c r="E136">
        <v>27.751000000000001</v>
      </c>
      <c r="F136">
        <v>27.81</v>
      </c>
      <c r="G136">
        <v>2.72</v>
      </c>
      <c r="H136">
        <v>10.20257353</v>
      </c>
      <c r="I136">
        <v>10.22426471</v>
      </c>
    </row>
    <row r="137" spans="1:9">
      <c r="A137">
        <v>16</v>
      </c>
      <c r="B137">
        <v>6</v>
      </c>
      <c r="C137">
        <v>1</v>
      </c>
      <c r="D137">
        <v>2021</v>
      </c>
      <c r="E137">
        <v>25.705089999999998</v>
      </c>
      <c r="F137">
        <v>22.81</v>
      </c>
      <c r="G137">
        <v>2.72</v>
      </c>
      <c r="H137">
        <v>9.4504007350000006</v>
      </c>
      <c r="I137">
        <v>8.3860294119999992</v>
      </c>
    </row>
    <row r="138" spans="1:9">
      <c r="A138">
        <v>17</v>
      </c>
      <c r="B138">
        <v>6</v>
      </c>
      <c r="C138">
        <v>1</v>
      </c>
      <c r="D138">
        <v>2021</v>
      </c>
      <c r="E138">
        <v>32.233669999999996</v>
      </c>
      <c r="F138">
        <v>36.369999999999997</v>
      </c>
      <c r="G138">
        <v>2.72</v>
      </c>
      <c r="H138">
        <v>11.850613969999999</v>
      </c>
      <c r="I138">
        <v>13.37132353</v>
      </c>
    </row>
    <row r="139" spans="1:9">
      <c r="A139">
        <v>18</v>
      </c>
      <c r="B139">
        <v>6</v>
      </c>
      <c r="C139">
        <v>1</v>
      </c>
      <c r="D139">
        <v>2021</v>
      </c>
      <c r="E139">
        <v>37.796619999999997</v>
      </c>
      <c r="F139">
        <v>35.14</v>
      </c>
      <c r="G139">
        <v>2.72</v>
      </c>
      <c r="H139">
        <v>13.895816180000001</v>
      </c>
      <c r="I139">
        <v>12.91911765</v>
      </c>
    </row>
    <row r="140" spans="1:9">
      <c r="A140">
        <v>19</v>
      </c>
      <c r="B140">
        <v>6</v>
      </c>
      <c r="C140">
        <v>1</v>
      </c>
      <c r="D140">
        <v>2021</v>
      </c>
      <c r="E140">
        <v>34.268169999999998</v>
      </c>
      <c r="F140">
        <v>32.369999999999997</v>
      </c>
      <c r="G140">
        <v>2.72</v>
      </c>
      <c r="H140">
        <v>12.59859191</v>
      </c>
      <c r="I140">
        <v>11.90073529</v>
      </c>
    </row>
    <row r="141" spans="1:9">
      <c r="A141">
        <v>20</v>
      </c>
      <c r="B141">
        <v>6</v>
      </c>
      <c r="C141">
        <v>1</v>
      </c>
      <c r="D141">
        <v>2021</v>
      </c>
      <c r="E141">
        <v>33.2074</v>
      </c>
      <c r="F141">
        <v>35.56</v>
      </c>
      <c r="G141">
        <v>2.72</v>
      </c>
      <c r="H141">
        <v>12.20860294</v>
      </c>
      <c r="I141">
        <v>13.073529410000001</v>
      </c>
    </row>
    <row r="142" spans="1:9">
      <c r="A142">
        <v>21</v>
      </c>
      <c r="B142">
        <v>6</v>
      </c>
      <c r="C142">
        <v>1</v>
      </c>
      <c r="D142">
        <v>2021</v>
      </c>
      <c r="E142">
        <v>41.031379999999999</v>
      </c>
      <c r="F142">
        <v>42.22</v>
      </c>
      <c r="G142">
        <v>2.72</v>
      </c>
      <c r="H142">
        <v>15.08506618</v>
      </c>
      <c r="I142">
        <v>15.52205882</v>
      </c>
    </row>
    <row r="143" spans="1:9">
      <c r="A143">
        <v>22</v>
      </c>
      <c r="B143">
        <v>6</v>
      </c>
      <c r="C143">
        <v>1</v>
      </c>
      <c r="D143">
        <v>2021</v>
      </c>
      <c r="E143">
        <v>41.031379999999999</v>
      </c>
      <c r="F143">
        <v>42.01</v>
      </c>
      <c r="G143">
        <v>2.72</v>
      </c>
      <c r="H143">
        <v>15.08506618</v>
      </c>
      <c r="I143">
        <v>15.444852940000001</v>
      </c>
    </row>
    <row r="144" spans="1:9">
      <c r="A144">
        <v>23</v>
      </c>
      <c r="B144">
        <v>6</v>
      </c>
      <c r="C144">
        <v>1</v>
      </c>
      <c r="D144">
        <v>2021</v>
      </c>
      <c r="E144">
        <v>34.998069999999998</v>
      </c>
      <c r="F144">
        <v>32.32</v>
      </c>
      <c r="G144">
        <v>2.72</v>
      </c>
      <c r="H144">
        <v>12.866937500000001</v>
      </c>
      <c r="I144">
        <v>11.882352940000001</v>
      </c>
    </row>
    <row r="145" spans="1:9">
      <c r="A145">
        <v>24</v>
      </c>
      <c r="B145">
        <v>6</v>
      </c>
      <c r="C145">
        <v>1</v>
      </c>
      <c r="D145">
        <v>2021</v>
      </c>
      <c r="E145">
        <v>33.759309999999999</v>
      </c>
      <c r="F145">
        <v>28.58</v>
      </c>
      <c r="G145">
        <v>2.72</v>
      </c>
      <c r="H145">
        <v>12.41151103</v>
      </c>
      <c r="I145">
        <v>10.507352940000001</v>
      </c>
    </row>
    <row r="146" spans="1:9">
      <c r="A146">
        <v>1</v>
      </c>
      <c r="B146">
        <v>7</v>
      </c>
      <c r="C146">
        <v>1</v>
      </c>
      <c r="D146">
        <v>2021</v>
      </c>
      <c r="E146">
        <v>29.80097</v>
      </c>
      <c r="F146">
        <v>28.13</v>
      </c>
      <c r="G146">
        <v>2.59</v>
      </c>
      <c r="H146">
        <v>11.50616602</v>
      </c>
      <c r="I146">
        <v>10.86100386</v>
      </c>
    </row>
    <row r="147" spans="1:9">
      <c r="A147">
        <v>2</v>
      </c>
      <c r="B147">
        <v>7</v>
      </c>
      <c r="C147">
        <v>1</v>
      </c>
      <c r="D147">
        <v>2021</v>
      </c>
      <c r="E147">
        <v>27.23649</v>
      </c>
      <c r="F147">
        <v>27.25</v>
      </c>
      <c r="G147">
        <v>2.59</v>
      </c>
      <c r="H147">
        <v>10.516019310000001</v>
      </c>
      <c r="I147">
        <v>10.521235519999999</v>
      </c>
    </row>
    <row r="148" spans="1:9">
      <c r="A148">
        <v>3</v>
      </c>
      <c r="B148">
        <v>7</v>
      </c>
      <c r="C148">
        <v>1</v>
      </c>
      <c r="D148">
        <v>2021</v>
      </c>
      <c r="E148">
        <v>26.33333</v>
      </c>
      <c r="F148">
        <v>27.73</v>
      </c>
      <c r="G148">
        <v>2.59</v>
      </c>
      <c r="H148">
        <v>10.16730888</v>
      </c>
      <c r="I148">
        <v>10.706563709999999</v>
      </c>
    </row>
    <row r="149" spans="1:9">
      <c r="A149">
        <v>4</v>
      </c>
      <c r="B149">
        <v>7</v>
      </c>
      <c r="C149">
        <v>1</v>
      </c>
      <c r="D149">
        <v>2021</v>
      </c>
      <c r="E149">
        <v>27.112179999999999</v>
      </c>
      <c r="F149">
        <v>28.34</v>
      </c>
      <c r="G149">
        <v>2.59</v>
      </c>
      <c r="H149">
        <v>10.46802317</v>
      </c>
      <c r="I149">
        <v>10.942084940000001</v>
      </c>
    </row>
    <row r="150" spans="1:9">
      <c r="A150">
        <v>5</v>
      </c>
      <c r="B150">
        <v>7</v>
      </c>
      <c r="C150">
        <v>1</v>
      </c>
      <c r="D150">
        <v>2021</v>
      </c>
      <c r="E150">
        <v>27.528400000000001</v>
      </c>
      <c r="F150">
        <v>29.71</v>
      </c>
      <c r="G150">
        <v>2.59</v>
      </c>
      <c r="H150">
        <v>10.62872587</v>
      </c>
      <c r="I150">
        <v>11.47104247</v>
      </c>
    </row>
    <row r="151" spans="1:9">
      <c r="A151">
        <v>6</v>
      </c>
      <c r="B151">
        <v>7</v>
      </c>
      <c r="C151">
        <v>1</v>
      </c>
      <c r="D151">
        <v>2021</v>
      </c>
      <c r="E151">
        <v>30.888030000000001</v>
      </c>
      <c r="F151">
        <v>34.020000000000003</v>
      </c>
      <c r="G151">
        <v>2.59</v>
      </c>
      <c r="H151">
        <v>11.92588031</v>
      </c>
      <c r="I151">
        <v>13.135135139999999</v>
      </c>
    </row>
    <row r="152" spans="1:9">
      <c r="A152">
        <v>7</v>
      </c>
      <c r="B152">
        <v>7</v>
      </c>
      <c r="C152">
        <v>1</v>
      </c>
      <c r="D152">
        <v>2021</v>
      </c>
      <c r="E152">
        <v>37.554699999999997</v>
      </c>
      <c r="F152">
        <v>40.24</v>
      </c>
      <c r="G152">
        <v>2.59</v>
      </c>
      <c r="H152">
        <v>14.49988417</v>
      </c>
      <c r="I152">
        <v>15.53667954</v>
      </c>
    </row>
    <row r="153" spans="1:9">
      <c r="A153">
        <v>8</v>
      </c>
      <c r="B153">
        <v>7</v>
      </c>
      <c r="C153">
        <v>1</v>
      </c>
      <c r="D153">
        <v>2021</v>
      </c>
      <c r="E153">
        <v>36.867660000000001</v>
      </c>
      <c r="F153">
        <v>35.71</v>
      </c>
      <c r="G153">
        <v>2.59</v>
      </c>
      <c r="H153">
        <v>14.234617760000001</v>
      </c>
      <c r="I153">
        <v>13.78764479</v>
      </c>
    </row>
    <row r="154" spans="1:9">
      <c r="A154">
        <v>9</v>
      </c>
      <c r="B154">
        <v>7</v>
      </c>
      <c r="C154">
        <v>1</v>
      </c>
      <c r="D154">
        <v>2021</v>
      </c>
      <c r="E154">
        <v>37.554699999999997</v>
      </c>
      <c r="F154">
        <v>33.18</v>
      </c>
      <c r="G154">
        <v>2.59</v>
      </c>
      <c r="H154">
        <v>14.49988417</v>
      </c>
      <c r="I154">
        <v>12.81081081</v>
      </c>
    </row>
    <row r="155" spans="1:9">
      <c r="A155">
        <v>10</v>
      </c>
      <c r="B155">
        <v>7</v>
      </c>
      <c r="C155">
        <v>1</v>
      </c>
      <c r="D155">
        <v>2021</v>
      </c>
      <c r="E155">
        <v>32.037469999999999</v>
      </c>
      <c r="F155">
        <v>34.380000000000003</v>
      </c>
      <c r="G155">
        <v>2.59</v>
      </c>
      <c r="H155">
        <v>12.36967954</v>
      </c>
      <c r="I155">
        <v>13.27413127</v>
      </c>
    </row>
    <row r="156" spans="1:9">
      <c r="A156">
        <v>11</v>
      </c>
      <c r="B156">
        <v>7</v>
      </c>
      <c r="C156">
        <v>1</v>
      </c>
      <c r="D156">
        <v>2021</v>
      </c>
      <c r="E156">
        <v>27.99945</v>
      </c>
      <c r="F156">
        <v>23.82</v>
      </c>
      <c r="G156">
        <v>2.59</v>
      </c>
      <c r="H156">
        <v>10.81059846</v>
      </c>
      <c r="I156">
        <v>9.1969111970000004</v>
      </c>
    </row>
    <row r="157" spans="1:9">
      <c r="A157">
        <v>12</v>
      </c>
      <c r="B157">
        <v>7</v>
      </c>
      <c r="C157">
        <v>1</v>
      </c>
      <c r="D157">
        <v>2021</v>
      </c>
      <c r="E157">
        <v>27.94548</v>
      </c>
      <c r="F157">
        <v>25.28</v>
      </c>
      <c r="G157">
        <v>2.59</v>
      </c>
      <c r="H157">
        <v>10.789760619999999</v>
      </c>
      <c r="I157">
        <v>9.7606177610000007</v>
      </c>
    </row>
    <row r="158" spans="1:9">
      <c r="A158">
        <v>13</v>
      </c>
      <c r="B158">
        <v>7</v>
      </c>
      <c r="C158">
        <v>1</v>
      </c>
      <c r="D158">
        <v>2021</v>
      </c>
      <c r="E158">
        <v>27.94548</v>
      </c>
      <c r="F158">
        <v>24.55</v>
      </c>
      <c r="G158">
        <v>2.59</v>
      </c>
      <c r="H158">
        <v>10.789760619999999</v>
      </c>
      <c r="I158">
        <v>9.4787644790000005</v>
      </c>
    </row>
    <row r="159" spans="1:9">
      <c r="A159">
        <v>14</v>
      </c>
      <c r="B159">
        <v>7</v>
      </c>
      <c r="C159">
        <v>1</v>
      </c>
      <c r="D159">
        <v>2021</v>
      </c>
      <c r="E159">
        <v>26.844329999999999</v>
      </c>
      <c r="F159">
        <v>22.87</v>
      </c>
      <c r="G159">
        <v>2.59</v>
      </c>
      <c r="H159">
        <v>10.364606179999999</v>
      </c>
      <c r="I159">
        <v>8.8301158300000004</v>
      </c>
    </row>
    <row r="160" spans="1:9">
      <c r="A160">
        <v>15</v>
      </c>
      <c r="B160">
        <v>7</v>
      </c>
      <c r="C160">
        <v>1</v>
      </c>
      <c r="D160">
        <v>2021</v>
      </c>
      <c r="E160">
        <v>27.94548</v>
      </c>
      <c r="F160">
        <v>22.52</v>
      </c>
      <c r="G160">
        <v>2.59</v>
      </c>
      <c r="H160">
        <v>10.789760619999999</v>
      </c>
      <c r="I160">
        <v>8.6949806949999999</v>
      </c>
    </row>
    <row r="161" spans="1:9">
      <c r="A161">
        <v>16</v>
      </c>
      <c r="B161">
        <v>7</v>
      </c>
      <c r="C161">
        <v>1</v>
      </c>
      <c r="D161">
        <v>2021</v>
      </c>
      <c r="E161">
        <v>28.753240000000002</v>
      </c>
      <c r="F161">
        <v>27.37</v>
      </c>
      <c r="G161">
        <v>2.59</v>
      </c>
      <c r="H161">
        <v>11.101637070000001</v>
      </c>
      <c r="I161">
        <v>10.56756757</v>
      </c>
    </row>
    <row r="162" spans="1:9">
      <c r="A162">
        <v>17</v>
      </c>
      <c r="B162">
        <v>7</v>
      </c>
      <c r="C162">
        <v>1</v>
      </c>
      <c r="D162">
        <v>2021</v>
      </c>
      <c r="E162">
        <v>32.171750000000003</v>
      </c>
      <c r="F162">
        <v>37.74</v>
      </c>
      <c r="G162">
        <v>2.59</v>
      </c>
      <c r="H162">
        <v>12.4215251</v>
      </c>
      <c r="I162">
        <v>14.57142857</v>
      </c>
    </row>
    <row r="163" spans="1:9">
      <c r="A163">
        <v>18</v>
      </c>
      <c r="B163">
        <v>7</v>
      </c>
      <c r="C163">
        <v>1</v>
      </c>
      <c r="D163">
        <v>2021</v>
      </c>
      <c r="E163">
        <v>38.745089999999998</v>
      </c>
      <c r="F163">
        <v>40.1</v>
      </c>
      <c r="G163">
        <v>2.59</v>
      </c>
      <c r="H163">
        <v>14.959494210000001</v>
      </c>
      <c r="I163">
        <v>15.482625479999999</v>
      </c>
    </row>
    <row r="164" spans="1:9">
      <c r="A164">
        <v>19</v>
      </c>
      <c r="B164">
        <v>7</v>
      </c>
      <c r="C164">
        <v>1</v>
      </c>
      <c r="D164">
        <v>2021</v>
      </c>
      <c r="E164">
        <v>39.533259999999999</v>
      </c>
      <c r="F164">
        <v>40.39</v>
      </c>
      <c r="G164">
        <v>2.59</v>
      </c>
      <c r="H164">
        <v>15.263806949999999</v>
      </c>
      <c r="I164">
        <v>15.59459459</v>
      </c>
    </row>
    <row r="165" spans="1:9">
      <c r="A165">
        <v>20</v>
      </c>
      <c r="B165">
        <v>7</v>
      </c>
      <c r="C165">
        <v>1</v>
      </c>
      <c r="D165">
        <v>2021</v>
      </c>
      <c r="E165">
        <v>38.745089999999998</v>
      </c>
      <c r="F165">
        <v>45.59</v>
      </c>
      <c r="G165">
        <v>2.59</v>
      </c>
      <c r="H165">
        <v>14.959494210000001</v>
      </c>
      <c r="I165">
        <v>17.602316600000002</v>
      </c>
    </row>
    <row r="166" spans="1:9">
      <c r="A166">
        <v>21</v>
      </c>
      <c r="B166">
        <v>7</v>
      </c>
      <c r="C166">
        <v>1</v>
      </c>
      <c r="D166">
        <v>2021</v>
      </c>
      <c r="E166">
        <v>39.261589999999998</v>
      </c>
      <c r="F166">
        <v>54.05</v>
      </c>
      <c r="G166">
        <v>2.59</v>
      </c>
      <c r="H166">
        <v>15.15891506</v>
      </c>
      <c r="I166">
        <v>20.868725869999999</v>
      </c>
    </row>
    <row r="167" spans="1:9">
      <c r="A167">
        <v>22</v>
      </c>
      <c r="B167">
        <v>7</v>
      </c>
      <c r="C167">
        <v>1</v>
      </c>
      <c r="D167">
        <v>2021</v>
      </c>
      <c r="E167">
        <v>39.010820000000002</v>
      </c>
      <c r="F167">
        <v>46.39</v>
      </c>
      <c r="G167">
        <v>2.59</v>
      </c>
      <c r="H167">
        <v>15.062092659999999</v>
      </c>
      <c r="I167">
        <v>17.911196910000001</v>
      </c>
    </row>
    <row r="168" spans="1:9">
      <c r="A168">
        <v>23</v>
      </c>
      <c r="B168">
        <v>7</v>
      </c>
      <c r="C168">
        <v>1</v>
      </c>
      <c r="D168">
        <v>2021</v>
      </c>
      <c r="E168">
        <v>30.746079999999999</v>
      </c>
      <c r="F168">
        <v>36.01</v>
      </c>
      <c r="G168">
        <v>2.59</v>
      </c>
      <c r="H168">
        <v>11.87107336</v>
      </c>
      <c r="I168">
        <v>13.903474900000001</v>
      </c>
    </row>
    <row r="169" spans="1:9">
      <c r="A169">
        <v>24</v>
      </c>
      <c r="B169">
        <v>7</v>
      </c>
      <c r="C169">
        <v>1</v>
      </c>
      <c r="D169">
        <v>2021</v>
      </c>
      <c r="E169">
        <v>36.069029999999998</v>
      </c>
      <c r="F169">
        <v>30.55</v>
      </c>
      <c r="G169">
        <v>2.59</v>
      </c>
      <c r="H169">
        <v>13.92626641</v>
      </c>
      <c r="I169">
        <v>11.7953668</v>
      </c>
    </row>
    <row r="170" spans="1:9">
      <c r="A170">
        <v>1</v>
      </c>
      <c r="B170">
        <v>8</v>
      </c>
      <c r="C170">
        <v>1</v>
      </c>
      <c r="D170">
        <v>2021</v>
      </c>
      <c r="E170">
        <v>27.576360000000001</v>
      </c>
      <c r="F170">
        <v>30.64</v>
      </c>
      <c r="G170">
        <v>2.5</v>
      </c>
      <c r="H170">
        <v>11.030544000000001</v>
      </c>
      <c r="I170">
        <v>12.256</v>
      </c>
    </row>
    <row r="171" spans="1:9">
      <c r="A171">
        <v>2</v>
      </c>
      <c r="B171">
        <v>8</v>
      </c>
      <c r="C171">
        <v>1</v>
      </c>
      <c r="D171">
        <v>2021</v>
      </c>
      <c r="E171">
        <v>32.733649999999997</v>
      </c>
      <c r="F171">
        <v>29.55</v>
      </c>
      <c r="G171">
        <v>2.5</v>
      </c>
      <c r="H171">
        <v>13.09346</v>
      </c>
      <c r="I171">
        <v>11.82</v>
      </c>
    </row>
    <row r="172" spans="1:9">
      <c r="A172">
        <v>3</v>
      </c>
      <c r="B172">
        <v>8</v>
      </c>
      <c r="C172">
        <v>1</v>
      </c>
      <c r="D172">
        <v>2021</v>
      </c>
      <c r="E172">
        <v>32.733649999999997</v>
      </c>
      <c r="F172">
        <v>29.79</v>
      </c>
      <c r="G172">
        <v>2.5</v>
      </c>
      <c r="H172">
        <v>13.09346</v>
      </c>
      <c r="I172">
        <v>11.916</v>
      </c>
    </row>
    <row r="173" spans="1:9">
      <c r="A173">
        <v>4</v>
      </c>
      <c r="B173">
        <v>8</v>
      </c>
      <c r="C173">
        <v>1</v>
      </c>
      <c r="D173">
        <v>2021</v>
      </c>
      <c r="E173">
        <v>32.733649999999997</v>
      </c>
      <c r="F173">
        <v>30.39</v>
      </c>
      <c r="G173">
        <v>2.5</v>
      </c>
      <c r="H173">
        <v>13.09346</v>
      </c>
      <c r="I173">
        <v>12.156000000000001</v>
      </c>
    </row>
    <row r="174" spans="1:9">
      <c r="A174">
        <v>5</v>
      </c>
      <c r="B174">
        <v>8</v>
      </c>
      <c r="C174">
        <v>1</v>
      </c>
      <c r="D174">
        <v>2021</v>
      </c>
      <c r="E174">
        <v>25.685659999999999</v>
      </c>
      <c r="F174">
        <v>32.81</v>
      </c>
      <c r="G174">
        <v>2.5</v>
      </c>
      <c r="H174">
        <v>10.274264000000001</v>
      </c>
      <c r="I174">
        <v>13.124000000000001</v>
      </c>
    </row>
    <row r="175" spans="1:9">
      <c r="A175">
        <v>6</v>
      </c>
      <c r="B175">
        <v>8</v>
      </c>
      <c r="C175">
        <v>1</v>
      </c>
      <c r="D175">
        <v>2021</v>
      </c>
      <c r="E175">
        <v>33.131230000000002</v>
      </c>
      <c r="F175">
        <v>35.54</v>
      </c>
      <c r="G175">
        <v>2.5</v>
      </c>
      <c r="H175">
        <v>13.252492</v>
      </c>
      <c r="I175">
        <v>14.215999999999999</v>
      </c>
    </row>
    <row r="176" spans="1:9">
      <c r="A176">
        <v>7</v>
      </c>
      <c r="B176">
        <v>8</v>
      </c>
      <c r="C176">
        <v>1</v>
      </c>
      <c r="D176">
        <v>2021</v>
      </c>
      <c r="E176">
        <v>33.131230000000002</v>
      </c>
      <c r="F176">
        <v>33.67</v>
      </c>
      <c r="G176">
        <v>2.5</v>
      </c>
      <c r="H176">
        <v>13.252492</v>
      </c>
      <c r="I176">
        <v>13.468</v>
      </c>
    </row>
    <row r="177" spans="1:9">
      <c r="A177">
        <v>8</v>
      </c>
      <c r="B177">
        <v>8</v>
      </c>
      <c r="C177">
        <v>1</v>
      </c>
      <c r="D177">
        <v>2021</v>
      </c>
      <c r="E177">
        <v>33.197220000000002</v>
      </c>
      <c r="F177">
        <v>29.47</v>
      </c>
      <c r="G177">
        <v>2.5</v>
      </c>
      <c r="H177">
        <v>13.278888</v>
      </c>
      <c r="I177">
        <v>11.788</v>
      </c>
    </row>
    <row r="178" spans="1:9">
      <c r="A178">
        <v>9</v>
      </c>
      <c r="B178">
        <v>8</v>
      </c>
      <c r="C178">
        <v>1</v>
      </c>
      <c r="D178">
        <v>2021</v>
      </c>
      <c r="E178">
        <v>29.39574</v>
      </c>
      <c r="F178">
        <v>31.13</v>
      </c>
      <c r="G178">
        <v>2.5</v>
      </c>
      <c r="H178">
        <v>11.758296</v>
      </c>
      <c r="I178">
        <v>12.452</v>
      </c>
    </row>
    <row r="179" spans="1:9">
      <c r="A179">
        <v>10</v>
      </c>
      <c r="B179">
        <v>8</v>
      </c>
      <c r="C179">
        <v>1</v>
      </c>
      <c r="D179">
        <v>2021</v>
      </c>
      <c r="E179">
        <v>33.547499999999999</v>
      </c>
      <c r="F179">
        <v>27.65</v>
      </c>
      <c r="G179">
        <v>2.5</v>
      </c>
      <c r="H179">
        <v>13.419</v>
      </c>
      <c r="I179">
        <v>11.06</v>
      </c>
    </row>
    <row r="180" spans="1:9">
      <c r="A180">
        <v>11</v>
      </c>
      <c r="B180">
        <v>8</v>
      </c>
      <c r="C180">
        <v>1</v>
      </c>
      <c r="D180">
        <v>2021</v>
      </c>
      <c r="E180">
        <v>28.875530000000001</v>
      </c>
      <c r="F180">
        <v>23.41</v>
      </c>
      <c r="G180">
        <v>2.5</v>
      </c>
      <c r="H180">
        <v>11.550212</v>
      </c>
      <c r="I180">
        <v>9.3640000000000008</v>
      </c>
    </row>
    <row r="181" spans="1:9">
      <c r="A181">
        <v>12</v>
      </c>
      <c r="B181">
        <v>8</v>
      </c>
      <c r="C181">
        <v>1</v>
      </c>
      <c r="D181">
        <v>2021</v>
      </c>
      <c r="E181">
        <v>27.880839999999999</v>
      </c>
      <c r="F181">
        <v>24.99</v>
      </c>
      <c r="G181">
        <v>2.5</v>
      </c>
      <c r="H181">
        <v>11.152336</v>
      </c>
      <c r="I181">
        <v>9.9960000000000004</v>
      </c>
    </row>
    <row r="182" spans="1:9">
      <c r="A182">
        <v>13</v>
      </c>
      <c r="B182">
        <v>8</v>
      </c>
      <c r="C182">
        <v>1</v>
      </c>
      <c r="D182">
        <v>2021</v>
      </c>
      <c r="E182">
        <v>27.880839999999999</v>
      </c>
      <c r="F182">
        <v>21.72</v>
      </c>
      <c r="G182">
        <v>2.5</v>
      </c>
      <c r="H182">
        <v>11.152336</v>
      </c>
      <c r="I182">
        <v>8.6880000000000006</v>
      </c>
    </row>
    <row r="183" spans="1:9">
      <c r="A183">
        <v>14</v>
      </c>
      <c r="B183">
        <v>8</v>
      </c>
      <c r="C183">
        <v>1</v>
      </c>
      <c r="D183">
        <v>2021</v>
      </c>
      <c r="E183">
        <v>26.880839999999999</v>
      </c>
      <c r="F183">
        <v>18.899999999999999</v>
      </c>
      <c r="G183">
        <v>2.5</v>
      </c>
      <c r="H183">
        <v>10.752336</v>
      </c>
      <c r="I183">
        <v>7.56</v>
      </c>
    </row>
    <row r="184" spans="1:9">
      <c r="A184">
        <v>15</v>
      </c>
      <c r="B184">
        <v>8</v>
      </c>
      <c r="C184">
        <v>1</v>
      </c>
      <c r="D184">
        <v>2021</v>
      </c>
      <c r="E184">
        <v>26.880839999999999</v>
      </c>
      <c r="F184">
        <v>14.85</v>
      </c>
      <c r="G184">
        <v>2.5</v>
      </c>
      <c r="H184">
        <v>10.752336</v>
      </c>
      <c r="I184">
        <v>5.94</v>
      </c>
    </row>
    <row r="185" spans="1:9">
      <c r="A185">
        <v>16</v>
      </c>
      <c r="B185">
        <v>8</v>
      </c>
      <c r="C185">
        <v>1</v>
      </c>
      <c r="D185">
        <v>2021</v>
      </c>
      <c r="E185">
        <v>27.880839999999999</v>
      </c>
      <c r="F185">
        <v>15.9</v>
      </c>
      <c r="G185">
        <v>2.5</v>
      </c>
      <c r="H185">
        <v>11.152336</v>
      </c>
      <c r="I185">
        <v>6.36</v>
      </c>
    </row>
    <row r="186" spans="1:9">
      <c r="A186">
        <v>17</v>
      </c>
      <c r="B186">
        <v>8</v>
      </c>
      <c r="C186">
        <v>1</v>
      </c>
      <c r="D186">
        <v>2021</v>
      </c>
      <c r="E186">
        <v>26.06241</v>
      </c>
      <c r="F186">
        <v>23.53</v>
      </c>
      <c r="G186">
        <v>2.5</v>
      </c>
      <c r="H186">
        <v>10.424963999999999</v>
      </c>
      <c r="I186">
        <v>9.4120000000000008</v>
      </c>
    </row>
    <row r="187" spans="1:9">
      <c r="A187">
        <v>18</v>
      </c>
      <c r="B187">
        <v>8</v>
      </c>
      <c r="C187">
        <v>1</v>
      </c>
      <c r="D187">
        <v>2021</v>
      </c>
      <c r="E187">
        <v>26.06241</v>
      </c>
      <c r="F187">
        <v>26.74</v>
      </c>
      <c r="G187">
        <v>2.5</v>
      </c>
      <c r="H187">
        <v>10.424963999999999</v>
      </c>
      <c r="I187">
        <v>10.696</v>
      </c>
    </row>
    <row r="188" spans="1:9">
      <c r="A188">
        <v>19</v>
      </c>
      <c r="B188">
        <v>8</v>
      </c>
      <c r="C188">
        <v>1</v>
      </c>
      <c r="D188">
        <v>2021</v>
      </c>
      <c r="E188">
        <v>32.232010000000002</v>
      </c>
      <c r="F188">
        <v>33.619999999999997</v>
      </c>
      <c r="G188">
        <v>2.5</v>
      </c>
      <c r="H188">
        <v>12.892804</v>
      </c>
      <c r="I188">
        <v>13.448</v>
      </c>
    </row>
    <row r="189" spans="1:9">
      <c r="A189">
        <v>20</v>
      </c>
      <c r="B189">
        <v>8</v>
      </c>
      <c r="C189">
        <v>1</v>
      </c>
      <c r="D189">
        <v>2021</v>
      </c>
      <c r="E189">
        <v>32.232010000000002</v>
      </c>
      <c r="F189">
        <v>51.71</v>
      </c>
      <c r="G189">
        <v>2.5</v>
      </c>
      <c r="H189">
        <v>12.892804</v>
      </c>
      <c r="I189">
        <v>20.684000000000001</v>
      </c>
    </row>
    <row r="190" spans="1:9">
      <c r="A190">
        <v>21</v>
      </c>
      <c r="B190">
        <v>8</v>
      </c>
      <c r="C190">
        <v>1</v>
      </c>
      <c r="D190">
        <v>2021</v>
      </c>
      <c r="E190">
        <v>32.232010000000002</v>
      </c>
      <c r="F190">
        <v>44.99</v>
      </c>
      <c r="G190">
        <v>2.5</v>
      </c>
      <c r="H190">
        <v>12.892804</v>
      </c>
      <c r="I190">
        <v>17.995999999999999</v>
      </c>
    </row>
    <row r="191" spans="1:9">
      <c r="A191">
        <v>22</v>
      </c>
      <c r="B191">
        <v>8</v>
      </c>
      <c r="C191">
        <v>1</v>
      </c>
      <c r="D191">
        <v>2021</v>
      </c>
      <c r="E191">
        <v>32.232010000000002</v>
      </c>
      <c r="F191">
        <v>54.2</v>
      </c>
      <c r="G191">
        <v>2.5</v>
      </c>
      <c r="H191">
        <v>12.892804</v>
      </c>
      <c r="I191">
        <v>21.68</v>
      </c>
    </row>
    <row r="192" spans="1:9">
      <c r="A192">
        <v>23</v>
      </c>
      <c r="B192">
        <v>8</v>
      </c>
      <c r="C192">
        <v>1</v>
      </c>
      <c r="D192">
        <v>2021</v>
      </c>
      <c r="E192">
        <v>29.28135</v>
      </c>
      <c r="F192">
        <v>35.03</v>
      </c>
      <c r="G192">
        <v>2.5</v>
      </c>
      <c r="H192">
        <v>11.712540000000001</v>
      </c>
      <c r="I192">
        <v>14.012</v>
      </c>
    </row>
    <row r="193" spans="1:9">
      <c r="A193">
        <v>24</v>
      </c>
      <c r="B193">
        <v>8</v>
      </c>
      <c r="C193">
        <v>1</v>
      </c>
      <c r="D193">
        <v>2021</v>
      </c>
      <c r="E193">
        <v>27.880839999999999</v>
      </c>
      <c r="F193">
        <v>30.31</v>
      </c>
      <c r="G193">
        <v>2.5</v>
      </c>
      <c r="H193">
        <v>11.152336</v>
      </c>
      <c r="I193">
        <v>12.124000000000001</v>
      </c>
    </row>
    <row r="194" spans="1:9">
      <c r="A194">
        <v>1</v>
      </c>
      <c r="B194">
        <v>9</v>
      </c>
      <c r="C194">
        <v>1</v>
      </c>
      <c r="D194">
        <v>2021</v>
      </c>
      <c r="E194">
        <v>29.39574</v>
      </c>
      <c r="F194">
        <v>28.11</v>
      </c>
      <c r="G194">
        <v>2.5</v>
      </c>
      <c r="H194">
        <v>11.758296</v>
      </c>
      <c r="I194">
        <v>11.244</v>
      </c>
    </row>
    <row r="195" spans="1:9">
      <c r="A195">
        <v>2</v>
      </c>
      <c r="B195">
        <v>9</v>
      </c>
      <c r="C195">
        <v>1</v>
      </c>
      <c r="D195">
        <v>2021</v>
      </c>
      <c r="E195">
        <v>27.880839999999999</v>
      </c>
      <c r="F195">
        <v>29.51</v>
      </c>
      <c r="G195">
        <v>2.5</v>
      </c>
      <c r="H195">
        <v>11.152336</v>
      </c>
      <c r="I195">
        <v>11.804</v>
      </c>
    </row>
    <row r="196" spans="1:9">
      <c r="A196">
        <v>3</v>
      </c>
      <c r="B196">
        <v>9</v>
      </c>
      <c r="C196">
        <v>1</v>
      </c>
      <c r="D196">
        <v>2021</v>
      </c>
      <c r="E196">
        <v>27.880839999999999</v>
      </c>
      <c r="F196">
        <v>30.88</v>
      </c>
      <c r="G196">
        <v>2.5</v>
      </c>
      <c r="H196">
        <v>11.152336</v>
      </c>
      <c r="I196">
        <v>12.352</v>
      </c>
    </row>
    <row r="197" spans="1:9">
      <c r="A197">
        <v>4</v>
      </c>
      <c r="B197">
        <v>9</v>
      </c>
      <c r="C197">
        <v>1</v>
      </c>
      <c r="D197">
        <v>2021</v>
      </c>
      <c r="E197">
        <v>26.880839999999999</v>
      </c>
      <c r="F197">
        <v>29.44</v>
      </c>
      <c r="G197">
        <v>2.5</v>
      </c>
      <c r="H197">
        <v>10.752336</v>
      </c>
      <c r="I197">
        <v>11.776</v>
      </c>
    </row>
    <row r="198" spans="1:9">
      <c r="A198">
        <v>5</v>
      </c>
      <c r="B198">
        <v>9</v>
      </c>
      <c r="C198">
        <v>1</v>
      </c>
      <c r="D198">
        <v>2021</v>
      </c>
      <c r="E198">
        <v>26.880839999999999</v>
      </c>
      <c r="F198">
        <v>27.55</v>
      </c>
      <c r="G198">
        <v>2.5</v>
      </c>
      <c r="H198">
        <v>10.752336</v>
      </c>
      <c r="I198">
        <v>11.02</v>
      </c>
    </row>
    <row r="199" spans="1:9">
      <c r="A199">
        <v>6</v>
      </c>
      <c r="B199">
        <v>9</v>
      </c>
      <c r="C199">
        <v>1</v>
      </c>
      <c r="D199">
        <v>2021</v>
      </c>
      <c r="E199">
        <v>26.982520000000001</v>
      </c>
      <c r="F199">
        <v>28.35</v>
      </c>
      <c r="G199">
        <v>2.5</v>
      </c>
      <c r="H199">
        <v>10.793008</v>
      </c>
      <c r="I199">
        <v>11.34</v>
      </c>
    </row>
    <row r="200" spans="1:9">
      <c r="A200">
        <v>7</v>
      </c>
      <c r="B200">
        <v>9</v>
      </c>
      <c r="C200">
        <v>1</v>
      </c>
      <c r="D200">
        <v>2021</v>
      </c>
      <c r="E200">
        <v>33.547499999999999</v>
      </c>
      <c r="F200">
        <v>49.88</v>
      </c>
      <c r="G200">
        <v>2.5</v>
      </c>
      <c r="H200">
        <v>13.419</v>
      </c>
      <c r="I200">
        <v>19.952000000000002</v>
      </c>
    </row>
    <row r="201" spans="1:9">
      <c r="A201">
        <v>8</v>
      </c>
      <c r="B201">
        <v>9</v>
      </c>
      <c r="C201">
        <v>1</v>
      </c>
      <c r="D201">
        <v>2021</v>
      </c>
      <c r="E201">
        <v>30.214169999999999</v>
      </c>
      <c r="F201">
        <v>52.23</v>
      </c>
      <c r="G201">
        <v>2.5</v>
      </c>
      <c r="H201">
        <v>12.085668</v>
      </c>
      <c r="I201">
        <v>20.891999999999999</v>
      </c>
    </row>
    <row r="202" spans="1:9">
      <c r="A202">
        <v>9</v>
      </c>
      <c r="B202">
        <v>9</v>
      </c>
      <c r="C202">
        <v>1</v>
      </c>
      <c r="D202">
        <v>2021</v>
      </c>
      <c r="E202">
        <v>27.167719999999999</v>
      </c>
      <c r="F202">
        <v>26.64</v>
      </c>
      <c r="G202">
        <v>2.5</v>
      </c>
      <c r="H202">
        <v>10.867088000000001</v>
      </c>
      <c r="I202">
        <v>10.656000000000001</v>
      </c>
    </row>
    <row r="203" spans="1:9">
      <c r="A203">
        <v>10</v>
      </c>
      <c r="B203">
        <v>9</v>
      </c>
      <c r="C203">
        <v>1</v>
      </c>
      <c r="D203">
        <v>2021</v>
      </c>
      <c r="E203">
        <v>26.201350000000001</v>
      </c>
      <c r="F203">
        <v>25.74</v>
      </c>
      <c r="G203">
        <v>2.5</v>
      </c>
      <c r="H203">
        <v>10.48054</v>
      </c>
      <c r="I203">
        <v>10.295999999999999</v>
      </c>
    </row>
    <row r="204" spans="1:9">
      <c r="A204">
        <v>11</v>
      </c>
      <c r="B204">
        <v>9</v>
      </c>
      <c r="C204">
        <v>1</v>
      </c>
      <c r="D204">
        <v>2021</v>
      </c>
      <c r="E204">
        <v>22.19276</v>
      </c>
      <c r="F204">
        <v>21.74</v>
      </c>
      <c r="G204">
        <v>2.5</v>
      </c>
      <c r="H204">
        <v>8.8771039999999992</v>
      </c>
      <c r="I204">
        <v>8.6959999999999997</v>
      </c>
    </row>
    <row r="205" spans="1:9">
      <c r="A205">
        <v>12</v>
      </c>
      <c r="B205">
        <v>9</v>
      </c>
      <c r="C205">
        <v>1</v>
      </c>
      <c r="D205">
        <v>2021</v>
      </c>
      <c r="E205">
        <v>23.19276</v>
      </c>
      <c r="F205">
        <v>19.899999999999999</v>
      </c>
      <c r="G205">
        <v>2.5</v>
      </c>
      <c r="H205">
        <v>9.2771039999999996</v>
      </c>
      <c r="I205">
        <v>7.96</v>
      </c>
    </row>
    <row r="206" spans="1:9">
      <c r="A206">
        <v>13</v>
      </c>
      <c r="B206">
        <v>9</v>
      </c>
      <c r="C206">
        <v>1</v>
      </c>
      <c r="D206">
        <v>2021</v>
      </c>
      <c r="E206">
        <v>21.557179999999999</v>
      </c>
      <c r="F206">
        <v>18.71</v>
      </c>
      <c r="G206">
        <v>2.5</v>
      </c>
      <c r="H206">
        <v>8.6228719999999992</v>
      </c>
      <c r="I206">
        <v>7.484</v>
      </c>
    </row>
    <row r="207" spans="1:9">
      <c r="A207">
        <v>14</v>
      </c>
      <c r="B207">
        <v>9</v>
      </c>
      <c r="C207">
        <v>1</v>
      </c>
      <c r="D207">
        <v>2021</v>
      </c>
      <c r="E207">
        <v>20.29035</v>
      </c>
      <c r="F207">
        <v>15.74</v>
      </c>
      <c r="G207">
        <v>2.5</v>
      </c>
      <c r="H207">
        <v>8.1161399999999997</v>
      </c>
      <c r="I207">
        <v>6.2960000000000003</v>
      </c>
    </row>
    <row r="208" spans="1:9">
      <c r="A208">
        <v>15</v>
      </c>
      <c r="B208">
        <v>9</v>
      </c>
      <c r="C208">
        <v>1</v>
      </c>
      <c r="D208">
        <v>2021</v>
      </c>
      <c r="E208">
        <v>23.19276</v>
      </c>
      <c r="F208">
        <v>18.11</v>
      </c>
      <c r="G208">
        <v>2.5</v>
      </c>
      <c r="H208">
        <v>9.2771039999999996</v>
      </c>
      <c r="I208">
        <v>7.2439999999999998</v>
      </c>
    </row>
    <row r="209" spans="1:9">
      <c r="A209">
        <v>16</v>
      </c>
      <c r="B209">
        <v>9</v>
      </c>
      <c r="C209">
        <v>1</v>
      </c>
      <c r="D209">
        <v>2021</v>
      </c>
      <c r="E209">
        <v>26.880839999999999</v>
      </c>
      <c r="F209">
        <v>25.56</v>
      </c>
      <c r="G209">
        <v>2.5</v>
      </c>
      <c r="H209">
        <v>10.752336</v>
      </c>
      <c r="I209">
        <v>10.224</v>
      </c>
    </row>
    <row r="210" spans="1:9">
      <c r="A210">
        <v>17</v>
      </c>
      <c r="B210">
        <v>9</v>
      </c>
      <c r="C210">
        <v>1</v>
      </c>
      <c r="D210">
        <v>2021</v>
      </c>
      <c r="E210">
        <v>26.066980000000001</v>
      </c>
      <c r="F210">
        <v>56.57</v>
      </c>
      <c r="G210">
        <v>2.5</v>
      </c>
      <c r="H210">
        <v>10.426792000000001</v>
      </c>
      <c r="I210">
        <v>22.628</v>
      </c>
    </row>
    <row r="211" spans="1:9">
      <c r="A211">
        <v>18</v>
      </c>
      <c r="B211">
        <v>9</v>
      </c>
      <c r="C211">
        <v>1</v>
      </c>
      <c r="D211">
        <v>2021</v>
      </c>
      <c r="E211">
        <v>36.538969999999999</v>
      </c>
      <c r="F211">
        <v>36.24</v>
      </c>
      <c r="G211">
        <v>2.5</v>
      </c>
      <c r="H211">
        <v>14.615588000000001</v>
      </c>
      <c r="I211">
        <v>14.496</v>
      </c>
    </row>
    <row r="212" spans="1:9">
      <c r="A212">
        <v>19</v>
      </c>
      <c r="B212">
        <v>9</v>
      </c>
      <c r="C212">
        <v>1</v>
      </c>
      <c r="D212">
        <v>2021</v>
      </c>
      <c r="E212">
        <v>33.205640000000002</v>
      </c>
      <c r="F212">
        <v>37.1</v>
      </c>
      <c r="G212">
        <v>2.5</v>
      </c>
      <c r="H212">
        <v>13.282256</v>
      </c>
      <c r="I212">
        <v>14.84</v>
      </c>
    </row>
    <row r="213" spans="1:9">
      <c r="A213">
        <v>20</v>
      </c>
      <c r="B213">
        <v>9</v>
      </c>
      <c r="C213">
        <v>1</v>
      </c>
      <c r="D213">
        <v>2021</v>
      </c>
      <c r="E213">
        <v>36.664200000000001</v>
      </c>
      <c r="F213">
        <v>36.14</v>
      </c>
      <c r="G213">
        <v>2.5</v>
      </c>
      <c r="H213">
        <v>14.66568</v>
      </c>
      <c r="I213">
        <v>14.456</v>
      </c>
    </row>
    <row r="214" spans="1:9">
      <c r="A214">
        <v>21</v>
      </c>
      <c r="B214">
        <v>9</v>
      </c>
      <c r="C214">
        <v>1</v>
      </c>
      <c r="D214">
        <v>2021</v>
      </c>
      <c r="E214">
        <v>34.967460000000003</v>
      </c>
      <c r="F214">
        <v>41.47</v>
      </c>
      <c r="G214">
        <v>2.5</v>
      </c>
      <c r="H214">
        <v>13.986984</v>
      </c>
      <c r="I214">
        <v>16.588000000000001</v>
      </c>
    </row>
    <row r="215" spans="1:9">
      <c r="A215">
        <v>22</v>
      </c>
      <c r="B215">
        <v>9</v>
      </c>
      <c r="C215">
        <v>1</v>
      </c>
      <c r="D215">
        <v>2021</v>
      </c>
      <c r="E215">
        <v>32.940249999999999</v>
      </c>
      <c r="F215">
        <v>44.14</v>
      </c>
      <c r="G215">
        <v>2.5</v>
      </c>
      <c r="H215">
        <v>13.1761</v>
      </c>
      <c r="I215">
        <v>17.655999999999999</v>
      </c>
    </row>
    <row r="216" spans="1:9">
      <c r="A216">
        <v>23</v>
      </c>
      <c r="B216">
        <v>9</v>
      </c>
      <c r="C216">
        <v>1</v>
      </c>
      <c r="D216">
        <v>2021</v>
      </c>
      <c r="E216">
        <v>29.28332</v>
      </c>
      <c r="F216">
        <v>36.89</v>
      </c>
      <c r="G216">
        <v>2.5</v>
      </c>
      <c r="H216">
        <v>11.713328000000001</v>
      </c>
      <c r="I216">
        <v>14.756</v>
      </c>
    </row>
    <row r="217" spans="1:9">
      <c r="A217">
        <v>24</v>
      </c>
      <c r="B217">
        <v>9</v>
      </c>
      <c r="C217">
        <v>1</v>
      </c>
      <c r="D217">
        <v>2021</v>
      </c>
      <c r="E217">
        <v>26.22071</v>
      </c>
      <c r="F217">
        <v>28.98</v>
      </c>
      <c r="G217">
        <v>2.5</v>
      </c>
      <c r="H217">
        <v>10.488284</v>
      </c>
      <c r="I217">
        <v>11.592000000000001</v>
      </c>
    </row>
    <row r="218" spans="1:9">
      <c r="A218">
        <v>1</v>
      </c>
      <c r="B218">
        <v>10</v>
      </c>
      <c r="C218">
        <v>1</v>
      </c>
      <c r="D218">
        <v>2021</v>
      </c>
      <c r="E218">
        <v>27.913879999999999</v>
      </c>
      <c r="F218">
        <v>29.06</v>
      </c>
      <c r="G218">
        <v>2.5</v>
      </c>
      <c r="H218">
        <v>11.165552</v>
      </c>
      <c r="I218">
        <v>11.624000000000001</v>
      </c>
    </row>
    <row r="219" spans="1:9">
      <c r="A219">
        <v>2</v>
      </c>
      <c r="B219">
        <v>10</v>
      </c>
      <c r="C219">
        <v>1</v>
      </c>
      <c r="D219">
        <v>2021</v>
      </c>
      <c r="E219">
        <v>27.913879999999999</v>
      </c>
      <c r="F219">
        <v>29.49</v>
      </c>
      <c r="G219">
        <v>2.5</v>
      </c>
      <c r="H219">
        <v>11.165552</v>
      </c>
      <c r="I219">
        <v>11.795999999999999</v>
      </c>
    </row>
    <row r="220" spans="1:9">
      <c r="A220">
        <v>3</v>
      </c>
      <c r="B220">
        <v>10</v>
      </c>
      <c r="C220">
        <v>1</v>
      </c>
      <c r="D220">
        <v>2021</v>
      </c>
      <c r="E220">
        <v>30.210989999999999</v>
      </c>
      <c r="F220">
        <v>31.11</v>
      </c>
      <c r="G220">
        <v>2.5</v>
      </c>
      <c r="H220">
        <v>12.084396</v>
      </c>
      <c r="I220">
        <v>12.444000000000001</v>
      </c>
    </row>
    <row r="221" spans="1:9">
      <c r="A221">
        <v>4</v>
      </c>
      <c r="B221">
        <v>10</v>
      </c>
      <c r="C221">
        <v>1</v>
      </c>
      <c r="D221">
        <v>2021</v>
      </c>
      <c r="E221">
        <v>30.210989999999999</v>
      </c>
      <c r="F221">
        <v>31.91</v>
      </c>
      <c r="G221">
        <v>2.5</v>
      </c>
      <c r="H221">
        <v>12.084396</v>
      </c>
      <c r="I221">
        <v>12.763999999999999</v>
      </c>
    </row>
    <row r="222" spans="1:9">
      <c r="A222">
        <v>5</v>
      </c>
      <c r="B222">
        <v>10</v>
      </c>
      <c r="C222">
        <v>1</v>
      </c>
      <c r="D222">
        <v>2021</v>
      </c>
      <c r="E222">
        <v>24.362749999999998</v>
      </c>
      <c r="F222">
        <v>32.15</v>
      </c>
      <c r="G222">
        <v>2.5</v>
      </c>
      <c r="H222">
        <v>9.7451000000000008</v>
      </c>
      <c r="I222">
        <v>12.86</v>
      </c>
    </row>
    <row r="223" spans="1:9">
      <c r="A223">
        <v>6</v>
      </c>
      <c r="B223">
        <v>10</v>
      </c>
      <c r="C223">
        <v>1</v>
      </c>
      <c r="D223">
        <v>2021</v>
      </c>
      <c r="E223">
        <v>24.362749999999998</v>
      </c>
      <c r="F223">
        <v>34.630000000000003</v>
      </c>
      <c r="G223">
        <v>2.5</v>
      </c>
      <c r="H223">
        <v>9.7451000000000008</v>
      </c>
      <c r="I223">
        <v>13.852</v>
      </c>
    </row>
    <row r="224" spans="1:9">
      <c r="A224">
        <v>7</v>
      </c>
      <c r="B224">
        <v>10</v>
      </c>
      <c r="C224">
        <v>1</v>
      </c>
      <c r="D224">
        <v>2021</v>
      </c>
      <c r="E224">
        <v>27.696079999999998</v>
      </c>
      <c r="F224">
        <v>42.1</v>
      </c>
      <c r="G224">
        <v>2.5</v>
      </c>
      <c r="H224">
        <v>11.078431999999999</v>
      </c>
      <c r="I224">
        <v>16.84</v>
      </c>
    </row>
    <row r="225" spans="1:9">
      <c r="A225">
        <v>8</v>
      </c>
      <c r="B225">
        <v>10</v>
      </c>
      <c r="C225">
        <v>1</v>
      </c>
      <c r="D225">
        <v>2021</v>
      </c>
      <c r="E225">
        <v>24.46443</v>
      </c>
      <c r="F225">
        <v>35.79</v>
      </c>
      <c r="G225">
        <v>2.5</v>
      </c>
      <c r="H225">
        <v>9.7857719999999997</v>
      </c>
      <c r="I225">
        <v>14.316000000000001</v>
      </c>
    </row>
    <row r="226" spans="1:9">
      <c r="A226">
        <v>9</v>
      </c>
      <c r="B226">
        <v>10</v>
      </c>
      <c r="C226">
        <v>1</v>
      </c>
      <c r="D226">
        <v>2021</v>
      </c>
      <c r="E226">
        <v>20.640910000000002</v>
      </c>
      <c r="F226">
        <v>19.809999999999999</v>
      </c>
      <c r="G226">
        <v>2.5</v>
      </c>
      <c r="H226">
        <v>8.2563639999999996</v>
      </c>
      <c r="I226">
        <v>7.9240000000000004</v>
      </c>
    </row>
    <row r="227" spans="1:9">
      <c r="A227">
        <v>10</v>
      </c>
      <c r="B227">
        <v>10</v>
      </c>
      <c r="C227">
        <v>1</v>
      </c>
      <c r="D227">
        <v>2021</v>
      </c>
      <c r="E227">
        <v>21.633939999999999</v>
      </c>
      <c r="F227">
        <v>22.41</v>
      </c>
      <c r="G227">
        <v>2.5</v>
      </c>
      <c r="H227">
        <v>8.6535759999999993</v>
      </c>
      <c r="I227">
        <v>8.9640000000000004</v>
      </c>
    </row>
    <row r="228" spans="1:9">
      <c r="A228">
        <v>11</v>
      </c>
      <c r="B228">
        <v>10</v>
      </c>
      <c r="C228">
        <v>1</v>
      </c>
      <c r="D228">
        <v>2021</v>
      </c>
      <c r="E228">
        <v>21.633939999999999</v>
      </c>
      <c r="F228">
        <v>24.76</v>
      </c>
      <c r="G228">
        <v>2.5</v>
      </c>
      <c r="H228">
        <v>8.6535759999999993</v>
      </c>
      <c r="I228">
        <v>9.9039999999999999</v>
      </c>
    </row>
    <row r="229" spans="1:9">
      <c r="A229">
        <v>12</v>
      </c>
      <c r="B229">
        <v>10</v>
      </c>
      <c r="C229">
        <v>1</v>
      </c>
      <c r="D229">
        <v>2021</v>
      </c>
      <c r="E229">
        <v>21.633939999999999</v>
      </c>
      <c r="F229">
        <v>24.85</v>
      </c>
      <c r="G229">
        <v>2.5</v>
      </c>
      <c r="H229">
        <v>8.6535759999999993</v>
      </c>
      <c r="I229">
        <v>9.94</v>
      </c>
    </row>
    <row r="230" spans="1:9">
      <c r="A230">
        <v>13</v>
      </c>
      <c r="B230">
        <v>10</v>
      </c>
      <c r="C230">
        <v>1</v>
      </c>
      <c r="D230">
        <v>2021</v>
      </c>
      <c r="E230">
        <v>20.67061</v>
      </c>
      <c r="F230">
        <v>21.06</v>
      </c>
      <c r="G230">
        <v>2.5</v>
      </c>
      <c r="H230">
        <v>8.2682439999999993</v>
      </c>
      <c r="I230">
        <v>8.4239999999999995</v>
      </c>
    </row>
    <row r="231" spans="1:9">
      <c r="A231">
        <v>14</v>
      </c>
      <c r="B231">
        <v>10</v>
      </c>
      <c r="C231">
        <v>1</v>
      </c>
      <c r="D231">
        <v>2021</v>
      </c>
      <c r="E231">
        <v>19.039090000000002</v>
      </c>
      <c r="F231">
        <v>18.48</v>
      </c>
      <c r="G231">
        <v>2.5</v>
      </c>
      <c r="H231">
        <v>7.6156360000000003</v>
      </c>
      <c r="I231">
        <v>7.3920000000000003</v>
      </c>
    </row>
    <row r="232" spans="1:9">
      <c r="A232">
        <v>15</v>
      </c>
      <c r="B232">
        <v>10</v>
      </c>
      <c r="C232">
        <v>1</v>
      </c>
      <c r="D232">
        <v>2021</v>
      </c>
      <c r="E232">
        <v>21.633939999999999</v>
      </c>
      <c r="F232">
        <v>21.1</v>
      </c>
      <c r="G232">
        <v>2.5</v>
      </c>
      <c r="H232">
        <v>8.6535759999999993</v>
      </c>
      <c r="I232">
        <v>8.44</v>
      </c>
    </row>
    <row r="233" spans="1:9">
      <c r="A233">
        <v>16</v>
      </c>
      <c r="B233">
        <v>10</v>
      </c>
      <c r="C233">
        <v>1</v>
      </c>
      <c r="D233">
        <v>2021</v>
      </c>
      <c r="E233">
        <v>25.362749999999998</v>
      </c>
      <c r="F233">
        <v>29.61</v>
      </c>
      <c r="G233">
        <v>2.5</v>
      </c>
      <c r="H233">
        <v>10.145099999999999</v>
      </c>
      <c r="I233">
        <v>11.843999999999999</v>
      </c>
    </row>
    <row r="234" spans="1:9">
      <c r="A234">
        <v>17</v>
      </c>
      <c r="B234">
        <v>10</v>
      </c>
      <c r="C234">
        <v>1</v>
      </c>
      <c r="D234">
        <v>2021</v>
      </c>
      <c r="E234">
        <v>29.822520000000001</v>
      </c>
      <c r="F234">
        <v>39.92</v>
      </c>
      <c r="G234">
        <v>2.5</v>
      </c>
      <c r="H234">
        <v>11.929008</v>
      </c>
      <c r="I234">
        <v>15.968</v>
      </c>
    </row>
    <row r="235" spans="1:9">
      <c r="A235">
        <v>18</v>
      </c>
      <c r="B235">
        <v>10</v>
      </c>
      <c r="C235">
        <v>1</v>
      </c>
      <c r="D235">
        <v>2021</v>
      </c>
      <c r="E235">
        <v>31.459</v>
      </c>
      <c r="F235">
        <v>36.979999999999997</v>
      </c>
      <c r="G235">
        <v>2.5</v>
      </c>
      <c r="H235">
        <v>12.583600000000001</v>
      </c>
      <c r="I235">
        <v>14.792</v>
      </c>
    </row>
    <row r="236" spans="1:9">
      <c r="A236">
        <v>19</v>
      </c>
      <c r="B236">
        <v>10</v>
      </c>
      <c r="C236">
        <v>1</v>
      </c>
      <c r="D236">
        <v>2021</v>
      </c>
      <c r="E236">
        <v>30.459</v>
      </c>
      <c r="F236">
        <v>34.07</v>
      </c>
      <c r="G236">
        <v>2.5</v>
      </c>
      <c r="H236">
        <v>12.1836</v>
      </c>
      <c r="I236">
        <v>13.628</v>
      </c>
    </row>
    <row r="237" spans="1:9">
      <c r="A237">
        <v>20</v>
      </c>
      <c r="B237">
        <v>10</v>
      </c>
      <c r="C237">
        <v>1</v>
      </c>
      <c r="D237">
        <v>2021</v>
      </c>
      <c r="E237">
        <v>30.497260000000001</v>
      </c>
      <c r="F237">
        <v>34.6</v>
      </c>
      <c r="G237">
        <v>2.5</v>
      </c>
      <c r="H237">
        <v>12.198904000000001</v>
      </c>
      <c r="I237">
        <v>13.84</v>
      </c>
    </row>
    <row r="238" spans="1:9">
      <c r="A238">
        <v>21</v>
      </c>
      <c r="B238">
        <v>10</v>
      </c>
      <c r="C238">
        <v>1</v>
      </c>
      <c r="D238">
        <v>2021</v>
      </c>
      <c r="E238">
        <v>30.497260000000001</v>
      </c>
      <c r="F238">
        <v>47.25</v>
      </c>
      <c r="G238">
        <v>2.5</v>
      </c>
      <c r="H238">
        <v>12.198904000000001</v>
      </c>
      <c r="I238">
        <v>18.899999999999999</v>
      </c>
    </row>
    <row r="239" spans="1:9">
      <c r="A239">
        <v>22</v>
      </c>
      <c r="B239">
        <v>10</v>
      </c>
      <c r="C239">
        <v>1</v>
      </c>
      <c r="D239">
        <v>2021</v>
      </c>
      <c r="E239">
        <v>30.448789999999999</v>
      </c>
      <c r="F239">
        <v>37.68</v>
      </c>
      <c r="G239">
        <v>2.5</v>
      </c>
      <c r="H239">
        <v>12.179516</v>
      </c>
      <c r="I239">
        <v>15.071999999999999</v>
      </c>
    </row>
    <row r="240" spans="1:9">
      <c r="A240">
        <v>23</v>
      </c>
      <c r="B240">
        <v>10</v>
      </c>
      <c r="C240">
        <v>1</v>
      </c>
      <c r="D240">
        <v>2021</v>
      </c>
      <c r="E240">
        <v>25.263490000000001</v>
      </c>
      <c r="F240">
        <v>33.18</v>
      </c>
      <c r="G240">
        <v>2.5</v>
      </c>
      <c r="H240">
        <v>10.105396000000001</v>
      </c>
      <c r="I240">
        <v>13.272</v>
      </c>
    </row>
    <row r="241" spans="1:9">
      <c r="A241">
        <v>24</v>
      </c>
      <c r="B241">
        <v>10</v>
      </c>
      <c r="C241">
        <v>1</v>
      </c>
      <c r="D241">
        <v>2021</v>
      </c>
      <c r="E241">
        <v>29.54468</v>
      </c>
      <c r="F241">
        <v>28.36</v>
      </c>
      <c r="G241">
        <v>2.5</v>
      </c>
      <c r="H241">
        <v>11.817871999999999</v>
      </c>
      <c r="I241">
        <v>11.343999999999999</v>
      </c>
    </row>
    <row r="242" spans="1:9">
      <c r="A242">
        <v>1</v>
      </c>
      <c r="B242">
        <v>11</v>
      </c>
      <c r="C242">
        <v>1</v>
      </c>
      <c r="D242">
        <v>2021</v>
      </c>
      <c r="E242">
        <v>24.389790000000001</v>
      </c>
      <c r="F242">
        <v>29.13</v>
      </c>
      <c r="G242">
        <v>2.19</v>
      </c>
      <c r="H242">
        <v>11.136890409999999</v>
      </c>
      <c r="I242">
        <v>13.301369859999999</v>
      </c>
    </row>
    <row r="243" spans="1:9">
      <c r="A243">
        <v>2</v>
      </c>
      <c r="B243">
        <v>11</v>
      </c>
      <c r="C243">
        <v>1</v>
      </c>
      <c r="D243">
        <v>2021</v>
      </c>
      <c r="E243">
        <v>22.523099999999999</v>
      </c>
      <c r="F243">
        <v>28.26</v>
      </c>
      <c r="G243">
        <v>2.19</v>
      </c>
      <c r="H243">
        <v>10.28452055</v>
      </c>
      <c r="I243">
        <v>12.904109589999999</v>
      </c>
    </row>
    <row r="244" spans="1:9">
      <c r="A244">
        <v>3</v>
      </c>
      <c r="B244">
        <v>11</v>
      </c>
      <c r="C244">
        <v>1</v>
      </c>
      <c r="D244">
        <v>2021</v>
      </c>
      <c r="E244">
        <v>22.700620000000001</v>
      </c>
      <c r="F244">
        <v>27.92</v>
      </c>
      <c r="G244">
        <v>2.19</v>
      </c>
      <c r="H244">
        <v>10.365579909999999</v>
      </c>
      <c r="I244">
        <v>12.74885845</v>
      </c>
    </row>
    <row r="245" spans="1:9">
      <c r="A245">
        <v>4</v>
      </c>
      <c r="B245">
        <v>11</v>
      </c>
      <c r="C245">
        <v>1</v>
      </c>
      <c r="D245">
        <v>2021</v>
      </c>
      <c r="E245">
        <v>22.700620000000001</v>
      </c>
      <c r="F245">
        <v>28.3</v>
      </c>
      <c r="G245">
        <v>2.19</v>
      </c>
      <c r="H245">
        <v>10.365579909999999</v>
      </c>
      <c r="I245">
        <v>12.92237443</v>
      </c>
    </row>
    <row r="246" spans="1:9">
      <c r="A246">
        <v>5</v>
      </c>
      <c r="B246">
        <v>11</v>
      </c>
      <c r="C246">
        <v>1</v>
      </c>
      <c r="D246">
        <v>2021</v>
      </c>
      <c r="E246">
        <v>20.254460000000002</v>
      </c>
      <c r="F246">
        <v>29.3</v>
      </c>
      <c r="G246">
        <v>2.19</v>
      </c>
      <c r="H246">
        <v>9.2486118719999997</v>
      </c>
      <c r="I246">
        <v>13.37899543</v>
      </c>
    </row>
    <row r="247" spans="1:9">
      <c r="A247">
        <v>6</v>
      </c>
      <c r="B247">
        <v>11</v>
      </c>
      <c r="C247">
        <v>1</v>
      </c>
      <c r="D247">
        <v>2021</v>
      </c>
      <c r="E247">
        <v>23.029440000000001</v>
      </c>
      <c r="F247">
        <v>30.59</v>
      </c>
      <c r="G247">
        <v>2.19</v>
      </c>
      <c r="H247">
        <v>10.51572603</v>
      </c>
      <c r="I247">
        <v>13.968036529999999</v>
      </c>
    </row>
    <row r="248" spans="1:9">
      <c r="A248">
        <v>7</v>
      </c>
      <c r="B248">
        <v>11</v>
      </c>
      <c r="C248">
        <v>1</v>
      </c>
      <c r="D248">
        <v>2021</v>
      </c>
      <c r="E248">
        <v>28.439540000000001</v>
      </c>
      <c r="F248">
        <v>33.08</v>
      </c>
      <c r="G248">
        <v>2.19</v>
      </c>
      <c r="H248">
        <v>12.98609132</v>
      </c>
      <c r="I248">
        <v>15.105022829999999</v>
      </c>
    </row>
    <row r="249" spans="1:9">
      <c r="A249">
        <v>8</v>
      </c>
      <c r="B249">
        <v>11</v>
      </c>
      <c r="C249">
        <v>1</v>
      </c>
      <c r="D249">
        <v>2021</v>
      </c>
      <c r="E249">
        <v>30.4437</v>
      </c>
      <c r="F249">
        <v>33.549999999999997</v>
      </c>
      <c r="G249">
        <v>2.19</v>
      </c>
      <c r="H249">
        <v>13.90123288</v>
      </c>
      <c r="I249">
        <v>15.3196347</v>
      </c>
    </row>
    <row r="250" spans="1:9">
      <c r="A250">
        <v>9</v>
      </c>
      <c r="B250">
        <v>11</v>
      </c>
      <c r="C250">
        <v>1</v>
      </c>
      <c r="D250">
        <v>2021</v>
      </c>
      <c r="E250">
        <v>26.046720000000001</v>
      </c>
      <c r="F250">
        <v>25.45</v>
      </c>
      <c r="G250">
        <v>2.19</v>
      </c>
      <c r="H250">
        <v>11.893479449999999</v>
      </c>
      <c r="I250">
        <v>11.62100457</v>
      </c>
    </row>
    <row r="251" spans="1:9">
      <c r="A251">
        <v>10</v>
      </c>
      <c r="B251">
        <v>11</v>
      </c>
      <c r="C251">
        <v>1</v>
      </c>
      <c r="D251">
        <v>2021</v>
      </c>
      <c r="E251">
        <v>25.921130000000002</v>
      </c>
      <c r="F251">
        <v>23.28</v>
      </c>
      <c r="G251">
        <v>2.19</v>
      </c>
      <c r="H251">
        <v>11.83613242</v>
      </c>
      <c r="I251">
        <v>10.63013699</v>
      </c>
    </row>
    <row r="252" spans="1:9">
      <c r="A252">
        <v>11</v>
      </c>
      <c r="B252">
        <v>11</v>
      </c>
      <c r="C252">
        <v>1</v>
      </c>
      <c r="D252">
        <v>2021</v>
      </c>
      <c r="E252">
        <v>20.254460000000002</v>
      </c>
      <c r="F252">
        <v>19.670000000000002</v>
      </c>
      <c r="G252">
        <v>2.19</v>
      </c>
      <c r="H252">
        <v>9.2486118719999997</v>
      </c>
      <c r="I252">
        <v>8.9817351599999995</v>
      </c>
    </row>
    <row r="253" spans="1:9">
      <c r="A253">
        <v>12</v>
      </c>
      <c r="B253">
        <v>11</v>
      </c>
      <c r="C253">
        <v>1</v>
      </c>
      <c r="D253">
        <v>2021</v>
      </c>
      <c r="E253">
        <v>20.822839999999999</v>
      </c>
      <c r="F253">
        <v>18.23</v>
      </c>
      <c r="G253">
        <v>2.19</v>
      </c>
      <c r="H253">
        <v>9.5081461189999992</v>
      </c>
      <c r="I253">
        <v>8.3242009130000003</v>
      </c>
    </row>
    <row r="254" spans="1:9">
      <c r="A254">
        <v>13</v>
      </c>
      <c r="B254">
        <v>11</v>
      </c>
      <c r="C254">
        <v>1</v>
      </c>
      <c r="D254">
        <v>2021</v>
      </c>
      <c r="E254">
        <v>20.822839999999999</v>
      </c>
      <c r="F254">
        <v>17.82</v>
      </c>
      <c r="G254">
        <v>2.19</v>
      </c>
      <c r="H254">
        <v>9.5081461189999992</v>
      </c>
      <c r="I254">
        <v>8.1369863010000003</v>
      </c>
    </row>
    <row r="255" spans="1:9">
      <c r="A255">
        <v>14</v>
      </c>
      <c r="B255">
        <v>11</v>
      </c>
      <c r="C255">
        <v>1</v>
      </c>
      <c r="D255">
        <v>2021</v>
      </c>
      <c r="E255">
        <v>19.366</v>
      </c>
      <c r="F255">
        <v>17.440000000000001</v>
      </c>
      <c r="G255">
        <v>2.19</v>
      </c>
      <c r="H255">
        <v>8.8429223740000005</v>
      </c>
      <c r="I255">
        <v>7.9634703199999999</v>
      </c>
    </row>
    <row r="256" spans="1:9">
      <c r="A256">
        <v>15</v>
      </c>
      <c r="B256">
        <v>11</v>
      </c>
      <c r="C256">
        <v>1</v>
      </c>
      <c r="D256">
        <v>2021</v>
      </c>
      <c r="E256">
        <v>20.254460000000002</v>
      </c>
      <c r="F256">
        <v>18.850000000000001</v>
      </c>
      <c r="G256">
        <v>2.19</v>
      </c>
      <c r="H256">
        <v>9.2486118719999997</v>
      </c>
      <c r="I256">
        <v>8.6073059359999995</v>
      </c>
    </row>
    <row r="257" spans="1:9">
      <c r="A257">
        <v>16</v>
      </c>
      <c r="B257">
        <v>11</v>
      </c>
      <c r="C257">
        <v>1</v>
      </c>
      <c r="D257">
        <v>2021</v>
      </c>
      <c r="E257">
        <v>23.76803</v>
      </c>
      <c r="F257">
        <v>22.77</v>
      </c>
      <c r="G257">
        <v>2.19</v>
      </c>
      <c r="H257">
        <v>10.852981740000001</v>
      </c>
      <c r="I257">
        <v>10.39726027</v>
      </c>
    </row>
    <row r="258" spans="1:9">
      <c r="A258">
        <v>17</v>
      </c>
      <c r="B258">
        <v>11</v>
      </c>
      <c r="C258">
        <v>1</v>
      </c>
      <c r="D258">
        <v>2021</v>
      </c>
      <c r="E258">
        <v>27.576080000000001</v>
      </c>
      <c r="F258">
        <v>34.03</v>
      </c>
      <c r="G258">
        <v>2.19</v>
      </c>
      <c r="H258">
        <v>12.591817349999999</v>
      </c>
      <c r="I258">
        <v>15.53881279</v>
      </c>
    </row>
    <row r="259" spans="1:9">
      <c r="A259">
        <v>18</v>
      </c>
      <c r="B259">
        <v>11</v>
      </c>
      <c r="C259">
        <v>1</v>
      </c>
      <c r="D259">
        <v>2021</v>
      </c>
      <c r="E259">
        <v>33.848880000000001</v>
      </c>
      <c r="F259">
        <v>39.6</v>
      </c>
      <c r="G259">
        <v>2.19</v>
      </c>
      <c r="H259">
        <v>15.456109590000001</v>
      </c>
      <c r="I259">
        <v>18.082191779999999</v>
      </c>
    </row>
    <row r="260" spans="1:9">
      <c r="A260">
        <v>19</v>
      </c>
      <c r="B260">
        <v>11</v>
      </c>
      <c r="C260">
        <v>1</v>
      </c>
      <c r="D260">
        <v>2021</v>
      </c>
      <c r="E260">
        <v>33.862250000000003</v>
      </c>
      <c r="F260">
        <v>36.33</v>
      </c>
      <c r="G260">
        <v>2.19</v>
      </c>
      <c r="H260">
        <v>15.46221461</v>
      </c>
      <c r="I260">
        <v>16.589041099999999</v>
      </c>
    </row>
    <row r="261" spans="1:9">
      <c r="A261">
        <v>20</v>
      </c>
      <c r="B261">
        <v>11</v>
      </c>
      <c r="C261">
        <v>1</v>
      </c>
      <c r="D261">
        <v>2021</v>
      </c>
      <c r="E261">
        <v>33.848880000000001</v>
      </c>
      <c r="F261">
        <v>40.92</v>
      </c>
      <c r="G261">
        <v>2.19</v>
      </c>
      <c r="H261">
        <v>15.456109590000001</v>
      </c>
      <c r="I261">
        <v>18.684931509999998</v>
      </c>
    </row>
    <row r="262" spans="1:9">
      <c r="A262">
        <v>21</v>
      </c>
      <c r="B262">
        <v>11</v>
      </c>
      <c r="C262">
        <v>1</v>
      </c>
      <c r="D262">
        <v>2021</v>
      </c>
      <c r="E262">
        <v>34.071420000000003</v>
      </c>
      <c r="F262">
        <v>41.23</v>
      </c>
      <c r="G262">
        <v>2.19</v>
      </c>
      <c r="H262">
        <v>15.55772603</v>
      </c>
      <c r="I262">
        <v>18.826484019999999</v>
      </c>
    </row>
    <row r="263" spans="1:9">
      <c r="A263">
        <v>22</v>
      </c>
      <c r="B263">
        <v>11</v>
      </c>
      <c r="C263">
        <v>1</v>
      </c>
      <c r="D263">
        <v>2021</v>
      </c>
      <c r="E263">
        <v>27.587399999999999</v>
      </c>
      <c r="F263">
        <v>34.81</v>
      </c>
      <c r="G263">
        <v>2.19</v>
      </c>
      <c r="H263">
        <v>12.596986299999999</v>
      </c>
      <c r="I263">
        <v>15.894977170000001</v>
      </c>
    </row>
    <row r="264" spans="1:9">
      <c r="A264">
        <v>23</v>
      </c>
      <c r="B264">
        <v>11</v>
      </c>
      <c r="C264">
        <v>1</v>
      </c>
      <c r="D264">
        <v>2021</v>
      </c>
      <c r="E264">
        <v>26.818670000000001</v>
      </c>
      <c r="F264">
        <v>34.54</v>
      </c>
      <c r="G264">
        <v>2.19</v>
      </c>
      <c r="H264">
        <v>12.245968039999999</v>
      </c>
      <c r="I264">
        <v>15.771689500000001</v>
      </c>
    </row>
    <row r="265" spans="1:9">
      <c r="A265">
        <v>24</v>
      </c>
      <c r="B265">
        <v>11</v>
      </c>
      <c r="C265">
        <v>1</v>
      </c>
      <c r="D265">
        <v>2021</v>
      </c>
      <c r="E265">
        <v>27.818670000000001</v>
      </c>
      <c r="F265">
        <v>29.27</v>
      </c>
      <c r="G265">
        <v>2.19</v>
      </c>
      <c r="H265">
        <v>12.702589039999999</v>
      </c>
      <c r="I265">
        <v>13.365296799999999</v>
      </c>
    </row>
    <row r="266" spans="1:9">
      <c r="A266">
        <v>1</v>
      </c>
      <c r="B266">
        <v>12</v>
      </c>
      <c r="C266">
        <v>1</v>
      </c>
      <c r="D266">
        <v>2021</v>
      </c>
      <c r="E266">
        <v>28.49389</v>
      </c>
      <c r="F266">
        <v>28.95</v>
      </c>
      <c r="G266">
        <v>2.59</v>
      </c>
      <c r="H266">
        <v>11.00150193</v>
      </c>
      <c r="I266">
        <v>11.17760618</v>
      </c>
    </row>
    <row r="267" spans="1:9">
      <c r="A267">
        <v>2</v>
      </c>
      <c r="B267">
        <v>12</v>
      </c>
      <c r="C267">
        <v>1</v>
      </c>
      <c r="D267">
        <v>2021</v>
      </c>
      <c r="E267">
        <v>28.49389</v>
      </c>
      <c r="F267">
        <v>28.15</v>
      </c>
      <c r="G267">
        <v>2.59</v>
      </c>
      <c r="H267">
        <v>11.00150193</v>
      </c>
      <c r="I267">
        <v>10.86872587</v>
      </c>
    </row>
    <row r="268" spans="1:9">
      <c r="A268">
        <v>3</v>
      </c>
      <c r="B268">
        <v>12</v>
      </c>
      <c r="C268">
        <v>1</v>
      </c>
      <c r="D268">
        <v>2021</v>
      </c>
      <c r="E268">
        <v>28.271139999999999</v>
      </c>
      <c r="F268">
        <v>28.36</v>
      </c>
      <c r="G268">
        <v>2.59</v>
      </c>
      <c r="H268">
        <v>10.91549807</v>
      </c>
      <c r="I268">
        <v>10.949806949999999</v>
      </c>
    </row>
    <row r="269" spans="1:9">
      <c r="A269">
        <v>4</v>
      </c>
      <c r="B269">
        <v>12</v>
      </c>
      <c r="C269">
        <v>1</v>
      </c>
      <c r="D269">
        <v>2021</v>
      </c>
      <c r="E269">
        <v>28.271139999999999</v>
      </c>
      <c r="F269">
        <v>28.06</v>
      </c>
      <c r="G269">
        <v>2.59</v>
      </c>
      <c r="H269">
        <v>10.91549807</v>
      </c>
      <c r="I269">
        <v>10.833976829999999</v>
      </c>
    </row>
    <row r="270" spans="1:9">
      <c r="A270">
        <v>5</v>
      </c>
      <c r="B270">
        <v>12</v>
      </c>
      <c r="C270">
        <v>1</v>
      </c>
      <c r="D270">
        <v>2021</v>
      </c>
      <c r="E270">
        <v>31.60623</v>
      </c>
      <c r="F270">
        <v>28.55</v>
      </c>
      <c r="G270">
        <v>2.59</v>
      </c>
      <c r="H270">
        <v>12.203177609999999</v>
      </c>
      <c r="I270">
        <v>11.02316602</v>
      </c>
    </row>
    <row r="271" spans="1:9">
      <c r="A271">
        <v>6</v>
      </c>
      <c r="B271">
        <v>12</v>
      </c>
      <c r="C271">
        <v>1</v>
      </c>
      <c r="D271">
        <v>2021</v>
      </c>
      <c r="E271">
        <v>35.210509999999999</v>
      </c>
      <c r="F271">
        <v>33.35</v>
      </c>
      <c r="G271">
        <v>2.59</v>
      </c>
      <c r="H271">
        <v>13.59479151</v>
      </c>
      <c r="I271">
        <v>12.876447880000001</v>
      </c>
    </row>
    <row r="272" spans="1:9">
      <c r="A272">
        <v>7</v>
      </c>
      <c r="B272">
        <v>12</v>
      </c>
      <c r="C272">
        <v>1</v>
      </c>
      <c r="D272">
        <v>2021</v>
      </c>
      <c r="E272">
        <v>35.33323</v>
      </c>
      <c r="F272">
        <v>34.24</v>
      </c>
      <c r="G272">
        <v>2.59</v>
      </c>
      <c r="H272">
        <v>13.64217375</v>
      </c>
      <c r="I272">
        <v>13.22007722</v>
      </c>
    </row>
    <row r="273" spans="1:9">
      <c r="A273">
        <v>8</v>
      </c>
      <c r="B273">
        <v>12</v>
      </c>
      <c r="C273">
        <v>1</v>
      </c>
      <c r="D273">
        <v>2021</v>
      </c>
      <c r="E273">
        <v>38.944989999999997</v>
      </c>
      <c r="F273">
        <v>34.26</v>
      </c>
      <c r="G273">
        <v>2.59</v>
      </c>
      <c r="H273">
        <v>15.03667568</v>
      </c>
      <c r="I273">
        <v>13.22779923</v>
      </c>
    </row>
    <row r="274" spans="1:9">
      <c r="A274">
        <v>9</v>
      </c>
      <c r="B274">
        <v>12</v>
      </c>
      <c r="C274">
        <v>1</v>
      </c>
      <c r="D274">
        <v>2021</v>
      </c>
      <c r="E274">
        <v>32.510190000000001</v>
      </c>
      <c r="F274">
        <v>27.4</v>
      </c>
      <c r="G274">
        <v>2.59</v>
      </c>
      <c r="H274">
        <v>12.552196909999999</v>
      </c>
      <c r="I274">
        <v>10.57915058</v>
      </c>
    </row>
    <row r="275" spans="1:9">
      <c r="A275">
        <v>10</v>
      </c>
      <c r="B275">
        <v>12</v>
      </c>
      <c r="C275">
        <v>1</v>
      </c>
      <c r="D275">
        <v>2021</v>
      </c>
      <c r="E275">
        <v>30.67736</v>
      </c>
      <c r="F275">
        <v>25.86</v>
      </c>
      <c r="G275">
        <v>2.59</v>
      </c>
      <c r="H275">
        <v>11.844540540000001</v>
      </c>
      <c r="I275">
        <v>9.9845559850000001</v>
      </c>
    </row>
    <row r="276" spans="1:9">
      <c r="A276">
        <v>11</v>
      </c>
      <c r="B276">
        <v>12</v>
      </c>
      <c r="C276">
        <v>1</v>
      </c>
      <c r="D276">
        <v>2021</v>
      </c>
      <c r="E276">
        <v>27.34233</v>
      </c>
      <c r="F276">
        <v>24.54</v>
      </c>
      <c r="G276">
        <v>2.59</v>
      </c>
      <c r="H276">
        <v>10.55688417</v>
      </c>
      <c r="I276">
        <v>9.4749034749999996</v>
      </c>
    </row>
    <row r="277" spans="1:9">
      <c r="A277">
        <v>12</v>
      </c>
      <c r="B277">
        <v>12</v>
      </c>
      <c r="C277">
        <v>1</v>
      </c>
      <c r="D277">
        <v>2021</v>
      </c>
      <c r="E277">
        <v>27.34233</v>
      </c>
      <c r="F277">
        <v>26.9</v>
      </c>
      <c r="G277">
        <v>2.59</v>
      </c>
      <c r="H277">
        <v>10.55688417</v>
      </c>
      <c r="I277">
        <v>10.386100389999999</v>
      </c>
    </row>
    <row r="278" spans="1:9">
      <c r="A278">
        <v>13</v>
      </c>
      <c r="B278">
        <v>12</v>
      </c>
      <c r="C278">
        <v>1</v>
      </c>
      <c r="D278">
        <v>2021</v>
      </c>
      <c r="E278">
        <v>27.34233</v>
      </c>
      <c r="F278">
        <v>27.6</v>
      </c>
      <c r="G278">
        <v>2.59</v>
      </c>
      <c r="H278">
        <v>10.55688417</v>
      </c>
      <c r="I278">
        <v>10.65637066</v>
      </c>
    </row>
    <row r="279" spans="1:9">
      <c r="A279">
        <v>14</v>
      </c>
      <c r="B279">
        <v>12</v>
      </c>
      <c r="C279">
        <v>1</v>
      </c>
      <c r="D279">
        <v>2021</v>
      </c>
      <c r="E279">
        <v>37.34402</v>
      </c>
      <c r="F279">
        <v>46.5</v>
      </c>
      <c r="G279">
        <v>2.59</v>
      </c>
      <c r="H279">
        <v>14.41854054</v>
      </c>
      <c r="I279">
        <v>17.95366795</v>
      </c>
    </row>
    <row r="280" spans="1:9">
      <c r="A280">
        <v>15</v>
      </c>
      <c r="B280">
        <v>12</v>
      </c>
      <c r="C280">
        <v>1</v>
      </c>
      <c r="D280">
        <v>2021</v>
      </c>
      <c r="E280">
        <v>28.112760000000002</v>
      </c>
      <c r="F280">
        <v>81.680000000000007</v>
      </c>
      <c r="G280">
        <v>2.59</v>
      </c>
      <c r="H280">
        <v>10.85434749</v>
      </c>
      <c r="I280">
        <v>31.536679540000002</v>
      </c>
    </row>
    <row r="281" spans="1:9">
      <c r="A281">
        <v>16</v>
      </c>
      <c r="B281">
        <v>12</v>
      </c>
      <c r="C281">
        <v>1</v>
      </c>
      <c r="D281">
        <v>2021</v>
      </c>
      <c r="E281">
        <v>27.112760000000002</v>
      </c>
      <c r="F281">
        <v>33.159999999999997</v>
      </c>
      <c r="G281">
        <v>2.59</v>
      </c>
      <c r="H281">
        <v>10.468247099999999</v>
      </c>
      <c r="I281">
        <v>12.803088799999999</v>
      </c>
    </row>
    <row r="282" spans="1:9">
      <c r="A282">
        <v>17</v>
      </c>
      <c r="B282">
        <v>12</v>
      </c>
      <c r="C282">
        <v>1</v>
      </c>
      <c r="D282">
        <v>2021</v>
      </c>
      <c r="E282">
        <v>32.23948</v>
      </c>
      <c r="F282">
        <v>23.8</v>
      </c>
      <c r="G282">
        <v>2.59</v>
      </c>
      <c r="H282">
        <v>12.44767568</v>
      </c>
      <c r="I282">
        <v>9.1891891890000004</v>
      </c>
    </row>
    <row r="283" spans="1:9">
      <c r="A283">
        <v>18</v>
      </c>
      <c r="B283">
        <v>12</v>
      </c>
      <c r="C283">
        <v>1</v>
      </c>
      <c r="D283">
        <v>2021</v>
      </c>
      <c r="E283">
        <v>39.879519999999999</v>
      </c>
      <c r="F283">
        <v>29.06</v>
      </c>
      <c r="G283">
        <v>2.59</v>
      </c>
      <c r="H283">
        <v>15.397498069999999</v>
      </c>
      <c r="I283">
        <v>11.22007722</v>
      </c>
    </row>
    <row r="284" spans="1:9">
      <c r="A284">
        <v>19</v>
      </c>
      <c r="B284">
        <v>12</v>
      </c>
      <c r="C284">
        <v>1</v>
      </c>
      <c r="D284">
        <v>2021</v>
      </c>
      <c r="E284">
        <v>40.620130000000003</v>
      </c>
      <c r="F284">
        <v>26.77</v>
      </c>
      <c r="G284">
        <v>2.59</v>
      </c>
      <c r="H284">
        <v>15.683447879999999</v>
      </c>
      <c r="I284">
        <v>10.33590734</v>
      </c>
    </row>
    <row r="285" spans="1:9">
      <c r="A285">
        <v>20</v>
      </c>
      <c r="B285">
        <v>12</v>
      </c>
      <c r="C285">
        <v>1</v>
      </c>
      <c r="D285">
        <v>2021</v>
      </c>
      <c r="E285">
        <v>37.421590000000002</v>
      </c>
      <c r="F285">
        <v>26.71</v>
      </c>
      <c r="G285">
        <v>2.59</v>
      </c>
      <c r="H285">
        <v>14.44849035</v>
      </c>
      <c r="I285">
        <v>10.31274131</v>
      </c>
    </row>
    <row r="286" spans="1:9">
      <c r="A286">
        <v>21</v>
      </c>
      <c r="B286">
        <v>12</v>
      </c>
      <c r="C286">
        <v>1</v>
      </c>
      <c r="D286">
        <v>2021</v>
      </c>
      <c r="E286">
        <v>37.436709999999998</v>
      </c>
      <c r="F286">
        <v>26.88</v>
      </c>
      <c r="G286">
        <v>2.59</v>
      </c>
      <c r="H286">
        <v>14.45432819</v>
      </c>
      <c r="I286">
        <v>10.378378379999999</v>
      </c>
    </row>
    <row r="287" spans="1:9">
      <c r="A287">
        <v>22</v>
      </c>
      <c r="B287">
        <v>12</v>
      </c>
      <c r="C287">
        <v>1</v>
      </c>
      <c r="D287">
        <v>2021</v>
      </c>
      <c r="E287">
        <v>35.38411</v>
      </c>
      <c r="F287">
        <v>22.54</v>
      </c>
      <c r="G287">
        <v>2.59</v>
      </c>
      <c r="H287">
        <v>13.66181853</v>
      </c>
      <c r="I287">
        <v>8.7027027029999999</v>
      </c>
    </row>
    <row r="288" spans="1:9">
      <c r="A288">
        <v>23</v>
      </c>
      <c r="B288">
        <v>12</v>
      </c>
      <c r="C288">
        <v>1</v>
      </c>
      <c r="D288">
        <v>2021</v>
      </c>
      <c r="E288">
        <v>27.547450000000001</v>
      </c>
      <c r="F288">
        <v>22.48</v>
      </c>
      <c r="G288">
        <v>2.59</v>
      </c>
      <c r="H288">
        <v>10.63608108</v>
      </c>
      <c r="I288">
        <v>8.67953668</v>
      </c>
    </row>
    <row r="289" spans="1:9">
      <c r="A289">
        <v>24</v>
      </c>
      <c r="B289">
        <v>12</v>
      </c>
      <c r="C289">
        <v>1</v>
      </c>
      <c r="D289">
        <v>2021</v>
      </c>
      <c r="E289">
        <v>24.194050000000001</v>
      </c>
      <c r="F289">
        <v>23.36</v>
      </c>
      <c r="G289">
        <v>2.59</v>
      </c>
      <c r="H289">
        <v>9.3413320459999998</v>
      </c>
      <c r="I289">
        <v>9.0193050190000008</v>
      </c>
    </row>
    <row r="290" spans="1:9">
      <c r="A290">
        <v>1</v>
      </c>
      <c r="B290">
        <v>13</v>
      </c>
      <c r="C290">
        <v>1</v>
      </c>
      <c r="D290">
        <v>2021</v>
      </c>
      <c r="E290">
        <v>25.545169999999999</v>
      </c>
      <c r="F290">
        <v>24.55</v>
      </c>
      <c r="G290">
        <v>2.73</v>
      </c>
      <c r="H290">
        <v>9.3572051280000004</v>
      </c>
      <c r="I290">
        <v>8.9926739930000004</v>
      </c>
    </row>
    <row r="291" spans="1:9">
      <c r="A291">
        <v>2</v>
      </c>
      <c r="B291">
        <v>13</v>
      </c>
      <c r="C291">
        <v>1</v>
      </c>
      <c r="D291">
        <v>2021</v>
      </c>
      <c r="E291">
        <v>24.545169999999999</v>
      </c>
      <c r="F291">
        <v>24.08</v>
      </c>
      <c r="G291">
        <v>2.73</v>
      </c>
      <c r="H291">
        <v>8.9909047619999996</v>
      </c>
      <c r="I291">
        <v>8.8205128209999994</v>
      </c>
    </row>
    <row r="292" spans="1:9">
      <c r="A292">
        <v>3</v>
      </c>
      <c r="B292">
        <v>13</v>
      </c>
      <c r="C292">
        <v>1</v>
      </c>
      <c r="D292">
        <v>2021</v>
      </c>
      <c r="E292">
        <v>25.545169999999999</v>
      </c>
      <c r="F292">
        <v>24.71</v>
      </c>
      <c r="G292">
        <v>2.73</v>
      </c>
      <c r="H292">
        <v>9.3572051280000004</v>
      </c>
      <c r="I292">
        <v>9.0512820509999994</v>
      </c>
    </row>
    <row r="293" spans="1:9">
      <c r="A293">
        <v>4</v>
      </c>
      <c r="B293">
        <v>13</v>
      </c>
      <c r="C293">
        <v>1</v>
      </c>
      <c r="D293">
        <v>2021</v>
      </c>
      <c r="E293">
        <v>24</v>
      </c>
      <c r="F293">
        <v>24.31</v>
      </c>
      <c r="G293">
        <v>2.73</v>
      </c>
      <c r="H293">
        <v>8.7912087910000007</v>
      </c>
      <c r="I293">
        <v>8.9047619050000009</v>
      </c>
    </row>
    <row r="294" spans="1:9">
      <c r="A294">
        <v>5</v>
      </c>
      <c r="B294">
        <v>13</v>
      </c>
      <c r="C294">
        <v>1</v>
      </c>
      <c r="D294">
        <v>2021</v>
      </c>
      <c r="E294">
        <v>29.922319999999999</v>
      </c>
      <c r="F294">
        <v>24.87</v>
      </c>
      <c r="G294">
        <v>2.73</v>
      </c>
      <c r="H294">
        <v>10.960556779999999</v>
      </c>
      <c r="I294">
        <v>9.1098901100000003</v>
      </c>
    </row>
    <row r="295" spans="1:9">
      <c r="A295">
        <v>6</v>
      </c>
      <c r="B295">
        <v>13</v>
      </c>
      <c r="C295">
        <v>1</v>
      </c>
      <c r="D295">
        <v>2021</v>
      </c>
      <c r="E295">
        <v>32.04271</v>
      </c>
      <c r="F295">
        <v>25.06</v>
      </c>
      <c r="G295">
        <v>2.73</v>
      </c>
      <c r="H295">
        <v>11.737256410000001</v>
      </c>
      <c r="I295">
        <v>9.1794871790000006</v>
      </c>
    </row>
    <row r="296" spans="1:9">
      <c r="A296">
        <v>7</v>
      </c>
      <c r="B296">
        <v>13</v>
      </c>
      <c r="C296">
        <v>1</v>
      </c>
      <c r="D296">
        <v>2021</v>
      </c>
      <c r="E296">
        <v>41.56429</v>
      </c>
      <c r="F296">
        <v>28.06</v>
      </c>
      <c r="G296">
        <v>2.73</v>
      </c>
      <c r="H296">
        <v>15.22501465</v>
      </c>
      <c r="I296">
        <v>10.27838828</v>
      </c>
    </row>
    <row r="297" spans="1:9">
      <c r="A297">
        <v>8</v>
      </c>
      <c r="B297">
        <v>13</v>
      </c>
      <c r="C297">
        <v>1</v>
      </c>
      <c r="D297">
        <v>2021</v>
      </c>
      <c r="E297">
        <v>38.210030000000003</v>
      </c>
      <c r="F297">
        <v>27.44</v>
      </c>
      <c r="G297">
        <v>2.73</v>
      </c>
      <c r="H297">
        <v>13.99634799</v>
      </c>
      <c r="I297">
        <v>10.051282049999999</v>
      </c>
    </row>
    <row r="298" spans="1:9">
      <c r="A298">
        <v>9</v>
      </c>
      <c r="B298">
        <v>13</v>
      </c>
      <c r="C298">
        <v>1</v>
      </c>
      <c r="D298">
        <v>2021</v>
      </c>
      <c r="E298">
        <v>32.149520000000003</v>
      </c>
      <c r="F298">
        <v>25.66</v>
      </c>
      <c r="G298">
        <v>2.73</v>
      </c>
      <c r="H298">
        <v>11.77638095</v>
      </c>
      <c r="I298">
        <v>9.3992673989999993</v>
      </c>
    </row>
    <row r="299" spans="1:9">
      <c r="A299">
        <v>10</v>
      </c>
      <c r="B299">
        <v>13</v>
      </c>
      <c r="C299">
        <v>1</v>
      </c>
      <c r="D299">
        <v>2021</v>
      </c>
      <c r="E299">
        <v>31.318680000000001</v>
      </c>
      <c r="F299">
        <v>24.83</v>
      </c>
      <c r="G299">
        <v>2.73</v>
      </c>
      <c r="H299">
        <v>11.472043960000001</v>
      </c>
      <c r="I299">
        <v>9.0952380949999991</v>
      </c>
    </row>
    <row r="300" spans="1:9">
      <c r="A300">
        <v>11</v>
      </c>
      <c r="B300">
        <v>13</v>
      </c>
      <c r="C300">
        <v>1</v>
      </c>
      <c r="D300">
        <v>2021</v>
      </c>
      <c r="E300">
        <v>25.694410000000001</v>
      </c>
      <c r="F300">
        <v>17.95</v>
      </c>
      <c r="G300">
        <v>2.73</v>
      </c>
      <c r="H300">
        <v>9.4118717949999997</v>
      </c>
      <c r="I300">
        <v>6.5750915750000001</v>
      </c>
    </row>
    <row r="301" spans="1:9">
      <c r="A301">
        <v>12</v>
      </c>
      <c r="B301">
        <v>13</v>
      </c>
      <c r="C301">
        <v>1</v>
      </c>
      <c r="D301">
        <v>2021</v>
      </c>
      <c r="E301">
        <v>25.694140000000001</v>
      </c>
      <c r="F301">
        <v>11.63</v>
      </c>
      <c r="G301">
        <v>2.73</v>
      </c>
      <c r="H301">
        <v>9.4117728940000003</v>
      </c>
      <c r="I301">
        <v>4.2600732600000004</v>
      </c>
    </row>
    <row r="302" spans="1:9">
      <c r="A302">
        <v>13</v>
      </c>
      <c r="B302">
        <v>13</v>
      </c>
      <c r="C302">
        <v>1</v>
      </c>
      <c r="D302">
        <v>2021</v>
      </c>
      <c r="E302">
        <v>25.694140000000001</v>
      </c>
      <c r="F302">
        <v>2.59</v>
      </c>
      <c r="G302">
        <v>2.73</v>
      </c>
      <c r="H302">
        <v>9.4117728940000003</v>
      </c>
      <c r="I302">
        <v>0.94871794899999995</v>
      </c>
    </row>
    <row r="303" spans="1:9">
      <c r="A303">
        <v>14</v>
      </c>
      <c r="B303">
        <v>13</v>
      </c>
      <c r="C303">
        <v>1</v>
      </c>
      <c r="D303">
        <v>2021</v>
      </c>
      <c r="E303">
        <v>22.733250000000002</v>
      </c>
      <c r="F303">
        <v>0</v>
      </c>
      <c r="G303">
        <v>2.73</v>
      </c>
      <c r="H303">
        <v>8.3271978020000006</v>
      </c>
      <c r="I303">
        <v>0</v>
      </c>
    </row>
    <row r="304" spans="1:9">
      <c r="A304">
        <v>15</v>
      </c>
      <c r="B304">
        <v>13</v>
      </c>
      <c r="C304">
        <v>1</v>
      </c>
      <c r="D304">
        <v>2021</v>
      </c>
      <c r="E304">
        <v>24.72166</v>
      </c>
      <c r="F304">
        <v>0</v>
      </c>
      <c r="G304">
        <v>2.73</v>
      </c>
      <c r="H304">
        <v>9.0555531140000003</v>
      </c>
      <c r="I304">
        <v>0</v>
      </c>
    </row>
    <row r="305" spans="1:9">
      <c r="A305">
        <v>16</v>
      </c>
      <c r="B305">
        <v>13</v>
      </c>
      <c r="C305">
        <v>1</v>
      </c>
      <c r="D305">
        <v>2021</v>
      </c>
      <c r="E305">
        <v>29.188359999999999</v>
      </c>
      <c r="F305">
        <v>20.62</v>
      </c>
      <c r="G305">
        <v>2.73</v>
      </c>
      <c r="H305">
        <v>10.691706959999999</v>
      </c>
      <c r="I305">
        <v>7.5531135530000002</v>
      </c>
    </row>
    <row r="306" spans="1:9">
      <c r="A306">
        <v>17</v>
      </c>
      <c r="B306">
        <v>13</v>
      </c>
      <c r="C306">
        <v>1</v>
      </c>
      <c r="D306">
        <v>2021</v>
      </c>
      <c r="E306">
        <v>34.70384</v>
      </c>
      <c r="F306">
        <v>27.23</v>
      </c>
      <c r="G306">
        <v>2.73</v>
      </c>
      <c r="H306">
        <v>12.712029299999999</v>
      </c>
      <c r="I306">
        <v>9.9743589739999994</v>
      </c>
    </row>
    <row r="307" spans="1:9">
      <c r="A307">
        <v>18</v>
      </c>
      <c r="B307">
        <v>13</v>
      </c>
      <c r="C307">
        <v>1</v>
      </c>
      <c r="D307">
        <v>2021</v>
      </c>
      <c r="E307">
        <v>40.56429</v>
      </c>
      <c r="F307">
        <v>30.22</v>
      </c>
      <c r="G307">
        <v>2.73</v>
      </c>
      <c r="H307">
        <v>14.85871429</v>
      </c>
      <c r="I307">
        <v>11.06959707</v>
      </c>
    </row>
    <row r="308" spans="1:9">
      <c r="A308">
        <v>19</v>
      </c>
      <c r="B308">
        <v>13</v>
      </c>
      <c r="C308">
        <v>1</v>
      </c>
      <c r="D308">
        <v>2021</v>
      </c>
      <c r="E308">
        <v>40.56429</v>
      </c>
      <c r="F308">
        <v>32.270000000000003</v>
      </c>
      <c r="G308">
        <v>2.73</v>
      </c>
      <c r="H308">
        <v>14.85871429</v>
      </c>
      <c r="I308">
        <v>11.820512819999999</v>
      </c>
    </row>
    <row r="309" spans="1:9">
      <c r="A309">
        <v>20</v>
      </c>
      <c r="B309">
        <v>13</v>
      </c>
      <c r="C309">
        <v>1</v>
      </c>
      <c r="D309">
        <v>2021</v>
      </c>
      <c r="E309">
        <v>39.135440000000003</v>
      </c>
      <c r="F309">
        <v>30.29</v>
      </c>
      <c r="G309">
        <v>2.73</v>
      </c>
      <c r="H309">
        <v>14.335326009999999</v>
      </c>
      <c r="I309">
        <v>11.0952381</v>
      </c>
    </row>
    <row r="310" spans="1:9">
      <c r="A310">
        <v>21</v>
      </c>
      <c r="B310">
        <v>13</v>
      </c>
      <c r="C310">
        <v>1</v>
      </c>
      <c r="D310">
        <v>2021</v>
      </c>
      <c r="E310">
        <v>39.741100000000003</v>
      </c>
      <c r="F310">
        <v>27.81</v>
      </c>
      <c r="G310">
        <v>2.73</v>
      </c>
      <c r="H310">
        <v>14.557179489999999</v>
      </c>
      <c r="I310">
        <v>10.186813190000001</v>
      </c>
    </row>
    <row r="311" spans="1:9">
      <c r="A311">
        <v>22</v>
      </c>
      <c r="B311">
        <v>13</v>
      </c>
      <c r="C311">
        <v>1</v>
      </c>
      <c r="D311">
        <v>2021</v>
      </c>
      <c r="E311">
        <v>30.603359999999999</v>
      </c>
      <c r="F311">
        <v>26.44</v>
      </c>
      <c r="G311">
        <v>2.73</v>
      </c>
      <c r="H311">
        <v>11.21002198</v>
      </c>
      <c r="I311">
        <v>9.6849816850000003</v>
      </c>
    </row>
    <row r="312" spans="1:9">
      <c r="A312">
        <v>23</v>
      </c>
      <c r="B312">
        <v>13</v>
      </c>
      <c r="C312">
        <v>1</v>
      </c>
      <c r="D312">
        <v>2021</v>
      </c>
      <c r="E312">
        <v>29.08155</v>
      </c>
      <c r="F312">
        <v>29.87</v>
      </c>
      <c r="G312">
        <v>2.73</v>
      </c>
      <c r="H312">
        <v>10.65258242</v>
      </c>
      <c r="I312">
        <v>10.941391940000001</v>
      </c>
    </row>
    <row r="313" spans="1:9">
      <c r="A313">
        <v>24</v>
      </c>
      <c r="B313">
        <v>13</v>
      </c>
      <c r="C313">
        <v>1</v>
      </c>
      <c r="D313">
        <v>2021</v>
      </c>
      <c r="E313">
        <v>25.92625</v>
      </c>
      <c r="F313">
        <v>27.38</v>
      </c>
      <c r="G313">
        <v>2.73</v>
      </c>
      <c r="H313">
        <v>9.4967948720000006</v>
      </c>
      <c r="I313">
        <v>10.02930403</v>
      </c>
    </row>
    <row r="314" spans="1:9">
      <c r="A314">
        <v>1</v>
      </c>
      <c r="B314">
        <v>14</v>
      </c>
      <c r="C314">
        <v>1</v>
      </c>
      <c r="D314">
        <v>2021</v>
      </c>
      <c r="E314">
        <v>23.564520000000002</v>
      </c>
      <c r="F314">
        <v>25.22</v>
      </c>
      <c r="G314">
        <v>2.44</v>
      </c>
      <c r="H314">
        <v>9.6575901640000001</v>
      </c>
      <c r="I314">
        <v>10.336065570000001</v>
      </c>
    </row>
    <row r="315" spans="1:9">
      <c r="A315">
        <v>2</v>
      </c>
      <c r="B315">
        <v>14</v>
      </c>
      <c r="C315">
        <v>1</v>
      </c>
      <c r="D315">
        <v>2021</v>
      </c>
      <c r="E315">
        <v>23.564520000000002</v>
      </c>
      <c r="F315">
        <v>24.08</v>
      </c>
      <c r="G315">
        <v>2.44</v>
      </c>
      <c r="H315">
        <v>9.6575901640000001</v>
      </c>
      <c r="I315">
        <v>9.8688524589999993</v>
      </c>
    </row>
    <row r="316" spans="1:9">
      <c r="A316">
        <v>3</v>
      </c>
      <c r="B316">
        <v>14</v>
      </c>
      <c r="C316">
        <v>1</v>
      </c>
      <c r="D316">
        <v>2021</v>
      </c>
      <c r="E316">
        <v>21.516929999999999</v>
      </c>
      <c r="F316">
        <v>24.92</v>
      </c>
      <c r="G316">
        <v>2.44</v>
      </c>
      <c r="H316">
        <v>8.8184139340000005</v>
      </c>
      <c r="I316">
        <v>10.213114750000001</v>
      </c>
    </row>
    <row r="317" spans="1:9">
      <c r="A317">
        <v>4</v>
      </c>
      <c r="B317">
        <v>14</v>
      </c>
      <c r="C317">
        <v>1</v>
      </c>
      <c r="D317">
        <v>2021</v>
      </c>
      <c r="E317">
        <v>24.964479999999998</v>
      </c>
      <c r="F317">
        <v>26.78</v>
      </c>
      <c r="G317">
        <v>2.44</v>
      </c>
      <c r="H317">
        <v>10.23134426</v>
      </c>
      <c r="I317">
        <v>10.975409839999999</v>
      </c>
    </row>
    <row r="318" spans="1:9">
      <c r="A318">
        <v>5</v>
      </c>
      <c r="B318">
        <v>14</v>
      </c>
      <c r="C318">
        <v>1</v>
      </c>
      <c r="D318">
        <v>2021</v>
      </c>
      <c r="E318">
        <v>23.678940000000001</v>
      </c>
      <c r="F318">
        <v>28.04</v>
      </c>
      <c r="G318">
        <v>2.44</v>
      </c>
      <c r="H318">
        <v>9.7044836070000002</v>
      </c>
      <c r="I318">
        <v>11.491803279999999</v>
      </c>
    </row>
    <row r="319" spans="1:9">
      <c r="A319">
        <v>6</v>
      </c>
      <c r="B319">
        <v>14</v>
      </c>
      <c r="C319">
        <v>1</v>
      </c>
      <c r="D319">
        <v>2021</v>
      </c>
      <c r="E319">
        <v>30.556830000000001</v>
      </c>
      <c r="F319">
        <v>29.64</v>
      </c>
      <c r="G319">
        <v>2.44</v>
      </c>
      <c r="H319">
        <v>12.523290980000001</v>
      </c>
      <c r="I319">
        <v>12.14754098</v>
      </c>
    </row>
    <row r="320" spans="1:9">
      <c r="A320">
        <v>7</v>
      </c>
      <c r="B320">
        <v>14</v>
      </c>
      <c r="C320">
        <v>1</v>
      </c>
      <c r="D320">
        <v>2021</v>
      </c>
      <c r="E320">
        <v>31.203479999999999</v>
      </c>
      <c r="F320">
        <v>34.32</v>
      </c>
      <c r="G320">
        <v>2.44</v>
      </c>
      <c r="H320">
        <v>12.788311480000001</v>
      </c>
      <c r="I320">
        <v>14.06557377</v>
      </c>
    </row>
    <row r="321" spans="1:9">
      <c r="A321">
        <v>8</v>
      </c>
      <c r="B321">
        <v>14</v>
      </c>
      <c r="C321">
        <v>1</v>
      </c>
      <c r="D321">
        <v>2021</v>
      </c>
      <c r="E321">
        <v>30.463100000000001</v>
      </c>
      <c r="F321">
        <v>33.35</v>
      </c>
      <c r="G321">
        <v>2.44</v>
      </c>
      <c r="H321">
        <v>12.48487705</v>
      </c>
      <c r="I321">
        <v>13.66803279</v>
      </c>
    </row>
    <row r="322" spans="1:9">
      <c r="A322">
        <v>9</v>
      </c>
      <c r="B322">
        <v>14</v>
      </c>
      <c r="C322">
        <v>1</v>
      </c>
      <c r="D322">
        <v>2021</v>
      </c>
      <c r="E322">
        <v>25.612500000000001</v>
      </c>
      <c r="F322">
        <v>21.98</v>
      </c>
      <c r="G322">
        <v>2.44</v>
      </c>
      <c r="H322">
        <v>10.49692623</v>
      </c>
      <c r="I322">
        <v>9.0081967209999991</v>
      </c>
    </row>
    <row r="323" spans="1:9">
      <c r="A323">
        <v>10</v>
      </c>
      <c r="B323">
        <v>14</v>
      </c>
      <c r="C323">
        <v>1</v>
      </c>
      <c r="D323">
        <v>2021</v>
      </c>
      <c r="E323">
        <v>27.304760000000002</v>
      </c>
      <c r="F323">
        <v>17.579999999999998</v>
      </c>
      <c r="G323">
        <v>2.44</v>
      </c>
      <c r="H323">
        <v>11.190475409999999</v>
      </c>
      <c r="I323">
        <v>7.2049180330000002</v>
      </c>
    </row>
    <row r="324" spans="1:9">
      <c r="A324">
        <v>11</v>
      </c>
      <c r="B324">
        <v>14</v>
      </c>
      <c r="C324">
        <v>1</v>
      </c>
      <c r="D324">
        <v>2021</v>
      </c>
      <c r="E324">
        <v>21.913550000000001</v>
      </c>
      <c r="F324">
        <v>13.51</v>
      </c>
      <c r="G324">
        <v>2.44</v>
      </c>
      <c r="H324">
        <v>8.9809631149999998</v>
      </c>
      <c r="I324">
        <v>5.5368852459999998</v>
      </c>
    </row>
    <row r="325" spans="1:9">
      <c r="A325">
        <v>12</v>
      </c>
      <c r="B325">
        <v>14</v>
      </c>
      <c r="C325">
        <v>1</v>
      </c>
      <c r="D325">
        <v>2021</v>
      </c>
      <c r="E325">
        <v>20.913550000000001</v>
      </c>
      <c r="F325">
        <v>6.5</v>
      </c>
      <c r="G325">
        <v>2.44</v>
      </c>
      <c r="H325">
        <v>8.5711270489999993</v>
      </c>
      <c r="I325">
        <v>2.663934426</v>
      </c>
    </row>
    <row r="326" spans="1:9">
      <c r="A326">
        <v>13</v>
      </c>
      <c r="B326">
        <v>14</v>
      </c>
      <c r="C326">
        <v>1</v>
      </c>
      <c r="D326">
        <v>2021</v>
      </c>
      <c r="E326">
        <v>23.038060000000002</v>
      </c>
      <c r="F326">
        <v>10.029999999999999</v>
      </c>
      <c r="G326">
        <v>2.44</v>
      </c>
      <c r="H326">
        <v>9.4418278690000008</v>
      </c>
      <c r="I326">
        <v>4.1106557380000002</v>
      </c>
    </row>
    <row r="327" spans="1:9">
      <c r="A327">
        <v>14</v>
      </c>
      <c r="B327">
        <v>14</v>
      </c>
      <c r="C327">
        <v>1</v>
      </c>
      <c r="D327">
        <v>2021</v>
      </c>
      <c r="E327">
        <v>22.679130000000001</v>
      </c>
      <c r="F327">
        <v>0.83</v>
      </c>
      <c r="G327">
        <v>2.44</v>
      </c>
      <c r="H327">
        <v>9.2947254099999999</v>
      </c>
      <c r="I327">
        <v>0.340163934</v>
      </c>
    </row>
    <row r="328" spans="1:9">
      <c r="A328">
        <v>15</v>
      </c>
      <c r="B328">
        <v>14</v>
      </c>
      <c r="C328">
        <v>1</v>
      </c>
      <c r="D328">
        <v>2021</v>
      </c>
      <c r="E328">
        <v>23.264990000000001</v>
      </c>
      <c r="F328">
        <v>6.49</v>
      </c>
      <c r="G328">
        <v>2.44</v>
      </c>
      <c r="H328">
        <v>9.5348319670000006</v>
      </c>
      <c r="I328">
        <v>2.659836066</v>
      </c>
    </row>
    <row r="329" spans="1:9">
      <c r="A329">
        <v>16</v>
      </c>
      <c r="B329">
        <v>14</v>
      </c>
      <c r="C329">
        <v>1</v>
      </c>
      <c r="D329">
        <v>2021</v>
      </c>
      <c r="E329">
        <v>26.936779999999999</v>
      </c>
      <c r="F329">
        <v>10.68</v>
      </c>
      <c r="G329">
        <v>2.44</v>
      </c>
      <c r="H329">
        <v>11.03966393</v>
      </c>
      <c r="I329">
        <v>4.3770491800000002</v>
      </c>
    </row>
    <row r="330" spans="1:9">
      <c r="A330">
        <v>17</v>
      </c>
      <c r="B330">
        <v>14</v>
      </c>
      <c r="C330">
        <v>1</v>
      </c>
      <c r="D330">
        <v>2021</v>
      </c>
      <c r="E330">
        <v>27.317440000000001</v>
      </c>
      <c r="F330">
        <v>28.4</v>
      </c>
      <c r="G330">
        <v>2.44</v>
      </c>
      <c r="H330">
        <v>11.19567213</v>
      </c>
      <c r="I330">
        <v>11.63934426</v>
      </c>
    </row>
    <row r="331" spans="1:9">
      <c r="A331">
        <v>18</v>
      </c>
      <c r="B331">
        <v>14</v>
      </c>
      <c r="C331">
        <v>1</v>
      </c>
      <c r="D331">
        <v>2021</v>
      </c>
      <c r="E331">
        <v>36.948630000000001</v>
      </c>
      <c r="F331">
        <v>25.19</v>
      </c>
      <c r="G331">
        <v>2.44</v>
      </c>
      <c r="H331">
        <v>15.142881149999999</v>
      </c>
      <c r="I331">
        <v>10.323770489999999</v>
      </c>
    </row>
    <row r="332" spans="1:9">
      <c r="A332">
        <v>19</v>
      </c>
      <c r="B332">
        <v>14</v>
      </c>
      <c r="C332">
        <v>1</v>
      </c>
      <c r="D332">
        <v>2021</v>
      </c>
      <c r="E332">
        <v>36.948630000000001</v>
      </c>
      <c r="F332">
        <v>27.13</v>
      </c>
      <c r="G332">
        <v>2.44</v>
      </c>
      <c r="H332">
        <v>15.142881149999999</v>
      </c>
      <c r="I332">
        <v>11.118852459999999</v>
      </c>
    </row>
    <row r="333" spans="1:9">
      <c r="A333">
        <v>20</v>
      </c>
      <c r="B333">
        <v>14</v>
      </c>
      <c r="C333">
        <v>1</v>
      </c>
      <c r="D333">
        <v>2021</v>
      </c>
      <c r="E333">
        <v>36.948630000000001</v>
      </c>
      <c r="F333">
        <v>30.38</v>
      </c>
      <c r="G333">
        <v>2.44</v>
      </c>
      <c r="H333">
        <v>15.142881149999999</v>
      </c>
      <c r="I333">
        <v>12.45081967</v>
      </c>
    </row>
    <row r="334" spans="1:9">
      <c r="A334">
        <v>21</v>
      </c>
      <c r="B334">
        <v>14</v>
      </c>
      <c r="C334">
        <v>1</v>
      </c>
      <c r="D334">
        <v>2021</v>
      </c>
      <c r="E334">
        <v>39.35557</v>
      </c>
      <c r="F334">
        <v>30.64</v>
      </c>
      <c r="G334">
        <v>2.44</v>
      </c>
      <c r="H334">
        <v>16.129331969999999</v>
      </c>
      <c r="I334">
        <v>12.557377049999999</v>
      </c>
    </row>
    <row r="335" spans="1:9">
      <c r="A335">
        <v>22</v>
      </c>
      <c r="B335">
        <v>14</v>
      </c>
      <c r="C335">
        <v>1</v>
      </c>
      <c r="D335">
        <v>2021</v>
      </c>
      <c r="E335">
        <v>32.363379999999999</v>
      </c>
      <c r="F335">
        <v>30.56</v>
      </c>
      <c r="G335">
        <v>2.44</v>
      </c>
      <c r="H335">
        <v>13.26368033</v>
      </c>
      <c r="I335">
        <v>12.524590160000001</v>
      </c>
    </row>
    <row r="336" spans="1:9">
      <c r="A336">
        <v>23</v>
      </c>
      <c r="B336">
        <v>14</v>
      </c>
      <c r="C336">
        <v>1</v>
      </c>
      <c r="D336">
        <v>2021</v>
      </c>
      <c r="E336">
        <v>30.84262</v>
      </c>
      <c r="F336">
        <v>30.43</v>
      </c>
      <c r="G336">
        <v>2.44</v>
      </c>
      <c r="H336">
        <v>12.640418029999999</v>
      </c>
      <c r="I336">
        <v>12.471311480000001</v>
      </c>
    </row>
    <row r="337" spans="1:9">
      <c r="A337">
        <v>24</v>
      </c>
      <c r="B337">
        <v>14</v>
      </c>
      <c r="C337">
        <v>1</v>
      </c>
      <c r="D337">
        <v>2021</v>
      </c>
      <c r="E337">
        <v>34.870370000000001</v>
      </c>
      <c r="F337">
        <v>27.32</v>
      </c>
      <c r="G337">
        <v>2.44</v>
      </c>
      <c r="H337">
        <v>14.29113525</v>
      </c>
      <c r="I337">
        <v>11.196721309999999</v>
      </c>
    </row>
    <row r="338" spans="1:9">
      <c r="A338">
        <v>1</v>
      </c>
      <c r="B338">
        <v>15</v>
      </c>
      <c r="C338">
        <v>1</v>
      </c>
      <c r="D338">
        <v>2021</v>
      </c>
      <c r="E338">
        <v>26.84647</v>
      </c>
      <c r="F338">
        <v>28.79</v>
      </c>
      <c r="G338">
        <v>2.37</v>
      </c>
      <c r="H338">
        <v>11.32762447</v>
      </c>
      <c r="I338">
        <v>12.14767932</v>
      </c>
    </row>
    <row r="339" spans="1:9">
      <c r="A339">
        <v>2</v>
      </c>
      <c r="B339">
        <v>15</v>
      </c>
      <c r="C339">
        <v>1</v>
      </c>
      <c r="D339">
        <v>2021</v>
      </c>
      <c r="E339">
        <v>32.71519</v>
      </c>
      <c r="F339">
        <v>29.34</v>
      </c>
      <c r="G339">
        <v>2.37</v>
      </c>
      <c r="H339">
        <v>13.80387764</v>
      </c>
      <c r="I339">
        <v>12.379746839999999</v>
      </c>
    </row>
    <row r="340" spans="1:9">
      <c r="A340">
        <v>3</v>
      </c>
      <c r="B340">
        <v>15</v>
      </c>
      <c r="C340">
        <v>1</v>
      </c>
      <c r="D340">
        <v>2021</v>
      </c>
      <c r="E340">
        <v>27.555319999999998</v>
      </c>
      <c r="F340">
        <v>27.79</v>
      </c>
      <c r="G340">
        <v>2.37</v>
      </c>
      <c r="H340">
        <v>11.626717299999999</v>
      </c>
      <c r="I340">
        <v>11.725738399999999</v>
      </c>
    </row>
    <row r="341" spans="1:9">
      <c r="A341">
        <v>4</v>
      </c>
      <c r="B341">
        <v>15</v>
      </c>
      <c r="C341">
        <v>1</v>
      </c>
      <c r="D341">
        <v>2021</v>
      </c>
      <c r="E341">
        <v>26.497969999999999</v>
      </c>
      <c r="F341">
        <v>27.45</v>
      </c>
      <c r="G341">
        <v>2.37</v>
      </c>
      <c r="H341">
        <v>11.18057806</v>
      </c>
      <c r="I341">
        <v>11.582278479999999</v>
      </c>
    </row>
    <row r="342" spans="1:9">
      <c r="A342">
        <v>5</v>
      </c>
      <c r="B342">
        <v>15</v>
      </c>
      <c r="C342">
        <v>1</v>
      </c>
      <c r="D342">
        <v>2021</v>
      </c>
      <c r="E342">
        <v>29.45861</v>
      </c>
      <c r="F342">
        <v>29.13</v>
      </c>
      <c r="G342">
        <v>2.37</v>
      </c>
      <c r="H342">
        <v>12.429793249999999</v>
      </c>
      <c r="I342">
        <v>12.29113924</v>
      </c>
    </row>
    <row r="343" spans="1:9">
      <c r="A343">
        <v>6</v>
      </c>
      <c r="B343">
        <v>15</v>
      </c>
      <c r="C343">
        <v>1</v>
      </c>
      <c r="D343">
        <v>2021</v>
      </c>
      <c r="E343">
        <v>30.263359999999999</v>
      </c>
      <c r="F343">
        <v>31.36</v>
      </c>
      <c r="G343">
        <v>2.37</v>
      </c>
      <c r="H343">
        <v>12.769350210000001</v>
      </c>
      <c r="I343">
        <v>13.23206751</v>
      </c>
    </row>
    <row r="344" spans="1:9">
      <c r="A344">
        <v>7</v>
      </c>
      <c r="B344">
        <v>15</v>
      </c>
      <c r="C344">
        <v>1</v>
      </c>
      <c r="D344">
        <v>2021</v>
      </c>
      <c r="E344">
        <v>33.795169999999999</v>
      </c>
      <c r="F344">
        <v>30.11</v>
      </c>
      <c r="G344">
        <v>2.37</v>
      </c>
      <c r="H344">
        <v>14.2595654</v>
      </c>
      <c r="I344">
        <v>12.704641349999999</v>
      </c>
    </row>
    <row r="345" spans="1:9">
      <c r="A345">
        <v>8</v>
      </c>
      <c r="B345">
        <v>15</v>
      </c>
      <c r="C345">
        <v>1</v>
      </c>
      <c r="D345">
        <v>2021</v>
      </c>
      <c r="E345">
        <v>33.795169999999999</v>
      </c>
      <c r="F345">
        <v>29.58</v>
      </c>
      <c r="G345">
        <v>2.37</v>
      </c>
      <c r="H345">
        <v>14.2595654</v>
      </c>
      <c r="I345">
        <v>12.481012659999999</v>
      </c>
    </row>
    <row r="346" spans="1:9">
      <c r="A346">
        <v>9</v>
      </c>
      <c r="B346">
        <v>15</v>
      </c>
      <c r="C346">
        <v>1</v>
      </c>
      <c r="D346">
        <v>2021</v>
      </c>
      <c r="E346">
        <v>33.72531</v>
      </c>
      <c r="F346">
        <v>22.96</v>
      </c>
      <c r="G346">
        <v>2.37</v>
      </c>
      <c r="H346">
        <v>14.230088609999999</v>
      </c>
      <c r="I346">
        <v>9.6877637130000007</v>
      </c>
    </row>
    <row r="347" spans="1:9">
      <c r="A347">
        <v>10</v>
      </c>
      <c r="B347">
        <v>15</v>
      </c>
      <c r="C347">
        <v>1</v>
      </c>
      <c r="D347">
        <v>2021</v>
      </c>
      <c r="E347">
        <v>31.39198</v>
      </c>
      <c r="F347">
        <v>16.64</v>
      </c>
      <c r="G347">
        <v>2.37</v>
      </c>
      <c r="H347">
        <v>13.245561179999999</v>
      </c>
      <c r="I347">
        <v>7.0210970460000004</v>
      </c>
    </row>
    <row r="348" spans="1:9">
      <c r="A348">
        <v>11</v>
      </c>
      <c r="B348">
        <v>15</v>
      </c>
      <c r="C348">
        <v>1</v>
      </c>
      <c r="D348">
        <v>2021</v>
      </c>
      <c r="E348">
        <v>26.497969999999999</v>
      </c>
      <c r="F348">
        <v>16.989999999999998</v>
      </c>
      <c r="G348">
        <v>2.37</v>
      </c>
      <c r="H348">
        <v>11.18057806</v>
      </c>
      <c r="I348">
        <v>7.1687763709999999</v>
      </c>
    </row>
    <row r="349" spans="1:9">
      <c r="A349">
        <v>12</v>
      </c>
      <c r="B349">
        <v>15</v>
      </c>
      <c r="C349">
        <v>1</v>
      </c>
      <c r="D349">
        <v>2021</v>
      </c>
      <c r="E349">
        <v>26.497969999999999</v>
      </c>
      <c r="F349">
        <v>17.79</v>
      </c>
      <c r="G349">
        <v>2.37</v>
      </c>
      <c r="H349">
        <v>11.18057806</v>
      </c>
      <c r="I349">
        <v>7.5063291139999997</v>
      </c>
    </row>
    <row r="350" spans="1:9">
      <c r="A350">
        <v>13</v>
      </c>
      <c r="B350">
        <v>15</v>
      </c>
      <c r="C350">
        <v>1</v>
      </c>
      <c r="D350">
        <v>2021</v>
      </c>
      <c r="E350">
        <v>26.75506</v>
      </c>
      <c r="F350">
        <v>15.98</v>
      </c>
      <c r="G350">
        <v>2.37</v>
      </c>
      <c r="H350">
        <v>11.289054849999999</v>
      </c>
      <c r="I350">
        <v>6.7426160340000001</v>
      </c>
    </row>
    <row r="351" spans="1:9">
      <c r="A351">
        <v>14</v>
      </c>
      <c r="B351">
        <v>15</v>
      </c>
      <c r="C351">
        <v>1</v>
      </c>
      <c r="D351">
        <v>2021</v>
      </c>
      <c r="E351">
        <v>26.75506</v>
      </c>
      <c r="F351">
        <v>15.5</v>
      </c>
      <c r="G351">
        <v>2.37</v>
      </c>
      <c r="H351">
        <v>11.289054849999999</v>
      </c>
      <c r="I351">
        <v>6.5400843880000004</v>
      </c>
    </row>
    <row r="352" spans="1:9">
      <c r="A352">
        <v>15</v>
      </c>
      <c r="B352">
        <v>15</v>
      </c>
      <c r="C352">
        <v>1</v>
      </c>
      <c r="D352">
        <v>2021</v>
      </c>
      <c r="E352">
        <v>26.84647</v>
      </c>
      <c r="F352">
        <v>15.8</v>
      </c>
      <c r="G352">
        <v>2.37</v>
      </c>
      <c r="H352">
        <v>11.32762447</v>
      </c>
      <c r="I352">
        <v>6.6666666670000003</v>
      </c>
    </row>
    <row r="353" spans="1:9">
      <c r="A353">
        <v>16</v>
      </c>
      <c r="B353">
        <v>15</v>
      </c>
      <c r="C353">
        <v>1</v>
      </c>
      <c r="D353">
        <v>2021</v>
      </c>
      <c r="E353">
        <v>29.923680000000001</v>
      </c>
      <c r="F353">
        <v>20.010000000000002</v>
      </c>
      <c r="G353">
        <v>2.37</v>
      </c>
      <c r="H353">
        <v>12.62602532</v>
      </c>
      <c r="I353">
        <v>8.4430379749999993</v>
      </c>
    </row>
    <row r="354" spans="1:9">
      <c r="A354">
        <v>17</v>
      </c>
      <c r="B354">
        <v>15</v>
      </c>
      <c r="C354">
        <v>1</v>
      </c>
      <c r="D354">
        <v>2021</v>
      </c>
      <c r="E354">
        <v>30.857040000000001</v>
      </c>
      <c r="F354">
        <v>28.44</v>
      </c>
      <c r="G354">
        <v>2.37</v>
      </c>
      <c r="H354">
        <v>13.019848100000001</v>
      </c>
      <c r="I354">
        <v>12</v>
      </c>
    </row>
    <row r="355" spans="1:9">
      <c r="A355">
        <v>18</v>
      </c>
      <c r="B355">
        <v>15</v>
      </c>
      <c r="C355">
        <v>1</v>
      </c>
      <c r="D355">
        <v>2021</v>
      </c>
      <c r="E355">
        <v>32.895859999999999</v>
      </c>
      <c r="F355">
        <v>28.09</v>
      </c>
      <c r="G355">
        <v>2.37</v>
      </c>
      <c r="H355">
        <v>13.8801097</v>
      </c>
      <c r="I355">
        <v>11.85232068</v>
      </c>
    </row>
    <row r="356" spans="1:9">
      <c r="A356">
        <v>19</v>
      </c>
      <c r="B356">
        <v>15</v>
      </c>
      <c r="C356">
        <v>1</v>
      </c>
      <c r="D356">
        <v>2021</v>
      </c>
      <c r="E356">
        <v>35.764130000000002</v>
      </c>
      <c r="F356">
        <v>31.44</v>
      </c>
      <c r="G356">
        <v>2.37</v>
      </c>
      <c r="H356">
        <v>15.09035021</v>
      </c>
      <c r="I356">
        <v>13.265822780000001</v>
      </c>
    </row>
    <row r="357" spans="1:9">
      <c r="A357">
        <v>20</v>
      </c>
      <c r="B357">
        <v>15</v>
      </c>
      <c r="C357">
        <v>1</v>
      </c>
      <c r="D357">
        <v>2021</v>
      </c>
      <c r="E357">
        <v>30.9269</v>
      </c>
      <c r="F357">
        <v>32.32</v>
      </c>
      <c r="G357">
        <v>2.37</v>
      </c>
      <c r="H357">
        <v>13.049324889999999</v>
      </c>
      <c r="I357">
        <v>13.6371308</v>
      </c>
    </row>
    <row r="358" spans="1:9">
      <c r="A358">
        <v>21</v>
      </c>
      <c r="B358">
        <v>15</v>
      </c>
      <c r="C358">
        <v>1</v>
      </c>
      <c r="D358">
        <v>2021</v>
      </c>
      <c r="E358">
        <v>33.14152</v>
      </c>
      <c r="F358">
        <v>32.81</v>
      </c>
      <c r="G358">
        <v>2.37</v>
      </c>
      <c r="H358">
        <v>13.98376371</v>
      </c>
      <c r="I358">
        <v>13.84388186</v>
      </c>
    </row>
    <row r="359" spans="1:9">
      <c r="A359">
        <v>22</v>
      </c>
      <c r="B359">
        <v>15</v>
      </c>
      <c r="C359">
        <v>1</v>
      </c>
      <c r="D359">
        <v>2021</v>
      </c>
      <c r="E359">
        <v>30.9269</v>
      </c>
      <c r="F359">
        <v>32.26</v>
      </c>
      <c r="G359">
        <v>2.37</v>
      </c>
      <c r="H359">
        <v>13.049324889999999</v>
      </c>
      <c r="I359">
        <v>13.61181435</v>
      </c>
    </row>
    <row r="360" spans="1:9">
      <c r="A360">
        <v>23</v>
      </c>
      <c r="B360">
        <v>15</v>
      </c>
      <c r="C360">
        <v>1</v>
      </c>
      <c r="D360">
        <v>2021</v>
      </c>
      <c r="E360">
        <v>30.510539999999999</v>
      </c>
      <c r="F360">
        <v>34.19</v>
      </c>
      <c r="G360">
        <v>2.37</v>
      </c>
      <c r="H360">
        <v>12.873645570000001</v>
      </c>
      <c r="I360">
        <v>14.426160339999999</v>
      </c>
    </row>
    <row r="361" spans="1:9">
      <c r="A361">
        <v>24</v>
      </c>
      <c r="B361">
        <v>15</v>
      </c>
      <c r="C361">
        <v>1</v>
      </c>
      <c r="D361">
        <v>2021</v>
      </c>
      <c r="E361">
        <v>34.095199999999998</v>
      </c>
      <c r="F361">
        <v>30.92</v>
      </c>
      <c r="G361">
        <v>2.37</v>
      </c>
      <c r="H361">
        <v>14.38616034</v>
      </c>
      <c r="I361">
        <v>13.0464135</v>
      </c>
    </row>
    <row r="362" spans="1:9">
      <c r="A362">
        <v>1</v>
      </c>
      <c r="B362">
        <v>16</v>
      </c>
      <c r="C362">
        <v>1</v>
      </c>
      <c r="D362">
        <v>2021</v>
      </c>
      <c r="E362">
        <v>30.15812</v>
      </c>
      <c r="F362">
        <v>27.06</v>
      </c>
      <c r="G362">
        <v>2.37</v>
      </c>
      <c r="H362">
        <v>12.72494515</v>
      </c>
      <c r="I362">
        <v>11.417721520000001</v>
      </c>
    </row>
    <row r="363" spans="1:9">
      <c r="A363">
        <v>2</v>
      </c>
      <c r="B363">
        <v>16</v>
      </c>
      <c r="C363">
        <v>1</v>
      </c>
      <c r="D363">
        <v>2021</v>
      </c>
      <c r="E363">
        <v>31.211130000000001</v>
      </c>
      <c r="F363">
        <v>30.14</v>
      </c>
      <c r="G363">
        <v>2.37</v>
      </c>
      <c r="H363">
        <v>13.16925316</v>
      </c>
      <c r="I363">
        <v>12.717299580000001</v>
      </c>
    </row>
    <row r="364" spans="1:9">
      <c r="A364">
        <v>3</v>
      </c>
      <c r="B364">
        <v>16</v>
      </c>
      <c r="C364">
        <v>1</v>
      </c>
      <c r="D364">
        <v>2021</v>
      </c>
      <c r="E364">
        <v>23.643419999999999</v>
      </c>
      <c r="F364">
        <v>31.8</v>
      </c>
      <c r="G364">
        <v>2.37</v>
      </c>
      <c r="H364">
        <v>9.9761265819999991</v>
      </c>
      <c r="I364">
        <v>13.417721520000001</v>
      </c>
    </row>
    <row r="365" spans="1:9">
      <c r="A365">
        <v>4</v>
      </c>
      <c r="B365">
        <v>16</v>
      </c>
      <c r="C365">
        <v>1</v>
      </c>
      <c r="D365">
        <v>2021</v>
      </c>
      <c r="E365">
        <v>27.910119999999999</v>
      </c>
      <c r="F365">
        <v>33.25</v>
      </c>
      <c r="G365">
        <v>2.37</v>
      </c>
      <c r="H365">
        <v>11.776421940000001</v>
      </c>
      <c r="I365">
        <v>14.029535859999999</v>
      </c>
    </row>
    <row r="366" spans="1:9">
      <c r="A366">
        <v>5</v>
      </c>
      <c r="B366">
        <v>16</v>
      </c>
      <c r="C366">
        <v>1</v>
      </c>
      <c r="D366">
        <v>2021</v>
      </c>
      <c r="E366">
        <v>25.065519999999999</v>
      </c>
      <c r="F366">
        <v>32.54</v>
      </c>
      <c r="G366">
        <v>2.37</v>
      </c>
      <c r="H366">
        <v>10.57616878</v>
      </c>
      <c r="I366">
        <v>13.72995781</v>
      </c>
    </row>
    <row r="367" spans="1:9">
      <c r="A367">
        <v>6</v>
      </c>
      <c r="B367">
        <v>16</v>
      </c>
      <c r="C367">
        <v>1</v>
      </c>
      <c r="D367">
        <v>2021</v>
      </c>
      <c r="E367">
        <v>28.075410000000002</v>
      </c>
      <c r="F367">
        <v>36.24</v>
      </c>
      <c r="G367">
        <v>2.37</v>
      </c>
      <c r="H367">
        <v>11.84616456</v>
      </c>
      <c r="I367">
        <v>15.29113924</v>
      </c>
    </row>
    <row r="368" spans="1:9">
      <c r="A368">
        <v>7</v>
      </c>
      <c r="B368">
        <v>16</v>
      </c>
      <c r="C368">
        <v>1</v>
      </c>
      <c r="D368">
        <v>2021</v>
      </c>
      <c r="E368">
        <v>27.925260000000002</v>
      </c>
      <c r="F368">
        <v>45.29</v>
      </c>
      <c r="G368">
        <v>2.37</v>
      </c>
      <c r="H368">
        <v>11.78281013</v>
      </c>
      <c r="I368">
        <v>19.10970464</v>
      </c>
    </row>
    <row r="369" spans="1:9">
      <c r="A369">
        <v>8</v>
      </c>
      <c r="B369">
        <v>16</v>
      </c>
      <c r="C369">
        <v>1</v>
      </c>
      <c r="D369">
        <v>2021</v>
      </c>
      <c r="E369">
        <v>28.075579999999999</v>
      </c>
      <c r="F369">
        <v>34.69</v>
      </c>
      <c r="G369">
        <v>2.37</v>
      </c>
      <c r="H369">
        <v>11.84623629</v>
      </c>
      <c r="I369">
        <v>14.6371308</v>
      </c>
    </row>
    <row r="370" spans="1:9">
      <c r="A370">
        <v>9</v>
      </c>
      <c r="B370">
        <v>16</v>
      </c>
      <c r="C370">
        <v>1</v>
      </c>
      <c r="D370">
        <v>2021</v>
      </c>
      <c r="E370">
        <v>26.423030000000001</v>
      </c>
      <c r="F370">
        <v>18.079999999999998</v>
      </c>
      <c r="G370">
        <v>2.37</v>
      </c>
      <c r="H370">
        <v>11.148957810000001</v>
      </c>
      <c r="I370">
        <v>7.6286919830000004</v>
      </c>
    </row>
    <row r="371" spans="1:9">
      <c r="A371">
        <v>10</v>
      </c>
      <c r="B371">
        <v>16</v>
      </c>
      <c r="C371">
        <v>1</v>
      </c>
      <c r="D371">
        <v>2021</v>
      </c>
      <c r="E371">
        <v>27.301449999999999</v>
      </c>
      <c r="F371">
        <v>19.39</v>
      </c>
      <c r="G371">
        <v>2.37</v>
      </c>
      <c r="H371">
        <v>11.51959916</v>
      </c>
      <c r="I371">
        <v>8.1814345989999993</v>
      </c>
    </row>
    <row r="372" spans="1:9">
      <c r="A372">
        <v>11</v>
      </c>
      <c r="B372">
        <v>16</v>
      </c>
      <c r="C372">
        <v>1</v>
      </c>
      <c r="D372">
        <v>2021</v>
      </c>
      <c r="E372">
        <v>27.301449999999999</v>
      </c>
      <c r="F372">
        <v>19.82</v>
      </c>
      <c r="G372">
        <v>2.37</v>
      </c>
      <c r="H372">
        <v>11.51959916</v>
      </c>
      <c r="I372">
        <v>8.3628691980000003</v>
      </c>
    </row>
    <row r="373" spans="1:9">
      <c r="A373">
        <v>12</v>
      </c>
      <c r="B373">
        <v>16</v>
      </c>
      <c r="C373">
        <v>1</v>
      </c>
      <c r="D373">
        <v>2021</v>
      </c>
      <c r="E373">
        <v>23.72973</v>
      </c>
      <c r="F373">
        <v>16.55</v>
      </c>
      <c r="G373">
        <v>2.37</v>
      </c>
      <c r="H373">
        <v>10.0125443</v>
      </c>
      <c r="I373">
        <v>6.9831223629999997</v>
      </c>
    </row>
    <row r="374" spans="1:9">
      <c r="A374">
        <v>13</v>
      </c>
      <c r="B374">
        <v>16</v>
      </c>
      <c r="C374">
        <v>1</v>
      </c>
      <c r="D374">
        <v>2021</v>
      </c>
      <c r="E374">
        <v>22.72973</v>
      </c>
      <c r="F374">
        <v>14.76</v>
      </c>
      <c r="G374">
        <v>2.37</v>
      </c>
      <c r="H374">
        <v>9.5906033760000007</v>
      </c>
      <c r="I374">
        <v>6.2278481010000002</v>
      </c>
    </row>
    <row r="375" spans="1:9">
      <c r="A375">
        <v>14</v>
      </c>
      <c r="B375">
        <v>16</v>
      </c>
      <c r="C375">
        <v>1</v>
      </c>
      <c r="D375">
        <v>2021</v>
      </c>
      <c r="E375">
        <v>18.593039999999998</v>
      </c>
      <c r="F375">
        <v>14.35</v>
      </c>
      <c r="G375">
        <v>2.37</v>
      </c>
      <c r="H375">
        <v>7.8451645570000004</v>
      </c>
      <c r="I375">
        <v>6.0548523210000003</v>
      </c>
    </row>
    <row r="376" spans="1:9">
      <c r="A376">
        <v>15</v>
      </c>
      <c r="B376">
        <v>16</v>
      </c>
      <c r="C376">
        <v>1</v>
      </c>
      <c r="D376">
        <v>2021</v>
      </c>
      <c r="E376">
        <v>19.664470000000001</v>
      </c>
      <c r="F376">
        <v>12.93</v>
      </c>
      <c r="G376">
        <v>2.37</v>
      </c>
      <c r="H376">
        <v>8.2972447260000006</v>
      </c>
      <c r="I376">
        <v>5.4556962029999996</v>
      </c>
    </row>
    <row r="377" spans="1:9">
      <c r="A377">
        <v>16</v>
      </c>
      <c r="B377">
        <v>16</v>
      </c>
      <c r="C377">
        <v>1</v>
      </c>
      <c r="D377">
        <v>2021</v>
      </c>
      <c r="E377">
        <v>22.499970000000001</v>
      </c>
      <c r="F377">
        <v>11.21</v>
      </c>
      <c r="G377">
        <v>2.37</v>
      </c>
      <c r="H377">
        <v>9.4936582279999993</v>
      </c>
      <c r="I377">
        <v>4.7299578059999998</v>
      </c>
    </row>
    <row r="378" spans="1:9">
      <c r="A378">
        <v>17</v>
      </c>
      <c r="B378">
        <v>16</v>
      </c>
      <c r="C378">
        <v>1</v>
      </c>
      <c r="D378">
        <v>2021</v>
      </c>
      <c r="E378">
        <v>31.026140000000002</v>
      </c>
      <c r="F378">
        <v>32.340000000000003</v>
      </c>
      <c r="G378">
        <v>2.37</v>
      </c>
      <c r="H378">
        <v>13.091198309999999</v>
      </c>
      <c r="I378">
        <v>13.64556962</v>
      </c>
    </row>
    <row r="379" spans="1:9">
      <c r="A379">
        <v>18</v>
      </c>
      <c r="B379">
        <v>16</v>
      </c>
      <c r="C379">
        <v>1</v>
      </c>
      <c r="D379">
        <v>2021</v>
      </c>
      <c r="E379">
        <v>30.085519999999999</v>
      </c>
      <c r="F379">
        <v>31.44</v>
      </c>
      <c r="G379">
        <v>2.37</v>
      </c>
      <c r="H379">
        <v>12.69431224</v>
      </c>
      <c r="I379">
        <v>13.265822780000001</v>
      </c>
    </row>
    <row r="380" spans="1:9">
      <c r="A380">
        <v>19</v>
      </c>
      <c r="B380">
        <v>16</v>
      </c>
      <c r="C380">
        <v>1</v>
      </c>
      <c r="D380">
        <v>2021</v>
      </c>
      <c r="E380">
        <v>36.406680000000001</v>
      </c>
      <c r="F380">
        <v>33.28</v>
      </c>
      <c r="G380">
        <v>2.37</v>
      </c>
      <c r="H380">
        <v>15.361468350000001</v>
      </c>
      <c r="I380">
        <v>14.042194090000001</v>
      </c>
    </row>
    <row r="381" spans="1:9">
      <c r="A381">
        <v>20</v>
      </c>
      <c r="B381">
        <v>16</v>
      </c>
      <c r="C381">
        <v>1</v>
      </c>
      <c r="D381">
        <v>2021</v>
      </c>
      <c r="E381">
        <v>36.406680000000001</v>
      </c>
      <c r="F381">
        <v>40.950000000000003</v>
      </c>
      <c r="G381">
        <v>2.37</v>
      </c>
      <c r="H381">
        <v>15.361468350000001</v>
      </c>
      <c r="I381">
        <v>17.27848101</v>
      </c>
    </row>
    <row r="382" spans="1:9">
      <c r="A382">
        <v>21</v>
      </c>
      <c r="B382">
        <v>16</v>
      </c>
      <c r="C382">
        <v>1</v>
      </c>
      <c r="D382">
        <v>2021</v>
      </c>
      <c r="E382">
        <v>36.406680000000001</v>
      </c>
      <c r="F382">
        <v>36.06</v>
      </c>
      <c r="G382">
        <v>2.37</v>
      </c>
      <c r="H382">
        <v>15.361468350000001</v>
      </c>
      <c r="I382">
        <v>15.21518987</v>
      </c>
    </row>
    <row r="383" spans="1:9">
      <c r="A383">
        <v>22</v>
      </c>
      <c r="B383">
        <v>16</v>
      </c>
      <c r="C383">
        <v>1</v>
      </c>
      <c r="D383">
        <v>2021</v>
      </c>
      <c r="E383">
        <v>36.406680000000001</v>
      </c>
      <c r="F383">
        <v>34.11</v>
      </c>
      <c r="G383">
        <v>2.37</v>
      </c>
      <c r="H383">
        <v>15.361468350000001</v>
      </c>
      <c r="I383">
        <v>14.39240506</v>
      </c>
    </row>
    <row r="384" spans="1:9">
      <c r="A384">
        <v>23</v>
      </c>
      <c r="B384">
        <v>16</v>
      </c>
      <c r="C384">
        <v>1</v>
      </c>
      <c r="D384">
        <v>2021</v>
      </c>
      <c r="E384">
        <v>26.63306</v>
      </c>
      <c r="F384">
        <v>31.87</v>
      </c>
      <c r="G384">
        <v>2.37</v>
      </c>
      <c r="H384">
        <v>11.237578060000001</v>
      </c>
      <c r="I384">
        <v>13.44725738</v>
      </c>
    </row>
    <row r="385" spans="1:9">
      <c r="A385">
        <v>24</v>
      </c>
      <c r="B385">
        <v>16</v>
      </c>
      <c r="C385">
        <v>1</v>
      </c>
      <c r="D385">
        <v>2021</v>
      </c>
      <c r="E385">
        <v>23.60155</v>
      </c>
      <c r="F385">
        <v>30.65</v>
      </c>
      <c r="G385">
        <v>2.37</v>
      </c>
      <c r="H385">
        <v>9.9584599160000007</v>
      </c>
      <c r="I385">
        <v>12.93248945</v>
      </c>
    </row>
    <row r="386" spans="1:9">
      <c r="A386">
        <v>1</v>
      </c>
      <c r="B386">
        <v>17</v>
      </c>
      <c r="C386">
        <v>1</v>
      </c>
      <c r="D386">
        <v>2021</v>
      </c>
      <c r="E386">
        <v>23.256039999999999</v>
      </c>
      <c r="F386">
        <v>27.98</v>
      </c>
      <c r="G386">
        <v>2.37</v>
      </c>
      <c r="H386">
        <v>9.8126751050000003</v>
      </c>
      <c r="I386">
        <v>11.805907169999999</v>
      </c>
    </row>
    <row r="387" spans="1:9">
      <c r="A387">
        <v>2</v>
      </c>
      <c r="B387">
        <v>17</v>
      </c>
      <c r="C387">
        <v>1</v>
      </c>
      <c r="D387">
        <v>2021</v>
      </c>
      <c r="E387">
        <v>23.256039999999999</v>
      </c>
      <c r="F387">
        <v>27.65</v>
      </c>
      <c r="G387">
        <v>2.37</v>
      </c>
      <c r="H387">
        <v>9.8126751050000003</v>
      </c>
      <c r="I387">
        <v>11.66666667</v>
      </c>
    </row>
    <row r="388" spans="1:9">
      <c r="A388">
        <v>3</v>
      </c>
      <c r="B388">
        <v>17</v>
      </c>
      <c r="C388">
        <v>1</v>
      </c>
      <c r="D388">
        <v>2021</v>
      </c>
      <c r="E388">
        <v>29.922709999999999</v>
      </c>
      <c r="F388">
        <v>27.74</v>
      </c>
      <c r="G388">
        <v>2.37</v>
      </c>
      <c r="H388">
        <v>12.62561603</v>
      </c>
      <c r="I388">
        <v>11.704641349999999</v>
      </c>
    </row>
    <row r="389" spans="1:9">
      <c r="A389">
        <v>4</v>
      </c>
      <c r="B389">
        <v>17</v>
      </c>
      <c r="C389">
        <v>1</v>
      </c>
      <c r="D389">
        <v>2021</v>
      </c>
      <c r="E389">
        <v>28.3734</v>
      </c>
      <c r="F389">
        <v>26.97</v>
      </c>
      <c r="G389">
        <v>2.37</v>
      </c>
      <c r="H389">
        <v>11.971898729999999</v>
      </c>
      <c r="I389">
        <v>11.379746839999999</v>
      </c>
    </row>
    <row r="390" spans="1:9">
      <c r="A390">
        <v>5</v>
      </c>
      <c r="B390">
        <v>17</v>
      </c>
      <c r="C390">
        <v>1</v>
      </c>
      <c r="D390">
        <v>2021</v>
      </c>
      <c r="E390">
        <v>28.617319999999999</v>
      </c>
      <c r="F390">
        <v>27.09</v>
      </c>
      <c r="G390">
        <v>2.37</v>
      </c>
      <c r="H390">
        <v>12.07481857</v>
      </c>
      <c r="I390">
        <v>11.43037975</v>
      </c>
    </row>
    <row r="391" spans="1:9">
      <c r="A391">
        <v>6</v>
      </c>
      <c r="B391">
        <v>17</v>
      </c>
      <c r="C391">
        <v>1</v>
      </c>
      <c r="D391">
        <v>2021</v>
      </c>
      <c r="E391">
        <v>25.752140000000001</v>
      </c>
      <c r="F391">
        <v>27.93</v>
      </c>
      <c r="G391">
        <v>2.37</v>
      </c>
      <c r="H391">
        <v>10.86588186</v>
      </c>
      <c r="I391">
        <v>11.78481013</v>
      </c>
    </row>
    <row r="392" spans="1:9">
      <c r="A392">
        <v>7</v>
      </c>
      <c r="B392">
        <v>17</v>
      </c>
      <c r="C392">
        <v>1</v>
      </c>
      <c r="D392">
        <v>2021</v>
      </c>
      <c r="E392">
        <v>22.423390000000001</v>
      </c>
      <c r="F392">
        <v>28.97</v>
      </c>
      <c r="G392">
        <v>2.37</v>
      </c>
      <c r="H392">
        <v>9.461345992</v>
      </c>
      <c r="I392">
        <v>12.22362869</v>
      </c>
    </row>
    <row r="393" spans="1:9">
      <c r="A393">
        <v>8</v>
      </c>
      <c r="B393">
        <v>17</v>
      </c>
      <c r="C393">
        <v>1</v>
      </c>
      <c r="D393">
        <v>2021</v>
      </c>
      <c r="E393">
        <v>20.756360000000001</v>
      </c>
      <c r="F393">
        <v>26.58</v>
      </c>
      <c r="G393">
        <v>2.37</v>
      </c>
      <c r="H393">
        <v>8.7579578060000003</v>
      </c>
      <c r="I393">
        <v>11.21518987</v>
      </c>
    </row>
    <row r="394" spans="1:9">
      <c r="A394">
        <v>9</v>
      </c>
      <c r="B394">
        <v>17</v>
      </c>
      <c r="C394">
        <v>1</v>
      </c>
      <c r="D394">
        <v>2021</v>
      </c>
      <c r="E394">
        <v>19.375389999999999</v>
      </c>
      <c r="F394">
        <v>9.8000000000000007</v>
      </c>
      <c r="G394">
        <v>2.37</v>
      </c>
      <c r="H394">
        <v>8.1752700419999993</v>
      </c>
      <c r="I394">
        <v>4.1350210970000001</v>
      </c>
    </row>
    <row r="395" spans="1:9">
      <c r="A395">
        <v>10</v>
      </c>
      <c r="B395">
        <v>17</v>
      </c>
      <c r="C395">
        <v>1</v>
      </c>
      <c r="D395">
        <v>2021</v>
      </c>
      <c r="E395">
        <v>20.375389999999999</v>
      </c>
      <c r="F395">
        <v>2.4</v>
      </c>
      <c r="G395">
        <v>2.37</v>
      </c>
      <c r="H395">
        <v>8.5972109700000008</v>
      </c>
      <c r="I395">
        <v>1.012658228</v>
      </c>
    </row>
    <row r="396" spans="1:9">
      <c r="A396">
        <v>11</v>
      </c>
      <c r="B396">
        <v>17</v>
      </c>
      <c r="C396">
        <v>1</v>
      </c>
      <c r="D396">
        <v>2021</v>
      </c>
      <c r="E396">
        <v>16.49051</v>
      </c>
      <c r="F396">
        <v>0.09</v>
      </c>
      <c r="G396">
        <v>2.37</v>
      </c>
      <c r="H396">
        <v>6.9580210969999996</v>
      </c>
      <c r="I396">
        <v>3.7974684000000002E-2</v>
      </c>
    </row>
    <row r="397" spans="1:9">
      <c r="A397">
        <v>12</v>
      </c>
      <c r="B397">
        <v>17</v>
      </c>
      <c r="C397">
        <v>1</v>
      </c>
      <c r="D397">
        <v>2021</v>
      </c>
      <c r="E397">
        <v>16.49051</v>
      </c>
      <c r="F397">
        <v>0.04</v>
      </c>
      <c r="G397">
        <v>2.37</v>
      </c>
      <c r="H397">
        <v>6.9580210969999996</v>
      </c>
      <c r="I397">
        <v>1.6877637000000001E-2</v>
      </c>
    </row>
    <row r="398" spans="1:9">
      <c r="A398">
        <v>13</v>
      </c>
      <c r="B398">
        <v>17</v>
      </c>
      <c r="C398">
        <v>1</v>
      </c>
      <c r="D398">
        <v>2021</v>
      </c>
      <c r="E398">
        <v>16.49051</v>
      </c>
      <c r="F398">
        <v>-0.01</v>
      </c>
      <c r="G398">
        <v>2.37</v>
      </c>
      <c r="H398">
        <v>6.9580210969999996</v>
      </c>
      <c r="I398">
        <v>-4.2194090000000004E-3</v>
      </c>
    </row>
    <row r="399" spans="1:9">
      <c r="A399">
        <v>14</v>
      </c>
      <c r="B399">
        <v>17</v>
      </c>
      <c r="C399">
        <v>1</v>
      </c>
      <c r="D399">
        <v>2021</v>
      </c>
      <c r="E399">
        <v>19.375389999999999</v>
      </c>
      <c r="F399">
        <v>-0.01</v>
      </c>
      <c r="G399">
        <v>2.37</v>
      </c>
      <c r="H399">
        <v>8.1752700419999993</v>
      </c>
      <c r="I399">
        <v>-4.2194090000000004E-3</v>
      </c>
    </row>
    <row r="400" spans="1:9">
      <c r="A400">
        <v>15</v>
      </c>
      <c r="B400">
        <v>17</v>
      </c>
      <c r="C400">
        <v>1</v>
      </c>
      <c r="D400">
        <v>2021</v>
      </c>
      <c r="E400">
        <v>20.207920000000001</v>
      </c>
      <c r="F400">
        <v>-0.01</v>
      </c>
      <c r="G400">
        <v>2.37</v>
      </c>
      <c r="H400">
        <v>8.5265485230000007</v>
      </c>
      <c r="I400">
        <v>-4.2194090000000004E-3</v>
      </c>
    </row>
    <row r="401" spans="1:9">
      <c r="A401">
        <v>16</v>
      </c>
      <c r="B401">
        <v>17</v>
      </c>
      <c r="C401">
        <v>1</v>
      </c>
      <c r="D401">
        <v>2021</v>
      </c>
      <c r="E401">
        <v>20.634779999999999</v>
      </c>
      <c r="F401">
        <v>10.16</v>
      </c>
      <c r="G401">
        <v>2.37</v>
      </c>
      <c r="H401">
        <v>8.7066582280000002</v>
      </c>
      <c r="I401">
        <v>4.2869198309999996</v>
      </c>
    </row>
    <row r="402" spans="1:9">
      <c r="A402">
        <v>17</v>
      </c>
      <c r="B402">
        <v>17</v>
      </c>
      <c r="C402">
        <v>1</v>
      </c>
      <c r="D402">
        <v>2021</v>
      </c>
      <c r="E402">
        <v>28.573049999999999</v>
      </c>
      <c r="F402">
        <v>28.4</v>
      </c>
      <c r="G402">
        <v>2.37</v>
      </c>
      <c r="H402">
        <v>12.05613924</v>
      </c>
      <c r="I402">
        <v>11.983122359999999</v>
      </c>
    </row>
    <row r="403" spans="1:9">
      <c r="A403">
        <v>18</v>
      </c>
      <c r="B403">
        <v>17</v>
      </c>
      <c r="C403">
        <v>1</v>
      </c>
      <c r="D403">
        <v>2021</v>
      </c>
      <c r="E403">
        <v>36.43159</v>
      </c>
      <c r="F403">
        <v>31.71</v>
      </c>
      <c r="G403">
        <v>2.37</v>
      </c>
      <c r="H403">
        <v>15.3719789</v>
      </c>
      <c r="I403">
        <v>13.379746839999999</v>
      </c>
    </row>
    <row r="404" spans="1:9">
      <c r="A404">
        <v>19</v>
      </c>
      <c r="B404">
        <v>17</v>
      </c>
      <c r="C404">
        <v>1</v>
      </c>
      <c r="D404">
        <v>2021</v>
      </c>
      <c r="E404">
        <v>36.43159</v>
      </c>
      <c r="F404">
        <v>34.49</v>
      </c>
      <c r="G404">
        <v>2.37</v>
      </c>
      <c r="H404">
        <v>15.3719789</v>
      </c>
      <c r="I404">
        <v>14.55274262</v>
      </c>
    </row>
    <row r="405" spans="1:9">
      <c r="A405">
        <v>20</v>
      </c>
      <c r="B405">
        <v>17</v>
      </c>
      <c r="C405">
        <v>1</v>
      </c>
      <c r="D405">
        <v>2021</v>
      </c>
      <c r="E405">
        <v>32.397239999999996</v>
      </c>
      <c r="F405">
        <v>35.67</v>
      </c>
      <c r="G405">
        <v>2.37</v>
      </c>
      <c r="H405">
        <v>13.66972152</v>
      </c>
      <c r="I405">
        <v>15.050632909999999</v>
      </c>
    </row>
    <row r="406" spans="1:9">
      <c r="A406">
        <v>21</v>
      </c>
      <c r="B406">
        <v>17</v>
      </c>
      <c r="C406">
        <v>1</v>
      </c>
      <c r="D406">
        <v>2021</v>
      </c>
      <c r="E406">
        <v>31.61767</v>
      </c>
      <c r="F406">
        <v>38.869999999999997</v>
      </c>
      <c r="G406">
        <v>2.37</v>
      </c>
      <c r="H406">
        <v>13.34078903</v>
      </c>
      <c r="I406">
        <v>16.40084388</v>
      </c>
    </row>
    <row r="407" spans="1:9">
      <c r="A407">
        <v>22</v>
      </c>
      <c r="B407">
        <v>17</v>
      </c>
      <c r="C407">
        <v>1</v>
      </c>
      <c r="D407">
        <v>2021</v>
      </c>
      <c r="E407">
        <v>28.19548</v>
      </c>
      <c r="F407">
        <v>31.96</v>
      </c>
      <c r="G407">
        <v>2.37</v>
      </c>
      <c r="H407">
        <v>11.896827</v>
      </c>
      <c r="I407">
        <v>13.48523207</v>
      </c>
    </row>
    <row r="408" spans="1:9">
      <c r="A408">
        <v>23</v>
      </c>
      <c r="B408">
        <v>17</v>
      </c>
      <c r="C408">
        <v>1</v>
      </c>
      <c r="D408">
        <v>2021</v>
      </c>
      <c r="E408">
        <v>24.614619999999999</v>
      </c>
      <c r="F408">
        <v>28.6</v>
      </c>
      <c r="G408">
        <v>2.37</v>
      </c>
      <c r="H408">
        <v>10.38591561</v>
      </c>
      <c r="I408">
        <v>12.06751055</v>
      </c>
    </row>
    <row r="409" spans="1:9">
      <c r="A409">
        <v>24</v>
      </c>
      <c r="B409">
        <v>17</v>
      </c>
      <c r="C409">
        <v>1</v>
      </c>
      <c r="D409">
        <v>2021</v>
      </c>
      <c r="E409">
        <v>23.614619999999999</v>
      </c>
      <c r="F409">
        <v>27.32</v>
      </c>
      <c r="G409">
        <v>2.37</v>
      </c>
      <c r="H409">
        <v>9.9639746840000001</v>
      </c>
      <c r="I409">
        <v>11.527426159999999</v>
      </c>
    </row>
    <row r="410" spans="1:9">
      <c r="A410">
        <v>1</v>
      </c>
      <c r="B410">
        <v>18</v>
      </c>
      <c r="C410">
        <v>1</v>
      </c>
      <c r="D410">
        <v>2021</v>
      </c>
      <c r="E410">
        <v>25.781580000000002</v>
      </c>
      <c r="F410">
        <v>27.94</v>
      </c>
      <c r="G410">
        <v>2.37</v>
      </c>
      <c r="H410">
        <v>10.878303799999999</v>
      </c>
      <c r="I410">
        <v>11.78902954</v>
      </c>
    </row>
    <row r="411" spans="1:9">
      <c r="A411">
        <v>2</v>
      </c>
      <c r="B411">
        <v>18</v>
      </c>
      <c r="C411">
        <v>1</v>
      </c>
      <c r="D411">
        <v>2021</v>
      </c>
      <c r="E411">
        <v>23.499970000000001</v>
      </c>
      <c r="F411">
        <v>27.4</v>
      </c>
      <c r="G411">
        <v>2.37</v>
      </c>
      <c r="H411">
        <v>9.9155991560000007</v>
      </c>
      <c r="I411">
        <v>11.56118143</v>
      </c>
    </row>
    <row r="412" spans="1:9">
      <c r="A412">
        <v>3</v>
      </c>
      <c r="B412">
        <v>18</v>
      </c>
      <c r="C412">
        <v>1</v>
      </c>
      <c r="D412">
        <v>2021</v>
      </c>
      <c r="E412">
        <v>21.634779999999999</v>
      </c>
      <c r="F412">
        <v>26.75</v>
      </c>
      <c r="G412">
        <v>2.37</v>
      </c>
      <c r="H412">
        <v>9.1285991559999999</v>
      </c>
      <c r="I412">
        <v>11.28691983</v>
      </c>
    </row>
    <row r="413" spans="1:9">
      <c r="A413">
        <v>4</v>
      </c>
      <c r="B413">
        <v>18</v>
      </c>
      <c r="C413">
        <v>1</v>
      </c>
      <c r="D413">
        <v>2021</v>
      </c>
      <c r="E413">
        <v>29.166640000000001</v>
      </c>
      <c r="F413">
        <v>28.18</v>
      </c>
      <c r="G413">
        <v>2.37</v>
      </c>
      <c r="H413">
        <v>12.306599159999999</v>
      </c>
      <c r="I413">
        <v>11.89029536</v>
      </c>
    </row>
    <row r="414" spans="1:9">
      <c r="A414">
        <v>5</v>
      </c>
      <c r="B414">
        <v>18</v>
      </c>
      <c r="C414">
        <v>1</v>
      </c>
      <c r="D414">
        <v>2021</v>
      </c>
      <c r="E414">
        <v>29.166640000000001</v>
      </c>
      <c r="F414">
        <v>27.62</v>
      </c>
      <c r="G414">
        <v>2.37</v>
      </c>
      <c r="H414">
        <v>12.306599159999999</v>
      </c>
      <c r="I414">
        <v>11.65400844</v>
      </c>
    </row>
    <row r="415" spans="1:9">
      <c r="A415">
        <v>6</v>
      </c>
      <c r="B415">
        <v>18</v>
      </c>
      <c r="C415">
        <v>1</v>
      </c>
      <c r="D415">
        <v>2021</v>
      </c>
      <c r="E415">
        <v>28.922709999999999</v>
      </c>
      <c r="F415">
        <v>29.71</v>
      </c>
      <c r="G415">
        <v>2.37</v>
      </c>
      <c r="H415">
        <v>12.203675110000001</v>
      </c>
      <c r="I415">
        <v>12.535864979999999</v>
      </c>
    </row>
    <row r="416" spans="1:9">
      <c r="A416">
        <v>7</v>
      </c>
      <c r="B416">
        <v>18</v>
      </c>
      <c r="C416">
        <v>1</v>
      </c>
      <c r="D416">
        <v>2021</v>
      </c>
      <c r="E416">
        <v>28.922709999999999</v>
      </c>
      <c r="F416">
        <v>28.01</v>
      </c>
      <c r="G416">
        <v>2.37</v>
      </c>
      <c r="H416">
        <v>12.203675110000001</v>
      </c>
      <c r="I416">
        <v>11.818565400000001</v>
      </c>
    </row>
    <row r="417" spans="1:9">
      <c r="A417">
        <v>8</v>
      </c>
      <c r="B417">
        <v>18</v>
      </c>
      <c r="C417">
        <v>1</v>
      </c>
      <c r="D417">
        <v>2021</v>
      </c>
      <c r="E417">
        <v>23.089700000000001</v>
      </c>
      <c r="F417">
        <v>28.51</v>
      </c>
      <c r="G417">
        <v>2.37</v>
      </c>
      <c r="H417">
        <v>9.7424894510000009</v>
      </c>
      <c r="I417">
        <v>12.029535859999999</v>
      </c>
    </row>
    <row r="418" spans="1:9">
      <c r="A418">
        <v>9</v>
      </c>
      <c r="B418">
        <v>18</v>
      </c>
      <c r="C418">
        <v>1</v>
      </c>
      <c r="D418">
        <v>2021</v>
      </c>
      <c r="E418">
        <v>19.72391</v>
      </c>
      <c r="F418">
        <v>17.45</v>
      </c>
      <c r="G418">
        <v>2.37</v>
      </c>
      <c r="H418">
        <v>8.3223248949999995</v>
      </c>
      <c r="I418">
        <v>7.3628691980000003</v>
      </c>
    </row>
    <row r="419" spans="1:9">
      <c r="A419">
        <v>10</v>
      </c>
      <c r="B419">
        <v>18</v>
      </c>
      <c r="C419">
        <v>1</v>
      </c>
      <c r="D419">
        <v>2021</v>
      </c>
      <c r="E419">
        <v>18.561450000000001</v>
      </c>
      <c r="F419">
        <v>15.4</v>
      </c>
      <c r="G419">
        <v>2.37</v>
      </c>
      <c r="H419">
        <v>7.8318354430000001</v>
      </c>
      <c r="I419">
        <v>6.4978902950000004</v>
      </c>
    </row>
    <row r="420" spans="1:9">
      <c r="A420">
        <v>11</v>
      </c>
      <c r="B420">
        <v>18</v>
      </c>
      <c r="C420">
        <v>1</v>
      </c>
      <c r="D420">
        <v>2021</v>
      </c>
      <c r="E420">
        <v>15.228120000000001</v>
      </c>
      <c r="F420">
        <v>15.25</v>
      </c>
      <c r="G420">
        <v>2.37</v>
      </c>
      <c r="H420">
        <v>6.4253670889999999</v>
      </c>
      <c r="I420">
        <v>6.434599156</v>
      </c>
    </row>
    <row r="421" spans="1:9">
      <c r="A421">
        <v>12</v>
      </c>
      <c r="B421">
        <v>18</v>
      </c>
      <c r="C421">
        <v>1</v>
      </c>
      <c r="D421">
        <v>2021</v>
      </c>
      <c r="E421">
        <v>16.228120000000001</v>
      </c>
      <c r="F421">
        <v>14.42</v>
      </c>
      <c r="G421">
        <v>2.37</v>
      </c>
      <c r="H421">
        <v>6.8473080169999996</v>
      </c>
      <c r="I421">
        <v>6.084388186</v>
      </c>
    </row>
    <row r="422" spans="1:9">
      <c r="A422">
        <v>13</v>
      </c>
      <c r="B422">
        <v>18</v>
      </c>
      <c r="C422">
        <v>1</v>
      </c>
      <c r="D422">
        <v>2021</v>
      </c>
      <c r="E422">
        <v>15.49051</v>
      </c>
      <c r="F422">
        <v>16.12</v>
      </c>
      <c r="G422">
        <v>2.37</v>
      </c>
      <c r="H422">
        <v>6.5360801689999999</v>
      </c>
      <c r="I422">
        <v>6.8016877640000004</v>
      </c>
    </row>
    <row r="423" spans="1:9">
      <c r="A423">
        <v>14</v>
      </c>
      <c r="B423">
        <v>18</v>
      </c>
      <c r="C423">
        <v>1</v>
      </c>
      <c r="D423">
        <v>2021</v>
      </c>
      <c r="E423">
        <v>14.49051</v>
      </c>
      <c r="F423">
        <v>15.76</v>
      </c>
      <c r="G423">
        <v>2.37</v>
      </c>
      <c r="H423">
        <v>6.1141392410000002</v>
      </c>
      <c r="I423">
        <v>6.64978903</v>
      </c>
    </row>
    <row r="424" spans="1:9">
      <c r="A424">
        <v>15</v>
      </c>
      <c r="B424">
        <v>18</v>
      </c>
      <c r="C424">
        <v>1</v>
      </c>
      <c r="D424">
        <v>2021</v>
      </c>
      <c r="E424">
        <v>19.375389999999999</v>
      </c>
      <c r="F424">
        <v>17.440000000000001</v>
      </c>
      <c r="G424">
        <v>2.37</v>
      </c>
      <c r="H424">
        <v>8.1752700419999993</v>
      </c>
      <c r="I424">
        <v>7.3586497890000002</v>
      </c>
    </row>
    <row r="425" spans="1:9">
      <c r="A425">
        <v>16</v>
      </c>
      <c r="B425">
        <v>18</v>
      </c>
      <c r="C425">
        <v>1</v>
      </c>
      <c r="D425">
        <v>2021</v>
      </c>
      <c r="E425">
        <v>23.499970000000001</v>
      </c>
      <c r="F425">
        <v>19.07</v>
      </c>
      <c r="G425">
        <v>2.37</v>
      </c>
      <c r="H425">
        <v>9.9155991560000007</v>
      </c>
      <c r="I425">
        <v>8.0464135020000001</v>
      </c>
    </row>
    <row r="426" spans="1:9">
      <c r="A426">
        <v>17</v>
      </c>
      <c r="B426">
        <v>18</v>
      </c>
      <c r="C426">
        <v>1</v>
      </c>
      <c r="D426">
        <v>2021</v>
      </c>
      <c r="E426">
        <v>27.37518</v>
      </c>
      <c r="F426">
        <v>26.74</v>
      </c>
      <c r="G426">
        <v>2.37</v>
      </c>
      <c r="H426">
        <v>11.55070886</v>
      </c>
      <c r="I426">
        <v>11.282700419999999</v>
      </c>
    </row>
    <row r="427" spans="1:9">
      <c r="A427">
        <v>18</v>
      </c>
      <c r="B427">
        <v>18</v>
      </c>
      <c r="C427">
        <v>1</v>
      </c>
      <c r="D427">
        <v>2021</v>
      </c>
      <c r="E427">
        <v>35.507339999999999</v>
      </c>
      <c r="F427">
        <v>31.58</v>
      </c>
      <c r="G427">
        <v>2.37</v>
      </c>
      <c r="H427">
        <v>14.981999999999999</v>
      </c>
      <c r="I427">
        <v>13.32489451</v>
      </c>
    </row>
    <row r="428" spans="1:9">
      <c r="A428">
        <v>19</v>
      </c>
      <c r="B428">
        <v>18</v>
      </c>
      <c r="C428">
        <v>1</v>
      </c>
      <c r="D428">
        <v>2021</v>
      </c>
      <c r="E428">
        <v>35.507339999999999</v>
      </c>
      <c r="F428">
        <v>33.979999999999997</v>
      </c>
      <c r="G428">
        <v>2.37</v>
      </c>
      <c r="H428">
        <v>14.981999999999999</v>
      </c>
      <c r="I428">
        <v>14.33755274</v>
      </c>
    </row>
    <row r="429" spans="1:9">
      <c r="A429">
        <v>20</v>
      </c>
      <c r="B429">
        <v>18</v>
      </c>
      <c r="C429">
        <v>1</v>
      </c>
      <c r="D429">
        <v>2021</v>
      </c>
      <c r="E429">
        <v>34.507339999999999</v>
      </c>
      <c r="F429">
        <v>33.49</v>
      </c>
      <c r="G429">
        <v>2.37</v>
      </c>
      <c r="H429">
        <v>14.560059069999999</v>
      </c>
      <c r="I429">
        <v>14.13080169</v>
      </c>
    </row>
    <row r="430" spans="1:9">
      <c r="A430">
        <v>21</v>
      </c>
      <c r="B430">
        <v>18</v>
      </c>
      <c r="C430">
        <v>1</v>
      </c>
      <c r="D430">
        <v>2021</v>
      </c>
      <c r="E430">
        <v>33.457369999999997</v>
      </c>
      <c r="F430">
        <v>33.909999999999997</v>
      </c>
      <c r="G430">
        <v>2.37</v>
      </c>
      <c r="H430">
        <v>14.11703376</v>
      </c>
      <c r="I430">
        <v>14.30801688</v>
      </c>
    </row>
    <row r="431" spans="1:9">
      <c r="A431">
        <v>22</v>
      </c>
      <c r="B431">
        <v>18</v>
      </c>
      <c r="C431">
        <v>1</v>
      </c>
      <c r="D431">
        <v>2021</v>
      </c>
      <c r="E431">
        <v>33.457369999999997</v>
      </c>
      <c r="F431">
        <v>32.869999999999997</v>
      </c>
      <c r="G431">
        <v>2.37</v>
      </c>
      <c r="H431">
        <v>14.11703376</v>
      </c>
      <c r="I431">
        <v>13.86919831</v>
      </c>
    </row>
    <row r="432" spans="1:9">
      <c r="A432">
        <v>23</v>
      </c>
      <c r="B432">
        <v>18</v>
      </c>
      <c r="C432">
        <v>1</v>
      </c>
      <c r="D432">
        <v>2021</v>
      </c>
      <c r="E432">
        <v>29.89875</v>
      </c>
      <c r="F432">
        <v>32.479999999999997</v>
      </c>
      <c r="G432">
        <v>2.37</v>
      </c>
      <c r="H432">
        <v>12.615506330000001</v>
      </c>
      <c r="I432">
        <v>13.704641349999999</v>
      </c>
    </row>
    <row r="433" spans="1:9">
      <c r="A433">
        <v>24</v>
      </c>
      <c r="B433">
        <v>18</v>
      </c>
      <c r="C433">
        <v>1</v>
      </c>
      <c r="D433">
        <v>2021</v>
      </c>
      <c r="E433">
        <v>24.224540000000001</v>
      </c>
      <c r="F433">
        <v>30.53</v>
      </c>
      <c r="G433">
        <v>2.37</v>
      </c>
      <c r="H433">
        <v>10.22132489</v>
      </c>
      <c r="I433">
        <v>12.881856539999999</v>
      </c>
    </row>
    <row r="434" spans="1:9">
      <c r="A434">
        <v>1</v>
      </c>
      <c r="B434">
        <v>19</v>
      </c>
      <c r="C434">
        <v>1</v>
      </c>
      <c r="D434">
        <v>2021</v>
      </c>
      <c r="E434">
        <v>28.78182</v>
      </c>
      <c r="F434">
        <v>27.39</v>
      </c>
      <c r="G434">
        <v>2.2799999999999998</v>
      </c>
      <c r="H434">
        <v>12.62360526</v>
      </c>
      <c r="I434">
        <v>12.01315789</v>
      </c>
    </row>
    <row r="435" spans="1:9">
      <c r="A435">
        <v>2</v>
      </c>
      <c r="B435">
        <v>19</v>
      </c>
      <c r="C435">
        <v>1</v>
      </c>
      <c r="D435">
        <v>2021</v>
      </c>
      <c r="E435">
        <v>19.63064</v>
      </c>
      <c r="F435">
        <v>24.99</v>
      </c>
      <c r="G435">
        <v>2.2799999999999998</v>
      </c>
      <c r="H435">
        <v>8.609929825</v>
      </c>
      <c r="I435">
        <v>10.96052632</v>
      </c>
    </row>
    <row r="436" spans="1:9">
      <c r="A436">
        <v>3</v>
      </c>
      <c r="B436">
        <v>19</v>
      </c>
      <c r="C436">
        <v>1</v>
      </c>
      <c r="D436">
        <v>2021</v>
      </c>
      <c r="E436">
        <v>19.238289999999999</v>
      </c>
      <c r="F436">
        <v>22.64</v>
      </c>
      <c r="G436">
        <v>2.2799999999999998</v>
      </c>
      <c r="H436">
        <v>8.4378464910000002</v>
      </c>
      <c r="I436">
        <v>9.9298245610000002</v>
      </c>
    </row>
    <row r="437" spans="1:9">
      <c r="A437">
        <v>4</v>
      </c>
      <c r="B437">
        <v>19</v>
      </c>
      <c r="C437">
        <v>1</v>
      </c>
      <c r="D437">
        <v>2021</v>
      </c>
      <c r="E437">
        <v>19.238289999999999</v>
      </c>
      <c r="F437">
        <v>22.34</v>
      </c>
      <c r="G437">
        <v>2.2799999999999998</v>
      </c>
      <c r="H437">
        <v>8.4378464910000002</v>
      </c>
      <c r="I437">
        <v>9.7982456140000007</v>
      </c>
    </row>
    <row r="438" spans="1:9">
      <c r="A438">
        <v>5</v>
      </c>
      <c r="B438">
        <v>19</v>
      </c>
      <c r="C438">
        <v>1</v>
      </c>
      <c r="D438">
        <v>2021</v>
      </c>
      <c r="E438">
        <v>19.238289999999999</v>
      </c>
      <c r="F438">
        <v>22.63</v>
      </c>
      <c r="G438">
        <v>2.2799999999999998</v>
      </c>
      <c r="H438">
        <v>8.4378464910000002</v>
      </c>
      <c r="I438">
        <v>9.9254385959999993</v>
      </c>
    </row>
    <row r="439" spans="1:9">
      <c r="A439">
        <v>6</v>
      </c>
      <c r="B439">
        <v>19</v>
      </c>
      <c r="C439">
        <v>1</v>
      </c>
      <c r="D439">
        <v>2021</v>
      </c>
      <c r="E439">
        <v>19.63064</v>
      </c>
      <c r="F439">
        <v>23.54</v>
      </c>
      <c r="G439">
        <v>2.2799999999999998</v>
      </c>
      <c r="H439">
        <v>8.609929825</v>
      </c>
      <c r="I439">
        <v>10.3245614</v>
      </c>
    </row>
    <row r="440" spans="1:9">
      <c r="A440">
        <v>7</v>
      </c>
      <c r="B440">
        <v>19</v>
      </c>
      <c r="C440">
        <v>1</v>
      </c>
      <c r="D440">
        <v>2021</v>
      </c>
      <c r="E440">
        <v>28.039729999999999</v>
      </c>
      <c r="F440">
        <v>24.96</v>
      </c>
      <c r="G440">
        <v>2.2799999999999998</v>
      </c>
      <c r="H440">
        <v>12.298127190000001</v>
      </c>
      <c r="I440">
        <v>10.94736842</v>
      </c>
    </row>
    <row r="441" spans="1:9">
      <c r="A441">
        <v>8</v>
      </c>
      <c r="B441">
        <v>19</v>
      </c>
      <c r="C441">
        <v>1</v>
      </c>
      <c r="D441">
        <v>2021</v>
      </c>
      <c r="E441">
        <v>27.039729999999999</v>
      </c>
      <c r="F441">
        <v>27.38</v>
      </c>
      <c r="G441">
        <v>2.2799999999999998</v>
      </c>
      <c r="H441">
        <v>11.859530700000001</v>
      </c>
      <c r="I441">
        <v>12.00877193</v>
      </c>
    </row>
    <row r="442" spans="1:9">
      <c r="A442">
        <v>9</v>
      </c>
      <c r="B442">
        <v>19</v>
      </c>
      <c r="C442">
        <v>1</v>
      </c>
      <c r="D442">
        <v>2021</v>
      </c>
      <c r="E442">
        <v>27.039729999999999</v>
      </c>
      <c r="F442">
        <v>37.630000000000003</v>
      </c>
      <c r="G442">
        <v>2.2799999999999998</v>
      </c>
      <c r="H442">
        <v>11.859530700000001</v>
      </c>
      <c r="I442">
        <v>16.50438596</v>
      </c>
    </row>
    <row r="443" spans="1:9">
      <c r="A443">
        <v>10</v>
      </c>
      <c r="B443">
        <v>19</v>
      </c>
      <c r="C443">
        <v>1</v>
      </c>
      <c r="D443">
        <v>2021</v>
      </c>
      <c r="E443">
        <v>23.491869999999999</v>
      </c>
      <c r="F443">
        <v>22.28</v>
      </c>
      <c r="G443">
        <v>2.2799999999999998</v>
      </c>
      <c r="H443">
        <v>10.303451750000001</v>
      </c>
      <c r="I443">
        <v>9.7719298250000008</v>
      </c>
    </row>
    <row r="444" spans="1:9">
      <c r="A444">
        <v>11</v>
      </c>
      <c r="B444">
        <v>19</v>
      </c>
      <c r="C444">
        <v>1</v>
      </c>
      <c r="D444">
        <v>2021</v>
      </c>
      <c r="E444">
        <v>21.06908</v>
      </c>
      <c r="F444">
        <v>19.21</v>
      </c>
      <c r="G444">
        <v>2.2799999999999998</v>
      </c>
      <c r="H444">
        <v>9.2408245610000002</v>
      </c>
      <c r="I444">
        <v>8.4254385959999993</v>
      </c>
    </row>
    <row r="445" spans="1:9">
      <c r="A445">
        <v>12</v>
      </c>
      <c r="B445">
        <v>19</v>
      </c>
      <c r="C445">
        <v>1</v>
      </c>
      <c r="D445">
        <v>2021</v>
      </c>
      <c r="E445">
        <v>20.910260000000001</v>
      </c>
      <c r="F445">
        <v>16.91</v>
      </c>
      <c r="G445">
        <v>2.2799999999999998</v>
      </c>
      <c r="H445">
        <v>9.1711666669999996</v>
      </c>
      <c r="I445">
        <v>7.4166666670000003</v>
      </c>
    </row>
    <row r="446" spans="1:9">
      <c r="A446">
        <v>13</v>
      </c>
      <c r="B446">
        <v>19</v>
      </c>
      <c r="C446">
        <v>1</v>
      </c>
      <c r="D446">
        <v>2021</v>
      </c>
      <c r="E446">
        <v>17.735749999999999</v>
      </c>
      <c r="F446">
        <v>19.16</v>
      </c>
      <c r="G446">
        <v>2.2799999999999998</v>
      </c>
      <c r="H446">
        <v>7.7788377190000002</v>
      </c>
      <c r="I446">
        <v>8.4035087720000003</v>
      </c>
    </row>
    <row r="447" spans="1:9">
      <c r="A447">
        <v>14</v>
      </c>
      <c r="B447">
        <v>19</v>
      </c>
      <c r="C447">
        <v>1</v>
      </c>
      <c r="D447">
        <v>2021</v>
      </c>
      <c r="E447">
        <v>18.735749999999999</v>
      </c>
      <c r="F447">
        <v>20.350000000000001</v>
      </c>
      <c r="G447">
        <v>2.2799999999999998</v>
      </c>
      <c r="H447">
        <v>8.2174342110000005</v>
      </c>
      <c r="I447">
        <v>8.9254385959999993</v>
      </c>
    </row>
    <row r="448" spans="1:9">
      <c r="A448">
        <v>15</v>
      </c>
      <c r="B448">
        <v>19</v>
      </c>
      <c r="C448">
        <v>1</v>
      </c>
      <c r="D448">
        <v>2021</v>
      </c>
      <c r="E448">
        <v>19.764710000000001</v>
      </c>
      <c r="F448">
        <v>23.1</v>
      </c>
      <c r="G448">
        <v>2.2799999999999998</v>
      </c>
      <c r="H448">
        <v>8.6687324560000008</v>
      </c>
      <c r="I448">
        <v>10.13157895</v>
      </c>
    </row>
    <row r="449" spans="1:9">
      <c r="A449">
        <v>16</v>
      </c>
      <c r="B449">
        <v>19</v>
      </c>
      <c r="C449">
        <v>1</v>
      </c>
      <c r="D449">
        <v>2021</v>
      </c>
      <c r="E449">
        <v>22.457070000000002</v>
      </c>
      <c r="F449">
        <v>29.71</v>
      </c>
      <c r="G449">
        <v>2.2799999999999998</v>
      </c>
      <c r="H449">
        <v>9.8495921049999993</v>
      </c>
      <c r="I449">
        <v>13.03070175</v>
      </c>
    </row>
    <row r="450" spans="1:9">
      <c r="A450">
        <v>17</v>
      </c>
      <c r="B450">
        <v>19</v>
      </c>
      <c r="C450">
        <v>1</v>
      </c>
      <c r="D450">
        <v>2021</v>
      </c>
      <c r="E450">
        <v>26.60528</v>
      </c>
      <c r="F450">
        <v>28.68</v>
      </c>
      <c r="G450">
        <v>2.2799999999999998</v>
      </c>
      <c r="H450">
        <v>11.668982460000001</v>
      </c>
      <c r="I450">
        <v>12.57894737</v>
      </c>
    </row>
    <row r="451" spans="1:9">
      <c r="A451">
        <v>18</v>
      </c>
      <c r="B451">
        <v>19</v>
      </c>
      <c r="C451">
        <v>1</v>
      </c>
      <c r="D451">
        <v>2021</v>
      </c>
      <c r="E451">
        <v>28.68995</v>
      </c>
      <c r="F451">
        <v>28.6</v>
      </c>
      <c r="G451">
        <v>2.2799999999999998</v>
      </c>
      <c r="H451">
        <v>12.583311399999999</v>
      </c>
      <c r="I451">
        <v>12.54385965</v>
      </c>
    </row>
    <row r="452" spans="1:9">
      <c r="A452">
        <v>19</v>
      </c>
      <c r="B452">
        <v>19</v>
      </c>
      <c r="C452">
        <v>1</v>
      </c>
      <c r="D452">
        <v>2021</v>
      </c>
      <c r="E452">
        <v>28.68995</v>
      </c>
      <c r="F452">
        <v>31.32</v>
      </c>
      <c r="G452">
        <v>2.2799999999999998</v>
      </c>
      <c r="H452">
        <v>12.583311399999999</v>
      </c>
      <c r="I452">
        <v>13.73684211</v>
      </c>
    </row>
    <row r="453" spans="1:9">
      <c r="A453">
        <v>20</v>
      </c>
      <c r="B453">
        <v>19</v>
      </c>
      <c r="C453">
        <v>1</v>
      </c>
      <c r="D453">
        <v>2021</v>
      </c>
      <c r="E453">
        <v>28.68995</v>
      </c>
      <c r="F453">
        <v>32.81</v>
      </c>
      <c r="G453">
        <v>2.2799999999999998</v>
      </c>
      <c r="H453">
        <v>12.583311399999999</v>
      </c>
      <c r="I453">
        <v>14.39035088</v>
      </c>
    </row>
    <row r="454" spans="1:9">
      <c r="A454">
        <v>21</v>
      </c>
      <c r="B454">
        <v>19</v>
      </c>
      <c r="C454">
        <v>1</v>
      </c>
      <c r="D454">
        <v>2021</v>
      </c>
      <c r="E454">
        <v>27.596720000000001</v>
      </c>
      <c r="F454">
        <v>34.869999999999997</v>
      </c>
      <c r="G454">
        <v>2.2799999999999998</v>
      </c>
      <c r="H454">
        <v>12.10382456</v>
      </c>
      <c r="I454">
        <v>15.29385965</v>
      </c>
    </row>
    <row r="455" spans="1:9">
      <c r="A455">
        <v>22</v>
      </c>
      <c r="B455">
        <v>19</v>
      </c>
      <c r="C455">
        <v>1</v>
      </c>
      <c r="D455">
        <v>2021</v>
      </c>
      <c r="E455">
        <v>25.860769999999999</v>
      </c>
      <c r="F455">
        <v>39.1</v>
      </c>
      <c r="G455">
        <v>2.2799999999999998</v>
      </c>
      <c r="H455">
        <v>11.34244298</v>
      </c>
      <c r="I455">
        <v>17.149122810000001</v>
      </c>
    </row>
    <row r="456" spans="1:9">
      <c r="A456">
        <v>23</v>
      </c>
      <c r="B456">
        <v>19</v>
      </c>
      <c r="C456">
        <v>1</v>
      </c>
      <c r="D456">
        <v>2021</v>
      </c>
      <c r="E456">
        <v>22.11515</v>
      </c>
      <c r="F456">
        <v>33.979999999999997</v>
      </c>
      <c r="G456">
        <v>2.2799999999999998</v>
      </c>
      <c r="H456">
        <v>9.6996271929999995</v>
      </c>
      <c r="I456">
        <v>14.90350877</v>
      </c>
    </row>
    <row r="457" spans="1:9">
      <c r="A457">
        <v>24</v>
      </c>
      <c r="B457">
        <v>19</v>
      </c>
      <c r="C457">
        <v>1</v>
      </c>
      <c r="D457">
        <v>2021</v>
      </c>
      <c r="E457">
        <v>21.986630000000002</v>
      </c>
      <c r="F457">
        <v>37.65</v>
      </c>
      <c r="G457">
        <v>2.2799999999999998</v>
      </c>
      <c r="H457">
        <v>9.6432587719999994</v>
      </c>
      <c r="I457">
        <v>16.513157889999999</v>
      </c>
    </row>
    <row r="458" spans="1:9">
      <c r="A458">
        <v>1</v>
      </c>
      <c r="B458">
        <v>20</v>
      </c>
      <c r="C458">
        <v>1</v>
      </c>
      <c r="D458">
        <v>2021</v>
      </c>
      <c r="E458">
        <v>22.12079</v>
      </c>
      <c r="F458">
        <v>31.01</v>
      </c>
      <c r="G458">
        <v>2.29</v>
      </c>
      <c r="H458">
        <v>9.6597336239999994</v>
      </c>
      <c r="I458">
        <v>13.54148472</v>
      </c>
    </row>
    <row r="459" spans="1:9">
      <c r="A459">
        <v>2</v>
      </c>
      <c r="B459">
        <v>20</v>
      </c>
      <c r="C459">
        <v>1</v>
      </c>
      <c r="D459">
        <v>2021</v>
      </c>
      <c r="E459">
        <v>22.12079</v>
      </c>
      <c r="F459">
        <v>31.43</v>
      </c>
      <c r="G459">
        <v>2.29</v>
      </c>
      <c r="H459">
        <v>9.6597336239999994</v>
      </c>
      <c r="I459">
        <v>13.72489083</v>
      </c>
    </row>
    <row r="460" spans="1:9">
      <c r="A460">
        <v>3</v>
      </c>
      <c r="B460">
        <v>20</v>
      </c>
      <c r="C460">
        <v>1</v>
      </c>
      <c r="D460">
        <v>2021</v>
      </c>
      <c r="E460">
        <v>20.233910000000002</v>
      </c>
      <c r="F460">
        <v>28.98</v>
      </c>
      <c r="G460">
        <v>2.29</v>
      </c>
      <c r="H460">
        <v>8.8357685589999999</v>
      </c>
      <c r="I460">
        <v>12.655021830000001</v>
      </c>
    </row>
    <row r="461" spans="1:9">
      <c r="A461">
        <v>4</v>
      </c>
      <c r="B461">
        <v>20</v>
      </c>
      <c r="C461">
        <v>1</v>
      </c>
      <c r="D461">
        <v>2021</v>
      </c>
      <c r="E461">
        <v>20.233910000000002</v>
      </c>
      <c r="F461">
        <v>30.84</v>
      </c>
      <c r="G461">
        <v>2.29</v>
      </c>
      <c r="H461">
        <v>8.8357685589999999</v>
      </c>
      <c r="I461">
        <v>13.46724891</v>
      </c>
    </row>
    <row r="462" spans="1:9">
      <c r="A462">
        <v>5</v>
      </c>
      <c r="B462">
        <v>20</v>
      </c>
      <c r="C462">
        <v>1</v>
      </c>
      <c r="D462">
        <v>2021</v>
      </c>
      <c r="E462">
        <v>22.12079</v>
      </c>
      <c r="F462">
        <v>29.8</v>
      </c>
      <c r="G462">
        <v>2.29</v>
      </c>
      <c r="H462">
        <v>9.6597336239999994</v>
      </c>
      <c r="I462">
        <v>13.013100440000001</v>
      </c>
    </row>
    <row r="463" spans="1:9">
      <c r="A463">
        <v>6</v>
      </c>
      <c r="B463">
        <v>20</v>
      </c>
      <c r="C463">
        <v>1</v>
      </c>
      <c r="D463">
        <v>2021</v>
      </c>
      <c r="E463">
        <v>23.29138</v>
      </c>
      <c r="F463">
        <v>32.29</v>
      </c>
      <c r="G463">
        <v>2.29</v>
      </c>
      <c r="H463">
        <v>10.170908300000001</v>
      </c>
      <c r="I463">
        <v>14.10043668</v>
      </c>
    </row>
    <row r="464" spans="1:9">
      <c r="A464">
        <v>7</v>
      </c>
      <c r="B464">
        <v>20</v>
      </c>
      <c r="C464">
        <v>1</v>
      </c>
      <c r="D464">
        <v>2021</v>
      </c>
      <c r="E464">
        <v>28.78745</v>
      </c>
      <c r="F464">
        <v>34.33</v>
      </c>
      <c r="G464">
        <v>2.29</v>
      </c>
      <c r="H464">
        <v>12.57093886</v>
      </c>
      <c r="I464">
        <v>14.991266380000001</v>
      </c>
    </row>
    <row r="465" spans="1:9">
      <c r="A465">
        <v>8</v>
      </c>
      <c r="B465">
        <v>20</v>
      </c>
      <c r="C465">
        <v>1</v>
      </c>
      <c r="D465">
        <v>2021</v>
      </c>
      <c r="E465">
        <v>31.94922</v>
      </c>
      <c r="F465">
        <v>37.659999999999997</v>
      </c>
      <c r="G465">
        <v>2.29</v>
      </c>
      <c r="H465">
        <v>13.951624450000001</v>
      </c>
      <c r="I465">
        <v>16.445414849999999</v>
      </c>
    </row>
    <row r="466" spans="1:9">
      <c r="A466">
        <v>9</v>
      </c>
      <c r="B466">
        <v>20</v>
      </c>
      <c r="C466">
        <v>1</v>
      </c>
      <c r="D466">
        <v>2021</v>
      </c>
      <c r="E466">
        <v>25.45412</v>
      </c>
      <c r="F466">
        <v>48.37</v>
      </c>
      <c r="G466">
        <v>2.29</v>
      </c>
      <c r="H466">
        <v>11.11533624</v>
      </c>
      <c r="I466">
        <v>21.122270740000001</v>
      </c>
    </row>
    <row r="467" spans="1:9">
      <c r="A467">
        <v>10</v>
      </c>
      <c r="B467">
        <v>20</v>
      </c>
      <c r="C467">
        <v>1</v>
      </c>
      <c r="D467">
        <v>2021</v>
      </c>
      <c r="E467">
        <v>25.45412</v>
      </c>
      <c r="F467">
        <v>32.15</v>
      </c>
      <c r="G467">
        <v>2.29</v>
      </c>
      <c r="H467">
        <v>11.11533624</v>
      </c>
      <c r="I467">
        <v>14.039301310000001</v>
      </c>
    </row>
    <row r="468" spans="1:9">
      <c r="A468">
        <v>11</v>
      </c>
      <c r="B468">
        <v>20</v>
      </c>
      <c r="C468">
        <v>1</v>
      </c>
      <c r="D468">
        <v>2021</v>
      </c>
      <c r="E468">
        <v>22.369969999999999</v>
      </c>
      <c r="F468">
        <v>29.01</v>
      </c>
      <c r="G468">
        <v>2.29</v>
      </c>
      <c r="H468">
        <v>9.7685458520000008</v>
      </c>
      <c r="I468">
        <v>12.66812227</v>
      </c>
    </row>
    <row r="469" spans="1:9">
      <c r="A469">
        <v>12</v>
      </c>
      <c r="B469">
        <v>20</v>
      </c>
      <c r="C469">
        <v>1</v>
      </c>
      <c r="D469">
        <v>2021</v>
      </c>
      <c r="E469">
        <v>28.743510000000001</v>
      </c>
      <c r="F469">
        <v>24.05</v>
      </c>
      <c r="G469">
        <v>2.29</v>
      </c>
      <c r="H469">
        <v>12.55175109</v>
      </c>
      <c r="I469">
        <v>10.502183410000001</v>
      </c>
    </row>
    <row r="470" spans="1:9">
      <c r="A470">
        <v>13</v>
      </c>
      <c r="B470">
        <v>20</v>
      </c>
      <c r="C470">
        <v>1</v>
      </c>
      <c r="D470">
        <v>2021</v>
      </c>
      <c r="E470">
        <v>23.567240000000002</v>
      </c>
      <c r="F470">
        <v>16.72</v>
      </c>
      <c r="G470">
        <v>2.29</v>
      </c>
      <c r="H470">
        <v>10.291371180000001</v>
      </c>
      <c r="I470">
        <v>7.3013100440000001</v>
      </c>
    </row>
    <row r="471" spans="1:9">
      <c r="A471">
        <v>14</v>
      </c>
      <c r="B471">
        <v>20</v>
      </c>
      <c r="C471">
        <v>1</v>
      </c>
      <c r="D471">
        <v>2021</v>
      </c>
      <c r="E471">
        <v>22.991340000000001</v>
      </c>
      <c r="F471">
        <v>16.809999999999999</v>
      </c>
      <c r="G471">
        <v>2.29</v>
      </c>
      <c r="H471">
        <v>10.03988646</v>
      </c>
      <c r="I471">
        <v>7.340611354</v>
      </c>
    </row>
    <row r="472" spans="1:9">
      <c r="A472">
        <v>15</v>
      </c>
      <c r="B472">
        <v>20</v>
      </c>
      <c r="C472">
        <v>1</v>
      </c>
      <c r="D472">
        <v>2021</v>
      </c>
      <c r="E472">
        <v>22.991340000000001</v>
      </c>
      <c r="F472">
        <v>16.12</v>
      </c>
      <c r="G472">
        <v>2.29</v>
      </c>
      <c r="H472">
        <v>10.03988646</v>
      </c>
      <c r="I472">
        <v>7.0393013099999999</v>
      </c>
    </row>
    <row r="473" spans="1:9">
      <c r="A473">
        <v>16</v>
      </c>
      <c r="B473">
        <v>20</v>
      </c>
      <c r="C473">
        <v>1</v>
      </c>
      <c r="D473">
        <v>2021</v>
      </c>
      <c r="E473">
        <v>20.233910000000002</v>
      </c>
      <c r="F473">
        <v>17.37</v>
      </c>
      <c r="G473">
        <v>2.29</v>
      </c>
      <c r="H473">
        <v>8.8357685589999999</v>
      </c>
      <c r="I473">
        <v>7.585152838</v>
      </c>
    </row>
    <row r="474" spans="1:9">
      <c r="A474">
        <v>17</v>
      </c>
      <c r="B474">
        <v>20</v>
      </c>
      <c r="C474">
        <v>1</v>
      </c>
      <c r="D474">
        <v>2021</v>
      </c>
      <c r="E474">
        <v>22.12079</v>
      </c>
      <c r="F474">
        <v>50.7</v>
      </c>
      <c r="G474">
        <v>2.29</v>
      </c>
      <c r="H474">
        <v>9.6597336239999994</v>
      </c>
      <c r="I474">
        <v>22.13973799</v>
      </c>
    </row>
    <row r="475" spans="1:9">
      <c r="A475">
        <v>18</v>
      </c>
      <c r="B475">
        <v>20</v>
      </c>
      <c r="C475">
        <v>1</v>
      </c>
      <c r="D475">
        <v>2021</v>
      </c>
      <c r="E475">
        <v>28.29166</v>
      </c>
      <c r="F475">
        <v>34.229999999999997</v>
      </c>
      <c r="G475">
        <v>2.29</v>
      </c>
      <c r="H475">
        <v>12.354436679999999</v>
      </c>
      <c r="I475">
        <v>14.94759825</v>
      </c>
    </row>
    <row r="476" spans="1:9">
      <c r="A476">
        <v>19</v>
      </c>
      <c r="B476">
        <v>20</v>
      </c>
      <c r="C476">
        <v>1</v>
      </c>
      <c r="D476">
        <v>2021</v>
      </c>
      <c r="E476">
        <v>34.958320000000001</v>
      </c>
      <c r="F476">
        <v>34.83</v>
      </c>
      <c r="G476">
        <v>2.29</v>
      </c>
      <c r="H476">
        <v>15.26564192</v>
      </c>
      <c r="I476">
        <v>15.209606989999999</v>
      </c>
    </row>
    <row r="477" spans="1:9">
      <c r="A477">
        <v>20</v>
      </c>
      <c r="B477">
        <v>20</v>
      </c>
      <c r="C477">
        <v>1</v>
      </c>
      <c r="D477">
        <v>2021</v>
      </c>
      <c r="E477">
        <v>34.958320000000001</v>
      </c>
      <c r="F477">
        <v>31.7</v>
      </c>
      <c r="G477">
        <v>2.29</v>
      </c>
      <c r="H477">
        <v>15.26564192</v>
      </c>
      <c r="I477">
        <v>13.84279476</v>
      </c>
    </row>
    <row r="478" spans="1:9">
      <c r="A478">
        <v>21</v>
      </c>
      <c r="B478">
        <v>20</v>
      </c>
      <c r="C478">
        <v>1</v>
      </c>
      <c r="D478">
        <v>2021</v>
      </c>
      <c r="E478">
        <v>31.62499</v>
      </c>
      <c r="F478">
        <v>35.04</v>
      </c>
      <c r="G478">
        <v>2.29</v>
      </c>
      <c r="H478">
        <v>13.8100393</v>
      </c>
      <c r="I478">
        <v>15.301310040000001</v>
      </c>
    </row>
    <row r="479" spans="1:9">
      <c r="A479">
        <v>22</v>
      </c>
      <c r="B479">
        <v>20</v>
      </c>
      <c r="C479">
        <v>1</v>
      </c>
      <c r="D479">
        <v>2021</v>
      </c>
      <c r="E479">
        <v>27.92418</v>
      </c>
      <c r="F479">
        <v>34.94</v>
      </c>
      <c r="G479">
        <v>2.29</v>
      </c>
      <c r="H479">
        <v>12.193965070000001</v>
      </c>
      <c r="I479">
        <v>15.257641919999999</v>
      </c>
    </row>
    <row r="480" spans="1:9">
      <c r="A480">
        <v>23</v>
      </c>
      <c r="B480">
        <v>20</v>
      </c>
      <c r="C480">
        <v>1</v>
      </c>
      <c r="D480">
        <v>2021</v>
      </c>
      <c r="E480">
        <v>24.352460000000001</v>
      </c>
      <c r="F480">
        <v>29.49</v>
      </c>
      <c r="G480">
        <v>2.29</v>
      </c>
      <c r="H480">
        <v>10.63426201</v>
      </c>
      <c r="I480">
        <v>12.877729260000001</v>
      </c>
    </row>
    <row r="481" spans="1:9">
      <c r="A481">
        <v>24</v>
      </c>
      <c r="B481">
        <v>20</v>
      </c>
      <c r="C481">
        <v>1</v>
      </c>
      <c r="D481">
        <v>2021</v>
      </c>
      <c r="E481">
        <v>24.224489999999999</v>
      </c>
      <c r="F481">
        <v>27.49</v>
      </c>
      <c r="G481">
        <v>2.29</v>
      </c>
      <c r="H481">
        <v>10.578379910000001</v>
      </c>
      <c r="I481">
        <v>12.00436681</v>
      </c>
    </row>
    <row r="482" spans="1:9">
      <c r="A482">
        <v>1</v>
      </c>
      <c r="B482">
        <v>21</v>
      </c>
      <c r="C482">
        <v>1</v>
      </c>
      <c r="D482">
        <v>2021</v>
      </c>
      <c r="E482">
        <v>20.254819999999999</v>
      </c>
      <c r="F482">
        <v>27.77</v>
      </c>
      <c r="G482">
        <v>2.0499999999999998</v>
      </c>
      <c r="H482">
        <v>9.8803999999999998</v>
      </c>
      <c r="I482">
        <v>13.546341460000001</v>
      </c>
    </row>
    <row r="483" spans="1:9">
      <c r="A483">
        <v>2</v>
      </c>
      <c r="B483">
        <v>21</v>
      </c>
      <c r="C483">
        <v>1</v>
      </c>
      <c r="D483">
        <v>2021</v>
      </c>
      <c r="E483">
        <v>20.005569999999999</v>
      </c>
      <c r="F483">
        <v>27.26</v>
      </c>
      <c r="G483">
        <v>2.0499999999999998</v>
      </c>
      <c r="H483">
        <v>9.7588146340000002</v>
      </c>
      <c r="I483">
        <v>13.29756098</v>
      </c>
    </row>
    <row r="484" spans="1:9">
      <c r="A484">
        <v>3</v>
      </c>
      <c r="B484">
        <v>21</v>
      </c>
      <c r="C484">
        <v>1</v>
      </c>
      <c r="D484">
        <v>2021</v>
      </c>
      <c r="E484">
        <v>19.580179999999999</v>
      </c>
      <c r="F484">
        <v>26.64</v>
      </c>
      <c r="G484">
        <v>2.0499999999999998</v>
      </c>
      <c r="H484">
        <v>9.5513073169999991</v>
      </c>
      <c r="I484">
        <v>12.99512195</v>
      </c>
    </row>
    <row r="485" spans="1:9">
      <c r="A485">
        <v>4</v>
      </c>
      <c r="B485">
        <v>21</v>
      </c>
      <c r="C485">
        <v>1</v>
      </c>
      <c r="D485">
        <v>2021</v>
      </c>
      <c r="E485">
        <v>22.575009999999999</v>
      </c>
      <c r="F485">
        <v>27.54</v>
      </c>
      <c r="G485">
        <v>2.0499999999999998</v>
      </c>
      <c r="H485">
        <v>11.0122</v>
      </c>
      <c r="I485">
        <v>13.43414634</v>
      </c>
    </row>
    <row r="486" spans="1:9">
      <c r="A486">
        <v>5</v>
      </c>
      <c r="B486">
        <v>21</v>
      </c>
      <c r="C486">
        <v>1</v>
      </c>
      <c r="D486">
        <v>2021</v>
      </c>
      <c r="E486">
        <v>19.737459999999999</v>
      </c>
      <c r="F486">
        <v>25.82</v>
      </c>
      <c r="G486">
        <v>2.0499999999999998</v>
      </c>
      <c r="H486">
        <v>9.6280292680000006</v>
      </c>
      <c r="I486">
        <v>12.595121949999999</v>
      </c>
    </row>
    <row r="487" spans="1:9">
      <c r="A487">
        <v>6</v>
      </c>
      <c r="B487">
        <v>21</v>
      </c>
      <c r="C487">
        <v>1</v>
      </c>
      <c r="D487">
        <v>2021</v>
      </c>
      <c r="E487">
        <v>25.607320000000001</v>
      </c>
      <c r="F487">
        <v>30.88</v>
      </c>
      <c r="G487">
        <v>2.0499999999999998</v>
      </c>
      <c r="H487">
        <v>12.49137561</v>
      </c>
      <c r="I487">
        <v>15.06341463</v>
      </c>
    </row>
    <row r="488" spans="1:9">
      <c r="A488">
        <v>7</v>
      </c>
      <c r="B488">
        <v>21</v>
      </c>
      <c r="C488">
        <v>1</v>
      </c>
      <c r="D488">
        <v>2021</v>
      </c>
      <c r="E488">
        <v>25.404229999999998</v>
      </c>
      <c r="F488">
        <v>32.15</v>
      </c>
      <c r="G488">
        <v>2.0499999999999998</v>
      </c>
      <c r="H488">
        <v>12.39230732</v>
      </c>
      <c r="I488">
        <v>15.68292683</v>
      </c>
    </row>
    <row r="489" spans="1:9">
      <c r="A489">
        <v>8</v>
      </c>
      <c r="B489">
        <v>21</v>
      </c>
      <c r="C489">
        <v>1</v>
      </c>
      <c r="D489">
        <v>2021</v>
      </c>
      <c r="E489">
        <v>25.404229999999998</v>
      </c>
      <c r="F489">
        <v>33.049999999999997</v>
      </c>
      <c r="G489">
        <v>2.0499999999999998</v>
      </c>
      <c r="H489">
        <v>12.39230732</v>
      </c>
      <c r="I489">
        <v>16.12195122</v>
      </c>
    </row>
    <row r="490" spans="1:9">
      <c r="A490">
        <v>9</v>
      </c>
      <c r="B490">
        <v>21</v>
      </c>
      <c r="C490">
        <v>1</v>
      </c>
      <c r="D490">
        <v>2021</v>
      </c>
      <c r="E490">
        <v>22.070900000000002</v>
      </c>
      <c r="F490">
        <v>22.67</v>
      </c>
      <c r="G490">
        <v>2.0499999999999998</v>
      </c>
      <c r="H490">
        <v>10.766292679999999</v>
      </c>
      <c r="I490">
        <v>11.058536589999999</v>
      </c>
    </row>
    <row r="491" spans="1:9">
      <c r="A491">
        <v>10</v>
      </c>
      <c r="B491">
        <v>21</v>
      </c>
      <c r="C491">
        <v>1</v>
      </c>
      <c r="D491">
        <v>2021</v>
      </c>
      <c r="E491">
        <v>18.973240000000001</v>
      </c>
      <c r="F491">
        <v>19.77</v>
      </c>
      <c r="G491">
        <v>2.0499999999999998</v>
      </c>
      <c r="H491">
        <v>9.2552390239999998</v>
      </c>
      <c r="I491">
        <v>9.6439024389999997</v>
      </c>
    </row>
    <row r="492" spans="1:9">
      <c r="A492">
        <v>11</v>
      </c>
      <c r="B492">
        <v>21</v>
      </c>
      <c r="C492">
        <v>1</v>
      </c>
      <c r="D492">
        <v>2021</v>
      </c>
      <c r="E492">
        <v>15</v>
      </c>
      <c r="F492">
        <v>19.57</v>
      </c>
      <c r="G492">
        <v>2.0499999999999998</v>
      </c>
      <c r="H492">
        <v>7.3170731709999997</v>
      </c>
      <c r="I492">
        <v>9.5463414629999992</v>
      </c>
    </row>
    <row r="493" spans="1:9">
      <c r="A493">
        <v>12</v>
      </c>
      <c r="B493">
        <v>21</v>
      </c>
      <c r="C493">
        <v>1</v>
      </c>
      <c r="D493">
        <v>2021</v>
      </c>
      <c r="E493">
        <v>15</v>
      </c>
      <c r="F493">
        <v>18.760000000000002</v>
      </c>
      <c r="G493">
        <v>2.0499999999999998</v>
      </c>
      <c r="H493">
        <v>7.3170731709999997</v>
      </c>
      <c r="I493">
        <v>9.1512195120000008</v>
      </c>
    </row>
    <row r="494" spans="1:9">
      <c r="A494">
        <v>13</v>
      </c>
      <c r="B494">
        <v>21</v>
      </c>
      <c r="C494">
        <v>1</v>
      </c>
      <c r="D494">
        <v>2021</v>
      </c>
      <c r="E494">
        <v>15</v>
      </c>
      <c r="F494">
        <v>18.63</v>
      </c>
      <c r="G494">
        <v>2.0499999999999998</v>
      </c>
      <c r="H494">
        <v>7.3170731709999997</v>
      </c>
      <c r="I494">
        <v>9.087804878</v>
      </c>
    </row>
    <row r="495" spans="1:9">
      <c r="A495">
        <v>14</v>
      </c>
      <c r="B495">
        <v>21</v>
      </c>
      <c r="C495">
        <v>1</v>
      </c>
      <c r="D495">
        <v>2021</v>
      </c>
      <c r="E495">
        <v>15</v>
      </c>
      <c r="F495">
        <v>17.41</v>
      </c>
      <c r="G495">
        <v>2.0499999999999998</v>
      </c>
      <c r="H495">
        <v>7.3170731709999997</v>
      </c>
      <c r="I495">
        <v>8.4926829270000006</v>
      </c>
    </row>
    <row r="496" spans="1:9">
      <c r="A496">
        <v>15</v>
      </c>
      <c r="B496">
        <v>21</v>
      </c>
      <c r="C496">
        <v>1</v>
      </c>
      <c r="D496">
        <v>2021</v>
      </c>
      <c r="E496">
        <v>15</v>
      </c>
      <c r="F496">
        <v>17.04</v>
      </c>
      <c r="G496">
        <v>2.0499999999999998</v>
      </c>
      <c r="H496">
        <v>7.3170731709999997</v>
      </c>
      <c r="I496">
        <v>8.3121951220000003</v>
      </c>
    </row>
    <row r="497" spans="1:9">
      <c r="A497">
        <v>16</v>
      </c>
      <c r="B497">
        <v>21</v>
      </c>
      <c r="C497">
        <v>1</v>
      </c>
      <c r="D497">
        <v>2021</v>
      </c>
      <c r="E497">
        <v>16.639900000000001</v>
      </c>
      <c r="F497">
        <v>18.559999999999999</v>
      </c>
      <c r="G497">
        <v>2.0499999999999998</v>
      </c>
      <c r="H497">
        <v>8.1170243899999992</v>
      </c>
      <c r="I497">
        <v>9.0536585370000005</v>
      </c>
    </row>
    <row r="498" spans="1:9">
      <c r="A498">
        <v>17</v>
      </c>
      <c r="B498">
        <v>21</v>
      </c>
      <c r="C498">
        <v>1</v>
      </c>
      <c r="D498">
        <v>2021</v>
      </c>
      <c r="E498">
        <v>19.7456</v>
      </c>
      <c r="F498">
        <v>38.950000000000003</v>
      </c>
      <c r="G498">
        <v>2.0499999999999998</v>
      </c>
      <c r="H498">
        <v>9.6319999999999997</v>
      </c>
      <c r="I498">
        <v>19</v>
      </c>
    </row>
    <row r="499" spans="1:9">
      <c r="A499">
        <v>18</v>
      </c>
      <c r="B499">
        <v>21</v>
      </c>
      <c r="C499">
        <v>1</v>
      </c>
      <c r="D499">
        <v>2021</v>
      </c>
      <c r="E499">
        <v>28.874770000000002</v>
      </c>
      <c r="F499">
        <v>29.54</v>
      </c>
      <c r="G499">
        <v>2.0499999999999998</v>
      </c>
      <c r="H499">
        <v>14.085253659999999</v>
      </c>
      <c r="I499">
        <v>14.409756099999999</v>
      </c>
    </row>
    <row r="500" spans="1:9">
      <c r="A500">
        <v>19</v>
      </c>
      <c r="B500">
        <v>21</v>
      </c>
      <c r="C500">
        <v>1</v>
      </c>
      <c r="D500">
        <v>2021</v>
      </c>
      <c r="E500">
        <v>28.874770000000002</v>
      </c>
      <c r="F500">
        <v>33.51</v>
      </c>
      <c r="G500">
        <v>2.0499999999999998</v>
      </c>
      <c r="H500">
        <v>14.085253659999999</v>
      </c>
      <c r="I500">
        <v>16.346341460000001</v>
      </c>
    </row>
    <row r="501" spans="1:9">
      <c r="A501">
        <v>20</v>
      </c>
      <c r="B501">
        <v>21</v>
      </c>
      <c r="C501">
        <v>1</v>
      </c>
      <c r="D501">
        <v>2021</v>
      </c>
      <c r="E501">
        <v>32.346409999999999</v>
      </c>
      <c r="F501">
        <v>35.26</v>
      </c>
      <c r="G501">
        <v>2.0499999999999998</v>
      </c>
      <c r="H501">
        <v>15.778736589999999</v>
      </c>
      <c r="I501">
        <v>17.2</v>
      </c>
    </row>
    <row r="502" spans="1:9">
      <c r="A502">
        <v>21</v>
      </c>
      <c r="B502">
        <v>21</v>
      </c>
      <c r="C502">
        <v>1</v>
      </c>
      <c r="D502">
        <v>2021</v>
      </c>
      <c r="E502">
        <v>28.882909999999999</v>
      </c>
      <c r="F502">
        <v>33.380000000000003</v>
      </c>
      <c r="G502">
        <v>2.0499999999999998</v>
      </c>
      <c r="H502">
        <v>14.08922439</v>
      </c>
      <c r="I502">
        <v>16.282926830000001</v>
      </c>
    </row>
    <row r="503" spans="1:9">
      <c r="A503">
        <v>22</v>
      </c>
      <c r="B503">
        <v>21</v>
      </c>
      <c r="C503">
        <v>1</v>
      </c>
      <c r="D503">
        <v>2021</v>
      </c>
      <c r="E503">
        <v>22.578779999999998</v>
      </c>
      <c r="F503">
        <v>31.54</v>
      </c>
      <c r="G503">
        <v>2.0499999999999998</v>
      </c>
      <c r="H503">
        <v>11.01403902</v>
      </c>
      <c r="I503">
        <v>15.385365849999999</v>
      </c>
    </row>
    <row r="504" spans="1:9">
      <c r="A504">
        <v>23</v>
      </c>
      <c r="B504">
        <v>21</v>
      </c>
      <c r="C504">
        <v>1</v>
      </c>
      <c r="D504">
        <v>2021</v>
      </c>
      <c r="E504">
        <v>20.959679999999999</v>
      </c>
      <c r="F504">
        <v>27.36</v>
      </c>
      <c r="G504">
        <v>2.0499999999999998</v>
      </c>
      <c r="H504">
        <v>10.224234149999999</v>
      </c>
      <c r="I504">
        <v>13.34634146</v>
      </c>
    </row>
    <row r="505" spans="1:9">
      <c r="A505">
        <v>24</v>
      </c>
      <c r="B505">
        <v>21</v>
      </c>
      <c r="C505">
        <v>1</v>
      </c>
      <c r="D505">
        <v>2021</v>
      </c>
      <c r="E505">
        <v>24.284880000000001</v>
      </c>
      <c r="F505">
        <v>31.28</v>
      </c>
      <c r="G505">
        <v>2.0499999999999998</v>
      </c>
      <c r="H505">
        <v>11.846282929999999</v>
      </c>
      <c r="I505">
        <v>15.25853659</v>
      </c>
    </row>
    <row r="506" spans="1:9">
      <c r="A506">
        <v>1</v>
      </c>
      <c r="B506">
        <v>22</v>
      </c>
      <c r="C506">
        <v>1</v>
      </c>
      <c r="D506">
        <v>2021</v>
      </c>
      <c r="E506">
        <v>21.392679999999999</v>
      </c>
      <c r="F506">
        <v>29.1</v>
      </c>
      <c r="G506">
        <v>2.12</v>
      </c>
      <c r="H506">
        <v>10.090886790000001</v>
      </c>
      <c r="I506">
        <v>13.72641509</v>
      </c>
    </row>
    <row r="507" spans="1:9">
      <c r="A507">
        <v>2</v>
      </c>
      <c r="B507">
        <v>22</v>
      </c>
      <c r="C507">
        <v>1</v>
      </c>
      <c r="D507">
        <v>2021</v>
      </c>
      <c r="E507">
        <v>21.475480000000001</v>
      </c>
      <c r="F507">
        <v>28.72</v>
      </c>
      <c r="G507">
        <v>2.12</v>
      </c>
      <c r="H507">
        <v>10.1299434</v>
      </c>
      <c r="I507">
        <v>13.54716981</v>
      </c>
    </row>
    <row r="508" spans="1:9">
      <c r="A508">
        <v>3</v>
      </c>
      <c r="B508">
        <v>22</v>
      </c>
      <c r="C508">
        <v>1</v>
      </c>
      <c r="D508">
        <v>2021</v>
      </c>
      <c r="E508">
        <v>20.475480000000001</v>
      </c>
      <c r="F508">
        <v>27.23</v>
      </c>
      <c r="G508">
        <v>2.12</v>
      </c>
      <c r="H508">
        <v>9.6582452829999994</v>
      </c>
      <c r="I508">
        <v>12.84433962</v>
      </c>
    </row>
    <row r="509" spans="1:9">
      <c r="A509">
        <v>4</v>
      </c>
      <c r="B509">
        <v>22</v>
      </c>
      <c r="C509">
        <v>1</v>
      </c>
      <c r="D509">
        <v>2021</v>
      </c>
      <c r="E509">
        <v>20.095980000000001</v>
      </c>
      <c r="F509">
        <v>26.42</v>
      </c>
      <c r="G509">
        <v>2.12</v>
      </c>
      <c r="H509">
        <v>9.4792358490000002</v>
      </c>
      <c r="I509">
        <v>12.462264149999999</v>
      </c>
    </row>
    <row r="510" spans="1:9">
      <c r="A510">
        <v>5</v>
      </c>
      <c r="B510">
        <v>22</v>
      </c>
      <c r="C510">
        <v>1</v>
      </c>
      <c r="D510">
        <v>2021</v>
      </c>
      <c r="E510">
        <v>20.713640000000002</v>
      </c>
      <c r="F510">
        <v>26.01</v>
      </c>
      <c r="G510">
        <v>2.12</v>
      </c>
      <c r="H510">
        <v>9.7705849059999998</v>
      </c>
      <c r="I510">
        <v>12.26886792</v>
      </c>
    </row>
    <row r="511" spans="1:9">
      <c r="A511">
        <v>6</v>
      </c>
      <c r="B511">
        <v>22</v>
      </c>
      <c r="C511">
        <v>1</v>
      </c>
      <c r="D511">
        <v>2021</v>
      </c>
      <c r="E511">
        <v>20.713640000000002</v>
      </c>
      <c r="F511">
        <v>25.47</v>
      </c>
      <c r="G511">
        <v>2.12</v>
      </c>
      <c r="H511">
        <v>9.7705849059999998</v>
      </c>
      <c r="I511">
        <v>12.01415094</v>
      </c>
    </row>
    <row r="512" spans="1:9">
      <c r="A512">
        <v>7</v>
      </c>
      <c r="B512">
        <v>22</v>
      </c>
      <c r="C512">
        <v>1</v>
      </c>
      <c r="D512">
        <v>2021</v>
      </c>
      <c r="E512">
        <v>26.77562</v>
      </c>
      <c r="F512">
        <v>26.7</v>
      </c>
      <c r="G512">
        <v>2.12</v>
      </c>
      <c r="H512">
        <v>12.630009429999999</v>
      </c>
      <c r="I512">
        <v>12.59433962</v>
      </c>
    </row>
    <row r="513" spans="1:9">
      <c r="A513">
        <v>8</v>
      </c>
      <c r="B513">
        <v>22</v>
      </c>
      <c r="C513">
        <v>1</v>
      </c>
      <c r="D513">
        <v>2021</v>
      </c>
      <c r="E513">
        <v>33.442279999999997</v>
      </c>
      <c r="F513">
        <v>31.43</v>
      </c>
      <c r="G513">
        <v>2.12</v>
      </c>
      <c r="H513">
        <v>15.77466038</v>
      </c>
      <c r="I513">
        <v>14.8254717</v>
      </c>
    </row>
    <row r="514" spans="1:9">
      <c r="A514">
        <v>9</v>
      </c>
      <c r="B514">
        <v>22</v>
      </c>
      <c r="C514">
        <v>1</v>
      </c>
      <c r="D514">
        <v>2021</v>
      </c>
      <c r="E514">
        <v>32.442279999999997</v>
      </c>
      <c r="F514">
        <v>42.09</v>
      </c>
      <c r="G514">
        <v>2.12</v>
      </c>
      <c r="H514">
        <v>15.302962259999999</v>
      </c>
      <c r="I514">
        <v>19.853773579999999</v>
      </c>
    </row>
    <row r="515" spans="1:9">
      <c r="A515">
        <v>10</v>
      </c>
      <c r="B515">
        <v>22</v>
      </c>
      <c r="C515">
        <v>1</v>
      </c>
      <c r="D515">
        <v>2021</v>
      </c>
      <c r="E515">
        <v>24.231919999999999</v>
      </c>
      <c r="F515">
        <v>34.590000000000003</v>
      </c>
      <c r="G515">
        <v>2.12</v>
      </c>
      <c r="H515">
        <v>11.430150940000001</v>
      </c>
      <c r="I515">
        <v>16.316037739999999</v>
      </c>
    </row>
    <row r="516" spans="1:9">
      <c r="A516">
        <v>11</v>
      </c>
      <c r="B516">
        <v>22</v>
      </c>
      <c r="C516">
        <v>1</v>
      </c>
      <c r="D516">
        <v>2021</v>
      </c>
      <c r="E516">
        <v>21.607610000000001</v>
      </c>
      <c r="F516">
        <v>23.76</v>
      </c>
      <c r="G516">
        <v>2.12</v>
      </c>
      <c r="H516">
        <v>10.192268869999999</v>
      </c>
      <c r="I516">
        <v>11.20754717</v>
      </c>
    </row>
    <row r="517" spans="1:9">
      <c r="A517">
        <v>12</v>
      </c>
      <c r="B517">
        <v>22</v>
      </c>
      <c r="C517">
        <v>1</v>
      </c>
      <c r="D517">
        <v>2021</v>
      </c>
      <c r="E517">
        <v>20.05125</v>
      </c>
      <c r="F517">
        <v>23.55</v>
      </c>
      <c r="G517">
        <v>2.12</v>
      </c>
      <c r="H517">
        <v>9.4581367919999995</v>
      </c>
      <c r="I517">
        <v>11.108490570000001</v>
      </c>
    </row>
    <row r="518" spans="1:9">
      <c r="A518">
        <v>13</v>
      </c>
      <c r="B518">
        <v>22</v>
      </c>
      <c r="C518">
        <v>1</v>
      </c>
      <c r="D518">
        <v>2021</v>
      </c>
      <c r="E518">
        <v>30.713640000000002</v>
      </c>
      <c r="F518">
        <v>21.11</v>
      </c>
      <c r="G518">
        <v>2.12</v>
      </c>
      <c r="H518">
        <v>14.487566040000001</v>
      </c>
      <c r="I518">
        <v>9.9575471699999998</v>
      </c>
    </row>
    <row r="519" spans="1:9">
      <c r="A519">
        <v>14</v>
      </c>
      <c r="B519">
        <v>22</v>
      </c>
      <c r="C519">
        <v>1</v>
      </c>
      <c r="D519">
        <v>2021</v>
      </c>
      <c r="E519">
        <v>27.380310000000001</v>
      </c>
      <c r="F519">
        <v>24.76</v>
      </c>
      <c r="G519">
        <v>2.12</v>
      </c>
      <c r="H519">
        <v>12.91524057</v>
      </c>
      <c r="I519">
        <v>11.67924528</v>
      </c>
    </row>
    <row r="520" spans="1:9">
      <c r="A520">
        <v>15</v>
      </c>
      <c r="B520">
        <v>22</v>
      </c>
      <c r="C520">
        <v>1</v>
      </c>
      <c r="D520">
        <v>2021</v>
      </c>
      <c r="E520">
        <v>26.226289999999999</v>
      </c>
      <c r="F520">
        <v>21.58</v>
      </c>
      <c r="G520">
        <v>2.12</v>
      </c>
      <c r="H520">
        <v>12.37089151</v>
      </c>
      <c r="I520">
        <v>10.17924528</v>
      </c>
    </row>
    <row r="521" spans="1:9">
      <c r="A521">
        <v>16</v>
      </c>
      <c r="B521">
        <v>22</v>
      </c>
      <c r="C521">
        <v>1</v>
      </c>
      <c r="D521">
        <v>2021</v>
      </c>
      <c r="E521">
        <v>26.260850000000001</v>
      </c>
      <c r="F521">
        <v>27.86</v>
      </c>
      <c r="G521">
        <v>2.12</v>
      </c>
      <c r="H521">
        <v>12.387193399999999</v>
      </c>
      <c r="I521">
        <v>13.141509429999999</v>
      </c>
    </row>
    <row r="522" spans="1:9">
      <c r="A522">
        <v>17</v>
      </c>
      <c r="B522">
        <v>22</v>
      </c>
      <c r="C522">
        <v>1</v>
      </c>
      <c r="D522">
        <v>2021</v>
      </c>
      <c r="E522">
        <v>27.41488</v>
      </c>
      <c r="F522">
        <v>28.21</v>
      </c>
      <c r="G522">
        <v>2.12</v>
      </c>
      <c r="H522">
        <v>12.93154717</v>
      </c>
      <c r="I522">
        <v>13.306603770000001</v>
      </c>
    </row>
    <row r="523" spans="1:9">
      <c r="A523">
        <v>18</v>
      </c>
      <c r="B523">
        <v>22</v>
      </c>
      <c r="C523">
        <v>1</v>
      </c>
      <c r="D523">
        <v>2021</v>
      </c>
      <c r="E523">
        <v>33.45082</v>
      </c>
      <c r="F523">
        <v>30.63</v>
      </c>
      <c r="G523">
        <v>2.12</v>
      </c>
      <c r="H523">
        <v>15.77868868</v>
      </c>
      <c r="I523">
        <v>14.448113210000001</v>
      </c>
    </row>
    <row r="524" spans="1:9">
      <c r="A524">
        <v>19</v>
      </c>
      <c r="B524">
        <v>22</v>
      </c>
      <c r="C524">
        <v>1</v>
      </c>
      <c r="D524">
        <v>2021</v>
      </c>
      <c r="E524">
        <v>31.072769999999998</v>
      </c>
      <c r="F524">
        <v>32.6</v>
      </c>
      <c r="G524">
        <v>2.12</v>
      </c>
      <c r="H524">
        <v>14.65696698</v>
      </c>
      <c r="I524">
        <v>15.377358490000001</v>
      </c>
    </row>
    <row r="525" spans="1:9">
      <c r="A525">
        <v>20</v>
      </c>
      <c r="B525">
        <v>22</v>
      </c>
      <c r="C525">
        <v>1</v>
      </c>
      <c r="D525">
        <v>2021</v>
      </c>
      <c r="E525">
        <v>27.02168</v>
      </c>
      <c r="F525">
        <v>33.85</v>
      </c>
      <c r="G525">
        <v>2.12</v>
      </c>
      <c r="H525">
        <v>12.746075469999999</v>
      </c>
      <c r="I525">
        <v>15.966981130000001</v>
      </c>
    </row>
    <row r="526" spans="1:9">
      <c r="A526">
        <v>21</v>
      </c>
      <c r="B526">
        <v>22</v>
      </c>
      <c r="C526">
        <v>1</v>
      </c>
      <c r="D526">
        <v>2021</v>
      </c>
      <c r="E526">
        <v>31.072769999999998</v>
      </c>
      <c r="F526">
        <v>34.46</v>
      </c>
      <c r="G526">
        <v>2.12</v>
      </c>
      <c r="H526">
        <v>14.65696698</v>
      </c>
      <c r="I526">
        <v>16.254716980000001</v>
      </c>
    </row>
    <row r="527" spans="1:9">
      <c r="A527">
        <v>22</v>
      </c>
      <c r="B527">
        <v>22</v>
      </c>
      <c r="C527">
        <v>1</v>
      </c>
      <c r="D527">
        <v>2021</v>
      </c>
      <c r="E527">
        <v>31.072769999999998</v>
      </c>
      <c r="F527">
        <v>36.51</v>
      </c>
      <c r="G527">
        <v>2.12</v>
      </c>
      <c r="H527">
        <v>14.65696698</v>
      </c>
      <c r="I527">
        <v>17.221698109999998</v>
      </c>
    </row>
    <row r="528" spans="1:9">
      <c r="A528">
        <v>23</v>
      </c>
      <c r="B528">
        <v>22</v>
      </c>
      <c r="C528">
        <v>1</v>
      </c>
      <c r="D528">
        <v>2021</v>
      </c>
      <c r="E528">
        <v>24.284500000000001</v>
      </c>
      <c r="F528">
        <v>32.97</v>
      </c>
      <c r="G528">
        <v>2.12</v>
      </c>
      <c r="H528">
        <v>11.45495283</v>
      </c>
      <c r="I528">
        <v>15.551886789999999</v>
      </c>
    </row>
    <row r="529" spans="1:9">
      <c r="A529">
        <v>24</v>
      </c>
      <c r="B529">
        <v>22</v>
      </c>
      <c r="C529">
        <v>1</v>
      </c>
      <c r="D529">
        <v>2021</v>
      </c>
      <c r="E529">
        <v>24.284500000000001</v>
      </c>
      <c r="F529">
        <v>27.37</v>
      </c>
      <c r="G529">
        <v>2.12</v>
      </c>
      <c r="H529">
        <v>11.45495283</v>
      </c>
      <c r="I529">
        <v>12.91037736</v>
      </c>
    </row>
    <row r="530" spans="1:9">
      <c r="A530">
        <v>1</v>
      </c>
      <c r="B530">
        <v>23</v>
      </c>
      <c r="C530">
        <v>1</v>
      </c>
      <c r="D530">
        <v>2021</v>
      </c>
      <c r="E530">
        <v>22.10519</v>
      </c>
      <c r="F530">
        <v>25.97</v>
      </c>
      <c r="G530">
        <v>2.12</v>
      </c>
      <c r="H530">
        <v>10.426976420000001</v>
      </c>
      <c r="I530">
        <v>12.25</v>
      </c>
    </row>
    <row r="531" spans="1:9">
      <c r="A531">
        <v>2</v>
      </c>
      <c r="B531">
        <v>23</v>
      </c>
      <c r="C531">
        <v>1</v>
      </c>
      <c r="D531">
        <v>2021</v>
      </c>
      <c r="E531">
        <v>21.650379999999998</v>
      </c>
      <c r="F531">
        <v>25.78</v>
      </c>
      <c r="G531">
        <v>2.12</v>
      </c>
      <c r="H531">
        <v>10.2124434</v>
      </c>
      <c r="I531">
        <v>12.16037736</v>
      </c>
    </row>
    <row r="532" spans="1:9">
      <c r="A532">
        <v>3</v>
      </c>
      <c r="B532">
        <v>23</v>
      </c>
      <c r="C532">
        <v>1</v>
      </c>
      <c r="D532">
        <v>2021</v>
      </c>
      <c r="E532">
        <v>21.650379999999998</v>
      </c>
      <c r="F532">
        <v>26.47</v>
      </c>
      <c r="G532">
        <v>2.12</v>
      </c>
      <c r="H532">
        <v>10.2124434</v>
      </c>
      <c r="I532">
        <v>12.48584906</v>
      </c>
    </row>
    <row r="533" spans="1:9">
      <c r="A533">
        <v>4</v>
      </c>
      <c r="B533">
        <v>23</v>
      </c>
      <c r="C533">
        <v>1</v>
      </c>
      <c r="D533">
        <v>2021</v>
      </c>
      <c r="E533">
        <v>21.650379999999998</v>
      </c>
      <c r="F533">
        <v>26.97</v>
      </c>
      <c r="G533">
        <v>2.12</v>
      </c>
      <c r="H533">
        <v>10.2124434</v>
      </c>
      <c r="I533">
        <v>12.72169811</v>
      </c>
    </row>
    <row r="534" spans="1:9">
      <c r="A534">
        <v>5</v>
      </c>
      <c r="B534">
        <v>23</v>
      </c>
      <c r="C534">
        <v>1</v>
      </c>
      <c r="D534">
        <v>2021</v>
      </c>
      <c r="E534">
        <v>21.798169999999999</v>
      </c>
      <c r="F534">
        <v>29.83</v>
      </c>
      <c r="G534">
        <v>2.12</v>
      </c>
      <c r="H534">
        <v>10.282155660000001</v>
      </c>
      <c r="I534">
        <v>14.07075472</v>
      </c>
    </row>
    <row r="535" spans="1:9">
      <c r="A535">
        <v>6</v>
      </c>
      <c r="B535">
        <v>23</v>
      </c>
      <c r="C535">
        <v>1</v>
      </c>
      <c r="D535">
        <v>2021</v>
      </c>
      <c r="E535">
        <v>24.748280000000001</v>
      </c>
      <c r="F535">
        <v>28.08</v>
      </c>
      <c r="G535">
        <v>2.12</v>
      </c>
      <c r="H535">
        <v>11.67371698</v>
      </c>
      <c r="I535">
        <v>13.24528302</v>
      </c>
    </row>
    <row r="536" spans="1:9">
      <c r="A536">
        <v>7</v>
      </c>
      <c r="B536">
        <v>23</v>
      </c>
      <c r="C536">
        <v>1</v>
      </c>
      <c r="D536">
        <v>2021</v>
      </c>
      <c r="E536">
        <v>20.798279999999998</v>
      </c>
      <c r="F536">
        <v>34.840000000000003</v>
      </c>
      <c r="G536">
        <v>2.12</v>
      </c>
      <c r="H536">
        <v>9.8105094340000001</v>
      </c>
      <c r="I536">
        <v>16.433962260000001</v>
      </c>
    </row>
    <row r="537" spans="1:9">
      <c r="A537">
        <v>8</v>
      </c>
      <c r="B537">
        <v>23</v>
      </c>
      <c r="C537">
        <v>1</v>
      </c>
      <c r="D537">
        <v>2021</v>
      </c>
      <c r="E537">
        <v>23.586690000000001</v>
      </c>
      <c r="F537">
        <v>37.96</v>
      </c>
      <c r="G537">
        <v>2.12</v>
      </c>
      <c r="H537">
        <v>11.12579717</v>
      </c>
      <c r="I537">
        <v>17.90566038</v>
      </c>
    </row>
    <row r="538" spans="1:9">
      <c r="A538">
        <v>9</v>
      </c>
      <c r="B538">
        <v>23</v>
      </c>
      <c r="C538">
        <v>1</v>
      </c>
      <c r="D538">
        <v>2021</v>
      </c>
      <c r="E538">
        <v>26.518319999999999</v>
      </c>
      <c r="F538">
        <v>36.79</v>
      </c>
      <c r="G538">
        <v>2.12</v>
      </c>
      <c r="H538">
        <v>12.50864151</v>
      </c>
      <c r="I538">
        <v>17.353773579999999</v>
      </c>
    </row>
    <row r="539" spans="1:9">
      <c r="A539">
        <v>10</v>
      </c>
      <c r="B539">
        <v>23</v>
      </c>
      <c r="C539">
        <v>1</v>
      </c>
      <c r="D539">
        <v>2021</v>
      </c>
      <c r="E539">
        <v>21.297709999999999</v>
      </c>
      <c r="F539">
        <v>26.99</v>
      </c>
      <c r="G539">
        <v>2.12</v>
      </c>
      <c r="H539">
        <v>10.04608962</v>
      </c>
      <c r="I539">
        <v>12.73113208</v>
      </c>
    </row>
    <row r="540" spans="1:9">
      <c r="A540">
        <v>11</v>
      </c>
      <c r="B540">
        <v>23</v>
      </c>
      <c r="C540">
        <v>1</v>
      </c>
      <c r="D540">
        <v>2021</v>
      </c>
      <c r="E540">
        <v>19.186430000000001</v>
      </c>
      <c r="F540">
        <v>24.39</v>
      </c>
      <c r="G540">
        <v>2.12</v>
      </c>
      <c r="H540">
        <v>9.0502028299999999</v>
      </c>
      <c r="I540">
        <v>11.50471698</v>
      </c>
    </row>
    <row r="541" spans="1:9">
      <c r="A541">
        <v>12</v>
      </c>
      <c r="B541">
        <v>23</v>
      </c>
      <c r="C541">
        <v>1</v>
      </c>
      <c r="D541">
        <v>2021</v>
      </c>
      <c r="E541">
        <v>19.186430000000001</v>
      </c>
      <c r="F541">
        <v>21.32</v>
      </c>
      <c r="G541">
        <v>2.12</v>
      </c>
      <c r="H541">
        <v>9.0502028299999999</v>
      </c>
      <c r="I541">
        <v>10.056603770000001</v>
      </c>
    </row>
    <row r="542" spans="1:9">
      <c r="A542">
        <v>13</v>
      </c>
      <c r="B542">
        <v>23</v>
      </c>
      <c r="C542">
        <v>1</v>
      </c>
      <c r="D542">
        <v>2021</v>
      </c>
      <c r="E542">
        <v>19.186430000000001</v>
      </c>
      <c r="F542">
        <v>20.420000000000002</v>
      </c>
      <c r="G542">
        <v>2.12</v>
      </c>
      <c r="H542">
        <v>9.0502028299999999</v>
      </c>
      <c r="I542">
        <v>9.6320754720000004</v>
      </c>
    </row>
    <row r="543" spans="1:9">
      <c r="A543">
        <v>14</v>
      </c>
      <c r="B543">
        <v>23</v>
      </c>
      <c r="C543">
        <v>1</v>
      </c>
      <c r="D543">
        <v>2021</v>
      </c>
      <c r="E543">
        <v>19.186430000000001</v>
      </c>
      <c r="F543">
        <v>21.67</v>
      </c>
      <c r="G543">
        <v>2.12</v>
      </c>
      <c r="H543">
        <v>9.0502028299999999</v>
      </c>
      <c r="I543">
        <v>10.22169811</v>
      </c>
    </row>
    <row r="544" spans="1:9">
      <c r="A544">
        <v>15</v>
      </c>
      <c r="B544">
        <v>23</v>
      </c>
      <c r="C544">
        <v>1</v>
      </c>
      <c r="D544">
        <v>2021</v>
      </c>
      <c r="E544">
        <v>20.861440000000002</v>
      </c>
      <c r="F544">
        <v>27.82</v>
      </c>
      <c r="G544">
        <v>2.12</v>
      </c>
      <c r="H544">
        <v>9.8403018870000007</v>
      </c>
      <c r="I544">
        <v>13.122641509999999</v>
      </c>
    </row>
    <row r="545" spans="1:9">
      <c r="A545">
        <v>16</v>
      </c>
      <c r="B545">
        <v>23</v>
      </c>
      <c r="C545">
        <v>1</v>
      </c>
      <c r="D545">
        <v>2021</v>
      </c>
      <c r="E545">
        <v>27.528110000000002</v>
      </c>
      <c r="F545">
        <v>36.28</v>
      </c>
      <c r="G545">
        <v>2.12</v>
      </c>
      <c r="H545">
        <v>12.984957550000001</v>
      </c>
      <c r="I545">
        <v>17.113207549999998</v>
      </c>
    </row>
    <row r="546" spans="1:9">
      <c r="A546">
        <v>17</v>
      </c>
      <c r="B546">
        <v>23</v>
      </c>
      <c r="C546">
        <v>1</v>
      </c>
      <c r="D546">
        <v>2021</v>
      </c>
      <c r="E546">
        <v>21.944040000000001</v>
      </c>
      <c r="F546">
        <v>34.56</v>
      </c>
      <c r="G546">
        <v>2.12</v>
      </c>
      <c r="H546">
        <v>10.350962259999999</v>
      </c>
      <c r="I546">
        <v>16.301886790000001</v>
      </c>
    </row>
    <row r="547" spans="1:9">
      <c r="A547">
        <v>18</v>
      </c>
      <c r="B547">
        <v>23</v>
      </c>
      <c r="C547">
        <v>1</v>
      </c>
      <c r="D547">
        <v>2021</v>
      </c>
      <c r="E547">
        <v>25.757259999999999</v>
      </c>
      <c r="F547">
        <v>33.89</v>
      </c>
      <c r="G547">
        <v>2.12</v>
      </c>
      <c r="H547">
        <v>12.149650940000001</v>
      </c>
      <c r="I547">
        <v>15.98584906</v>
      </c>
    </row>
    <row r="548" spans="1:9">
      <c r="A548">
        <v>19</v>
      </c>
      <c r="B548">
        <v>23</v>
      </c>
      <c r="C548">
        <v>1</v>
      </c>
      <c r="D548">
        <v>2021</v>
      </c>
      <c r="E548">
        <v>25.757259999999999</v>
      </c>
      <c r="F548">
        <v>35.42</v>
      </c>
      <c r="G548">
        <v>2.12</v>
      </c>
      <c r="H548">
        <v>12.149650940000001</v>
      </c>
      <c r="I548">
        <v>16.707547170000002</v>
      </c>
    </row>
    <row r="549" spans="1:9">
      <c r="A549">
        <v>20</v>
      </c>
      <c r="B549">
        <v>23</v>
      </c>
      <c r="C549">
        <v>1</v>
      </c>
      <c r="D549">
        <v>2021</v>
      </c>
      <c r="E549">
        <v>25.757259999999999</v>
      </c>
      <c r="F549">
        <v>40.880000000000003</v>
      </c>
      <c r="G549">
        <v>2.12</v>
      </c>
      <c r="H549">
        <v>12.149650940000001</v>
      </c>
      <c r="I549">
        <v>19.283018869999999</v>
      </c>
    </row>
    <row r="550" spans="1:9">
      <c r="A550">
        <v>21</v>
      </c>
      <c r="B550">
        <v>23</v>
      </c>
      <c r="C550">
        <v>1</v>
      </c>
      <c r="D550">
        <v>2021</v>
      </c>
      <c r="E550">
        <v>23.89696</v>
      </c>
      <c r="F550">
        <v>35.54</v>
      </c>
      <c r="G550">
        <v>2.12</v>
      </c>
      <c r="H550">
        <v>11.27215094</v>
      </c>
      <c r="I550">
        <v>16.76415094</v>
      </c>
    </row>
    <row r="551" spans="1:9">
      <c r="A551">
        <v>22</v>
      </c>
      <c r="B551">
        <v>23</v>
      </c>
      <c r="C551">
        <v>1</v>
      </c>
      <c r="D551">
        <v>2021</v>
      </c>
      <c r="E551">
        <v>26.528220000000001</v>
      </c>
      <c r="F551">
        <v>37.119999999999997</v>
      </c>
      <c r="G551">
        <v>2.12</v>
      </c>
      <c r="H551">
        <v>12.51331132</v>
      </c>
      <c r="I551">
        <v>17.509433959999999</v>
      </c>
    </row>
    <row r="552" spans="1:9">
      <c r="A552">
        <v>23</v>
      </c>
      <c r="B552">
        <v>23</v>
      </c>
      <c r="C552">
        <v>1</v>
      </c>
      <c r="D552">
        <v>2021</v>
      </c>
      <c r="E552">
        <v>23.68413</v>
      </c>
      <c r="F552">
        <v>31.04</v>
      </c>
      <c r="G552">
        <v>2.12</v>
      </c>
      <c r="H552">
        <v>11.17175943</v>
      </c>
      <c r="I552">
        <v>14.641509429999999</v>
      </c>
    </row>
    <row r="553" spans="1:9">
      <c r="A553">
        <v>24</v>
      </c>
      <c r="B553">
        <v>23</v>
      </c>
      <c r="C553">
        <v>1</v>
      </c>
      <c r="D553">
        <v>2021</v>
      </c>
      <c r="E553">
        <v>23.401039999999998</v>
      </c>
      <c r="F553">
        <v>25.75</v>
      </c>
      <c r="G553">
        <v>2.12</v>
      </c>
      <c r="H553">
        <v>11.038226420000001</v>
      </c>
      <c r="I553">
        <v>12.14622642</v>
      </c>
    </row>
    <row r="554" spans="1:9">
      <c r="A554">
        <v>1</v>
      </c>
      <c r="B554">
        <v>24</v>
      </c>
      <c r="C554">
        <v>1</v>
      </c>
      <c r="D554">
        <v>2021</v>
      </c>
      <c r="E554">
        <v>23.194880000000001</v>
      </c>
      <c r="F554">
        <v>23.8</v>
      </c>
      <c r="G554">
        <v>2.12</v>
      </c>
      <c r="H554">
        <v>10.940981130000001</v>
      </c>
      <c r="I554">
        <v>11.22641509</v>
      </c>
    </row>
    <row r="555" spans="1:9">
      <c r="A555">
        <v>2</v>
      </c>
      <c r="B555">
        <v>24</v>
      </c>
      <c r="C555">
        <v>1</v>
      </c>
      <c r="D555">
        <v>2021</v>
      </c>
      <c r="E555">
        <v>18.623190000000001</v>
      </c>
      <c r="F555">
        <v>23.5</v>
      </c>
      <c r="G555">
        <v>2.12</v>
      </c>
      <c r="H555">
        <v>8.7845235850000005</v>
      </c>
      <c r="I555">
        <v>11.08490566</v>
      </c>
    </row>
    <row r="556" spans="1:9">
      <c r="A556">
        <v>3</v>
      </c>
      <c r="B556">
        <v>24</v>
      </c>
      <c r="C556">
        <v>1</v>
      </c>
      <c r="D556">
        <v>2021</v>
      </c>
      <c r="E556">
        <v>18.623190000000001</v>
      </c>
      <c r="F556">
        <v>24.2</v>
      </c>
      <c r="G556">
        <v>2.12</v>
      </c>
      <c r="H556">
        <v>8.7845235850000005</v>
      </c>
      <c r="I556">
        <v>11.41509434</v>
      </c>
    </row>
    <row r="557" spans="1:9">
      <c r="A557">
        <v>4</v>
      </c>
      <c r="B557">
        <v>24</v>
      </c>
      <c r="C557">
        <v>1</v>
      </c>
      <c r="D557">
        <v>2021</v>
      </c>
      <c r="E557">
        <v>18.623190000000001</v>
      </c>
      <c r="F557">
        <v>25.08</v>
      </c>
      <c r="G557">
        <v>2.12</v>
      </c>
      <c r="H557">
        <v>8.7845235850000005</v>
      </c>
      <c r="I557">
        <v>11.830188679999999</v>
      </c>
    </row>
    <row r="558" spans="1:9">
      <c r="A558">
        <v>5</v>
      </c>
      <c r="B558">
        <v>24</v>
      </c>
      <c r="C558">
        <v>1</v>
      </c>
      <c r="D558">
        <v>2021</v>
      </c>
      <c r="E558">
        <v>17.64583</v>
      </c>
      <c r="F558">
        <v>25.99</v>
      </c>
      <c r="G558">
        <v>2.12</v>
      </c>
      <c r="H558">
        <v>8.3235047170000005</v>
      </c>
      <c r="I558">
        <v>12.259433960000001</v>
      </c>
    </row>
    <row r="559" spans="1:9">
      <c r="A559">
        <v>6</v>
      </c>
      <c r="B559">
        <v>24</v>
      </c>
      <c r="C559">
        <v>1</v>
      </c>
      <c r="D559">
        <v>2021</v>
      </c>
      <c r="E559">
        <v>17.64583</v>
      </c>
      <c r="F559">
        <v>24.71</v>
      </c>
      <c r="G559">
        <v>2.12</v>
      </c>
      <c r="H559">
        <v>8.3235047170000005</v>
      </c>
      <c r="I559">
        <v>11.65566038</v>
      </c>
    </row>
    <row r="560" spans="1:9">
      <c r="A560">
        <v>7</v>
      </c>
      <c r="B560">
        <v>24</v>
      </c>
      <c r="C560">
        <v>1</v>
      </c>
      <c r="D560">
        <v>2021</v>
      </c>
      <c r="E560">
        <v>17.64583</v>
      </c>
      <c r="F560">
        <v>26</v>
      </c>
      <c r="G560">
        <v>2.12</v>
      </c>
      <c r="H560">
        <v>8.3235047170000005</v>
      </c>
      <c r="I560">
        <v>12.26415094</v>
      </c>
    </row>
    <row r="561" spans="1:9">
      <c r="A561">
        <v>8</v>
      </c>
      <c r="B561">
        <v>24</v>
      </c>
      <c r="C561">
        <v>1</v>
      </c>
      <c r="D561">
        <v>2021</v>
      </c>
      <c r="E561">
        <v>16.645630000000001</v>
      </c>
      <c r="F561">
        <v>24.13</v>
      </c>
      <c r="G561">
        <v>2.12</v>
      </c>
      <c r="H561">
        <v>7.8517122639999997</v>
      </c>
      <c r="I561">
        <v>11.38207547</v>
      </c>
    </row>
    <row r="562" spans="1:9">
      <c r="A562">
        <v>9</v>
      </c>
      <c r="B562">
        <v>24</v>
      </c>
      <c r="C562">
        <v>1</v>
      </c>
      <c r="D562">
        <v>2021</v>
      </c>
      <c r="E562">
        <v>15.711259999999999</v>
      </c>
      <c r="F562">
        <v>21.32</v>
      </c>
      <c r="G562">
        <v>2.12</v>
      </c>
      <c r="H562">
        <v>7.410971698</v>
      </c>
      <c r="I562">
        <v>10.056603770000001</v>
      </c>
    </row>
    <row r="563" spans="1:9">
      <c r="A563">
        <v>10</v>
      </c>
      <c r="B563">
        <v>24</v>
      </c>
      <c r="C563">
        <v>1</v>
      </c>
      <c r="D563">
        <v>2021</v>
      </c>
      <c r="E563">
        <v>15.51319</v>
      </c>
      <c r="F563">
        <v>21.72</v>
      </c>
      <c r="G563">
        <v>2.12</v>
      </c>
      <c r="H563">
        <v>7.3175424529999997</v>
      </c>
      <c r="I563">
        <v>10.24528302</v>
      </c>
    </row>
    <row r="564" spans="1:9">
      <c r="A564">
        <v>11</v>
      </c>
      <c r="B564">
        <v>24</v>
      </c>
      <c r="C564">
        <v>1</v>
      </c>
      <c r="D564">
        <v>2021</v>
      </c>
      <c r="E564">
        <v>15.51319</v>
      </c>
      <c r="F564">
        <v>20.190000000000001</v>
      </c>
      <c r="G564">
        <v>2.12</v>
      </c>
      <c r="H564">
        <v>7.3175424529999997</v>
      </c>
      <c r="I564">
        <v>9.523584906</v>
      </c>
    </row>
    <row r="565" spans="1:9">
      <c r="A565">
        <v>12</v>
      </c>
      <c r="B565">
        <v>24</v>
      </c>
      <c r="C565">
        <v>1</v>
      </c>
      <c r="D565">
        <v>2021</v>
      </c>
      <c r="E565">
        <v>16.62997</v>
      </c>
      <c r="F565">
        <v>17.77</v>
      </c>
      <c r="G565">
        <v>2.12</v>
      </c>
      <c r="H565">
        <v>7.8443254720000004</v>
      </c>
      <c r="I565">
        <v>8.3820754720000004</v>
      </c>
    </row>
    <row r="566" spans="1:9">
      <c r="A566">
        <v>13</v>
      </c>
      <c r="B566">
        <v>24</v>
      </c>
      <c r="C566">
        <v>1</v>
      </c>
      <c r="D566">
        <v>2021</v>
      </c>
      <c r="E566">
        <v>16.62997</v>
      </c>
      <c r="F566">
        <v>17.59</v>
      </c>
      <c r="G566">
        <v>2.12</v>
      </c>
      <c r="H566">
        <v>7.8443254720000004</v>
      </c>
      <c r="I566">
        <v>8.2971698109999998</v>
      </c>
    </row>
    <row r="567" spans="1:9">
      <c r="A567">
        <v>14</v>
      </c>
      <c r="B567">
        <v>24</v>
      </c>
      <c r="C567">
        <v>1</v>
      </c>
      <c r="D567">
        <v>2021</v>
      </c>
      <c r="E567">
        <v>15.51319</v>
      </c>
      <c r="F567">
        <v>21.58</v>
      </c>
      <c r="G567">
        <v>2.12</v>
      </c>
      <c r="H567">
        <v>7.3175424529999997</v>
      </c>
      <c r="I567">
        <v>10.17924528</v>
      </c>
    </row>
    <row r="568" spans="1:9">
      <c r="A568">
        <v>15</v>
      </c>
      <c r="B568">
        <v>24</v>
      </c>
      <c r="C568">
        <v>1</v>
      </c>
      <c r="D568">
        <v>2021</v>
      </c>
      <c r="E568">
        <v>16.711259999999999</v>
      </c>
      <c r="F568">
        <v>26.67</v>
      </c>
      <c r="G568">
        <v>2.12</v>
      </c>
      <c r="H568">
        <v>7.8826698110000004</v>
      </c>
      <c r="I568">
        <v>12.580188679999999</v>
      </c>
    </row>
    <row r="569" spans="1:9">
      <c r="A569">
        <v>16</v>
      </c>
      <c r="B569">
        <v>24</v>
      </c>
      <c r="C569">
        <v>1</v>
      </c>
      <c r="D569">
        <v>2021</v>
      </c>
      <c r="E569">
        <v>20.144639999999999</v>
      </c>
      <c r="F569">
        <v>24.29</v>
      </c>
      <c r="G569">
        <v>2.12</v>
      </c>
      <c r="H569">
        <v>9.5021886789999996</v>
      </c>
      <c r="I569">
        <v>11.45754717</v>
      </c>
    </row>
    <row r="570" spans="1:9">
      <c r="A570">
        <v>17</v>
      </c>
      <c r="B570">
        <v>24</v>
      </c>
      <c r="C570">
        <v>1</v>
      </c>
      <c r="D570">
        <v>2021</v>
      </c>
      <c r="E570">
        <v>27.222190000000001</v>
      </c>
      <c r="F570">
        <v>36.299999999999997</v>
      </c>
      <c r="G570">
        <v>2.12</v>
      </c>
      <c r="H570">
        <v>12.840655659999999</v>
      </c>
      <c r="I570">
        <v>17.122641510000001</v>
      </c>
    </row>
    <row r="571" spans="1:9">
      <c r="A571">
        <v>18</v>
      </c>
      <c r="B571">
        <v>24</v>
      </c>
      <c r="C571">
        <v>1</v>
      </c>
      <c r="D571">
        <v>2021</v>
      </c>
      <c r="E571">
        <v>26.528220000000001</v>
      </c>
      <c r="F571">
        <v>45.83</v>
      </c>
      <c r="G571">
        <v>2.12</v>
      </c>
      <c r="H571">
        <v>12.51331132</v>
      </c>
      <c r="I571">
        <v>21.61792453</v>
      </c>
    </row>
    <row r="572" spans="1:9">
      <c r="A572">
        <v>19</v>
      </c>
      <c r="B572">
        <v>24</v>
      </c>
      <c r="C572">
        <v>1</v>
      </c>
      <c r="D572">
        <v>2021</v>
      </c>
      <c r="E572">
        <v>26.528220000000001</v>
      </c>
      <c r="F572">
        <v>37.049999999999997</v>
      </c>
      <c r="G572">
        <v>2.12</v>
      </c>
      <c r="H572">
        <v>12.51331132</v>
      </c>
      <c r="I572">
        <v>17.47641509</v>
      </c>
    </row>
    <row r="573" spans="1:9">
      <c r="A573">
        <v>20</v>
      </c>
      <c r="B573">
        <v>24</v>
      </c>
      <c r="C573">
        <v>1</v>
      </c>
      <c r="D573">
        <v>2021</v>
      </c>
      <c r="E573">
        <v>26.528220000000001</v>
      </c>
      <c r="F573">
        <v>49.07</v>
      </c>
      <c r="G573">
        <v>2.12</v>
      </c>
      <c r="H573">
        <v>12.51331132</v>
      </c>
      <c r="I573">
        <v>23.146226420000001</v>
      </c>
    </row>
    <row r="574" spans="1:9">
      <c r="A574">
        <v>21</v>
      </c>
      <c r="B574">
        <v>24</v>
      </c>
      <c r="C574">
        <v>1</v>
      </c>
      <c r="D574">
        <v>2021</v>
      </c>
      <c r="E574">
        <v>26.528220000000001</v>
      </c>
      <c r="F574">
        <v>43</v>
      </c>
      <c r="G574">
        <v>2.12</v>
      </c>
      <c r="H574">
        <v>12.51331132</v>
      </c>
      <c r="I574">
        <v>20.283018869999999</v>
      </c>
    </row>
    <row r="575" spans="1:9">
      <c r="A575">
        <v>22</v>
      </c>
      <c r="B575">
        <v>24</v>
      </c>
      <c r="C575">
        <v>1</v>
      </c>
      <c r="D575">
        <v>2021</v>
      </c>
      <c r="E575">
        <v>23.194880000000001</v>
      </c>
      <c r="F575">
        <v>43.59</v>
      </c>
      <c r="G575">
        <v>2.12</v>
      </c>
      <c r="H575">
        <v>10.940981130000001</v>
      </c>
      <c r="I575">
        <v>20.56132075</v>
      </c>
    </row>
    <row r="576" spans="1:9">
      <c r="A576">
        <v>23</v>
      </c>
      <c r="B576">
        <v>24</v>
      </c>
      <c r="C576">
        <v>1</v>
      </c>
      <c r="D576">
        <v>2021</v>
      </c>
      <c r="E576">
        <v>23.194880000000001</v>
      </c>
      <c r="F576">
        <v>33.69</v>
      </c>
      <c r="G576">
        <v>2.12</v>
      </c>
      <c r="H576">
        <v>10.940981130000001</v>
      </c>
      <c r="I576">
        <v>15.891509429999999</v>
      </c>
    </row>
    <row r="577" spans="1:9">
      <c r="A577">
        <v>24</v>
      </c>
      <c r="B577">
        <v>24</v>
      </c>
      <c r="C577">
        <v>1</v>
      </c>
      <c r="D577">
        <v>2021</v>
      </c>
      <c r="E577">
        <v>23.29655</v>
      </c>
      <c r="F577">
        <v>31.15</v>
      </c>
      <c r="G577">
        <v>2.12</v>
      </c>
      <c r="H577">
        <v>10.98893868</v>
      </c>
      <c r="I577">
        <v>14.693396229999999</v>
      </c>
    </row>
    <row r="578" spans="1:9">
      <c r="A578">
        <v>1</v>
      </c>
      <c r="B578">
        <v>25</v>
      </c>
      <c r="C578">
        <v>1</v>
      </c>
      <c r="D578">
        <v>2021</v>
      </c>
      <c r="E578">
        <v>21.266819999999999</v>
      </c>
      <c r="F578">
        <v>29.81</v>
      </c>
      <c r="G578">
        <v>2.4</v>
      </c>
      <c r="H578">
        <v>8.8611749999999994</v>
      </c>
      <c r="I578">
        <v>12.420833330000001</v>
      </c>
    </row>
    <row r="579" spans="1:9">
      <c r="A579">
        <v>2</v>
      </c>
      <c r="B579">
        <v>25</v>
      </c>
      <c r="C579">
        <v>1</v>
      </c>
      <c r="D579">
        <v>2021</v>
      </c>
      <c r="E579">
        <v>24.300999999999998</v>
      </c>
      <c r="F579">
        <v>29.2</v>
      </c>
      <c r="G579">
        <v>2.4</v>
      </c>
      <c r="H579">
        <v>10.12541667</v>
      </c>
      <c r="I579">
        <v>12.16666667</v>
      </c>
    </row>
    <row r="580" spans="1:9">
      <c r="A580">
        <v>3</v>
      </c>
      <c r="B580">
        <v>25</v>
      </c>
      <c r="C580">
        <v>1</v>
      </c>
      <c r="D580">
        <v>2021</v>
      </c>
      <c r="E580">
        <v>24.300999999999998</v>
      </c>
      <c r="F580">
        <v>29.64</v>
      </c>
      <c r="G580">
        <v>2.4</v>
      </c>
      <c r="H580">
        <v>10.12541667</v>
      </c>
      <c r="I580">
        <v>12.35</v>
      </c>
    </row>
    <row r="581" spans="1:9">
      <c r="A581">
        <v>4</v>
      </c>
      <c r="B581">
        <v>25</v>
      </c>
      <c r="C581">
        <v>1</v>
      </c>
      <c r="D581">
        <v>2021</v>
      </c>
      <c r="E581">
        <v>22.266629999999999</v>
      </c>
      <c r="F581">
        <v>24.61</v>
      </c>
      <c r="G581">
        <v>2.4</v>
      </c>
      <c r="H581">
        <v>9.2777624999999997</v>
      </c>
      <c r="I581">
        <v>10.25416667</v>
      </c>
    </row>
    <row r="582" spans="1:9">
      <c r="A582">
        <v>5</v>
      </c>
      <c r="B582">
        <v>25</v>
      </c>
      <c r="C582">
        <v>1</v>
      </c>
      <c r="D582">
        <v>2021</v>
      </c>
      <c r="E582">
        <v>22.266629999999999</v>
      </c>
      <c r="F582">
        <v>23.89</v>
      </c>
      <c r="G582">
        <v>2.4</v>
      </c>
      <c r="H582">
        <v>9.2777624999999997</v>
      </c>
      <c r="I582">
        <v>9.9541666670000009</v>
      </c>
    </row>
    <row r="583" spans="1:9">
      <c r="A583">
        <v>6</v>
      </c>
      <c r="B583">
        <v>25</v>
      </c>
      <c r="C583">
        <v>1</v>
      </c>
      <c r="D583">
        <v>2021</v>
      </c>
      <c r="E583">
        <v>24.186820000000001</v>
      </c>
      <c r="F583">
        <v>26.67</v>
      </c>
      <c r="G583">
        <v>2.4</v>
      </c>
      <c r="H583">
        <v>10.07784167</v>
      </c>
      <c r="I583">
        <v>11.112500000000001</v>
      </c>
    </row>
    <row r="584" spans="1:9">
      <c r="A584">
        <v>7</v>
      </c>
      <c r="B584">
        <v>25</v>
      </c>
      <c r="C584">
        <v>1</v>
      </c>
      <c r="D584">
        <v>2021</v>
      </c>
      <c r="E584">
        <v>25.224710000000002</v>
      </c>
      <c r="F584">
        <v>32.590000000000003</v>
      </c>
      <c r="G584">
        <v>2.4</v>
      </c>
      <c r="H584">
        <v>10.51029583</v>
      </c>
      <c r="I584">
        <v>13.579166669999999</v>
      </c>
    </row>
    <row r="585" spans="1:9">
      <c r="A585">
        <v>8</v>
      </c>
      <c r="B585">
        <v>25</v>
      </c>
      <c r="C585">
        <v>1</v>
      </c>
      <c r="D585">
        <v>2021</v>
      </c>
      <c r="E585">
        <v>36.213410000000003</v>
      </c>
      <c r="F585">
        <v>48.27</v>
      </c>
      <c r="G585">
        <v>2.4</v>
      </c>
      <c r="H585">
        <v>15.088920829999999</v>
      </c>
      <c r="I585">
        <v>20.112500000000001</v>
      </c>
    </row>
    <row r="586" spans="1:9">
      <c r="A586">
        <v>9</v>
      </c>
      <c r="B586">
        <v>25</v>
      </c>
      <c r="C586">
        <v>1</v>
      </c>
      <c r="D586">
        <v>2021</v>
      </c>
      <c r="E586">
        <v>32.835320000000003</v>
      </c>
      <c r="F586">
        <v>74.27</v>
      </c>
      <c r="G586">
        <v>2.4</v>
      </c>
      <c r="H586">
        <v>13.681383329999999</v>
      </c>
      <c r="I586">
        <v>30.945833329999999</v>
      </c>
    </row>
    <row r="587" spans="1:9">
      <c r="A587">
        <v>10</v>
      </c>
      <c r="B587">
        <v>25</v>
      </c>
      <c r="C587">
        <v>1</v>
      </c>
      <c r="D587">
        <v>2021</v>
      </c>
      <c r="E587">
        <v>33.106819999999999</v>
      </c>
      <c r="F587">
        <v>56.92</v>
      </c>
      <c r="G587">
        <v>2.4</v>
      </c>
      <c r="H587">
        <v>13.794508329999999</v>
      </c>
      <c r="I587">
        <v>23.716666669999999</v>
      </c>
    </row>
    <row r="588" spans="1:9">
      <c r="A588">
        <v>11</v>
      </c>
      <c r="B588">
        <v>25</v>
      </c>
      <c r="C588">
        <v>1</v>
      </c>
      <c r="D588">
        <v>2021</v>
      </c>
      <c r="E588">
        <v>30.136579999999999</v>
      </c>
      <c r="F588">
        <v>25.49</v>
      </c>
      <c r="G588">
        <v>2.4</v>
      </c>
      <c r="H588">
        <v>12.556908330000001</v>
      </c>
      <c r="I588">
        <v>10.62083333</v>
      </c>
    </row>
    <row r="589" spans="1:9">
      <c r="A589">
        <v>12</v>
      </c>
      <c r="B589">
        <v>25</v>
      </c>
      <c r="C589">
        <v>1</v>
      </c>
      <c r="D589">
        <v>2021</v>
      </c>
      <c r="E589">
        <v>25.57253</v>
      </c>
      <c r="F589">
        <v>24.23</v>
      </c>
      <c r="G589">
        <v>2.4</v>
      </c>
      <c r="H589">
        <v>10.655220829999999</v>
      </c>
      <c r="I589">
        <v>10.09583333</v>
      </c>
    </row>
    <row r="590" spans="1:9">
      <c r="A590">
        <v>13</v>
      </c>
      <c r="B590">
        <v>25</v>
      </c>
      <c r="C590">
        <v>1</v>
      </c>
      <c r="D590">
        <v>2021</v>
      </c>
      <c r="E590">
        <v>27.16797</v>
      </c>
      <c r="F590">
        <v>24.08</v>
      </c>
      <c r="G590">
        <v>2.4</v>
      </c>
      <c r="H590">
        <v>11.3199875</v>
      </c>
      <c r="I590">
        <v>10.03333333</v>
      </c>
    </row>
    <row r="591" spans="1:9">
      <c r="A591">
        <v>14</v>
      </c>
      <c r="B591">
        <v>25</v>
      </c>
      <c r="C591">
        <v>1</v>
      </c>
      <c r="D591">
        <v>2021</v>
      </c>
      <c r="E591">
        <v>31.239190000000001</v>
      </c>
      <c r="F591">
        <v>21.42</v>
      </c>
      <c r="G591">
        <v>2.4</v>
      </c>
      <c r="H591">
        <v>13.016329170000001</v>
      </c>
      <c r="I591">
        <v>8.9250000000000007</v>
      </c>
    </row>
    <row r="592" spans="1:9">
      <c r="A592">
        <v>15</v>
      </c>
      <c r="B592">
        <v>25</v>
      </c>
      <c r="C592">
        <v>1</v>
      </c>
      <c r="D592">
        <v>2021</v>
      </c>
      <c r="E592">
        <v>35.474780000000003</v>
      </c>
      <c r="F592">
        <v>25.61</v>
      </c>
      <c r="G592">
        <v>2.4</v>
      </c>
      <c r="H592">
        <v>14.78115833</v>
      </c>
      <c r="I592">
        <v>10.670833330000001</v>
      </c>
    </row>
    <row r="593" spans="1:9">
      <c r="A593">
        <v>16</v>
      </c>
      <c r="B593">
        <v>25</v>
      </c>
      <c r="C593">
        <v>1</v>
      </c>
      <c r="D593">
        <v>2021</v>
      </c>
      <c r="E593">
        <v>34.052959999999999</v>
      </c>
      <c r="F593">
        <v>25.44</v>
      </c>
      <c r="G593">
        <v>2.4</v>
      </c>
      <c r="H593">
        <v>14.18873333</v>
      </c>
      <c r="I593">
        <v>10.6</v>
      </c>
    </row>
    <row r="594" spans="1:9">
      <c r="A594">
        <v>17</v>
      </c>
      <c r="B594">
        <v>25</v>
      </c>
      <c r="C594">
        <v>1</v>
      </c>
      <c r="D594">
        <v>2021</v>
      </c>
      <c r="E594">
        <v>26.613289999999999</v>
      </c>
      <c r="F594">
        <v>29.91</v>
      </c>
      <c r="G594">
        <v>2.4</v>
      </c>
      <c r="H594">
        <v>11.088870829999999</v>
      </c>
      <c r="I594">
        <v>12.4625</v>
      </c>
    </row>
    <row r="595" spans="1:9">
      <c r="A595">
        <v>18</v>
      </c>
      <c r="B595">
        <v>25</v>
      </c>
      <c r="C595">
        <v>1</v>
      </c>
      <c r="D595">
        <v>2021</v>
      </c>
      <c r="E595">
        <v>34.187930000000001</v>
      </c>
      <c r="F595">
        <v>50.79</v>
      </c>
      <c r="G595">
        <v>2.4</v>
      </c>
      <c r="H595">
        <v>14.24497083</v>
      </c>
      <c r="I595">
        <v>21.162500000000001</v>
      </c>
    </row>
    <row r="596" spans="1:9">
      <c r="A596">
        <v>19</v>
      </c>
      <c r="B596">
        <v>25</v>
      </c>
      <c r="C596">
        <v>1</v>
      </c>
      <c r="D596">
        <v>2021</v>
      </c>
      <c r="E596">
        <v>34.187930000000001</v>
      </c>
      <c r="F596">
        <v>41.71</v>
      </c>
      <c r="G596">
        <v>2.4</v>
      </c>
      <c r="H596">
        <v>14.24497083</v>
      </c>
      <c r="I596">
        <v>17.37916667</v>
      </c>
    </row>
    <row r="597" spans="1:9">
      <c r="A597">
        <v>20</v>
      </c>
      <c r="B597">
        <v>25</v>
      </c>
      <c r="C597">
        <v>1</v>
      </c>
      <c r="D597">
        <v>2021</v>
      </c>
      <c r="E597">
        <v>30.969529999999999</v>
      </c>
      <c r="F597">
        <v>41.06</v>
      </c>
      <c r="G597">
        <v>2.4</v>
      </c>
      <c r="H597">
        <v>12.90397083</v>
      </c>
      <c r="I597">
        <v>17.108333330000001</v>
      </c>
    </row>
    <row r="598" spans="1:9">
      <c r="A598">
        <v>21</v>
      </c>
      <c r="B598">
        <v>25</v>
      </c>
      <c r="C598">
        <v>1</v>
      </c>
      <c r="D598">
        <v>2021</v>
      </c>
      <c r="E598">
        <v>29.177199999999999</v>
      </c>
      <c r="F598">
        <v>39</v>
      </c>
      <c r="G598">
        <v>2.4</v>
      </c>
      <c r="H598">
        <v>12.157166670000001</v>
      </c>
      <c r="I598">
        <v>16.25</v>
      </c>
    </row>
    <row r="599" spans="1:9">
      <c r="A599">
        <v>22</v>
      </c>
      <c r="B599">
        <v>25</v>
      </c>
      <c r="C599">
        <v>1</v>
      </c>
      <c r="D599">
        <v>2021</v>
      </c>
      <c r="E599">
        <v>28.27985</v>
      </c>
      <c r="F599">
        <v>37.68</v>
      </c>
      <c r="G599">
        <v>2.4</v>
      </c>
      <c r="H599">
        <v>11.783270829999999</v>
      </c>
      <c r="I599">
        <v>15.7</v>
      </c>
    </row>
    <row r="600" spans="1:9">
      <c r="A600">
        <v>23</v>
      </c>
      <c r="B600">
        <v>25</v>
      </c>
      <c r="C600">
        <v>1</v>
      </c>
      <c r="D600">
        <v>2021</v>
      </c>
      <c r="E600">
        <v>28.116350000000001</v>
      </c>
      <c r="F600">
        <v>32.69</v>
      </c>
      <c r="G600">
        <v>2.4</v>
      </c>
      <c r="H600">
        <v>11.715145830000001</v>
      </c>
      <c r="I600">
        <v>13.62083333</v>
      </c>
    </row>
    <row r="601" spans="1:9">
      <c r="A601">
        <v>24</v>
      </c>
      <c r="B601">
        <v>25</v>
      </c>
      <c r="C601">
        <v>1</v>
      </c>
      <c r="D601">
        <v>2021</v>
      </c>
      <c r="E601">
        <v>24.057169999999999</v>
      </c>
      <c r="F601">
        <v>26.82</v>
      </c>
      <c r="G601">
        <v>2.4</v>
      </c>
      <c r="H601">
        <v>10.02382083</v>
      </c>
      <c r="I601">
        <v>11.175000000000001</v>
      </c>
    </row>
    <row r="602" spans="1:9">
      <c r="A602">
        <v>1</v>
      </c>
      <c r="B602">
        <v>26</v>
      </c>
      <c r="C602">
        <v>1</v>
      </c>
      <c r="D602">
        <v>2021</v>
      </c>
      <c r="E602">
        <v>25.10426</v>
      </c>
      <c r="F602">
        <v>23.72</v>
      </c>
      <c r="G602">
        <v>2.71</v>
      </c>
      <c r="H602">
        <v>9.2635645760000003</v>
      </c>
      <c r="I602">
        <v>8.7527675279999997</v>
      </c>
    </row>
    <row r="603" spans="1:9">
      <c r="A603">
        <v>2</v>
      </c>
      <c r="B603">
        <v>26</v>
      </c>
      <c r="C603">
        <v>1</v>
      </c>
      <c r="D603">
        <v>2021</v>
      </c>
      <c r="E603">
        <v>25.10426</v>
      </c>
      <c r="F603">
        <v>22.54</v>
      </c>
      <c r="G603">
        <v>2.71</v>
      </c>
      <c r="H603">
        <v>9.2635645760000003</v>
      </c>
      <c r="I603">
        <v>8.3173431729999994</v>
      </c>
    </row>
    <row r="604" spans="1:9">
      <c r="A604">
        <v>3</v>
      </c>
      <c r="B604">
        <v>26</v>
      </c>
      <c r="C604">
        <v>1</v>
      </c>
      <c r="D604">
        <v>2021</v>
      </c>
      <c r="E604">
        <v>25.10426</v>
      </c>
      <c r="F604">
        <v>23.02</v>
      </c>
      <c r="G604">
        <v>2.71</v>
      </c>
      <c r="H604">
        <v>9.2635645760000003</v>
      </c>
      <c r="I604">
        <v>8.4944649450000007</v>
      </c>
    </row>
    <row r="605" spans="1:9">
      <c r="A605">
        <v>4</v>
      </c>
      <c r="B605">
        <v>26</v>
      </c>
      <c r="C605">
        <v>1</v>
      </c>
      <c r="D605">
        <v>2021</v>
      </c>
      <c r="E605">
        <v>25.540050000000001</v>
      </c>
      <c r="F605">
        <v>26.41</v>
      </c>
      <c r="G605">
        <v>2.71</v>
      </c>
      <c r="H605">
        <v>9.4243726940000005</v>
      </c>
      <c r="I605">
        <v>9.7453874539999994</v>
      </c>
    </row>
    <row r="606" spans="1:9">
      <c r="A606">
        <v>5</v>
      </c>
      <c r="B606">
        <v>26</v>
      </c>
      <c r="C606">
        <v>1</v>
      </c>
      <c r="D606">
        <v>2021</v>
      </c>
      <c r="E606">
        <v>27.492940000000001</v>
      </c>
      <c r="F606">
        <v>28.45</v>
      </c>
      <c r="G606">
        <v>2.71</v>
      </c>
      <c r="H606">
        <v>10.14499631</v>
      </c>
      <c r="I606">
        <v>10.498154980000001</v>
      </c>
    </row>
    <row r="607" spans="1:9">
      <c r="A607">
        <v>6</v>
      </c>
      <c r="B607">
        <v>26</v>
      </c>
      <c r="C607">
        <v>1</v>
      </c>
      <c r="D607">
        <v>2021</v>
      </c>
      <c r="E607">
        <v>34.459739999999996</v>
      </c>
      <c r="F607">
        <v>30.62</v>
      </c>
      <c r="G607">
        <v>2.71</v>
      </c>
      <c r="H607">
        <v>12.715771220000001</v>
      </c>
      <c r="I607">
        <v>11.298892990000001</v>
      </c>
    </row>
    <row r="608" spans="1:9">
      <c r="A608">
        <v>7</v>
      </c>
      <c r="B608">
        <v>26</v>
      </c>
      <c r="C608">
        <v>1</v>
      </c>
      <c r="D608">
        <v>2021</v>
      </c>
      <c r="E608">
        <v>35.471130000000002</v>
      </c>
      <c r="F608">
        <v>40.85</v>
      </c>
      <c r="G608">
        <v>2.71</v>
      </c>
      <c r="H608">
        <v>13.08897786</v>
      </c>
      <c r="I608">
        <v>15.073800739999999</v>
      </c>
    </row>
    <row r="609" spans="1:9">
      <c r="A609">
        <v>8</v>
      </c>
      <c r="B609">
        <v>26</v>
      </c>
      <c r="C609">
        <v>1</v>
      </c>
      <c r="D609">
        <v>2021</v>
      </c>
      <c r="E609">
        <v>34.471130000000002</v>
      </c>
      <c r="F609">
        <v>39.53</v>
      </c>
      <c r="G609">
        <v>2.71</v>
      </c>
      <c r="H609">
        <v>12.71997417</v>
      </c>
      <c r="I609">
        <v>14.586715870000001</v>
      </c>
    </row>
    <row r="610" spans="1:9">
      <c r="A610">
        <v>9</v>
      </c>
      <c r="B610">
        <v>26</v>
      </c>
      <c r="C610">
        <v>1</v>
      </c>
      <c r="D610">
        <v>2021</v>
      </c>
      <c r="E610">
        <v>29.696100000000001</v>
      </c>
      <c r="F610">
        <v>26.33</v>
      </c>
      <c r="G610">
        <v>2.71</v>
      </c>
      <c r="H610">
        <v>10.95797048</v>
      </c>
      <c r="I610">
        <v>9.7158671590000001</v>
      </c>
    </row>
    <row r="611" spans="1:9">
      <c r="A611">
        <v>10</v>
      </c>
      <c r="B611">
        <v>26</v>
      </c>
      <c r="C611">
        <v>1</v>
      </c>
      <c r="D611">
        <v>2021</v>
      </c>
      <c r="E611">
        <v>26.808330000000002</v>
      </c>
      <c r="F611">
        <v>21.11</v>
      </c>
      <c r="G611">
        <v>2.71</v>
      </c>
      <c r="H611">
        <v>9.8923726940000005</v>
      </c>
      <c r="I611">
        <v>7.7896678970000002</v>
      </c>
    </row>
    <row r="612" spans="1:9">
      <c r="A612">
        <v>11</v>
      </c>
      <c r="B612">
        <v>26</v>
      </c>
      <c r="C612">
        <v>1</v>
      </c>
      <c r="D612">
        <v>2021</v>
      </c>
      <c r="E612">
        <v>33.474989999999998</v>
      </c>
      <c r="F612">
        <v>20.52</v>
      </c>
      <c r="G612">
        <v>2.71</v>
      </c>
      <c r="H612">
        <v>12.35239483</v>
      </c>
      <c r="I612">
        <v>7.5719557200000001</v>
      </c>
    </row>
    <row r="613" spans="1:9">
      <c r="A613">
        <v>12</v>
      </c>
      <c r="B613">
        <v>26</v>
      </c>
      <c r="C613">
        <v>1</v>
      </c>
      <c r="D613">
        <v>2021</v>
      </c>
      <c r="E613">
        <v>31.026060000000001</v>
      </c>
      <c r="F613">
        <v>21.1</v>
      </c>
      <c r="G613">
        <v>2.71</v>
      </c>
      <c r="H613">
        <v>11.44873063</v>
      </c>
      <c r="I613">
        <v>7.78597786</v>
      </c>
    </row>
    <row r="614" spans="1:9">
      <c r="A614">
        <v>13</v>
      </c>
      <c r="B614">
        <v>26</v>
      </c>
      <c r="C614">
        <v>1</v>
      </c>
      <c r="D614">
        <v>2021</v>
      </c>
      <c r="E614">
        <v>29.026060000000001</v>
      </c>
      <c r="F614">
        <v>23.51</v>
      </c>
      <c r="G614">
        <v>2.71</v>
      </c>
      <c r="H614">
        <v>10.710723249999999</v>
      </c>
      <c r="I614">
        <v>8.6752767530000003</v>
      </c>
    </row>
    <row r="615" spans="1:9">
      <c r="A615">
        <v>14</v>
      </c>
      <c r="B615">
        <v>26</v>
      </c>
      <c r="C615">
        <v>1</v>
      </c>
      <c r="D615">
        <v>2021</v>
      </c>
      <c r="E615">
        <v>29.026060000000001</v>
      </c>
      <c r="F615">
        <v>24</v>
      </c>
      <c r="G615">
        <v>2.71</v>
      </c>
      <c r="H615">
        <v>10.710723249999999</v>
      </c>
      <c r="I615">
        <v>8.856088561</v>
      </c>
    </row>
    <row r="616" spans="1:9">
      <c r="A616">
        <v>15</v>
      </c>
      <c r="B616">
        <v>26</v>
      </c>
      <c r="C616">
        <v>1</v>
      </c>
      <c r="D616">
        <v>2021</v>
      </c>
      <c r="E616">
        <v>32.474850000000004</v>
      </c>
      <c r="F616">
        <v>30.12</v>
      </c>
      <c r="G616">
        <v>2.71</v>
      </c>
      <c r="H616">
        <v>11.98333948</v>
      </c>
      <c r="I616">
        <v>11.11439114</v>
      </c>
    </row>
    <row r="617" spans="1:9">
      <c r="A617">
        <v>16</v>
      </c>
      <c r="B617">
        <v>26</v>
      </c>
      <c r="C617">
        <v>1</v>
      </c>
      <c r="D617">
        <v>2021</v>
      </c>
      <c r="E617">
        <v>32.82159</v>
      </c>
      <c r="F617">
        <v>25.85</v>
      </c>
      <c r="G617">
        <v>2.71</v>
      </c>
      <c r="H617">
        <v>12.111287819999999</v>
      </c>
      <c r="I617">
        <v>9.5387453870000005</v>
      </c>
    </row>
    <row r="618" spans="1:9">
      <c r="A618">
        <v>17</v>
      </c>
      <c r="B618">
        <v>26</v>
      </c>
      <c r="C618">
        <v>1</v>
      </c>
      <c r="D618">
        <v>2021</v>
      </c>
      <c r="E618">
        <v>31.951910000000002</v>
      </c>
      <c r="F618">
        <v>33.43</v>
      </c>
      <c r="G618">
        <v>2.71</v>
      </c>
      <c r="H618">
        <v>11.79037269</v>
      </c>
      <c r="I618">
        <v>12.33579336</v>
      </c>
    </row>
    <row r="619" spans="1:9">
      <c r="A619">
        <v>18</v>
      </c>
      <c r="B619">
        <v>26</v>
      </c>
      <c r="C619">
        <v>1</v>
      </c>
      <c r="D619">
        <v>2021</v>
      </c>
      <c r="E619">
        <v>37.416130000000003</v>
      </c>
      <c r="F619">
        <v>42.94</v>
      </c>
      <c r="G619">
        <v>2.71</v>
      </c>
      <c r="H619">
        <v>13.806690039999999</v>
      </c>
      <c r="I619">
        <v>15.84501845</v>
      </c>
    </row>
    <row r="620" spans="1:9">
      <c r="A620">
        <v>19</v>
      </c>
      <c r="B620">
        <v>26</v>
      </c>
      <c r="C620">
        <v>1</v>
      </c>
      <c r="D620">
        <v>2021</v>
      </c>
      <c r="E620">
        <v>40.640320000000003</v>
      </c>
      <c r="F620">
        <v>41.69</v>
      </c>
      <c r="G620">
        <v>2.71</v>
      </c>
      <c r="H620">
        <v>14.99642804</v>
      </c>
      <c r="I620">
        <v>15.38376384</v>
      </c>
    </row>
    <row r="621" spans="1:9">
      <c r="A621">
        <v>20</v>
      </c>
      <c r="B621">
        <v>26</v>
      </c>
      <c r="C621">
        <v>1</v>
      </c>
      <c r="D621">
        <v>2021</v>
      </c>
      <c r="E621">
        <v>40.640320000000003</v>
      </c>
      <c r="F621">
        <v>41.67</v>
      </c>
      <c r="G621">
        <v>2.71</v>
      </c>
      <c r="H621">
        <v>14.99642804</v>
      </c>
      <c r="I621">
        <v>15.37638376</v>
      </c>
    </row>
    <row r="622" spans="1:9">
      <c r="A622">
        <v>21</v>
      </c>
      <c r="B622">
        <v>26</v>
      </c>
      <c r="C622">
        <v>1</v>
      </c>
      <c r="D622">
        <v>2021</v>
      </c>
      <c r="E622">
        <v>42.007040000000003</v>
      </c>
      <c r="F622">
        <v>36.42</v>
      </c>
      <c r="G622">
        <v>2.71</v>
      </c>
      <c r="H622">
        <v>15.50075277</v>
      </c>
      <c r="I622">
        <v>13.43911439</v>
      </c>
    </row>
    <row r="623" spans="1:9">
      <c r="A623">
        <v>22</v>
      </c>
      <c r="B623">
        <v>26</v>
      </c>
      <c r="C623">
        <v>1</v>
      </c>
      <c r="D623">
        <v>2021</v>
      </c>
      <c r="E623">
        <v>38.015349999999998</v>
      </c>
      <c r="F623">
        <v>35.869999999999997</v>
      </c>
      <c r="G623">
        <v>2.71</v>
      </c>
      <c r="H623">
        <v>14.02780443</v>
      </c>
      <c r="I623">
        <v>13.23616236</v>
      </c>
    </row>
    <row r="624" spans="1:9">
      <c r="A624">
        <v>23</v>
      </c>
      <c r="B624">
        <v>26</v>
      </c>
      <c r="C624">
        <v>1</v>
      </c>
      <c r="D624">
        <v>2021</v>
      </c>
      <c r="E624">
        <v>32.488990000000001</v>
      </c>
      <c r="F624">
        <v>33.57</v>
      </c>
      <c r="G624">
        <v>2.71</v>
      </c>
      <c r="H624">
        <v>11.988557200000001</v>
      </c>
      <c r="I624">
        <v>12.38745387</v>
      </c>
    </row>
    <row r="625" spans="1:9">
      <c r="A625">
        <v>24</v>
      </c>
      <c r="B625">
        <v>26</v>
      </c>
      <c r="C625">
        <v>1</v>
      </c>
      <c r="D625">
        <v>2021</v>
      </c>
      <c r="E625">
        <v>30.304020000000001</v>
      </c>
      <c r="F625">
        <v>27.75</v>
      </c>
      <c r="G625">
        <v>2.71</v>
      </c>
      <c r="H625">
        <v>11.1822952</v>
      </c>
      <c r="I625">
        <v>10.2398524</v>
      </c>
    </row>
    <row r="626" spans="1:9">
      <c r="A626">
        <v>1</v>
      </c>
      <c r="B626">
        <v>27</v>
      </c>
      <c r="C626">
        <v>1</v>
      </c>
      <c r="D626">
        <v>2021</v>
      </c>
      <c r="E626">
        <v>32.42548</v>
      </c>
      <c r="F626">
        <v>28.93</v>
      </c>
      <c r="G626">
        <v>2.77</v>
      </c>
      <c r="H626">
        <v>11.705949459999999</v>
      </c>
      <c r="I626">
        <v>10.44404332</v>
      </c>
    </row>
    <row r="627" spans="1:9">
      <c r="A627">
        <v>2</v>
      </c>
      <c r="B627">
        <v>27</v>
      </c>
      <c r="C627">
        <v>1</v>
      </c>
      <c r="D627">
        <v>2021</v>
      </c>
      <c r="E627">
        <v>33.42548</v>
      </c>
      <c r="F627">
        <v>29.83</v>
      </c>
      <c r="G627">
        <v>2.77</v>
      </c>
      <c r="H627">
        <v>12.066960290000001</v>
      </c>
      <c r="I627">
        <v>10.76895307</v>
      </c>
    </row>
    <row r="628" spans="1:9">
      <c r="A628">
        <v>3</v>
      </c>
      <c r="B628">
        <v>27</v>
      </c>
      <c r="C628">
        <v>1</v>
      </c>
      <c r="D628">
        <v>2021</v>
      </c>
      <c r="E628">
        <v>33.299790000000002</v>
      </c>
      <c r="F628">
        <v>29.67</v>
      </c>
      <c r="G628">
        <v>2.77</v>
      </c>
      <c r="H628">
        <v>12.021584839999999</v>
      </c>
      <c r="I628">
        <v>10.711191339999999</v>
      </c>
    </row>
    <row r="629" spans="1:9">
      <c r="A629">
        <v>4</v>
      </c>
      <c r="B629">
        <v>27</v>
      </c>
      <c r="C629">
        <v>1</v>
      </c>
      <c r="D629">
        <v>2021</v>
      </c>
      <c r="E629">
        <v>33.167940000000002</v>
      </c>
      <c r="F629">
        <v>29.26</v>
      </c>
      <c r="G629">
        <v>2.77</v>
      </c>
      <c r="H629">
        <v>11.973985559999999</v>
      </c>
      <c r="I629">
        <v>10.5631769</v>
      </c>
    </row>
    <row r="630" spans="1:9">
      <c r="A630">
        <v>5</v>
      </c>
      <c r="B630">
        <v>27</v>
      </c>
      <c r="C630">
        <v>1</v>
      </c>
      <c r="D630">
        <v>2021</v>
      </c>
      <c r="E630">
        <v>32.167940000000002</v>
      </c>
      <c r="F630">
        <v>31.83</v>
      </c>
      <c r="G630">
        <v>2.77</v>
      </c>
      <c r="H630">
        <v>11.612974729999999</v>
      </c>
      <c r="I630">
        <v>11.49097473</v>
      </c>
    </row>
    <row r="631" spans="1:9">
      <c r="A631">
        <v>6</v>
      </c>
      <c r="B631">
        <v>27</v>
      </c>
      <c r="C631">
        <v>1</v>
      </c>
      <c r="D631">
        <v>2021</v>
      </c>
      <c r="E631">
        <v>42.263840000000002</v>
      </c>
      <c r="F631">
        <v>33.35</v>
      </c>
      <c r="G631">
        <v>2.77</v>
      </c>
      <c r="H631">
        <v>15.25770397</v>
      </c>
      <c r="I631">
        <v>12.03971119</v>
      </c>
    </row>
    <row r="632" spans="1:9">
      <c r="A632">
        <v>7</v>
      </c>
      <c r="B632">
        <v>27</v>
      </c>
      <c r="C632">
        <v>1</v>
      </c>
      <c r="D632">
        <v>2021</v>
      </c>
      <c r="E632">
        <v>42.136710000000001</v>
      </c>
      <c r="F632">
        <v>39.07</v>
      </c>
      <c r="G632">
        <v>2.77</v>
      </c>
      <c r="H632">
        <v>15.211808660000001</v>
      </c>
      <c r="I632">
        <v>14.10469314</v>
      </c>
    </row>
    <row r="633" spans="1:9">
      <c r="A633">
        <v>8</v>
      </c>
      <c r="B633">
        <v>27</v>
      </c>
      <c r="C633">
        <v>1</v>
      </c>
      <c r="D633">
        <v>2021</v>
      </c>
      <c r="E633">
        <v>42.204689999999999</v>
      </c>
      <c r="F633">
        <v>36.86</v>
      </c>
      <c r="G633">
        <v>2.77</v>
      </c>
      <c r="H633">
        <v>15.236350180000001</v>
      </c>
      <c r="I633">
        <v>13.306859210000001</v>
      </c>
    </row>
    <row r="634" spans="1:9">
      <c r="A634">
        <v>9</v>
      </c>
      <c r="B634">
        <v>27</v>
      </c>
      <c r="C634">
        <v>1</v>
      </c>
      <c r="D634">
        <v>2021</v>
      </c>
      <c r="E634">
        <v>41.204689999999999</v>
      </c>
      <c r="F634">
        <v>30.08</v>
      </c>
      <c r="G634">
        <v>2.77</v>
      </c>
      <c r="H634">
        <v>14.875339350000001</v>
      </c>
      <c r="I634">
        <v>10.85920578</v>
      </c>
    </row>
    <row r="635" spans="1:9">
      <c r="A635">
        <v>10</v>
      </c>
      <c r="B635">
        <v>27</v>
      </c>
      <c r="C635">
        <v>1</v>
      </c>
      <c r="D635">
        <v>2021</v>
      </c>
      <c r="E635">
        <v>33.876330000000003</v>
      </c>
      <c r="F635">
        <v>28.97</v>
      </c>
      <c r="G635">
        <v>2.77</v>
      </c>
      <c r="H635">
        <v>12.229722020000001</v>
      </c>
      <c r="I635">
        <v>10.458483749999999</v>
      </c>
    </row>
    <row r="636" spans="1:9">
      <c r="A636">
        <v>11</v>
      </c>
      <c r="B636">
        <v>27</v>
      </c>
      <c r="C636">
        <v>1</v>
      </c>
      <c r="D636">
        <v>2021</v>
      </c>
      <c r="E636">
        <v>35.606990000000003</v>
      </c>
      <c r="F636">
        <v>25.13</v>
      </c>
      <c r="G636">
        <v>2.77</v>
      </c>
      <c r="H636">
        <v>12.854509029999999</v>
      </c>
      <c r="I636">
        <v>9.0722021660000003</v>
      </c>
    </row>
    <row r="637" spans="1:9">
      <c r="A637">
        <v>12</v>
      </c>
      <c r="B637">
        <v>27</v>
      </c>
      <c r="C637">
        <v>1</v>
      </c>
      <c r="D637">
        <v>2021</v>
      </c>
      <c r="E637">
        <v>38.092149999999997</v>
      </c>
      <c r="F637">
        <v>26.01</v>
      </c>
      <c r="G637">
        <v>2.77</v>
      </c>
      <c r="H637">
        <v>13.751678699999999</v>
      </c>
      <c r="I637">
        <v>9.3898916969999995</v>
      </c>
    </row>
    <row r="638" spans="1:9">
      <c r="A638">
        <v>13</v>
      </c>
      <c r="B638">
        <v>27</v>
      </c>
      <c r="C638">
        <v>1</v>
      </c>
      <c r="D638">
        <v>2021</v>
      </c>
      <c r="E638">
        <v>34.75882</v>
      </c>
      <c r="F638">
        <v>26.77</v>
      </c>
      <c r="G638">
        <v>2.77</v>
      </c>
      <c r="H638">
        <v>12.548310470000001</v>
      </c>
      <c r="I638">
        <v>9.6642599279999999</v>
      </c>
    </row>
    <row r="639" spans="1:9">
      <c r="A639">
        <v>14</v>
      </c>
      <c r="B639">
        <v>27</v>
      </c>
      <c r="C639">
        <v>1</v>
      </c>
      <c r="D639">
        <v>2021</v>
      </c>
      <c r="E639">
        <v>34.75882</v>
      </c>
      <c r="F639">
        <v>27.15</v>
      </c>
      <c r="G639">
        <v>2.77</v>
      </c>
      <c r="H639">
        <v>12.548310470000001</v>
      </c>
      <c r="I639">
        <v>9.8014440430000001</v>
      </c>
    </row>
    <row r="640" spans="1:9">
      <c r="A640">
        <v>15</v>
      </c>
      <c r="B640">
        <v>27</v>
      </c>
      <c r="C640">
        <v>1</v>
      </c>
      <c r="D640">
        <v>2021</v>
      </c>
      <c r="E640">
        <v>34.75882</v>
      </c>
      <c r="F640">
        <v>27</v>
      </c>
      <c r="G640">
        <v>2.77</v>
      </c>
      <c r="H640">
        <v>12.548310470000001</v>
      </c>
      <c r="I640">
        <v>9.7472924190000008</v>
      </c>
    </row>
    <row r="641" spans="1:9">
      <c r="A641">
        <v>16</v>
      </c>
      <c r="B641">
        <v>27</v>
      </c>
      <c r="C641">
        <v>1</v>
      </c>
      <c r="D641">
        <v>2021</v>
      </c>
      <c r="E641">
        <v>32.318739999999998</v>
      </c>
      <c r="F641">
        <v>27.33</v>
      </c>
      <c r="G641">
        <v>2.77</v>
      </c>
      <c r="H641">
        <v>11.667415159999999</v>
      </c>
      <c r="I641">
        <v>9.866425993</v>
      </c>
    </row>
    <row r="642" spans="1:9">
      <c r="A642">
        <v>17</v>
      </c>
      <c r="B642">
        <v>27</v>
      </c>
      <c r="C642">
        <v>1</v>
      </c>
      <c r="D642">
        <v>2021</v>
      </c>
      <c r="E642">
        <v>39.803379999999997</v>
      </c>
      <c r="F642">
        <v>31</v>
      </c>
      <c r="G642">
        <v>2.77</v>
      </c>
      <c r="H642">
        <v>14.36945126</v>
      </c>
      <c r="I642">
        <v>11.19133574</v>
      </c>
    </row>
    <row r="643" spans="1:9">
      <c r="A643">
        <v>18</v>
      </c>
      <c r="B643">
        <v>27</v>
      </c>
      <c r="C643">
        <v>1</v>
      </c>
      <c r="D643">
        <v>2021</v>
      </c>
      <c r="E643">
        <v>44.198270000000001</v>
      </c>
      <c r="F643">
        <v>34.979999999999997</v>
      </c>
      <c r="G643">
        <v>2.77</v>
      </c>
      <c r="H643">
        <v>15.95605415</v>
      </c>
      <c r="I643">
        <v>12.628158839999999</v>
      </c>
    </row>
    <row r="644" spans="1:9">
      <c r="A644">
        <v>19</v>
      </c>
      <c r="B644">
        <v>27</v>
      </c>
      <c r="C644">
        <v>1</v>
      </c>
      <c r="D644">
        <v>2021</v>
      </c>
      <c r="E644">
        <v>44.198270000000001</v>
      </c>
      <c r="F644">
        <v>34.28</v>
      </c>
      <c r="G644">
        <v>2.77</v>
      </c>
      <c r="H644">
        <v>15.95605415</v>
      </c>
      <c r="I644">
        <v>12.37545126</v>
      </c>
    </row>
    <row r="645" spans="1:9">
      <c r="A645">
        <v>20</v>
      </c>
      <c r="B645">
        <v>27</v>
      </c>
      <c r="C645">
        <v>1</v>
      </c>
      <c r="D645">
        <v>2021</v>
      </c>
      <c r="E645">
        <v>45.198270000000001</v>
      </c>
      <c r="F645">
        <v>33.33</v>
      </c>
      <c r="G645">
        <v>2.77</v>
      </c>
      <c r="H645">
        <v>16.317064980000001</v>
      </c>
      <c r="I645">
        <v>12.03249097</v>
      </c>
    </row>
    <row r="646" spans="1:9">
      <c r="A646">
        <v>21</v>
      </c>
      <c r="B646">
        <v>27</v>
      </c>
      <c r="C646">
        <v>1</v>
      </c>
      <c r="D646">
        <v>2021</v>
      </c>
      <c r="E646">
        <v>45.198270000000001</v>
      </c>
      <c r="F646">
        <v>34.799999999999997</v>
      </c>
      <c r="G646">
        <v>2.77</v>
      </c>
      <c r="H646">
        <v>16.317064980000001</v>
      </c>
      <c r="I646">
        <v>12.5631769</v>
      </c>
    </row>
    <row r="647" spans="1:9">
      <c r="A647">
        <v>22</v>
      </c>
      <c r="B647">
        <v>27</v>
      </c>
      <c r="C647">
        <v>1</v>
      </c>
      <c r="D647">
        <v>2021</v>
      </c>
      <c r="E647">
        <v>43.550359999999998</v>
      </c>
      <c r="F647">
        <v>34.76</v>
      </c>
      <c r="G647">
        <v>2.77</v>
      </c>
      <c r="H647">
        <v>15.72215162</v>
      </c>
      <c r="I647">
        <v>12.548736460000001</v>
      </c>
    </row>
    <row r="648" spans="1:9">
      <c r="A648">
        <v>23</v>
      </c>
      <c r="B648">
        <v>27</v>
      </c>
      <c r="C648">
        <v>1</v>
      </c>
      <c r="D648">
        <v>2021</v>
      </c>
      <c r="E648">
        <v>40.597839999999998</v>
      </c>
      <c r="F648">
        <v>31.29</v>
      </c>
      <c r="G648">
        <v>2.77</v>
      </c>
      <c r="H648">
        <v>14.656259929999999</v>
      </c>
      <c r="I648">
        <v>11.29602888</v>
      </c>
    </row>
    <row r="649" spans="1:9">
      <c r="A649">
        <v>24</v>
      </c>
      <c r="B649">
        <v>27</v>
      </c>
      <c r="C649">
        <v>1</v>
      </c>
      <c r="D649">
        <v>2021</v>
      </c>
      <c r="E649">
        <v>37.241709999999998</v>
      </c>
      <c r="F649">
        <v>29.03</v>
      </c>
      <c r="G649">
        <v>2.77</v>
      </c>
      <c r="H649">
        <v>13.444660649999999</v>
      </c>
      <c r="I649">
        <v>10.4801444</v>
      </c>
    </row>
    <row r="650" spans="1:9">
      <c r="A650">
        <v>1</v>
      </c>
      <c r="B650">
        <v>28</v>
      </c>
      <c r="C650">
        <v>1</v>
      </c>
      <c r="D650">
        <v>2021</v>
      </c>
      <c r="E650">
        <v>33.65654</v>
      </c>
      <c r="F650">
        <v>29.42</v>
      </c>
      <c r="G650">
        <v>2.42</v>
      </c>
      <c r="H650">
        <v>13.90766116</v>
      </c>
      <c r="I650">
        <v>12.157024789999999</v>
      </c>
    </row>
    <row r="651" spans="1:9">
      <c r="A651">
        <v>2</v>
      </c>
      <c r="B651">
        <v>28</v>
      </c>
      <c r="C651">
        <v>1</v>
      </c>
      <c r="D651">
        <v>2021</v>
      </c>
      <c r="E651">
        <v>33.663060000000002</v>
      </c>
      <c r="F651">
        <v>29.09</v>
      </c>
      <c r="G651">
        <v>2.42</v>
      </c>
      <c r="H651">
        <v>13.91035537</v>
      </c>
      <c r="I651">
        <v>12.02066116</v>
      </c>
    </row>
    <row r="652" spans="1:9">
      <c r="A652">
        <v>3</v>
      </c>
      <c r="B652">
        <v>28</v>
      </c>
      <c r="C652">
        <v>1</v>
      </c>
      <c r="D652">
        <v>2021</v>
      </c>
      <c r="E652">
        <v>33.663060000000002</v>
      </c>
      <c r="F652">
        <v>29.1</v>
      </c>
      <c r="G652">
        <v>2.42</v>
      </c>
      <c r="H652">
        <v>13.91035537</v>
      </c>
      <c r="I652">
        <v>12.024793389999999</v>
      </c>
    </row>
    <row r="653" spans="1:9">
      <c r="A653">
        <v>4</v>
      </c>
      <c r="B653">
        <v>28</v>
      </c>
      <c r="C653">
        <v>1</v>
      </c>
      <c r="D653">
        <v>2021</v>
      </c>
      <c r="E653">
        <v>33.65654</v>
      </c>
      <c r="F653">
        <v>29.06</v>
      </c>
      <c r="G653">
        <v>2.42</v>
      </c>
      <c r="H653">
        <v>13.90766116</v>
      </c>
      <c r="I653">
        <v>12.008264459999999</v>
      </c>
    </row>
    <row r="654" spans="1:9">
      <c r="A654">
        <v>5</v>
      </c>
      <c r="B654">
        <v>28</v>
      </c>
      <c r="C654">
        <v>1</v>
      </c>
      <c r="D654">
        <v>2021</v>
      </c>
      <c r="E654">
        <v>34.64546</v>
      </c>
      <c r="F654">
        <v>28.2</v>
      </c>
      <c r="G654">
        <v>2.42</v>
      </c>
      <c r="H654">
        <v>14.316305789999999</v>
      </c>
      <c r="I654">
        <v>11.65289256</v>
      </c>
    </row>
    <row r="655" spans="1:9">
      <c r="A655">
        <v>6</v>
      </c>
      <c r="B655">
        <v>28</v>
      </c>
      <c r="C655">
        <v>1</v>
      </c>
      <c r="D655">
        <v>2021</v>
      </c>
      <c r="E655">
        <v>40.975540000000002</v>
      </c>
      <c r="F655">
        <v>30.28</v>
      </c>
      <c r="G655">
        <v>2.42</v>
      </c>
      <c r="H655">
        <v>16.93204132</v>
      </c>
      <c r="I655">
        <v>12.512396689999999</v>
      </c>
    </row>
    <row r="656" spans="1:9">
      <c r="A656">
        <v>7</v>
      </c>
      <c r="B656">
        <v>28</v>
      </c>
      <c r="C656">
        <v>1</v>
      </c>
      <c r="D656">
        <v>2021</v>
      </c>
      <c r="E656">
        <v>41.941200000000002</v>
      </c>
      <c r="F656">
        <v>32.32</v>
      </c>
      <c r="G656">
        <v>2.42</v>
      </c>
      <c r="H656">
        <v>17.33107438</v>
      </c>
      <c r="I656">
        <v>13.3553719</v>
      </c>
    </row>
    <row r="657" spans="1:9">
      <c r="A657">
        <v>8</v>
      </c>
      <c r="B657">
        <v>28</v>
      </c>
      <c r="C657">
        <v>1</v>
      </c>
      <c r="D657">
        <v>2021</v>
      </c>
      <c r="E657">
        <v>39.975540000000002</v>
      </c>
      <c r="F657">
        <v>29.29</v>
      </c>
      <c r="G657">
        <v>2.42</v>
      </c>
      <c r="H657">
        <v>16.51881818</v>
      </c>
      <c r="I657">
        <v>12.10330579</v>
      </c>
    </row>
    <row r="658" spans="1:9">
      <c r="A658">
        <v>9</v>
      </c>
      <c r="B658">
        <v>28</v>
      </c>
      <c r="C658">
        <v>1</v>
      </c>
      <c r="D658">
        <v>2021</v>
      </c>
      <c r="E658">
        <v>39.975540000000002</v>
      </c>
      <c r="F658">
        <v>30.53</v>
      </c>
      <c r="G658">
        <v>2.42</v>
      </c>
      <c r="H658">
        <v>16.51881818</v>
      </c>
      <c r="I658">
        <v>12.615702479999999</v>
      </c>
    </row>
    <row r="659" spans="1:9">
      <c r="A659">
        <v>10</v>
      </c>
      <c r="B659">
        <v>28</v>
      </c>
      <c r="C659">
        <v>1</v>
      </c>
      <c r="D659">
        <v>2021</v>
      </c>
      <c r="E659">
        <v>34.569090000000003</v>
      </c>
      <c r="F659">
        <v>25.45</v>
      </c>
      <c r="G659">
        <v>2.42</v>
      </c>
      <c r="H659">
        <v>14.28474793</v>
      </c>
      <c r="I659">
        <v>10.51652893</v>
      </c>
    </row>
    <row r="660" spans="1:9">
      <c r="A660">
        <v>11</v>
      </c>
      <c r="B660">
        <v>28</v>
      </c>
      <c r="C660">
        <v>1</v>
      </c>
      <c r="D660">
        <v>2021</v>
      </c>
      <c r="E660">
        <v>33.390369999999997</v>
      </c>
      <c r="F660">
        <v>20.22</v>
      </c>
      <c r="G660">
        <v>2.42</v>
      </c>
      <c r="H660">
        <v>13.797673550000001</v>
      </c>
      <c r="I660">
        <v>8.3553719009999998</v>
      </c>
    </row>
    <row r="661" spans="1:9">
      <c r="A661">
        <v>12</v>
      </c>
      <c r="B661">
        <v>28</v>
      </c>
      <c r="C661">
        <v>1</v>
      </c>
      <c r="D661">
        <v>2021</v>
      </c>
      <c r="E661">
        <v>34.182409999999997</v>
      </c>
      <c r="F661">
        <v>21.53</v>
      </c>
      <c r="G661">
        <v>2.42</v>
      </c>
      <c r="H661">
        <v>14.12496281</v>
      </c>
      <c r="I661">
        <v>8.8966942150000001</v>
      </c>
    </row>
    <row r="662" spans="1:9">
      <c r="A662">
        <v>13</v>
      </c>
      <c r="B662">
        <v>28</v>
      </c>
      <c r="C662">
        <v>1</v>
      </c>
      <c r="D662">
        <v>2021</v>
      </c>
      <c r="E662">
        <v>32.451270000000001</v>
      </c>
      <c r="F662">
        <v>19.39</v>
      </c>
      <c r="G662">
        <v>2.42</v>
      </c>
      <c r="H662">
        <v>13.4096157</v>
      </c>
      <c r="I662">
        <v>8.0123966939999995</v>
      </c>
    </row>
    <row r="663" spans="1:9">
      <c r="A663">
        <v>14</v>
      </c>
      <c r="B663">
        <v>28</v>
      </c>
      <c r="C663">
        <v>1</v>
      </c>
      <c r="D663">
        <v>2021</v>
      </c>
      <c r="E663">
        <v>34.939880000000002</v>
      </c>
      <c r="F663">
        <v>20.86</v>
      </c>
      <c r="G663">
        <v>2.42</v>
      </c>
      <c r="H663">
        <v>14.437966940000001</v>
      </c>
      <c r="I663">
        <v>8.6198347109999993</v>
      </c>
    </row>
    <row r="664" spans="1:9">
      <c r="A664">
        <v>15</v>
      </c>
      <c r="B664">
        <v>28</v>
      </c>
      <c r="C664">
        <v>1</v>
      </c>
      <c r="D664">
        <v>2021</v>
      </c>
      <c r="E664">
        <v>34.17127</v>
      </c>
      <c r="F664">
        <v>24.05</v>
      </c>
      <c r="G664">
        <v>2.42</v>
      </c>
      <c r="H664">
        <v>14.120359499999999</v>
      </c>
      <c r="I664">
        <v>9.9380165290000004</v>
      </c>
    </row>
    <row r="665" spans="1:9">
      <c r="A665">
        <v>16</v>
      </c>
      <c r="B665">
        <v>28</v>
      </c>
      <c r="C665">
        <v>1</v>
      </c>
      <c r="D665">
        <v>2021</v>
      </c>
      <c r="E665">
        <v>37.28369</v>
      </c>
      <c r="F665">
        <v>27.89</v>
      </c>
      <c r="G665">
        <v>2.42</v>
      </c>
      <c r="H665">
        <v>15.40648347</v>
      </c>
      <c r="I665">
        <v>11.524793389999999</v>
      </c>
    </row>
    <row r="666" spans="1:9">
      <c r="A666">
        <v>17</v>
      </c>
      <c r="B666">
        <v>28</v>
      </c>
      <c r="C666">
        <v>1</v>
      </c>
      <c r="D666">
        <v>2021</v>
      </c>
      <c r="E666">
        <v>37.301630000000003</v>
      </c>
      <c r="F666">
        <v>27.2</v>
      </c>
      <c r="G666">
        <v>2.42</v>
      </c>
      <c r="H666">
        <v>15.41389669</v>
      </c>
      <c r="I666">
        <v>11.23966942</v>
      </c>
    </row>
    <row r="667" spans="1:9">
      <c r="A667">
        <v>18</v>
      </c>
      <c r="B667">
        <v>28</v>
      </c>
      <c r="C667">
        <v>1</v>
      </c>
      <c r="D667">
        <v>2021</v>
      </c>
      <c r="E667">
        <v>39.941719999999997</v>
      </c>
      <c r="F667">
        <v>28.47</v>
      </c>
      <c r="G667">
        <v>2.42</v>
      </c>
      <c r="H667">
        <v>16.504842979999999</v>
      </c>
      <c r="I667">
        <v>11.764462809999999</v>
      </c>
    </row>
    <row r="668" spans="1:9">
      <c r="A668">
        <v>19</v>
      </c>
      <c r="B668">
        <v>28</v>
      </c>
      <c r="C668">
        <v>1</v>
      </c>
      <c r="D668">
        <v>2021</v>
      </c>
      <c r="E668">
        <v>40.811239999999998</v>
      </c>
      <c r="F668">
        <v>30.91</v>
      </c>
      <c r="G668">
        <v>2.42</v>
      </c>
      <c r="H668">
        <v>16.864148759999999</v>
      </c>
      <c r="I668">
        <v>12.772727270000001</v>
      </c>
    </row>
    <row r="669" spans="1:9">
      <c r="A669">
        <v>20</v>
      </c>
      <c r="B669">
        <v>28</v>
      </c>
      <c r="C669">
        <v>1</v>
      </c>
      <c r="D669">
        <v>2021</v>
      </c>
      <c r="E669">
        <v>40.975540000000002</v>
      </c>
      <c r="F669">
        <v>30.99</v>
      </c>
      <c r="G669">
        <v>2.42</v>
      </c>
      <c r="H669">
        <v>16.93204132</v>
      </c>
      <c r="I669">
        <v>12.805785119999999</v>
      </c>
    </row>
    <row r="670" spans="1:9">
      <c r="A670">
        <v>21</v>
      </c>
      <c r="B670">
        <v>28</v>
      </c>
      <c r="C670">
        <v>1</v>
      </c>
      <c r="D670">
        <v>2021</v>
      </c>
      <c r="E670">
        <v>43.597630000000002</v>
      </c>
      <c r="F670">
        <v>146.16999999999999</v>
      </c>
      <c r="G670">
        <v>2.42</v>
      </c>
      <c r="H670">
        <v>18.015549589999999</v>
      </c>
      <c r="I670">
        <v>60.400826449999997</v>
      </c>
    </row>
    <row r="671" spans="1:9">
      <c r="A671">
        <v>22</v>
      </c>
      <c r="B671">
        <v>28</v>
      </c>
      <c r="C671">
        <v>1</v>
      </c>
      <c r="D671">
        <v>2021</v>
      </c>
      <c r="E671">
        <v>39.533610000000003</v>
      </c>
      <c r="F671">
        <v>31.44</v>
      </c>
      <c r="G671">
        <v>2.42</v>
      </c>
      <c r="H671">
        <v>16.336202480000001</v>
      </c>
      <c r="I671">
        <v>12.991735540000001</v>
      </c>
    </row>
    <row r="672" spans="1:9">
      <c r="A672">
        <v>23</v>
      </c>
      <c r="B672">
        <v>28</v>
      </c>
      <c r="C672">
        <v>1</v>
      </c>
      <c r="D672">
        <v>2021</v>
      </c>
      <c r="E672">
        <v>34.644860000000001</v>
      </c>
      <c r="F672">
        <v>29.51</v>
      </c>
      <c r="G672">
        <v>2.42</v>
      </c>
      <c r="H672">
        <v>14.31605785</v>
      </c>
      <c r="I672">
        <v>12.194214880000001</v>
      </c>
    </row>
    <row r="673" spans="1:9">
      <c r="A673">
        <v>24</v>
      </c>
      <c r="B673">
        <v>28</v>
      </c>
      <c r="C673">
        <v>1</v>
      </c>
      <c r="D673">
        <v>2021</v>
      </c>
      <c r="E673">
        <v>33.65654</v>
      </c>
      <c r="F673">
        <v>27.98</v>
      </c>
      <c r="G673">
        <v>2.42</v>
      </c>
      <c r="H673">
        <v>13.90766116</v>
      </c>
      <c r="I673">
        <v>11.561983469999999</v>
      </c>
    </row>
    <row r="674" spans="1:9">
      <c r="A674">
        <v>1</v>
      </c>
      <c r="B674">
        <v>29</v>
      </c>
      <c r="C674">
        <v>1</v>
      </c>
      <c r="D674">
        <v>2021</v>
      </c>
      <c r="E674">
        <v>36.289969999999997</v>
      </c>
      <c r="F674">
        <v>28.9</v>
      </c>
      <c r="G674">
        <v>2.42</v>
      </c>
      <c r="H674">
        <v>14.995855369999999</v>
      </c>
      <c r="I674">
        <v>11.94214876</v>
      </c>
    </row>
    <row r="675" spans="1:9">
      <c r="A675">
        <v>2</v>
      </c>
      <c r="B675">
        <v>29</v>
      </c>
      <c r="C675">
        <v>1</v>
      </c>
      <c r="D675">
        <v>2021</v>
      </c>
      <c r="E675">
        <v>35.68721</v>
      </c>
      <c r="F675">
        <v>26.3</v>
      </c>
      <c r="G675">
        <v>2.42</v>
      </c>
      <c r="H675">
        <v>14.74678099</v>
      </c>
      <c r="I675">
        <v>10.8677686</v>
      </c>
    </row>
    <row r="676" spans="1:9">
      <c r="A676">
        <v>3</v>
      </c>
      <c r="B676">
        <v>29</v>
      </c>
      <c r="C676">
        <v>1</v>
      </c>
      <c r="D676">
        <v>2021</v>
      </c>
      <c r="E676">
        <v>34.308839999999996</v>
      </c>
      <c r="F676">
        <v>26.69</v>
      </c>
      <c r="G676">
        <v>2.42</v>
      </c>
      <c r="H676">
        <v>14.177206610000001</v>
      </c>
      <c r="I676">
        <v>11.028925620000001</v>
      </c>
    </row>
    <row r="677" spans="1:9">
      <c r="A677">
        <v>4</v>
      </c>
      <c r="B677">
        <v>29</v>
      </c>
      <c r="C677">
        <v>1</v>
      </c>
      <c r="D677">
        <v>2021</v>
      </c>
      <c r="E677">
        <v>32.311529999999998</v>
      </c>
      <c r="F677">
        <v>26.92</v>
      </c>
      <c r="G677">
        <v>2.42</v>
      </c>
      <c r="H677">
        <v>13.351871900000001</v>
      </c>
      <c r="I677">
        <v>11.123966940000001</v>
      </c>
    </row>
    <row r="678" spans="1:9">
      <c r="A678">
        <v>5</v>
      </c>
      <c r="B678">
        <v>29</v>
      </c>
      <c r="C678">
        <v>1</v>
      </c>
      <c r="D678">
        <v>2021</v>
      </c>
      <c r="E678">
        <v>31.36938</v>
      </c>
      <c r="F678">
        <v>27.26</v>
      </c>
      <c r="G678">
        <v>2.42</v>
      </c>
      <c r="H678">
        <v>12.962553720000001</v>
      </c>
      <c r="I678">
        <v>11.264462809999999</v>
      </c>
    </row>
    <row r="679" spans="1:9">
      <c r="A679">
        <v>6</v>
      </c>
      <c r="B679">
        <v>29</v>
      </c>
      <c r="C679">
        <v>1</v>
      </c>
      <c r="D679">
        <v>2021</v>
      </c>
      <c r="E679">
        <v>34.391240000000003</v>
      </c>
      <c r="F679">
        <v>28.28</v>
      </c>
      <c r="G679">
        <v>2.42</v>
      </c>
      <c r="H679">
        <v>14.211256199999999</v>
      </c>
      <c r="I679">
        <v>11.68595041</v>
      </c>
    </row>
    <row r="680" spans="1:9">
      <c r="A680">
        <v>7</v>
      </c>
      <c r="B680">
        <v>29</v>
      </c>
      <c r="C680">
        <v>1</v>
      </c>
      <c r="D680">
        <v>2021</v>
      </c>
      <c r="E680">
        <v>33.948920000000001</v>
      </c>
      <c r="F680">
        <v>30.22</v>
      </c>
      <c r="G680">
        <v>2.42</v>
      </c>
      <c r="H680">
        <v>14.028479340000001</v>
      </c>
      <c r="I680">
        <v>12.487603310000001</v>
      </c>
    </row>
    <row r="681" spans="1:9">
      <c r="A681">
        <v>8</v>
      </c>
      <c r="B681">
        <v>29</v>
      </c>
      <c r="C681">
        <v>1</v>
      </c>
      <c r="D681">
        <v>2021</v>
      </c>
      <c r="E681">
        <v>30.70072</v>
      </c>
      <c r="F681">
        <v>29.42</v>
      </c>
      <c r="G681">
        <v>2.42</v>
      </c>
      <c r="H681">
        <v>12.68624793</v>
      </c>
      <c r="I681">
        <v>12.157024789999999</v>
      </c>
    </row>
    <row r="682" spans="1:9">
      <c r="A682">
        <v>9</v>
      </c>
      <c r="B682">
        <v>29</v>
      </c>
      <c r="C682">
        <v>1</v>
      </c>
      <c r="D682">
        <v>2021</v>
      </c>
      <c r="E682">
        <v>31.70072</v>
      </c>
      <c r="F682">
        <v>25.08</v>
      </c>
      <c r="G682">
        <v>2.42</v>
      </c>
      <c r="H682">
        <v>13.09947107</v>
      </c>
      <c r="I682">
        <v>10.363636359999999</v>
      </c>
    </row>
    <row r="683" spans="1:9">
      <c r="A683">
        <v>10</v>
      </c>
      <c r="B683">
        <v>29</v>
      </c>
      <c r="C683">
        <v>1</v>
      </c>
      <c r="D683">
        <v>2021</v>
      </c>
      <c r="E683">
        <v>32.70073</v>
      </c>
      <c r="F683">
        <v>22.77</v>
      </c>
      <c r="G683">
        <v>2.42</v>
      </c>
      <c r="H683">
        <v>13.512698350000001</v>
      </c>
      <c r="I683">
        <v>9.4090909089999997</v>
      </c>
    </row>
    <row r="684" spans="1:9">
      <c r="A684">
        <v>11</v>
      </c>
      <c r="B684">
        <v>29</v>
      </c>
      <c r="C684">
        <v>1</v>
      </c>
      <c r="D684">
        <v>2021</v>
      </c>
      <c r="E684">
        <v>33.323810000000002</v>
      </c>
      <c r="F684">
        <v>19.559999999999999</v>
      </c>
      <c r="G684">
        <v>2.42</v>
      </c>
      <c r="H684">
        <v>13.77016942</v>
      </c>
      <c r="I684">
        <v>8.0826446280000006</v>
      </c>
    </row>
    <row r="685" spans="1:9">
      <c r="A685">
        <v>12</v>
      </c>
      <c r="B685">
        <v>29</v>
      </c>
      <c r="C685">
        <v>1</v>
      </c>
      <c r="D685">
        <v>2021</v>
      </c>
      <c r="E685">
        <v>33.323810000000002</v>
      </c>
      <c r="F685">
        <v>25.52</v>
      </c>
      <c r="G685">
        <v>2.42</v>
      </c>
      <c r="H685">
        <v>13.77016942</v>
      </c>
      <c r="I685">
        <v>10.545454550000001</v>
      </c>
    </row>
    <row r="686" spans="1:9">
      <c r="A686">
        <v>13</v>
      </c>
      <c r="B686">
        <v>29</v>
      </c>
      <c r="C686">
        <v>1</v>
      </c>
      <c r="D686">
        <v>2021</v>
      </c>
      <c r="E686">
        <v>32.323810000000002</v>
      </c>
      <c r="F686">
        <v>26.93</v>
      </c>
      <c r="G686">
        <v>2.42</v>
      </c>
      <c r="H686">
        <v>13.356946280000001</v>
      </c>
      <c r="I686">
        <v>11.12809917</v>
      </c>
    </row>
    <row r="687" spans="1:9">
      <c r="A687">
        <v>14</v>
      </c>
      <c r="B687">
        <v>29</v>
      </c>
      <c r="C687">
        <v>1</v>
      </c>
      <c r="D687">
        <v>2021</v>
      </c>
      <c r="E687">
        <v>28.968990000000002</v>
      </c>
      <c r="F687">
        <v>21.39</v>
      </c>
      <c r="G687">
        <v>2.42</v>
      </c>
      <c r="H687">
        <v>11.970657020000001</v>
      </c>
      <c r="I687">
        <v>8.8388429750000004</v>
      </c>
    </row>
    <row r="688" spans="1:9">
      <c r="A688">
        <v>15</v>
      </c>
      <c r="B688">
        <v>29</v>
      </c>
      <c r="C688">
        <v>1</v>
      </c>
      <c r="D688">
        <v>2021</v>
      </c>
      <c r="E688">
        <v>27.968990000000002</v>
      </c>
      <c r="F688">
        <v>21.98</v>
      </c>
      <c r="G688">
        <v>2.42</v>
      </c>
      <c r="H688">
        <v>11.55743388</v>
      </c>
      <c r="I688">
        <v>9.0826446280000006</v>
      </c>
    </row>
    <row r="689" spans="1:9">
      <c r="A689">
        <v>16</v>
      </c>
      <c r="B689">
        <v>29</v>
      </c>
      <c r="C689">
        <v>1</v>
      </c>
      <c r="D689">
        <v>2021</v>
      </c>
      <c r="E689">
        <v>31.54205</v>
      </c>
      <c r="F689">
        <v>22.69</v>
      </c>
      <c r="G689">
        <v>2.42</v>
      </c>
      <c r="H689">
        <v>13.033904959999999</v>
      </c>
      <c r="I689">
        <v>9.3760330580000009</v>
      </c>
    </row>
    <row r="690" spans="1:9">
      <c r="A690">
        <v>17</v>
      </c>
      <c r="B690">
        <v>29</v>
      </c>
      <c r="C690">
        <v>1</v>
      </c>
      <c r="D690">
        <v>2021</v>
      </c>
      <c r="E690">
        <v>30.54205</v>
      </c>
      <c r="F690">
        <v>26.59</v>
      </c>
      <c r="G690">
        <v>2.42</v>
      </c>
      <c r="H690">
        <v>12.62068182</v>
      </c>
      <c r="I690">
        <v>10.987603310000001</v>
      </c>
    </row>
    <row r="691" spans="1:9">
      <c r="A691">
        <v>18</v>
      </c>
      <c r="B691">
        <v>29</v>
      </c>
      <c r="C691">
        <v>1</v>
      </c>
      <c r="D691">
        <v>2021</v>
      </c>
      <c r="E691">
        <v>36.784610000000001</v>
      </c>
      <c r="F691">
        <v>29.14</v>
      </c>
      <c r="G691">
        <v>2.42</v>
      </c>
      <c r="H691">
        <v>15.200252069999999</v>
      </c>
      <c r="I691">
        <v>12.04132231</v>
      </c>
    </row>
    <row r="692" spans="1:9">
      <c r="A692">
        <v>19</v>
      </c>
      <c r="B692">
        <v>29</v>
      </c>
      <c r="C692">
        <v>1</v>
      </c>
      <c r="D692">
        <v>2021</v>
      </c>
      <c r="E692">
        <v>38.525790000000001</v>
      </c>
      <c r="F692">
        <v>30.71</v>
      </c>
      <c r="G692">
        <v>2.42</v>
      </c>
      <c r="H692">
        <v>15.91974793</v>
      </c>
      <c r="I692">
        <v>12.69008264</v>
      </c>
    </row>
    <row r="693" spans="1:9">
      <c r="A693">
        <v>20</v>
      </c>
      <c r="B693">
        <v>29</v>
      </c>
      <c r="C693">
        <v>1</v>
      </c>
      <c r="D693">
        <v>2021</v>
      </c>
      <c r="E693">
        <v>37.547110000000004</v>
      </c>
      <c r="F693">
        <v>31.38</v>
      </c>
      <c r="G693">
        <v>2.42</v>
      </c>
      <c r="H693">
        <v>15.515334709999999</v>
      </c>
      <c r="I693">
        <v>12.96694215</v>
      </c>
    </row>
    <row r="694" spans="1:9">
      <c r="A694">
        <v>21</v>
      </c>
      <c r="B694">
        <v>29</v>
      </c>
      <c r="C694">
        <v>1</v>
      </c>
      <c r="D694">
        <v>2021</v>
      </c>
      <c r="E694">
        <v>40.276330000000002</v>
      </c>
      <c r="F694">
        <v>30.83</v>
      </c>
      <c r="G694">
        <v>2.42</v>
      </c>
      <c r="H694">
        <v>16.643111569999999</v>
      </c>
      <c r="I694">
        <v>12.73966942</v>
      </c>
    </row>
    <row r="695" spans="1:9">
      <c r="A695">
        <v>22</v>
      </c>
      <c r="B695">
        <v>29</v>
      </c>
      <c r="C695">
        <v>1</v>
      </c>
      <c r="D695">
        <v>2021</v>
      </c>
      <c r="E695">
        <v>30.828330000000001</v>
      </c>
      <c r="F695">
        <v>28.37</v>
      </c>
      <c r="G695">
        <v>2.42</v>
      </c>
      <c r="H695">
        <v>12.73897934</v>
      </c>
      <c r="I695">
        <v>11.7231405</v>
      </c>
    </row>
    <row r="696" spans="1:9">
      <c r="A696">
        <v>23</v>
      </c>
      <c r="B696">
        <v>29</v>
      </c>
      <c r="C696">
        <v>1</v>
      </c>
      <c r="D696">
        <v>2021</v>
      </c>
      <c r="E696">
        <v>32.006489999999999</v>
      </c>
      <c r="F696">
        <v>26.47</v>
      </c>
      <c r="G696">
        <v>2.42</v>
      </c>
      <c r="H696">
        <v>13.22582231</v>
      </c>
      <c r="I696">
        <v>10.938016530000001</v>
      </c>
    </row>
    <row r="697" spans="1:9">
      <c r="A697">
        <v>24</v>
      </c>
      <c r="B697">
        <v>29</v>
      </c>
      <c r="C697">
        <v>1</v>
      </c>
      <c r="D697">
        <v>2021</v>
      </c>
      <c r="E697">
        <v>34.349980000000002</v>
      </c>
      <c r="F697">
        <v>24.23</v>
      </c>
      <c r="G697">
        <v>2.42</v>
      </c>
      <c r="H697">
        <v>14.19420661</v>
      </c>
      <c r="I697">
        <v>10.012396689999999</v>
      </c>
    </row>
    <row r="698" spans="1:9">
      <c r="A698">
        <v>1</v>
      </c>
      <c r="B698">
        <v>30</v>
      </c>
      <c r="C698">
        <v>1</v>
      </c>
      <c r="D698">
        <v>2021</v>
      </c>
      <c r="E698">
        <v>30.898050000000001</v>
      </c>
      <c r="F698">
        <v>28.48</v>
      </c>
      <c r="G698">
        <v>2.42</v>
      </c>
      <c r="H698">
        <v>12.767789260000001</v>
      </c>
      <c r="I698">
        <v>11.768595039999999</v>
      </c>
    </row>
    <row r="699" spans="1:9">
      <c r="A699">
        <v>2</v>
      </c>
      <c r="B699">
        <v>30</v>
      </c>
      <c r="C699">
        <v>1</v>
      </c>
      <c r="D699">
        <v>2021</v>
      </c>
      <c r="E699">
        <v>30.898050000000001</v>
      </c>
      <c r="F699">
        <v>28.8</v>
      </c>
      <c r="G699">
        <v>2.42</v>
      </c>
      <c r="H699">
        <v>12.767789260000001</v>
      </c>
      <c r="I699">
        <v>11.90082645</v>
      </c>
    </row>
    <row r="700" spans="1:9">
      <c r="A700">
        <v>3</v>
      </c>
      <c r="B700">
        <v>30</v>
      </c>
      <c r="C700">
        <v>1</v>
      </c>
      <c r="D700">
        <v>2021</v>
      </c>
      <c r="E700">
        <v>30.898050000000001</v>
      </c>
      <c r="F700">
        <v>30.81</v>
      </c>
      <c r="G700">
        <v>2.42</v>
      </c>
      <c r="H700">
        <v>12.767789260000001</v>
      </c>
      <c r="I700">
        <v>12.731404960000001</v>
      </c>
    </row>
    <row r="701" spans="1:9">
      <c r="A701">
        <v>4</v>
      </c>
      <c r="B701">
        <v>30</v>
      </c>
      <c r="C701">
        <v>1</v>
      </c>
      <c r="D701">
        <v>2021</v>
      </c>
      <c r="E701">
        <v>27.538530000000002</v>
      </c>
      <c r="F701">
        <v>29.78</v>
      </c>
      <c r="G701">
        <v>2.42</v>
      </c>
      <c r="H701">
        <v>11.379557849999999</v>
      </c>
      <c r="I701">
        <v>12.305785119999999</v>
      </c>
    </row>
    <row r="702" spans="1:9">
      <c r="A702">
        <v>5</v>
      </c>
      <c r="B702">
        <v>30</v>
      </c>
      <c r="C702">
        <v>1</v>
      </c>
      <c r="D702">
        <v>2021</v>
      </c>
      <c r="E702">
        <v>32.839019999999998</v>
      </c>
      <c r="F702">
        <v>29.13</v>
      </c>
      <c r="G702">
        <v>2.42</v>
      </c>
      <c r="H702">
        <v>13.569842980000001</v>
      </c>
      <c r="I702">
        <v>12.03719008</v>
      </c>
    </row>
    <row r="703" spans="1:9">
      <c r="A703">
        <v>6</v>
      </c>
      <c r="B703">
        <v>30</v>
      </c>
      <c r="C703">
        <v>1</v>
      </c>
      <c r="D703">
        <v>2021</v>
      </c>
      <c r="E703">
        <v>32.945160000000001</v>
      </c>
      <c r="F703">
        <v>31.75</v>
      </c>
      <c r="G703">
        <v>2.42</v>
      </c>
      <c r="H703">
        <v>13.613702480000001</v>
      </c>
      <c r="I703">
        <v>13.119834709999999</v>
      </c>
    </row>
    <row r="704" spans="1:9">
      <c r="A704">
        <v>7</v>
      </c>
      <c r="B704">
        <v>30</v>
      </c>
      <c r="C704">
        <v>1</v>
      </c>
      <c r="D704">
        <v>2021</v>
      </c>
      <c r="E704">
        <v>32.334099999999999</v>
      </c>
      <c r="F704">
        <v>44.54</v>
      </c>
      <c r="G704">
        <v>2.42</v>
      </c>
      <c r="H704">
        <v>13.36119835</v>
      </c>
      <c r="I704">
        <v>18.40495868</v>
      </c>
    </row>
    <row r="705" spans="1:9">
      <c r="A705">
        <v>8</v>
      </c>
      <c r="B705">
        <v>30</v>
      </c>
      <c r="C705">
        <v>1</v>
      </c>
      <c r="D705">
        <v>2021</v>
      </c>
      <c r="E705">
        <v>31.92727</v>
      </c>
      <c r="F705">
        <v>27.28</v>
      </c>
      <c r="G705">
        <v>2.42</v>
      </c>
      <c r="H705">
        <v>13.19308678</v>
      </c>
      <c r="I705">
        <v>11.272727270000001</v>
      </c>
    </row>
    <row r="706" spans="1:9">
      <c r="A706">
        <v>9</v>
      </c>
      <c r="B706">
        <v>30</v>
      </c>
      <c r="C706">
        <v>1</v>
      </c>
      <c r="D706">
        <v>2021</v>
      </c>
      <c r="E706">
        <v>28.363779999999998</v>
      </c>
      <c r="F706">
        <v>13.44</v>
      </c>
      <c r="G706">
        <v>2.42</v>
      </c>
      <c r="H706">
        <v>11.72057025</v>
      </c>
      <c r="I706">
        <v>5.5537190079999998</v>
      </c>
    </row>
    <row r="707" spans="1:9">
      <c r="A707">
        <v>10</v>
      </c>
      <c r="B707">
        <v>30</v>
      </c>
      <c r="C707">
        <v>1</v>
      </c>
      <c r="D707">
        <v>2021</v>
      </c>
      <c r="E707">
        <v>16.47401</v>
      </c>
      <c r="F707">
        <v>7.18</v>
      </c>
      <c r="G707">
        <v>2.42</v>
      </c>
      <c r="H707">
        <v>6.8074421489999999</v>
      </c>
      <c r="I707">
        <v>2.9669421489999999</v>
      </c>
    </row>
    <row r="708" spans="1:9">
      <c r="A708">
        <v>11</v>
      </c>
      <c r="B708">
        <v>30</v>
      </c>
      <c r="C708">
        <v>1</v>
      </c>
      <c r="D708">
        <v>2021</v>
      </c>
      <c r="E708">
        <v>5.4740159999999998</v>
      </c>
      <c r="F708">
        <v>4.08</v>
      </c>
      <c r="G708">
        <v>2.42</v>
      </c>
      <c r="H708">
        <v>2.2619900830000002</v>
      </c>
      <c r="I708">
        <v>1.685950413</v>
      </c>
    </row>
    <row r="709" spans="1:9">
      <c r="A709">
        <v>12</v>
      </c>
      <c r="B709">
        <v>30</v>
      </c>
      <c r="C709">
        <v>1</v>
      </c>
      <c r="D709">
        <v>2021</v>
      </c>
      <c r="E709">
        <v>5.2808089999999996</v>
      </c>
      <c r="F709">
        <v>-0.01</v>
      </c>
      <c r="G709">
        <v>2.42</v>
      </c>
      <c r="H709">
        <v>2.182152479</v>
      </c>
      <c r="I709">
        <v>-4.1322310000000001E-3</v>
      </c>
    </row>
    <row r="710" spans="1:9">
      <c r="A710">
        <v>13</v>
      </c>
      <c r="B710">
        <v>30</v>
      </c>
      <c r="C710">
        <v>1</v>
      </c>
      <c r="D710">
        <v>2021</v>
      </c>
      <c r="E710">
        <v>5.2808089999999996</v>
      </c>
      <c r="F710">
        <v>-5.04</v>
      </c>
      <c r="G710">
        <v>2.42</v>
      </c>
      <c r="H710">
        <v>2.182152479</v>
      </c>
      <c r="I710">
        <v>-2.0826446280000002</v>
      </c>
    </row>
    <row r="711" spans="1:9">
      <c r="A711">
        <v>14</v>
      </c>
      <c r="B711">
        <v>30</v>
      </c>
      <c r="C711">
        <v>1</v>
      </c>
      <c r="D711">
        <v>2021</v>
      </c>
      <c r="E711">
        <v>5.2808089999999996</v>
      </c>
      <c r="F711">
        <v>-8.68</v>
      </c>
      <c r="G711">
        <v>2.42</v>
      </c>
      <c r="H711">
        <v>2.182152479</v>
      </c>
      <c r="I711">
        <v>-3.5867768600000001</v>
      </c>
    </row>
    <row r="712" spans="1:9">
      <c r="A712">
        <v>15</v>
      </c>
      <c r="B712">
        <v>30</v>
      </c>
      <c r="C712">
        <v>1</v>
      </c>
      <c r="D712">
        <v>2021</v>
      </c>
      <c r="E712">
        <v>19.576270000000001</v>
      </c>
      <c r="F712">
        <v>-4.9400000000000004</v>
      </c>
      <c r="G712">
        <v>2.42</v>
      </c>
      <c r="H712">
        <v>8.0893677690000008</v>
      </c>
      <c r="I712">
        <v>-2.0413223139999999</v>
      </c>
    </row>
    <row r="713" spans="1:9">
      <c r="A713">
        <v>16</v>
      </c>
      <c r="B713">
        <v>30</v>
      </c>
      <c r="C713">
        <v>1</v>
      </c>
      <c r="D713">
        <v>2021</v>
      </c>
      <c r="E713">
        <v>24.030439999999999</v>
      </c>
      <c r="F713">
        <v>6.06</v>
      </c>
      <c r="G713">
        <v>2.42</v>
      </c>
      <c r="H713">
        <v>9.9299338840000004</v>
      </c>
      <c r="I713">
        <v>2.5041322309999998</v>
      </c>
    </row>
    <row r="714" spans="1:9">
      <c r="A714">
        <v>17</v>
      </c>
      <c r="B714">
        <v>30</v>
      </c>
      <c r="C714">
        <v>1</v>
      </c>
      <c r="D714">
        <v>2021</v>
      </c>
      <c r="E714">
        <v>25.51</v>
      </c>
      <c r="F714">
        <v>20.63</v>
      </c>
      <c r="G714">
        <v>2.42</v>
      </c>
      <c r="H714">
        <v>10.54132231</v>
      </c>
      <c r="I714">
        <v>8.5247933880000009</v>
      </c>
    </row>
    <row r="715" spans="1:9">
      <c r="A715">
        <v>18</v>
      </c>
      <c r="B715">
        <v>30</v>
      </c>
      <c r="C715">
        <v>1</v>
      </c>
      <c r="D715">
        <v>2021</v>
      </c>
      <c r="E715">
        <v>30.430900000000001</v>
      </c>
      <c r="F715">
        <v>33.61</v>
      </c>
      <c r="G715">
        <v>2.42</v>
      </c>
      <c r="H715">
        <v>12.574752070000001</v>
      </c>
      <c r="I715">
        <v>13.88842975</v>
      </c>
    </row>
    <row r="716" spans="1:9">
      <c r="A716">
        <v>19</v>
      </c>
      <c r="B716">
        <v>30</v>
      </c>
      <c r="C716">
        <v>1</v>
      </c>
      <c r="D716">
        <v>2021</v>
      </c>
      <c r="E716">
        <v>33.24588</v>
      </c>
      <c r="F716">
        <v>41.22</v>
      </c>
      <c r="G716">
        <v>2.42</v>
      </c>
      <c r="H716">
        <v>13.73796694</v>
      </c>
      <c r="I716">
        <v>17.033057849999999</v>
      </c>
    </row>
    <row r="717" spans="1:9">
      <c r="A717">
        <v>20</v>
      </c>
      <c r="B717">
        <v>30</v>
      </c>
      <c r="C717">
        <v>1</v>
      </c>
      <c r="D717">
        <v>2021</v>
      </c>
      <c r="E717">
        <v>30.611360000000001</v>
      </c>
      <c r="F717">
        <v>40.729999999999997</v>
      </c>
      <c r="G717">
        <v>2.42</v>
      </c>
      <c r="H717">
        <v>12.649322310000001</v>
      </c>
      <c r="I717">
        <v>16.830578509999999</v>
      </c>
    </row>
    <row r="718" spans="1:9">
      <c r="A718">
        <v>21</v>
      </c>
      <c r="B718">
        <v>30</v>
      </c>
      <c r="C718">
        <v>1</v>
      </c>
      <c r="D718">
        <v>2021</v>
      </c>
      <c r="E718">
        <v>29.74211</v>
      </c>
      <c r="F718">
        <v>38.369999999999997</v>
      </c>
      <c r="G718">
        <v>2.42</v>
      </c>
      <c r="H718">
        <v>12.2901281</v>
      </c>
      <c r="I718">
        <v>15.8553719</v>
      </c>
    </row>
    <row r="719" spans="1:9">
      <c r="A719">
        <v>22</v>
      </c>
      <c r="B719">
        <v>30</v>
      </c>
      <c r="C719">
        <v>1</v>
      </c>
      <c r="D719">
        <v>2021</v>
      </c>
      <c r="E719">
        <v>40.300460000000001</v>
      </c>
      <c r="F719">
        <v>36.74</v>
      </c>
      <c r="G719">
        <v>2.42</v>
      </c>
      <c r="H719">
        <v>16.653082640000001</v>
      </c>
      <c r="I719">
        <v>15.18181818</v>
      </c>
    </row>
    <row r="720" spans="1:9">
      <c r="A720">
        <v>23</v>
      </c>
      <c r="B720">
        <v>30</v>
      </c>
      <c r="C720">
        <v>1</v>
      </c>
      <c r="D720">
        <v>2021</v>
      </c>
      <c r="E720">
        <v>37.499319999999997</v>
      </c>
      <c r="F720">
        <v>30.67</v>
      </c>
      <c r="G720">
        <v>2.42</v>
      </c>
      <c r="H720">
        <v>15.49558678</v>
      </c>
      <c r="I720">
        <v>12.673553719999999</v>
      </c>
    </row>
    <row r="721" spans="1:9">
      <c r="A721">
        <v>24</v>
      </c>
      <c r="B721">
        <v>30</v>
      </c>
      <c r="C721">
        <v>1</v>
      </c>
      <c r="D721">
        <v>2021</v>
      </c>
      <c r="E721">
        <v>2.7574450000000001</v>
      </c>
      <c r="F721">
        <v>29.76</v>
      </c>
      <c r="G721">
        <v>2.42</v>
      </c>
      <c r="H721">
        <v>1.139440083</v>
      </c>
      <c r="I721">
        <v>12.29752066</v>
      </c>
    </row>
    <row r="722" spans="1:9">
      <c r="A722">
        <v>1</v>
      </c>
      <c r="B722">
        <v>31</v>
      </c>
      <c r="C722">
        <v>1</v>
      </c>
      <c r="D722">
        <v>2021</v>
      </c>
      <c r="E722">
        <v>32.34892</v>
      </c>
      <c r="F722">
        <v>28.94</v>
      </c>
      <c r="G722">
        <v>2.2999999999999998</v>
      </c>
      <c r="H722">
        <v>14.06474783</v>
      </c>
      <c r="I722">
        <v>12.5826087</v>
      </c>
    </row>
    <row r="723" spans="1:9">
      <c r="A723">
        <v>2</v>
      </c>
      <c r="B723">
        <v>31</v>
      </c>
      <c r="C723">
        <v>1</v>
      </c>
      <c r="D723">
        <v>2021</v>
      </c>
      <c r="E723">
        <v>26.727640000000001</v>
      </c>
      <c r="F723">
        <v>28.09</v>
      </c>
      <c r="G723">
        <v>2.2999999999999998</v>
      </c>
      <c r="H723">
        <v>11.62071304</v>
      </c>
      <c r="I723">
        <v>12.21304348</v>
      </c>
    </row>
    <row r="724" spans="1:9">
      <c r="A724">
        <v>3</v>
      </c>
      <c r="B724">
        <v>31</v>
      </c>
      <c r="C724">
        <v>1</v>
      </c>
      <c r="D724">
        <v>2021</v>
      </c>
      <c r="E724">
        <v>27.250340000000001</v>
      </c>
      <c r="F724">
        <v>28.97</v>
      </c>
      <c r="G724">
        <v>2.2999999999999998</v>
      </c>
      <c r="H724">
        <v>11.84797391</v>
      </c>
      <c r="I724">
        <v>12.595652169999999</v>
      </c>
    </row>
    <row r="725" spans="1:9">
      <c r="A725">
        <v>4</v>
      </c>
      <c r="B725">
        <v>31</v>
      </c>
      <c r="C725">
        <v>1</v>
      </c>
      <c r="D725">
        <v>2021</v>
      </c>
      <c r="E725">
        <v>31.096820000000001</v>
      </c>
      <c r="F725">
        <v>29.03</v>
      </c>
      <c r="G725">
        <v>2.2999999999999998</v>
      </c>
      <c r="H725">
        <v>13.52035652</v>
      </c>
      <c r="I725">
        <v>12.62173913</v>
      </c>
    </row>
    <row r="726" spans="1:9">
      <c r="A726">
        <v>5</v>
      </c>
      <c r="B726">
        <v>31</v>
      </c>
      <c r="C726">
        <v>1</v>
      </c>
      <c r="D726">
        <v>2021</v>
      </c>
      <c r="E726">
        <v>31.813849999999999</v>
      </c>
      <c r="F726">
        <v>28.82</v>
      </c>
      <c r="G726">
        <v>2.2999999999999998</v>
      </c>
      <c r="H726">
        <v>13.832108699999999</v>
      </c>
      <c r="I726">
        <v>12.53043478</v>
      </c>
    </row>
    <row r="727" spans="1:9">
      <c r="A727">
        <v>6</v>
      </c>
      <c r="B727">
        <v>31</v>
      </c>
      <c r="C727">
        <v>1</v>
      </c>
      <c r="D727">
        <v>2021</v>
      </c>
      <c r="E727">
        <v>29.58559</v>
      </c>
      <c r="F727">
        <v>25.97</v>
      </c>
      <c r="G727">
        <v>2.2999999999999998</v>
      </c>
      <c r="H727">
        <v>12.863300000000001</v>
      </c>
      <c r="I727">
        <v>11.291304350000001</v>
      </c>
    </row>
    <row r="728" spans="1:9">
      <c r="A728">
        <v>7</v>
      </c>
      <c r="B728">
        <v>31</v>
      </c>
      <c r="C728">
        <v>1</v>
      </c>
      <c r="D728">
        <v>2021</v>
      </c>
      <c r="E728">
        <v>25.618510000000001</v>
      </c>
      <c r="F728">
        <v>25</v>
      </c>
      <c r="G728">
        <v>2.2999999999999998</v>
      </c>
      <c r="H728">
        <v>11.138482610000001</v>
      </c>
      <c r="I728">
        <v>10.86956522</v>
      </c>
    </row>
    <row r="729" spans="1:9">
      <c r="A729">
        <v>8</v>
      </c>
      <c r="B729">
        <v>31</v>
      </c>
      <c r="C729">
        <v>1</v>
      </c>
      <c r="D729">
        <v>2021</v>
      </c>
      <c r="E729">
        <v>25.99981</v>
      </c>
      <c r="F729">
        <v>23.85</v>
      </c>
      <c r="G729">
        <v>2.2999999999999998</v>
      </c>
      <c r="H729">
        <v>11.30426522</v>
      </c>
      <c r="I729">
        <v>10.36956522</v>
      </c>
    </row>
    <row r="730" spans="1:9">
      <c r="A730">
        <v>9</v>
      </c>
      <c r="B730">
        <v>31</v>
      </c>
      <c r="C730">
        <v>1</v>
      </c>
      <c r="D730">
        <v>2021</v>
      </c>
      <c r="E730">
        <v>22.417020000000001</v>
      </c>
      <c r="F730">
        <v>8.8800000000000008</v>
      </c>
      <c r="G730">
        <v>2.2999999999999998</v>
      </c>
      <c r="H730">
        <v>9.7465304350000004</v>
      </c>
      <c r="I730">
        <v>3.8608695649999998</v>
      </c>
    </row>
    <row r="731" spans="1:9">
      <c r="A731">
        <v>10</v>
      </c>
      <c r="B731">
        <v>31</v>
      </c>
      <c r="C731">
        <v>1</v>
      </c>
      <c r="D731">
        <v>2021</v>
      </c>
      <c r="E731">
        <v>22.416799999999999</v>
      </c>
      <c r="F731">
        <v>12.06</v>
      </c>
      <c r="G731">
        <v>2.2999999999999998</v>
      </c>
      <c r="H731">
        <v>9.7464347829999998</v>
      </c>
      <c r="I731">
        <v>5.2434782609999999</v>
      </c>
    </row>
    <row r="732" spans="1:9">
      <c r="A732">
        <v>11</v>
      </c>
      <c r="B732">
        <v>31</v>
      </c>
      <c r="C732">
        <v>1</v>
      </c>
      <c r="D732">
        <v>2021</v>
      </c>
      <c r="E732">
        <v>23.188590000000001</v>
      </c>
      <c r="F732">
        <v>1.18</v>
      </c>
      <c r="G732">
        <v>2.2999999999999998</v>
      </c>
      <c r="H732">
        <v>10.08199565</v>
      </c>
      <c r="I732">
        <v>0.51304347800000005</v>
      </c>
    </row>
    <row r="733" spans="1:9">
      <c r="A733">
        <v>12</v>
      </c>
      <c r="B733">
        <v>31</v>
      </c>
      <c r="C733">
        <v>1</v>
      </c>
      <c r="D733">
        <v>2021</v>
      </c>
      <c r="E733">
        <v>22.416799999999999</v>
      </c>
      <c r="F733">
        <v>-0.01</v>
      </c>
      <c r="G733">
        <v>2.2999999999999998</v>
      </c>
      <c r="H733">
        <v>9.7464347829999998</v>
      </c>
      <c r="I733">
        <v>-4.3478259999999999E-3</v>
      </c>
    </row>
    <row r="734" spans="1:9">
      <c r="A734">
        <v>13</v>
      </c>
      <c r="B734">
        <v>31</v>
      </c>
      <c r="C734">
        <v>1</v>
      </c>
      <c r="D734">
        <v>2021</v>
      </c>
      <c r="E734">
        <v>22.416799999999999</v>
      </c>
      <c r="F734">
        <v>2.81</v>
      </c>
      <c r="G734">
        <v>2.2999999999999998</v>
      </c>
      <c r="H734">
        <v>9.7464347829999998</v>
      </c>
      <c r="I734">
        <v>1.22173913</v>
      </c>
    </row>
    <row r="735" spans="1:9">
      <c r="A735">
        <v>14</v>
      </c>
      <c r="B735">
        <v>31</v>
      </c>
      <c r="C735">
        <v>1</v>
      </c>
      <c r="D735">
        <v>2021</v>
      </c>
      <c r="E735">
        <v>23.996320000000001</v>
      </c>
      <c r="F735">
        <v>16.03</v>
      </c>
      <c r="G735">
        <v>2.2999999999999998</v>
      </c>
      <c r="H735">
        <v>10.433182609999999</v>
      </c>
      <c r="I735">
        <v>6.9695652170000004</v>
      </c>
    </row>
    <row r="736" spans="1:9">
      <c r="A736">
        <v>15</v>
      </c>
      <c r="B736">
        <v>31</v>
      </c>
      <c r="C736">
        <v>1</v>
      </c>
      <c r="D736">
        <v>2021</v>
      </c>
      <c r="E736">
        <v>32.829979999999999</v>
      </c>
      <c r="F736">
        <v>28.17</v>
      </c>
      <c r="G736">
        <v>2.2999999999999998</v>
      </c>
      <c r="H736">
        <v>14.27390435</v>
      </c>
      <c r="I736">
        <v>12.24782609</v>
      </c>
    </row>
    <row r="737" spans="1:9">
      <c r="A737">
        <v>16</v>
      </c>
      <c r="B737">
        <v>31</v>
      </c>
      <c r="C737">
        <v>1</v>
      </c>
      <c r="D737">
        <v>2021</v>
      </c>
      <c r="E737">
        <v>31.639900000000001</v>
      </c>
      <c r="F737">
        <v>43.63</v>
      </c>
      <c r="G737">
        <v>2.2999999999999998</v>
      </c>
      <c r="H737">
        <v>13.75647826</v>
      </c>
      <c r="I737">
        <v>18.96956522</v>
      </c>
    </row>
    <row r="738" spans="1:9">
      <c r="A738">
        <v>17</v>
      </c>
      <c r="B738">
        <v>31</v>
      </c>
      <c r="C738">
        <v>1</v>
      </c>
      <c r="D738">
        <v>2021</v>
      </c>
      <c r="E738">
        <v>31.075299999999999</v>
      </c>
      <c r="F738">
        <v>32.229999999999997</v>
      </c>
      <c r="G738">
        <v>2.2999999999999998</v>
      </c>
      <c r="H738">
        <v>13.510999999999999</v>
      </c>
      <c r="I738">
        <v>14.01304348</v>
      </c>
    </row>
    <row r="739" spans="1:9">
      <c r="A739">
        <v>18</v>
      </c>
      <c r="B739">
        <v>31</v>
      </c>
      <c r="C739">
        <v>1</v>
      </c>
      <c r="D739">
        <v>2021</v>
      </c>
      <c r="E739">
        <v>31.383749999999999</v>
      </c>
      <c r="F739">
        <v>27.52</v>
      </c>
      <c r="G739">
        <v>2.2999999999999998</v>
      </c>
      <c r="H739">
        <v>13.6451087</v>
      </c>
      <c r="I739">
        <v>11.965217389999999</v>
      </c>
    </row>
    <row r="740" spans="1:9">
      <c r="A740">
        <v>19</v>
      </c>
      <c r="B740">
        <v>31</v>
      </c>
      <c r="C740">
        <v>1</v>
      </c>
      <c r="D740">
        <v>2021</v>
      </c>
      <c r="E740">
        <v>31.973240000000001</v>
      </c>
      <c r="F740">
        <v>27.84</v>
      </c>
      <c r="G740">
        <v>2.2999999999999998</v>
      </c>
      <c r="H740">
        <v>13.901408699999999</v>
      </c>
      <c r="I740">
        <v>12.10434783</v>
      </c>
    </row>
    <row r="741" spans="1:9">
      <c r="A741">
        <v>20</v>
      </c>
      <c r="B741">
        <v>31</v>
      </c>
      <c r="C741">
        <v>1</v>
      </c>
      <c r="D741">
        <v>2021</v>
      </c>
      <c r="E741">
        <v>30.383749999999999</v>
      </c>
      <c r="F741">
        <v>31.55</v>
      </c>
      <c r="G741">
        <v>2.2999999999999998</v>
      </c>
      <c r="H741">
        <v>13.210326090000001</v>
      </c>
      <c r="I741">
        <v>13.717391299999999</v>
      </c>
    </row>
    <row r="742" spans="1:9">
      <c r="A742">
        <v>21</v>
      </c>
      <c r="B742">
        <v>31</v>
      </c>
      <c r="C742">
        <v>1</v>
      </c>
      <c r="D742">
        <v>2021</v>
      </c>
      <c r="E742">
        <v>29.639900000000001</v>
      </c>
      <c r="F742">
        <v>32.39</v>
      </c>
      <c r="G742">
        <v>2.2999999999999998</v>
      </c>
      <c r="H742">
        <v>12.88691304</v>
      </c>
      <c r="I742">
        <v>14.0826087</v>
      </c>
    </row>
    <row r="743" spans="1:9">
      <c r="A743">
        <v>22</v>
      </c>
      <c r="B743">
        <v>31</v>
      </c>
      <c r="C743">
        <v>1</v>
      </c>
      <c r="D743">
        <v>2021</v>
      </c>
      <c r="E743">
        <v>39.954729999999998</v>
      </c>
      <c r="F743">
        <v>29.24</v>
      </c>
      <c r="G743">
        <v>2.2999999999999998</v>
      </c>
      <c r="H743">
        <v>17.371621739999998</v>
      </c>
      <c r="I743">
        <v>12.71304348</v>
      </c>
    </row>
    <row r="744" spans="1:9">
      <c r="A744">
        <v>23</v>
      </c>
      <c r="B744">
        <v>31</v>
      </c>
      <c r="C744">
        <v>1</v>
      </c>
      <c r="D744">
        <v>2021</v>
      </c>
      <c r="E744">
        <v>30.0214</v>
      </c>
      <c r="F744">
        <v>28.21</v>
      </c>
      <c r="G744">
        <v>2.2999999999999998</v>
      </c>
      <c r="H744">
        <v>13.05278261</v>
      </c>
      <c r="I744">
        <v>12.26521739</v>
      </c>
    </row>
    <row r="745" spans="1:9">
      <c r="A745">
        <v>24</v>
      </c>
      <c r="B745">
        <v>31</v>
      </c>
      <c r="C745">
        <v>1</v>
      </c>
      <c r="D745">
        <v>2021</v>
      </c>
      <c r="E745">
        <v>31.688269999999999</v>
      </c>
      <c r="F745">
        <v>27.54</v>
      </c>
      <c r="G745">
        <v>2.2999999999999998</v>
      </c>
      <c r="H745">
        <v>13.7775087</v>
      </c>
      <c r="I745">
        <v>11.973913039999999</v>
      </c>
    </row>
    <row r="746" spans="1:9">
      <c r="A746">
        <v>1</v>
      </c>
      <c r="B746">
        <v>32</v>
      </c>
      <c r="C746">
        <v>2</v>
      </c>
      <c r="D746">
        <v>2021</v>
      </c>
      <c r="E746">
        <v>31.716249999999999</v>
      </c>
      <c r="F746">
        <v>27.79</v>
      </c>
      <c r="G746">
        <v>2.31</v>
      </c>
      <c r="H746">
        <v>13.72997835</v>
      </c>
      <c r="I746">
        <v>12.030303030000001</v>
      </c>
    </row>
    <row r="747" spans="1:9">
      <c r="A747">
        <v>2</v>
      </c>
      <c r="B747">
        <v>32</v>
      </c>
      <c r="C747">
        <v>2</v>
      </c>
      <c r="D747">
        <v>2021</v>
      </c>
      <c r="E747">
        <v>31.716249999999999</v>
      </c>
      <c r="F747">
        <v>27.24</v>
      </c>
      <c r="G747">
        <v>2.31</v>
      </c>
      <c r="H747">
        <v>13.72997835</v>
      </c>
      <c r="I747">
        <v>11.792207790000001</v>
      </c>
    </row>
    <row r="748" spans="1:9">
      <c r="A748">
        <v>3</v>
      </c>
      <c r="B748">
        <v>32</v>
      </c>
      <c r="C748">
        <v>2</v>
      </c>
      <c r="D748">
        <v>2021</v>
      </c>
      <c r="E748">
        <v>31.165189999999999</v>
      </c>
      <c r="F748">
        <v>28.23</v>
      </c>
      <c r="G748">
        <v>2.31</v>
      </c>
      <c r="H748">
        <v>13.491424240000001</v>
      </c>
      <c r="I748">
        <v>12.220779220000001</v>
      </c>
    </row>
    <row r="749" spans="1:9">
      <c r="A749">
        <v>4</v>
      </c>
      <c r="B749">
        <v>32</v>
      </c>
      <c r="C749">
        <v>2</v>
      </c>
      <c r="D749">
        <v>2021</v>
      </c>
      <c r="E749">
        <v>29.663650000000001</v>
      </c>
      <c r="F749">
        <v>26.29</v>
      </c>
      <c r="G749">
        <v>2.31</v>
      </c>
      <c r="H749">
        <v>12.84140693</v>
      </c>
      <c r="I749">
        <v>11.38095238</v>
      </c>
    </row>
    <row r="750" spans="1:9">
      <c r="A750">
        <v>5</v>
      </c>
      <c r="B750">
        <v>32</v>
      </c>
      <c r="C750">
        <v>2</v>
      </c>
      <c r="D750">
        <v>2021</v>
      </c>
      <c r="E750">
        <v>29.78847</v>
      </c>
      <c r="F750">
        <v>27.92</v>
      </c>
      <c r="G750">
        <v>2.31</v>
      </c>
      <c r="H750">
        <v>12.89544156</v>
      </c>
      <c r="I750">
        <v>12.08658009</v>
      </c>
    </row>
    <row r="751" spans="1:9">
      <c r="A751">
        <v>6</v>
      </c>
      <c r="B751">
        <v>32</v>
      </c>
      <c r="C751">
        <v>2</v>
      </c>
      <c r="D751">
        <v>2021</v>
      </c>
      <c r="E751">
        <v>28.108419999999999</v>
      </c>
      <c r="F751">
        <v>25.66</v>
      </c>
      <c r="G751">
        <v>2.31</v>
      </c>
      <c r="H751">
        <v>12.168147189999999</v>
      </c>
      <c r="I751">
        <v>11.108225109999999</v>
      </c>
    </row>
    <row r="752" spans="1:9">
      <c r="A752">
        <v>7</v>
      </c>
      <c r="B752">
        <v>32</v>
      </c>
      <c r="C752">
        <v>2</v>
      </c>
      <c r="D752">
        <v>2021</v>
      </c>
      <c r="E752">
        <v>36.201999999999998</v>
      </c>
      <c r="F752">
        <v>29.41</v>
      </c>
      <c r="G752">
        <v>2.31</v>
      </c>
      <c r="H752">
        <v>15.67186147</v>
      </c>
      <c r="I752">
        <v>12.73160173</v>
      </c>
    </row>
    <row r="753" spans="1:9">
      <c r="A753">
        <v>8</v>
      </c>
      <c r="B753">
        <v>32</v>
      </c>
      <c r="C753">
        <v>2</v>
      </c>
      <c r="D753">
        <v>2021</v>
      </c>
      <c r="E753">
        <v>35.626109999999997</v>
      </c>
      <c r="F753">
        <v>29.15</v>
      </c>
      <c r="G753">
        <v>2.31</v>
      </c>
      <c r="H753">
        <v>15.42255844</v>
      </c>
      <c r="I753">
        <v>12.61904762</v>
      </c>
    </row>
    <row r="754" spans="1:9">
      <c r="A754">
        <v>9</v>
      </c>
      <c r="B754">
        <v>32</v>
      </c>
      <c r="C754">
        <v>2</v>
      </c>
      <c r="D754">
        <v>2021</v>
      </c>
      <c r="E754">
        <v>35.626109999999997</v>
      </c>
      <c r="F754">
        <v>189.02</v>
      </c>
      <c r="G754">
        <v>2.31</v>
      </c>
      <c r="H754">
        <v>15.42255844</v>
      </c>
      <c r="I754">
        <v>81.826839829999997</v>
      </c>
    </row>
    <row r="755" spans="1:9">
      <c r="A755">
        <v>10</v>
      </c>
      <c r="B755">
        <v>32</v>
      </c>
      <c r="C755">
        <v>2</v>
      </c>
      <c r="D755">
        <v>2021</v>
      </c>
      <c r="E755">
        <v>32.958159999999999</v>
      </c>
      <c r="F755">
        <v>30.82</v>
      </c>
      <c r="G755">
        <v>2.31</v>
      </c>
      <c r="H755">
        <v>14.267601730000001</v>
      </c>
      <c r="I755">
        <v>13.34199134</v>
      </c>
    </row>
    <row r="756" spans="1:9">
      <c r="A756">
        <v>11</v>
      </c>
      <c r="B756">
        <v>32</v>
      </c>
      <c r="C756">
        <v>2</v>
      </c>
      <c r="D756">
        <v>2021</v>
      </c>
      <c r="E756">
        <v>28.108419999999999</v>
      </c>
      <c r="F756">
        <v>24.77</v>
      </c>
      <c r="G756">
        <v>2.31</v>
      </c>
      <c r="H756">
        <v>12.168147189999999</v>
      </c>
      <c r="I756">
        <v>10.72294372</v>
      </c>
    </row>
    <row r="757" spans="1:9">
      <c r="A757">
        <v>12</v>
      </c>
      <c r="B757">
        <v>32</v>
      </c>
      <c r="C757">
        <v>2</v>
      </c>
      <c r="D757">
        <v>2021</v>
      </c>
      <c r="E757">
        <v>32.986789999999999</v>
      </c>
      <c r="F757">
        <v>23.41</v>
      </c>
      <c r="G757">
        <v>2.31</v>
      </c>
      <c r="H757">
        <v>14.27999567</v>
      </c>
      <c r="I757">
        <v>10.134199130000001</v>
      </c>
    </row>
    <row r="758" spans="1:9">
      <c r="A758">
        <v>13</v>
      </c>
      <c r="B758">
        <v>32</v>
      </c>
      <c r="C758">
        <v>2</v>
      </c>
      <c r="D758">
        <v>2021</v>
      </c>
      <c r="E758">
        <v>34.292769999999997</v>
      </c>
      <c r="F758">
        <v>20.76</v>
      </c>
      <c r="G758">
        <v>2.31</v>
      </c>
      <c r="H758">
        <v>14.84535498</v>
      </c>
      <c r="I758">
        <v>8.987012987</v>
      </c>
    </row>
    <row r="759" spans="1:9">
      <c r="A759">
        <v>14</v>
      </c>
      <c r="B759">
        <v>32</v>
      </c>
      <c r="C759">
        <v>2</v>
      </c>
      <c r="D759">
        <v>2021</v>
      </c>
      <c r="E759">
        <v>34.1218</v>
      </c>
      <c r="F759">
        <v>21.26</v>
      </c>
      <c r="G759">
        <v>2.31</v>
      </c>
      <c r="H759">
        <v>14.77134199</v>
      </c>
      <c r="I759">
        <v>9.2034632030000001</v>
      </c>
    </row>
    <row r="760" spans="1:9">
      <c r="A760">
        <v>15</v>
      </c>
      <c r="B760">
        <v>32</v>
      </c>
      <c r="C760">
        <v>2</v>
      </c>
      <c r="D760">
        <v>2021</v>
      </c>
      <c r="E760">
        <v>33.090780000000002</v>
      </c>
      <c r="F760">
        <v>21.59</v>
      </c>
      <c r="G760">
        <v>2.31</v>
      </c>
      <c r="H760">
        <v>14.325012989999999</v>
      </c>
      <c r="I760">
        <v>9.3463203460000006</v>
      </c>
    </row>
    <row r="761" spans="1:9">
      <c r="A761">
        <v>16</v>
      </c>
      <c r="B761">
        <v>32</v>
      </c>
      <c r="C761">
        <v>2</v>
      </c>
      <c r="D761">
        <v>2021</v>
      </c>
      <c r="E761">
        <v>33.14772</v>
      </c>
      <c r="F761">
        <v>21.14</v>
      </c>
      <c r="G761">
        <v>2.31</v>
      </c>
      <c r="H761">
        <v>14.34966234</v>
      </c>
      <c r="I761">
        <v>9.151515152</v>
      </c>
    </row>
    <row r="762" spans="1:9">
      <c r="A762">
        <v>17</v>
      </c>
      <c r="B762">
        <v>32</v>
      </c>
      <c r="C762">
        <v>2</v>
      </c>
      <c r="D762">
        <v>2021</v>
      </c>
      <c r="E762">
        <v>32.000570000000003</v>
      </c>
      <c r="F762">
        <v>25.28</v>
      </c>
      <c r="G762">
        <v>2.31</v>
      </c>
      <c r="H762">
        <v>13.85306061</v>
      </c>
      <c r="I762">
        <v>10.943722940000001</v>
      </c>
    </row>
    <row r="763" spans="1:9">
      <c r="A763">
        <v>18</v>
      </c>
      <c r="B763">
        <v>32</v>
      </c>
      <c r="C763">
        <v>2</v>
      </c>
      <c r="D763">
        <v>2021</v>
      </c>
      <c r="E763">
        <v>34.909790000000001</v>
      </c>
      <c r="F763">
        <v>30.78</v>
      </c>
      <c r="G763">
        <v>2.31</v>
      </c>
      <c r="H763">
        <v>15.112463200000001</v>
      </c>
      <c r="I763">
        <v>13.324675320000001</v>
      </c>
    </row>
    <row r="764" spans="1:9">
      <c r="A764">
        <v>19</v>
      </c>
      <c r="B764">
        <v>32</v>
      </c>
      <c r="C764">
        <v>2</v>
      </c>
      <c r="D764">
        <v>2021</v>
      </c>
      <c r="E764">
        <v>34.272799999999997</v>
      </c>
      <c r="F764">
        <v>29.95</v>
      </c>
      <c r="G764">
        <v>2.31</v>
      </c>
      <c r="H764">
        <v>14.83670996</v>
      </c>
      <c r="I764">
        <v>12.965367970000001</v>
      </c>
    </row>
    <row r="765" spans="1:9">
      <c r="A765">
        <v>20</v>
      </c>
      <c r="B765">
        <v>32</v>
      </c>
      <c r="C765">
        <v>2</v>
      </c>
      <c r="D765">
        <v>2021</v>
      </c>
      <c r="E765">
        <v>36.71922</v>
      </c>
      <c r="F765">
        <v>27.61</v>
      </c>
      <c r="G765">
        <v>2.31</v>
      </c>
      <c r="H765">
        <v>15.89576623</v>
      </c>
      <c r="I765">
        <v>11.95238095</v>
      </c>
    </row>
    <row r="766" spans="1:9">
      <c r="A766">
        <v>21</v>
      </c>
      <c r="B766">
        <v>32</v>
      </c>
      <c r="C766">
        <v>2</v>
      </c>
      <c r="D766">
        <v>2021</v>
      </c>
      <c r="E766">
        <v>39.405160000000002</v>
      </c>
      <c r="F766">
        <v>29.2</v>
      </c>
      <c r="G766">
        <v>2.31</v>
      </c>
      <c r="H766">
        <v>17.058510819999999</v>
      </c>
      <c r="I766">
        <v>12.640692639999999</v>
      </c>
    </row>
    <row r="767" spans="1:9">
      <c r="A767">
        <v>22</v>
      </c>
      <c r="B767">
        <v>32</v>
      </c>
      <c r="C767">
        <v>2</v>
      </c>
      <c r="D767">
        <v>2021</v>
      </c>
      <c r="E767">
        <v>38.272799999999997</v>
      </c>
      <c r="F767">
        <v>29.49</v>
      </c>
      <c r="G767">
        <v>2.31</v>
      </c>
      <c r="H767">
        <v>16.568311690000002</v>
      </c>
      <c r="I767">
        <v>12.766233769999999</v>
      </c>
    </row>
    <row r="768" spans="1:9">
      <c r="A768">
        <v>23</v>
      </c>
      <c r="B768">
        <v>32</v>
      </c>
      <c r="C768">
        <v>2</v>
      </c>
      <c r="D768">
        <v>2021</v>
      </c>
      <c r="E768">
        <v>30.243130000000001</v>
      </c>
      <c r="F768">
        <v>26.9</v>
      </c>
      <c r="G768">
        <v>2.31</v>
      </c>
      <c r="H768">
        <v>13.092264070000001</v>
      </c>
      <c r="I768">
        <v>11.64502165</v>
      </c>
    </row>
    <row r="769" spans="1:9">
      <c r="A769">
        <v>24</v>
      </c>
      <c r="B769">
        <v>32</v>
      </c>
      <c r="C769">
        <v>2</v>
      </c>
      <c r="D769">
        <v>2021</v>
      </c>
      <c r="E769">
        <v>31.331859999999999</v>
      </c>
      <c r="F769">
        <v>24.83</v>
      </c>
      <c r="G769">
        <v>2.31</v>
      </c>
      <c r="H769">
        <v>13.563575760000001</v>
      </c>
      <c r="I769">
        <v>10.74891775</v>
      </c>
    </row>
    <row r="770" spans="1:9">
      <c r="A770">
        <v>1</v>
      </c>
      <c r="B770">
        <v>33</v>
      </c>
      <c r="C770">
        <v>2</v>
      </c>
      <c r="D770">
        <v>2021</v>
      </c>
      <c r="E770">
        <v>29.885349999999999</v>
      </c>
      <c r="F770">
        <v>27.18</v>
      </c>
      <c r="G770">
        <v>2.2000000000000002</v>
      </c>
      <c r="H770">
        <v>13.584250000000001</v>
      </c>
      <c r="I770">
        <v>12.35454545</v>
      </c>
    </row>
    <row r="771" spans="1:9">
      <c r="A771">
        <v>2</v>
      </c>
      <c r="B771">
        <v>33</v>
      </c>
      <c r="C771">
        <v>2</v>
      </c>
      <c r="D771">
        <v>2021</v>
      </c>
      <c r="E771">
        <v>29.885349999999999</v>
      </c>
      <c r="F771">
        <v>26.2</v>
      </c>
      <c r="G771">
        <v>2.2000000000000002</v>
      </c>
      <c r="H771">
        <v>13.584250000000001</v>
      </c>
      <c r="I771">
        <v>11.90909091</v>
      </c>
    </row>
    <row r="772" spans="1:9">
      <c r="A772">
        <v>3</v>
      </c>
      <c r="B772">
        <v>33</v>
      </c>
      <c r="C772">
        <v>2</v>
      </c>
      <c r="D772">
        <v>2021</v>
      </c>
      <c r="E772">
        <v>28.885349999999999</v>
      </c>
      <c r="F772">
        <v>26.6</v>
      </c>
      <c r="G772">
        <v>2.2000000000000002</v>
      </c>
      <c r="H772">
        <v>13.12970455</v>
      </c>
      <c r="I772">
        <v>12.09090909</v>
      </c>
    </row>
    <row r="773" spans="1:9">
      <c r="A773">
        <v>4</v>
      </c>
      <c r="B773">
        <v>33</v>
      </c>
      <c r="C773">
        <v>2</v>
      </c>
      <c r="D773">
        <v>2021</v>
      </c>
      <c r="E773">
        <v>27.885349999999999</v>
      </c>
      <c r="F773">
        <v>26.15</v>
      </c>
      <c r="G773">
        <v>2.2000000000000002</v>
      </c>
      <c r="H773">
        <v>12.675159089999999</v>
      </c>
      <c r="I773">
        <v>11.886363640000001</v>
      </c>
    </row>
    <row r="774" spans="1:9">
      <c r="A774">
        <v>5</v>
      </c>
      <c r="B774">
        <v>33</v>
      </c>
      <c r="C774">
        <v>2</v>
      </c>
      <c r="D774">
        <v>2021</v>
      </c>
      <c r="E774">
        <v>26.885349999999999</v>
      </c>
      <c r="F774">
        <v>28.28</v>
      </c>
      <c r="G774">
        <v>2.2000000000000002</v>
      </c>
      <c r="H774">
        <v>12.22061364</v>
      </c>
      <c r="I774">
        <v>12.85454545</v>
      </c>
    </row>
    <row r="775" spans="1:9">
      <c r="A775">
        <v>6</v>
      </c>
      <c r="B775">
        <v>33</v>
      </c>
      <c r="C775">
        <v>2</v>
      </c>
      <c r="D775">
        <v>2021</v>
      </c>
      <c r="E775">
        <v>26.885349999999999</v>
      </c>
      <c r="F775">
        <v>28.06</v>
      </c>
      <c r="G775">
        <v>2.2000000000000002</v>
      </c>
      <c r="H775">
        <v>12.22061364</v>
      </c>
      <c r="I775">
        <v>12.75454545</v>
      </c>
    </row>
    <row r="776" spans="1:9">
      <c r="A776">
        <v>7</v>
      </c>
      <c r="B776">
        <v>33</v>
      </c>
      <c r="C776">
        <v>2</v>
      </c>
      <c r="D776">
        <v>2021</v>
      </c>
      <c r="E776">
        <v>29.218679999999999</v>
      </c>
      <c r="F776">
        <v>30.86</v>
      </c>
      <c r="G776">
        <v>2.2000000000000002</v>
      </c>
      <c r="H776">
        <v>13.28121818</v>
      </c>
      <c r="I776">
        <v>14.02727273</v>
      </c>
    </row>
    <row r="777" spans="1:9">
      <c r="A777">
        <v>8</v>
      </c>
      <c r="B777">
        <v>33</v>
      </c>
      <c r="C777">
        <v>2</v>
      </c>
      <c r="D777">
        <v>2021</v>
      </c>
      <c r="E777">
        <v>25.885349999999999</v>
      </c>
      <c r="F777">
        <v>28.64</v>
      </c>
      <c r="G777">
        <v>2.2000000000000002</v>
      </c>
      <c r="H777">
        <v>11.76606818</v>
      </c>
      <c r="I777">
        <v>13.018181820000001</v>
      </c>
    </row>
    <row r="778" spans="1:9">
      <c r="A778">
        <v>9</v>
      </c>
      <c r="B778">
        <v>33</v>
      </c>
      <c r="C778">
        <v>2</v>
      </c>
      <c r="D778">
        <v>2021</v>
      </c>
      <c r="E778">
        <v>27.97429</v>
      </c>
      <c r="F778">
        <v>22.62</v>
      </c>
      <c r="G778">
        <v>2.2000000000000002</v>
      </c>
      <c r="H778">
        <v>12.71558636</v>
      </c>
      <c r="I778">
        <v>10.28181818</v>
      </c>
    </row>
    <row r="779" spans="1:9">
      <c r="A779">
        <v>10</v>
      </c>
      <c r="B779">
        <v>33</v>
      </c>
      <c r="C779">
        <v>2</v>
      </c>
      <c r="D779">
        <v>2021</v>
      </c>
      <c r="E779">
        <v>29.833629999999999</v>
      </c>
      <c r="F779">
        <v>19.18</v>
      </c>
      <c r="G779">
        <v>2.2000000000000002</v>
      </c>
      <c r="H779">
        <v>13.56074091</v>
      </c>
      <c r="I779">
        <v>8.7181818179999997</v>
      </c>
    </row>
    <row r="780" spans="1:9">
      <c r="A780">
        <v>11</v>
      </c>
      <c r="B780">
        <v>33</v>
      </c>
      <c r="C780">
        <v>2</v>
      </c>
      <c r="D780">
        <v>2021</v>
      </c>
      <c r="E780">
        <v>22.89115</v>
      </c>
      <c r="F780">
        <v>18.82</v>
      </c>
      <c r="G780">
        <v>2.2000000000000002</v>
      </c>
      <c r="H780">
        <v>10.405068180000001</v>
      </c>
      <c r="I780">
        <v>8.5545454549999995</v>
      </c>
    </row>
    <row r="781" spans="1:9">
      <c r="A781">
        <v>12</v>
      </c>
      <c r="B781">
        <v>33</v>
      </c>
      <c r="C781">
        <v>2</v>
      </c>
      <c r="D781">
        <v>2021</v>
      </c>
      <c r="E781">
        <v>20.757439999999999</v>
      </c>
      <c r="F781">
        <v>16.46</v>
      </c>
      <c r="G781">
        <v>2.2000000000000002</v>
      </c>
      <c r="H781">
        <v>9.4352</v>
      </c>
      <c r="I781">
        <v>7.4818181819999996</v>
      </c>
    </row>
    <row r="782" spans="1:9">
      <c r="A782">
        <v>13</v>
      </c>
      <c r="B782">
        <v>33</v>
      </c>
      <c r="C782">
        <v>2</v>
      </c>
      <c r="D782">
        <v>2021</v>
      </c>
      <c r="E782">
        <v>21.757449999999999</v>
      </c>
      <c r="F782">
        <v>16.11</v>
      </c>
      <c r="G782">
        <v>2.2000000000000002</v>
      </c>
      <c r="H782">
        <v>9.8897499999999994</v>
      </c>
      <c r="I782">
        <v>7.3227272729999999</v>
      </c>
    </row>
    <row r="783" spans="1:9">
      <c r="A783">
        <v>14</v>
      </c>
      <c r="B783">
        <v>33</v>
      </c>
      <c r="C783">
        <v>2</v>
      </c>
      <c r="D783">
        <v>2021</v>
      </c>
      <c r="E783">
        <v>21.757449999999999</v>
      </c>
      <c r="F783">
        <v>2.38</v>
      </c>
      <c r="G783">
        <v>2.2000000000000002</v>
      </c>
      <c r="H783">
        <v>9.8897499999999994</v>
      </c>
      <c r="I783">
        <v>1.0818181819999999</v>
      </c>
    </row>
    <row r="784" spans="1:9">
      <c r="A784">
        <v>15</v>
      </c>
      <c r="B784">
        <v>33</v>
      </c>
      <c r="C784">
        <v>2</v>
      </c>
      <c r="D784">
        <v>2021</v>
      </c>
      <c r="E784">
        <v>18</v>
      </c>
      <c r="F784">
        <v>14.5</v>
      </c>
      <c r="G784">
        <v>2.2000000000000002</v>
      </c>
      <c r="H784">
        <v>8.1818181820000007</v>
      </c>
      <c r="I784">
        <v>6.5909090910000003</v>
      </c>
    </row>
    <row r="785" spans="1:9">
      <c r="A785">
        <v>16</v>
      </c>
      <c r="B785">
        <v>33</v>
      </c>
      <c r="C785">
        <v>2</v>
      </c>
      <c r="D785">
        <v>2021</v>
      </c>
      <c r="E785">
        <v>21.20504</v>
      </c>
      <c r="F785">
        <v>18.43</v>
      </c>
      <c r="G785">
        <v>2.2000000000000002</v>
      </c>
      <c r="H785">
        <v>9.6386545449999996</v>
      </c>
      <c r="I785">
        <v>8.3772727269999994</v>
      </c>
    </row>
    <row r="786" spans="1:9">
      <c r="A786">
        <v>17</v>
      </c>
      <c r="B786">
        <v>33</v>
      </c>
      <c r="C786">
        <v>2</v>
      </c>
      <c r="D786">
        <v>2021</v>
      </c>
      <c r="E786">
        <v>23.919450000000001</v>
      </c>
      <c r="F786">
        <v>24.29</v>
      </c>
      <c r="G786">
        <v>2.2000000000000002</v>
      </c>
      <c r="H786">
        <v>10.872477269999999</v>
      </c>
      <c r="I786">
        <v>11.04090909</v>
      </c>
    </row>
    <row r="787" spans="1:9">
      <c r="A787">
        <v>18</v>
      </c>
      <c r="B787">
        <v>33</v>
      </c>
      <c r="C787">
        <v>2</v>
      </c>
      <c r="D787">
        <v>2021</v>
      </c>
      <c r="E787">
        <v>25.46123</v>
      </c>
      <c r="F787">
        <v>29.15</v>
      </c>
      <c r="G787">
        <v>2.2000000000000002</v>
      </c>
      <c r="H787">
        <v>11.573286360000001</v>
      </c>
      <c r="I787">
        <v>13.25</v>
      </c>
    </row>
    <row r="788" spans="1:9">
      <c r="A788">
        <v>19</v>
      </c>
      <c r="B788">
        <v>33</v>
      </c>
      <c r="C788">
        <v>2</v>
      </c>
      <c r="D788">
        <v>2021</v>
      </c>
      <c r="E788">
        <v>28.811050000000002</v>
      </c>
      <c r="F788">
        <v>30.29</v>
      </c>
      <c r="G788">
        <v>2.2000000000000002</v>
      </c>
      <c r="H788">
        <v>13.095931820000001</v>
      </c>
      <c r="I788">
        <v>13.768181820000001</v>
      </c>
    </row>
    <row r="789" spans="1:9">
      <c r="A789">
        <v>20</v>
      </c>
      <c r="B789">
        <v>33</v>
      </c>
      <c r="C789">
        <v>2</v>
      </c>
      <c r="D789">
        <v>2021</v>
      </c>
      <c r="E789">
        <v>23.871790000000001</v>
      </c>
      <c r="F789">
        <v>29.57</v>
      </c>
      <c r="G789">
        <v>2.2000000000000002</v>
      </c>
      <c r="H789">
        <v>10.85081364</v>
      </c>
      <c r="I789">
        <v>13.44090909</v>
      </c>
    </row>
    <row r="790" spans="1:9">
      <c r="A790">
        <v>21</v>
      </c>
      <c r="B790">
        <v>33</v>
      </c>
      <c r="C790">
        <v>2</v>
      </c>
      <c r="D790">
        <v>2021</v>
      </c>
      <c r="E790">
        <v>29.720510000000001</v>
      </c>
      <c r="F790">
        <v>29.13</v>
      </c>
      <c r="G790">
        <v>2.2000000000000002</v>
      </c>
      <c r="H790">
        <v>13.509322729999999</v>
      </c>
      <c r="I790">
        <v>13.240909090000001</v>
      </c>
    </row>
    <row r="791" spans="1:9">
      <c r="A791">
        <v>22</v>
      </c>
      <c r="B791">
        <v>33</v>
      </c>
      <c r="C791">
        <v>2</v>
      </c>
      <c r="D791">
        <v>2021</v>
      </c>
      <c r="E791">
        <v>29.221599999999999</v>
      </c>
      <c r="F791">
        <v>27.32</v>
      </c>
      <c r="G791">
        <v>2.2000000000000002</v>
      </c>
      <c r="H791">
        <v>13.282545450000001</v>
      </c>
      <c r="I791">
        <v>12.418181819999999</v>
      </c>
    </row>
    <row r="792" spans="1:9">
      <c r="A792">
        <v>23</v>
      </c>
      <c r="B792">
        <v>33</v>
      </c>
      <c r="C792">
        <v>2</v>
      </c>
      <c r="D792">
        <v>2021</v>
      </c>
      <c r="E792">
        <v>22.1279</v>
      </c>
      <c r="F792">
        <v>28.4</v>
      </c>
      <c r="G792">
        <v>2.2000000000000002</v>
      </c>
      <c r="H792">
        <v>10.058136360000001</v>
      </c>
      <c r="I792">
        <v>12.90909091</v>
      </c>
    </row>
    <row r="793" spans="1:9">
      <c r="A793">
        <v>24</v>
      </c>
      <c r="B793">
        <v>33</v>
      </c>
      <c r="C793">
        <v>2</v>
      </c>
      <c r="D793">
        <v>2021</v>
      </c>
      <c r="E793">
        <v>20.898630000000001</v>
      </c>
      <c r="F793">
        <v>26.97</v>
      </c>
      <c r="G793">
        <v>2.2000000000000002</v>
      </c>
      <c r="H793">
        <v>9.4993772730000003</v>
      </c>
      <c r="I793">
        <v>12.259090909999999</v>
      </c>
    </row>
    <row r="794" spans="1:9">
      <c r="A794">
        <v>1</v>
      </c>
      <c r="B794">
        <v>34</v>
      </c>
      <c r="C794">
        <v>2</v>
      </c>
      <c r="D794">
        <v>2021</v>
      </c>
      <c r="E794">
        <v>20.20872</v>
      </c>
      <c r="F794">
        <v>28.58</v>
      </c>
      <c r="G794">
        <v>2.27</v>
      </c>
      <c r="H794">
        <v>8.9025198240000005</v>
      </c>
      <c r="I794">
        <v>12.590308370000001</v>
      </c>
    </row>
    <row r="795" spans="1:9">
      <c r="A795">
        <v>2</v>
      </c>
      <c r="B795">
        <v>34</v>
      </c>
      <c r="C795">
        <v>2</v>
      </c>
      <c r="D795">
        <v>2021</v>
      </c>
      <c r="E795">
        <v>24.542059999999999</v>
      </c>
      <c r="F795">
        <v>28.87</v>
      </c>
      <c r="G795">
        <v>2.27</v>
      </c>
      <c r="H795">
        <v>10.81148018</v>
      </c>
      <c r="I795">
        <v>12.718061670000001</v>
      </c>
    </row>
    <row r="796" spans="1:9">
      <c r="A796">
        <v>3</v>
      </c>
      <c r="B796">
        <v>34</v>
      </c>
      <c r="C796">
        <v>2</v>
      </c>
      <c r="D796">
        <v>2021</v>
      </c>
      <c r="E796">
        <v>23.542059999999999</v>
      </c>
      <c r="F796">
        <v>29.05</v>
      </c>
      <c r="G796">
        <v>2.27</v>
      </c>
      <c r="H796">
        <v>10.37095154</v>
      </c>
      <c r="I796">
        <v>12.79735683</v>
      </c>
    </row>
    <row r="797" spans="1:9">
      <c r="A797">
        <v>4</v>
      </c>
      <c r="B797">
        <v>34</v>
      </c>
      <c r="C797">
        <v>2</v>
      </c>
      <c r="D797">
        <v>2021</v>
      </c>
      <c r="E797">
        <v>20.155059999999999</v>
      </c>
      <c r="F797">
        <v>26.91</v>
      </c>
      <c r="G797">
        <v>2.27</v>
      </c>
      <c r="H797">
        <v>8.8788810569999992</v>
      </c>
      <c r="I797">
        <v>11.85462555</v>
      </c>
    </row>
    <row r="798" spans="1:9">
      <c r="A798">
        <v>5</v>
      </c>
      <c r="B798">
        <v>34</v>
      </c>
      <c r="C798">
        <v>2</v>
      </c>
      <c r="D798">
        <v>2021</v>
      </c>
      <c r="E798">
        <v>21.363790000000002</v>
      </c>
      <c r="F798">
        <v>26.57</v>
      </c>
      <c r="G798">
        <v>2.27</v>
      </c>
      <c r="H798">
        <v>9.4113612329999992</v>
      </c>
      <c r="I798">
        <v>11.70484581</v>
      </c>
    </row>
    <row r="799" spans="1:9">
      <c r="A799">
        <v>6</v>
      </c>
      <c r="B799">
        <v>34</v>
      </c>
      <c r="C799">
        <v>2</v>
      </c>
      <c r="D799">
        <v>2021</v>
      </c>
      <c r="E799">
        <v>21.363790000000002</v>
      </c>
      <c r="F799">
        <v>28.55</v>
      </c>
      <c r="G799">
        <v>2.27</v>
      </c>
      <c r="H799">
        <v>9.4113612329999992</v>
      </c>
      <c r="I799">
        <v>12.57709251</v>
      </c>
    </row>
    <row r="800" spans="1:9">
      <c r="A800">
        <v>7</v>
      </c>
      <c r="B800">
        <v>34</v>
      </c>
      <c r="C800">
        <v>2</v>
      </c>
      <c r="D800">
        <v>2021</v>
      </c>
      <c r="E800">
        <v>24.926269999999999</v>
      </c>
      <c r="F800">
        <v>31.84</v>
      </c>
      <c r="G800">
        <v>2.27</v>
      </c>
      <c r="H800">
        <v>10.98073568</v>
      </c>
      <c r="I800">
        <v>14.02643172</v>
      </c>
    </row>
    <row r="801" spans="1:9">
      <c r="A801">
        <v>8</v>
      </c>
      <c r="B801">
        <v>34</v>
      </c>
      <c r="C801">
        <v>2</v>
      </c>
      <c r="D801">
        <v>2021</v>
      </c>
      <c r="E801">
        <v>24.926269999999999</v>
      </c>
      <c r="F801">
        <v>29.25</v>
      </c>
      <c r="G801">
        <v>2.27</v>
      </c>
      <c r="H801">
        <v>10.98073568</v>
      </c>
      <c r="I801">
        <v>12.885462560000001</v>
      </c>
    </row>
    <row r="802" spans="1:9">
      <c r="A802">
        <v>9</v>
      </c>
      <c r="B802">
        <v>34</v>
      </c>
      <c r="C802">
        <v>2</v>
      </c>
      <c r="D802">
        <v>2021</v>
      </c>
      <c r="E802">
        <v>23.373519999999999</v>
      </c>
      <c r="F802">
        <v>20.07</v>
      </c>
      <c r="G802">
        <v>2.27</v>
      </c>
      <c r="H802">
        <v>10.296704849999999</v>
      </c>
      <c r="I802">
        <v>8.8414096919999992</v>
      </c>
    </row>
    <row r="803" spans="1:9">
      <c r="A803">
        <v>10</v>
      </c>
      <c r="B803">
        <v>34</v>
      </c>
      <c r="C803">
        <v>2</v>
      </c>
      <c r="D803">
        <v>2021</v>
      </c>
      <c r="E803">
        <v>13.206049999999999</v>
      </c>
      <c r="F803">
        <v>9.2100000000000009</v>
      </c>
      <c r="G803">
        <v>2.27</v>
      </c>
      <c r="H803">
        <v>5.8176431720000004</v>
      </c>
      <c r="I803">
        <v>4.0572687219999999</v>
      </c>
    </row>
    <row r="804" spans="1:9">
      <c r="A804">
        <v>11</v>
      </c>
      <c r="B804">
        <v>34</v>
      </c>
      <c r="C804">
        <v>2</v>
      </c>
      <c r="D804">
        <v>2021</v>
      </c>
      <c r="E804">
        <v>14.206049999999999</v>
      </c>
      <c r="F804">
        <v>14.76</v>
      </c>
      <c r="G804">
        <v>2.27</v>
      </c>
      <c r="H804">
        <v>6.258171806</v>
      </c>
      <c r="I804">
        <v>6.5022026430000004</v>
      </c>
    </row>
    <row r="805" spans="1:9">
      <c r="A805">
        <v>12</v>
      </c>
      <c r="B805">
        <v>34</v>
      </c>
      <c r="C805">
        <v>2</v>
      </c>
      <c r="D805">
        <v>2021</v>
      </c>
      <c r="E805">
        <v>3.5500699999999998</v>
      </c>
      <c r="F805">
        <v>12.1</v>
      </c>
      <c r="G805">
        <v>2.27</v>
      </c>
      <c r="H805">
        <v>1.563907489</v>
      </c>
      <c r="I805">
        <v>5.3303964759999998</v>
      </c>
    </row>
    <row r="806" spans="1:9">
      <c r="A806">
        <v>13</v>
      </c>
      <c r="B806">
        <v>34</v>
      </c>
      <c r="C806">
        <v>2</v>
      </c>
      <c r="D806">
        <v>2021</v>
      </c>
      <c r="E806">
        <v>11.55007</v>
      </c>
      <c r="F806">
        <v>-0.22</v>
      </c>
      <c r="G806">
        <v>2.27</v>
      </c>
      <c r="H806">
        <v>5.088136564</v>
      </c>
      <c r="I806">
        <v>-9.6916299999999997E-2</v>
      </c>
    </row>
    <row r="807" spans="1:9">
      <c r="A807">
        <v>14</v>
      </c>
      <c r="B807">
        <v>34</v>
      </c>
      <c r="C807">
        <v>2</v>
      </c>
      <c r="D807">
        <v>2021</v>
      </c>
      <c r="E807">
        <v>3.5500699999999998</v>
      </c>
      <c r="F807">
        <v>0.85</v>
      </c>
      <c r="G807">
        <v>2.27</v>
      </c>
      <c r="H807">
        <v>1.563907489</v>
      </c>
      <c r="I807">
        <v>0.37444933899999999</v>
      </c>
    </row>
    <row r="808" spans="1:9">
      <c r="A808">
        <v>15</v>
      </c>
      <c r="B808">
        <v>34</v>
      </c>
      <c r="C808">
        <v>2</v>
      </c>
      <c r="D808">
        <v>2021</v>
      </c>
      <c r="E808">
        <v>13.206049999999999</v>
      </c>
      <c r="F808">
        <v>12.82</v>
      </c>
      <c r="G808">
        <v>2.27</v>
      </c>
      <c r="H808">
        <v>5.8176431720000004</v>
      </c>
      <c r="I808">
        <v>5.6475770929999998</v>
      </c>
    </row>
    <row r="809" spans="1:9">
      <c r="A809">
        <v>16</v>
      </c>
      <c r="B809">
        <v>34</v>
      </c>
      <c r="C809">
        <v>2</v>
      </c>
      <c r="D809">
        <v>2021</v>
      </c>
      <c r="E809">
        <v>19.550070000000002</v>
      </c>
      <c r="F809">
        <v>19</v>
      </c>
      <c r="G809">
        <v>2.27</v>
      </c>
      <c r="H809">
        <v>8.6123656390000001</v>
      </c>
      <c r="I809">
        <v>8.3700440530000009</v>
      </c>
    </row>
    <row r="810" spans="1:9">
      <c r="A810">
        <v>17</v>
      </c>
      <c r="B810">
        <v>34</v>
      </c>
      <c r="C810">
        <v>2</v>
      </c>
      <c r="D810">
        <v>2021</v>
      </c>
      <c r="E810">
        <v>22.758790000000001</v>
      </c>
      <c r="F810">
        <v>24.74</v>
      </c>
      <c r="G810">
        <v>2.27</v>
      </c>
      <c r="H810">
        <v>10.025898679999999</v>
      </c>
      <c r="I810">
        <v>10.89867841</v>
      </c>
    </row>
    <row r="811" spans="1:9">
      <c r="A811">
        <v>18</v>
      </c>
      <c r="B811">
        <v>34</v>
      </c>
      <c r="C811">
        <v>2</v>
      </c>
      <c r="D811">
        <v>2021</v>
      </c>
      <c r="E811">
        <v>29.403770000000002</v>
      </c>
      <c r="F811">
        <v>27.98</v>
      </c>
      <c r="G811">
        <v>2.27</v>
      </c>
      <c r="H811">
        <v>12.953202640000001</v>
      </c>
      <c r="I811">
        <v>12.32599119</v>
      </c>
    </row>
    <row r="812" spans="1:9">
      <c r="A812">
        <v>19</v>
      </c>
      <c r="B812">
        <v>34</v>
      </c>
      <c r="C812">
        <v>2</v>
      </c>
      <c r="D812">
        <v>2021</v>
      </c>
      <c r="E812">
        <v>28.403770000000002</v>
      </c>
      <c r="F812">
        <v>30.57</v>
      </c>
      <c r="G812">
        <v>2.27</v>
      </c>
      <c r="H812">
        <v>12.51267401</v>
      </c>
      <c r="I812">
        <v>13.466960350000001</v>
      </c>
    </row>
    <row r="813" spans="1:9">
      <c r="A813">
        <v>20</v>
      </c>
      <c r="B813">
        <v>34</v>
      </c>
      <c r="C813">
        <v>2</v>
      </c>
      <c r="D813">
        <v>2021</v>
      </c>
      <c r="E813">
        <v>28.403770000000002</v>
      </c>
      <c r="F813">
        <v>30.31</v>
      </c>
      <c r="G813">
        <v>2.27</v>
      </c>
      <c r="H813">
        <v>12.51267401</v>
      </c>
      <c r="I813">
        <v>13.35242291</v>
      </c>
    </row>
    <row r="814" spans="1:9">
      <c r="A814">
        <v>21</v>
      </c>
      <c r="B814">
        <v>34</v>
      </c>
      <c r="C814">
        <v>2</v>
      </c>
      <c r="D814">
        <v>2021</v>
      </c>
      <c r="E814">
        <v>30.085460000000001</v>
      </c>
      <c r="F814">
        <v>29.87</v>
      </c>
      <c r="G814">
        <v>2.27</v>
      </c>
      <c r="H814">
        <v>13.253506610000001</v>
      </c>
      <c r="I814">
        <v>13.158590309999999</v>
      </c>
    </row>
    <row r="815" spans="1:9">
      <c r="A815">
        <v>22</v>
      </c>
      <c r="B815">
        <v>34</v>
      </c>
      <c r="C815">
        <v>2</v>
      </c>
      <c r="D815">
        <v>2021</v>
      </c>
      <c r="E815">
        <v>29.403770000000002</v>
      </c>
      <c r="F815">
        <v>31.31</v>
      </c>
      <c r="G815">
        <v>2.27</v>
      </c>
      <c r="H815">
        <v>12.953202640000001</v>
      </c>
      <c r="I815">
        <v>13.792951540000001</v>
      </c>
    </row>
    <row r="816" spans="1:9">
      <c r="A816">
        <v>23</v>
      </c>
      <c r="B816">
        <v>34</v>
      </c>
      <c r="C816">
        <v>2</v>
      </c>
      <c r="D816">
        <v>2021</v>
      </c>
      <c r="E816">
        <v>25.126919999999998</v>
      </c>
      <c r="F816">
        <v>26.07</v>
      </c>
      <c r="G816">
        <v>2.27</v>
      </c>
      <c r="H816">
        <v>11.06912775</v>
      </c>
      <c r="I816">
        <v>11.484581500000001</v>
      </c>
    </row>
    <row r="817" spans="1:9">
      <c r="A817">
        <v>24</v>
      </c>
      <c r="B817">
        <v>34</v>
      </c>
      <c r="C817">
        <v>2</v>
      </c>
      <c r="D817">
        <v>2021</v>
      </c>
      <c r="E817">
        <v>23.707920000000001</v>
      </c>
      <c r="F817">
        <v>7.74</v>
      </c>
      <c r="G817">
        <v>2.27</v>
      </c>
      <c r="H817">
        <v>10.44401762</v>
      </c>
      <c r="I817">
        <v>3.4096916300000002</v>
      </c>
    </row>
    <row r="818" spans="1:9">
      <c r="A818">
        <v>1</v>
      </c>
      <c r="B818">
        <v>35</v>
      </c>
      <c r="C818">
        <v>2</v>
      </c>
      <c r="D818">
        <v>2021</v>
      </c>
      <c r="E818">
        <v>24.506360000000001</v>
      </c>
      <c r="F818">
        <v>25.38</v>
      </c>
      <c r="G818">
        <v>2.2200000000000002</v>
      </c>
      <c r="H818">
        <v>11.0389009</v>
      </c>
      <c r="I818">
        <v>11.43243243</v>
      </c>
    </row>
    <row r="819" spans="1:9">
      <c r="A819">
        <v>2</v>
      </c>
      <c r="B819">
        <v>35</v>
      </c>
      <c r="C819">
        <v>2</v>
      </c>
      <c r="D819">
        <v>2021</v>
      </c>
      <c r="E819">
        <v>24.506360000000001</v>
      </c>
      <c r="F819">
        <v>26.74</v>
      </c>
      <c r="G819">
        <v>2.2200000000000002</v>
      </c>
      <c r="H819">
        <v>11.0389009</v>
      </c>
      <c r="I819">
        <v>12.045045050000001</v>
      </c>
    </row>
    <row r="820" spans="1:9">
      <c r="A820">
        <v>3</v>
      </c>
      <c r="B820">
        <v>35</v>
      </c>
      <c r="C820">
        <v>2</v>
      </c>
      <c r="D820">
        <v>2021</v>
      </c>
      <c r="E820">
        <v>25.506360000000001</v>
      </c>
      <c r="F820">
        <v>27.64</v>
      </c>
      <c r="G820">
        <v>2.2200000000000002</v>
      </c>
      <c r="H820">
        <v>11.48935135</v>
      </c>
      <c r="I820">
        <v>12.45045045</v>
      </c>
    </row>
    <row r="821" spans="1:9">
      <c r="A821">
        <v>4</v>
      </c>
      <c r="B821">
        <v>35</v>
      </c>
      <c r="C821">
        <v>2</v>
      </c>
      <c r="D821">
        <v>2021</v>
      </c>
      <c r="E821">
        <v>25.506360000000001</v>
      </c>
      <c r="F821">
        <v>27.13</v>
      </c>
      <c r="G821">
        <v>2.2200000000000002</v>
      </c>
      <c r="H821">
        <v>11.48935135</v>
      </c>
      <c r="I821">
        <v>12.220720719999999</v>
      </c>
    </row>
    <row r="822" spans="1:9">
      <c r="A822">
        <v>5</v>
      </c>
      <c r="B822">
        <v>35</v>
      </c>
      <c r="C822">
        <v>2</v>
      </c>
      <c r="D822">
        <v>2021</v>
      </c>
      <c r="E822">
        <v>26.138400000000001</v>
      </c>
      <c r="F822">
        <v>28.01</v>
      </c>
      <c r="G822">
        <v>2.2200000000000002</v>
      </c>
      <c r="H822">
        <v>11.77405405</v>
      </c>
      <c r="I822">
        <v>12.61711712</v>
      </c>
    </row>
    <row r="823" spans="1:9">
      <c r="A823">
        <v>6</v>
      </c>
      <c r="B823">
        <v>35</v>
      </c>
      <c r="C823">
        <v>2</v>
      </c>
      <c r="D823">
        <v>2021</v>
      </c>
      <c r="E823">
        <v>26.869520000000001</v>
      </c>
      <c r="F823">
        <v>29.7</v>
      </c>
      <c r="G823">
        <v>2.2200000000000002</v>
      </c>
      <c r="H823">
        <v>12.10338739</v>
      </c>
      <c r="I823">
        <v>13.378378379999999</v>
      </c>
    </row>
    <row r="824" spans="1:9">
      <c r="A824">
        <v>7</v>
      </c>
      <c r="B824">
        <v>35</v>
      </c>
      <c r="C824">
        <v>2</v>
      </c>
      <c r="D824">
        <v>2021</v>
      </c>
      <c r="E824">
        <v>29.735410000000002</v>
      </c>
      <c r="F824">
        <v>33.130000000000003</v>
      </c>
      <c r="G824">
        <v>2.2200000000000002</v>
      </c>
      <c r="H824">
        <v>13.394328829999999</v>
      </c>
      <c r="I824">
        <v>14.923423420000001</v>
      </c>
    </row>
    <row r="825" spans="1:9">
      <c r="A825">
        <v>8</v>
      </c>
      <c r="B825">
        <v>35</v>
      </c>
      <c r="C825">
        <v>2</v>
      </c>
      <c r="D825">
        <v>2021</v>
      </c>
      <c r="E825">
        <v>28.305879999999998</v>
      </c>
      <c r="F825">
        <v>30.64</v>
      </c>
      <c r="G825">
        <v>2.2200000000000002</v>
      </c>
      <c r="H825">
        <v>12.7503964</v>
      </c>
      <c r="I825">
        <v>13.8018018</v>
      </c>
    </row>
    <row r="826" spans="1:9">
      <c r="A826">
        <v>9</v>
      </c>
      <c r="B826">
        <v>35</v>
      </c>
      <c r="C826">
        <v>2</v>
      </c>
      <c r="D826">
        <v>2021</v>
      </c>
      <c r="E826">
        <v>25.305879999999998</v>
      </c>
      <c r="F826">
        <v>19.55</v>
      </c>
      <c r="G826">
        <v>2.2200000000000002</v>
      </c>
      <c r="H826">
        <v>11.39904505</v>
      </c>
      <c r="I826">
        <v>8.8063063059999998</v>
      </c>
    </row>
    <row r="827" spans="1:9">
      <c r="A827">
        <v>10</v>
      </c>
      <c r="B827">
        <v>35</v>
      </c>
      <c r="C827">
        <v>2</v>
      </c>
      <c r="D827">
        <v>2021</v>
      </c>
      <c r="E827">
        <v>17.83745</v>
      </c>
      <c r="F827">
        <v>16.72</v>
      </c>
      <c r="G827">
        <v>2.2200000000000002</v>
      </c>
      <c r="H827">
        <v>8.0348873869999995</v>
      </c>
      <c r="I827">
        <v>7.5315315319999998</v>
      </c>
    </row>
    <row r="828" spans="1:9">
      <c r="A828">
        <v>11</v>
      </c>
      <c r="B828">
        <v>35</v>
      </c>
      <c r="C828">
        <v>2</v>
      </c>
      <c r="D828">
        <v>2021</v>
      </c>
      <c r="E828">
        <v>3.344131</v>
      </c>
      <c r="F828">
        <v>13.87</v>
      </c>
      <c r="G828">
        <v>2.2200000000000002</v>
      </c>
      <c r="H828">
        <v>1.506365315</v>
      </c>
      <c r="I828">
        <v>6.2477477480000001</v>
      </c>
    </row>
    <row r="829" spans="1:9">
      <c r="A829">
        <v>12</v>
      </c>
      <c r="B829">
        <v>35</v>
      </c>
      <c r="C829">
        <v>2</v>
      </c>
      <c r="D829">
        <v>2021</v>
      </c>
      <c r="E829">
        <v>3.344131</v>
      </c>
      <c r="F829">
        <v>7.53</v>
      </c>
      <c r="G829">
        <v>2.2200000000000002</v>
      </c>
      <c r="H829">
        <v>1.506365315</v>
      </c>
      <c r="I829">
        <v>3.3918918919999999</v>
      </c>
    </row>
    <row r="830" spans="1:9">
      <c r="A830">
        <v>13</v>
      </c>
      <c r="B830">
        <v>35</v>
      </c>
      <c r="C830">
        <v>2</v>
      </c>
      <c r="D830">
        <v>2021</v>
      </c>
      <c r="E830">
        <v>3.344131</v>
      </c>
      <c r="F830">
        <v>2.88</v>
      </c>
      <c r="G830">
        <v>2.2200000000000002</v>
      </c>
      <c r="H830">
        <v>1.506365315</v>
      </c>
      <c r="I830">
        <v>1.2972972970000001</v>
      </c>
    </row>
    <row r="831" spans="1:9">
      <c r="A831">
        <v>14</v>
      </c>
      <c r="B831">
        <v>35</v>
      </c>
      <c r="C831">
        <v>2</v>
      </c>
      <c r="D831">
        <v>2021</v>
      </c>
      <c r="E831">
        <v>3.344131</v>
      </c>
      <c r="F831">
        <v>-0.01</v>
      </c>
      <c r="G831">
        <v>2.2200000000000002</v>
      </c>
      <c r="H831">
        <v>1.506365315</v>
      </c>
      <c r="I831">
        <v>-4.5045049999999998E-3</v>
      </c>
    </row>
    <row r="832" spans="1:9">
      <c r="A832">
        <v>15</v>
      </c>
      <c r="B832">
        <v>35</v>
      </c>
      <c r="C832">
        <v>2</v>
      </c>
      <c r="D832">
        <v>2021</v>
      </c>
      <c r="E832">
        <v>6.8374509999999997</v>
      </c>
      <c r="F832">
        <v>-0.01</v>
      </c>
      <c r="G832">
        <v>2.2200000000000002</v>
      </c>
      <c r="H832">
        <v>3.0799328830000001</v>
      </c>
      <c r="I832">
        <v>-4.5045049999999998E-3</v>
      </c>
    </row>
    <row r="833" spans="1:9">
      <c r="A833">
        <v>16</v>
      </c>
      <c r="B833">
        <v>35</v>
      </c>
      <c r="C833">
        <v>2</v>
      </c>
      <c r="D833">
        <v>2021</v>
      </c>
      <c r="E833">
        <v>17.83745</v>
      </c>
      <c r="F833">
        <v>8.3000000000000007</v>
      </c>
      <c r="G833">
        <v>2.2200000000000002</v>
      </c>
      <c r="H833">
        <v>8.0348873869999995</v>
      </c>
      <c r="I833">
        <v>3.738738739</v>
      </c>
    </row>
    <row r="834" spans="1:9">
      <c r="A834">
        <v>17</v>
      </c>
      <c r="B834">
        <v>35</v>
      </c>
      <c r="C834">
        <v>2</v>
      </c>
      <c r="D834">
        <v>2021</v>
      </c>
      <c r="E834">
        <v>23.351289999999999</v>
      </c>
      <c r="F834">
        <v>29.71</v>
      </c>
      <c r="G834">
        <v>2.2200000000000002</v>
      </c>
      <c r="H834">
        <v>10.518599099999999</v>
      </c>
      <c r="I834">
        <v>13.38288288</v>
      </c>
    </row>
    <row r="835" spans="1:9">
      <c r="A835">
        <v>18</v>
      </c>
      <c r="B835">
        <v>35</v>
      </c>
      <c r="C835">
        <v>2</v>
      </c>
      <c r="D835">
        <v>2021</v>
      </c>
      <c r="E835">
        <v>31.292390000000001</v>
      </c>
      <c r="F835">
        <v>29.82</v>
      </c>
      <c r="G835">
        <v>2.2200000000000002</v>
      </c>
      <c r="H835">
        <v>14.095671169999999</v>
      </c>
      <c r="I835">
        <v>13.43243243</v>
      </c>
    </row>
    <row r="836" spans="1:9">
      <c r="A836">
        <v>19</v>
      </c>
      <c r="B836">
        <v>35</v>
      </c>
      <c r="C836">
        <v>2</v>
      </c>
      <c r="D836">
        <v>2021</v>
      </c>
      <c r="E836">
        <v>35.570900000000002</v>
      </c>
      <c r="F836">
        <v>30.23</v>
      </c>
      <c r="G836">
        <v>2.2200000000000002</v>
      </c>
      <c r="H836">
        <v>16.022927930000002</v>
      </c>
      <c r="I836">
        <v>13.61711712</v>
      </c>
    </row>
    <row r="837" spans="1:9">
      <c r="A837">
        <v>20</v>
      </c>
      <c r="B837">
        <v>35</v>
      </c>
      <c r="C837">
        <v>2</v>
      </c>
      <c r="D837">
        <v>2021</v>
      </c>
      <c r="E837">
        <v>31.237570000000002</v>
      </c>
      <c r="F837">
        <v>32.22</v>
      </c>
      <c r="G837">
        <v>2.2200000000000002</v>
      </c>
      <c r="H837">
        <v>14.07097748</v>
      </c>
      <c r="I837">
        <v>14.513513509999999</v>
      </c>
    </row>
    <row r="838" spans="1:9">
      <c r="A838">
        <v>21</v>
      </c>
      <c r="B838">
        <v>35</v>
      </c>
      <c r="C838">
        <v>2</v>
      </c>
      <c r="D838">
        <v>2021</v>
      </c>
      <c r="E838">
        <v>30.656099999999999</v>
      </c>
      <c r="F838">
        <v>31.71</v>
      </c>
      <c r="G838">
        <v>2.2200000000000002</v>
      </c>
      <c r="H838">
        <v>13.80905405</v>
      </c>
      <c r="I838">
        <v>14.28378378</v>
      </c>
    </row>
    <row r="839" spans="1:9">
      <c r="A839">
        <v>22</v>
      </c>
      <c r="B839">
        <v>35</v>
      </c>
      <c r="C839">
        <v>2</v>
      </c>
      <c r="D839">
        <v>2021</v>
      </c>
      <c r="E839">
        <v>29.068739999999998</v>
      </c>
      <c r="F839">
        <v>32.020000000000003</v>
      </c>
      <c r="G839">
        <v>2.2200000000000002</v>
      </c>
      <c r="H839">
        <v>13.094027029999999</v>
      </c>
      <c r="I839">
        <v>14.423423420000001</v>
      </c>
    </row>
    <row r="840" spans="1:9">
      <c r="A840">
        <v>23</v>
      </c>
      <c r="B840">
        <v>35</v>
      </c>
      <c r="C840">
        <v>2</v>
      </c>
      <c r="D840">
        <v>2021</v>
      </c>
      <c r="E840">
        <v>27.56223</v>
      </c>
      <c r="F840">
        <v>30</v>
      </c>
      <c r="G840">
        <v>2.2200000000000002</v>
      </c>
      <c r="H840">
        <v>12.41541892</v>
      </c>
      <c r="I840">
        <v>13.513513509999999</v>
      </c>
    </row>
    <row r="841" spans="1:9">
      <c r="A841">
        <v>24</v>
      </c>
      <c r="B841">
        <v>35</v>
      </c>
      <c r="C841">
        <v>2</v>
      </c>
      <c r="D841">
        <v>2021</v>
      </c>
      <c r="E841">
        <v>26.56223</v>
      </c>
      <c r="F841">
        <v>30.41</v>
      </c>
      <c r="G841">
        <v>2.2200000000000002</v>
      </c>
      <c r="H841">
        <v>11.964968470000001</v>
      </c>
      <c r="I841">
        <v>13.6981982</v>
      </c>
    </row>
    <row r="842" spans="1:9">
      <c r="A842">
        <v>1</v>
      </c>
      <c r="B842">
        <v>36</v>
      </c>
      <c r="C842">
        <v>2</v>
      </c>
      <c r="D842">
        <v>2021</v>
      </c>
      <c r="E842">
        <v>26.33137</v>
      </c>
      <c r="F842">
        <v>30.09</v>
      </c>
      <c r="G842">
        <v>2.15</v>
      </c>
      <c r="H842">
        <v>12.247148839999999</v>
      </c>
      <c r="I842">
        <v>13.99534884</v>
      </c>
    </row>
    <row r="843" spans="1:9">
      <c r="A843">
        <v>2</v>
      </c>
      <c r="B843">
        <v>36</v>
      </c>
      <c r="C843">
        <v>2</v>
      </c>
      <c r="D843">
        <v>2021</v>
      </c>
      <c r="E843">
        <v>26.33137</v>
      </c>
      <c r="F843">
        <v>27.95</v>
      </c>
      <c r="G843">
        <v>2.15</v>
      </c>
      <c r="H843">
        <v>12.247148839999999</v>
      </c>
      <c r="I843">
        <v>13</v>
      </c>
    </row>
    <row r="844" spans="1:9">
      <c r="A844">
        <v>3</v>
      </c>
      <c r="B844">
        <v>36</v>
      </c>
      <c r="C844">
        <v>2</v>
      </c>
      <c r="D844">
        <v>2021</v>
      </c>
      <c r="E844">
        <v>25.33137</v>
      </c>
      <c r="F844">
        <v>27.99</v>
      </c>
      <c r="G844">
        <v>2.15</v>
      </c>
      <c r="H844">
        <v>11.782032559999999</v>
      </c>
      <c r="I844">
        <v>13.01860465</v>
      </c>
    </row>
    <row r="845" spans="1:9">
      <c r="A845">
        <v>4</v>
      </c>
      <c r="B845">
        <v>36</v>
      </c>
      <c r="C845">
        <v>2</v>
      </c>
      <c r="D845">
        <v>2021</v>
      </c>
      <c r="E845">
        <v>26.33137</v>
      </c>
      <c r="F845">
        <v>27.19</v>
      </c>
      <c r="G845">
        <v>2.15</v>
      </c>
      <c r="H845">
        <v>12.247148839999999</v>
      </c>
      <c r="I845">
        <v>12.646511629999999</v>
      </c>
    </row>
    <row r="846" spans="1:9">
      <c r="A846">
        <v>5</v>
      </c>
      <c r="B846">
        <v>36</v>
      </c>
      <c r="C846">
        <v>2</v>
      </c>
      <c r="D846">
        <v>2021</v>
      </c>
      <c r="E846">
        <v>26.33137</v>
      </c>
      <c r="F846">
        <v>29.54</v>
      </c>
      <c r="G846">
        <v>2.15</v>
      </c>
      <c r="H846">
        <v>12.247148839999999</v>
      </c>
      <c r="I846">
        <v>13.739534880000001</v>
      </c>
    </row>
    <row r="847" spans="1:9">
      <c r="A847">
        <v>6</v>
      </c>
      <c r="B847">
        <v>36</v>
      </c>
      <c r="C847">
        <v>2</v>
      </c>
      <c r="D847">
        <v>2021</v>
      </c>
      <c r="E847">
        <v>27.52909</v>
      </c>
      <c r="F847">
        <v>32.049999999999997</v>
      </c>
      <c r="G847">
        <v>2.15</v>
      </c>
      <c r="H847">
        <v>12.80422791</v>
      </c>
      <c r="I847">
        <v>14.906976739999999</v>
      </c>
    </row>
    <row r="848" spans="1:9">
      <c r="A848">
        <v>7</v>
      </c>
      <c r="B848">
        <v>36</v>
      </c>
      <c r="C848">
        <v>2</v>
      </c>
      <c r="D848">
        <v>2021</v>
      </c>
      <c r="E848">
        <v>29.52909</v>
      </c>
      <c r="F848">
        <v>37.549999999999997</v>
      </c>
      <c r="G848">
        <v>2.15</v>
      </c>
      <c r="H848">
        <v>13.73446047</v>
      </c>
      <c r="I848">
        <v>17.46511628</v>
      </c>
    </row>
    <row r="849" spans="1:9">
      <c r="A849">
        <v>8</v>
      </c>
      <c r="B849">
        <v>36</v>
      </c>
      <c r="C849">
        <v>2</v>
      </c>
      <c r="D849">
        <v>2021</v>
      </c>
      <c r="E849">
        <v>26.52909</v>
      </c>
      <c r="F849">
        <v>32.43</v>
      </c>
      <c r="G849">
        <v>2.15</v>
      </c>
      <c r="H849">
        <v>12.33911163</v>
      </c>
      <c r="I849">
        <v>15.08372093</v>
      </c>
    </row>
    <row r="850" spans="1:9">
      <c r="A850">
        <v>9</v>
      </c>
      <c r="B850">
        <v>36</v>
      </c>
      <c r="C850">
        <v>2</v>
      </c>
      <c r="D850">
        <v>2021</v>
      </c>
      <c r="E850">
        <v>18.753350000000001</v>
      </c>
      <c r="F850">
        <v>18.53</v>
      </c>
      <c r="G850">
        <v>2.15</v>
      </c>
      <c r="H850">
        <v>8.7224883720000008</v>
      </c>
      <c r="I850">
        <v>8.6186046510000001</v>
      </c>
    </row>
    <row r="851" spans="1:9">
      <c r="A851">
        <v>10</v>
      </c>
      <c r="B851">
        <v>36</v>
      </c>
      <c r="C851">
        <v>2</v>
      </c>
      <c r="D851">
        <v>2021</v>
      </c>
      <c r="E851">
        <v>15.30236</v>
      </c>
      <c r="F851">
        <v>17.75</v>
      </c>
      <c r="G851">
        <v>2.15</v>
      </c>
      <c r="H851">
        <v>7.1173767440000004</v>
      </c>
      <c r="I851">
        <v>8.2558139530000005</v>
      </c>
    </row>
    <row r="852" spans="1:9">
      <c r="A852">
        <v>11</v>
      </c>
      <c r="B852">
        <v>36</v>
      </c>
      <c r="C852">
        <v>2</v>
      </c>
      <c r="D852">
        <v>2021</v>
      </c>
      <c r="E852">
        <v>15.23057</v>
      </c>
      <c r="F852">
        <v>17.95</v>
      </c>
      <c r="G852">
        <v>2.15</v>
      </c>
      <c r="H852">
        <v>7.0839860469999998</v>
      </c>
      <c r="I852">
        <v>8.3488372089999991</v>
      </c>
    </row>
    <row r="853" spans="1:9">
      <c r="A853">
        <v>12</v>
      </c>
      <c r="B853">
        <v>36</v>
      </c>
      <c r="C853">
        <v>2</v>
      </c>
      <c r="D853">
        <v>2021</v>
      </c>
      <c r="E853">
        <v>12</v>
      </c>
      <c r="F853">
        <v>17.98</v>
      </c>
      <c r="G853">
        <v>2.15</v>
      </c>
      <c r="H853">
        <v>5.5813953490000001</v>
      </c>
      <c r="I853">
        <v>8.3627906979999995</v>
      </c>
    </row>
    <row r="854" spans="1:9">
      <c r="A854">
        <v>13</v>
      </c>
      <c r="B854">
        <v>36</v>
      </c>
      <c r="C854">
        <v>2</v>
      </c>
      <c r="D854">
        <v>2021</v>
      </c>
      <c r="E854">
        <v>11</v>
      </c>
      <c r="F854">
        <v>18.36</v>
      </c>
      <c r="G854">
        <v>2.15</v>
      </c>
      <c r="H854">
        <v>5.11627907</v>
      </c>
      <c r="I854">
        <v>8.539534884</v>
      </c>
    </row>
    <row r="855" spans="1:9">
      <c r="A855">
        <v>14</v>
      </c>
      <c r="B855">
        <v>36</v>
      </c>
      <c r="C855">
        <v>2</v>
      </c>
      <c r="D855">
        <v>2021</v>
      </c>
      <c r="E855">
        <v>11</v>
      </c>
      <c r="F855">
        <v>15.96</v>
      </c>
      <c r="G855">
        <v>2.15</v>
      </c>
      <c r="H855">
        <v>5.11627907</v>
      </c>
      <c r="I855">
        <v>7.423255814</v>
      </c>
    </row>
    <row r="856" spans="1:9">
      <c r="A856">
        <v>15</v>
      </c>
      <c r="B856">
        <v>36</v>
      </c>
      <c r="C856">
        <v>2</v>
      </c>
      <c r="D856">
        <v>2021</v>
      </c>
      <c r="E856">
        <v>10</v>
      </c>
      <c r="F856">
        <v>13.42</v>
      </c>
      <c r="G856">
        <v>2.15</v>
      </c>
      <c r="H856">
        <v>4.651162791</v>
      </c>
      <c r="I856">
        <v>6.2418604650000002</v>
      </c>
    </row>
    <row r="857" spans="1:9">
      <c r="A857">
        <v>16</v>
      </c>
      <c r="B857">
        <v>36</v>
      </c>
      <c r="C857">
        <v>2</v>
      </c>
      <c r="D857">
        <v>2021</v>
      </c>
      <c r="E857">
        <v>14.23057</v>
      </c>
      <c r="F857">
        <v>5.15</v>
      </c>
      <c r="G857">
        <v>2.15</v>
      </c>
      <c r="H857">
        <v>6.6188697669999996</v>
      </c>
      <c r="I857">
        <v>2.3953488369999998</v>
      </c>
    </row>
    <row r="858" spans="1:9">
      <c r="A858">
        <v>17</v>
      </c>
      <c r="B858">
        <v>36</v>
      </c>
      <c r="C858">
        <v>2</v>
      </c>
      <c r="D858">
        <v>2021</v>
      </c>
      <c r="E858">
        <v>19.681560000000001</v>
      </c>
      <c r="F858">
        <v>22.93</v>
      </c>
      <c r="G858">
        <v>2.15</v>
      </c>
      <c r="H858">
        <v>9.1542139529999993</v>
      </c>
      <c r="I858">
        <v>10.665116279999999</v>
      </c>
    </row>
    <row r="859" spans="1:9">
      <c r="A859">
        <v>18</v>
      </c>
      <c r="B859">
        <v>36</v>
      </c>
      <c r="C859">
        <v>2</v>
      </c>
      <c r="D859">
        <v>2021</v>
      </c>
      <c r="E859">
        <v>28.392990000000001</v>
      </c>
      <c r="F859">
        <v>31.03</v>
      </c>
      <c r="G859">
        <v>2.15</v>
      </c>
      <c r="H859">
        <v>13.206041859999999</v>
      </c>
      <c r="I859">
        <v>14.432558139999999</v>
      </c>
    </row>
    <row r="860" spans="1:9">
      <c r="A860">
        <v>19</v>
      </c>
      <c r="B860">
        <v>36</v>
      </c>
      <c r="C860">
        <v>2</v>
      </c>
      <c r="D860">
        <v>2021</v>
      </c>
      <c r="E860">
        <v>28.59291</v>
      </c>
      <c r="F860">
        <v>26.28</v>
      </c>
      <c r="G860">
        <v>2.15</v>
      </c>
      <c r="H860">
        <v>13.29902791</v>
      </c>
      <c r="I860">
        <v>12.223255809999999</v>
      </c>
    </row>
    <row r="861" spans="1:9">
      <c r="A861">
        <v>20</v>
      </c>
      <c r="B861">
        <v>36</v>
      </c>
      <c r="C861">
        <v>2</v>
      </c>
      <c r="D861">
        <v>2021</v>
      </c>
      <c r="E861">
        <v>28.59291</v>
      </c>
      <c r="F861">
        <v>29.81</v>
      </c>
      <c r="G861">
        <v>2.15</v>
      </c>
      <c r="H861">
        <v>13.29902791</v>
      </c>
      <c r="I861">
        <v>13.865116280000001</v>
      </c>
    </row>
    <row r="862" spans="1:9">
      <c r="A862">
        <v>21</v>
      </c>
      <c r="B862">
        <v>36</v>
      </c>
      <c r="C862">
        <v>2</v>
      </c>
      <c r="D862">
        <v>2021</v>
      </c>
      <c r="E862">
        <v>25.25958</v>
      </c>
      <c r="F862">
        <v>31.62</v>
      </c>
      <c r="G862">
        <v>2.15</v>
      </c>
      <c r="H862">
        <v>11.748641859999999</v>
      </c>
      <c r="I862">
        <v>14.70697674</v>
      </c>
    </row>
    <row r="863" spans="1:9">
      <c r="A863">
        <v>22</v>
      </c>
      <c r="B863">
        <v>36</v>
      </c>
      <c r="C863">
        <v>2</v>
      </c>
      <c r="D863">
        <v>2021</v>
      </c>
      <c r="E863">
        <v>22.769590000000001</v>
      </c>
      <c r="F863">
        <v>41.29</v>
      </c>
      <c r="G863">
        <v>2.15</v>
      </c>
      <c r="H863">
        <v>10.590506980000001</v>
      </c>
      <c r="I863">
        <v>19.204651160000001</v>
      </c>
    </row>
    <row r="864" spans="1:9">
      <c r="A864">
        <v>23</v>
      </c>
      <c r="B864">
        <v>36</v>
      </c>
      <c r="C864">
        <v>2</v>
      </c>
      <c r="D864">
        <v>2021</v>
      </c>
      <c r="E864">
        <v>23.769590000000001</v>
      </c>
      <c r="F864">
        <v>32.89</v>
      </c>
      <c r="G864">
        <v>2.15</v>
      </c>
      <c r="H864">
        <v>11.055623260000001</v>
      </c>
      <c r="I864">
        <v>15.29767442</v>
      </c>
    </row>
    <row r="865" spans="1:9">
      <c r="A865">
        <v>24</v>
      </c>
      <c r="B865">
        <v>36</v>
      </c>
      <c r="C865">
        <v>2</v>
      </c>
      <c r="D865">
        <v>2021</v>
      </c>
      <c r="E865">
        <v>23.92624</v>
      </c>
      <c r="F865">
        <v>37.85</v>
      </c>
      <c r="G865">
        <v>2.15</v>
      </c>
      <c r="H865">
        <v>11.12848372</v>
      </c>
      <c r="I865">
        <v>17.60465116</v>
      </c>
    </row>
    <row r="866" spans="1:9">
      <c r="A866">
        <v>1</v>
      </c>
      <c r="B866">
        <v>37</v>
      </c>
      <c r="C866">
        <v>2</v>
      </c>
      <c r="D866">
        <v>2021</v>
      </c>
      <c r="E866">
        <v>23.92624</v>
      </c>
      <c r="F866">
        <v>32.11</v>
      </c>
      <c r="G866">
        <v>2.15</v>
      </c>
      <c r="H866">
        <v>11.12848372</v>
      </c>
      <c r="I866">
        <v>14.93488372</v>
      </c>
    </row>
    <row r="867" spans="1:9">
      <c r="A867">
        <v>2</v>
      </c>
      <c r="B867">
        <v>37</v>
      </c>
      <c r="C867">
        <v>2</v>
      </c>
      <c r="D867">
        <v>2021</v>
      </c>
      <c r="E867">
        <v>21.92624</v>
      </c>
      <c r="F867">
        <v>33.47</v>
      </c>
      <c r="G867">
        <v>2.15</v>
      </c>
      <c r="H867">
        <v>10.19825116</v>
      </c>
      <c r="I867">
        <v>15.567441860000001</v>
      </c>
    </row>
    <row r="868" spans="1:9">
      <c r="A868">
        <v>3</v>
      </c>
      <c r="B868">
        <v>37</v>
      </c>
      <c r="C868">
        <v>2</v>
      </c>
      <c r="D868">
        <v>2021</v>
      </c>
      <c r="E868">
        <v>20.92624</v>
      </c>
      <c r="F868">
        <v>33.21</v>
      </c>
      <c r="G868">
        <v>2.15</v>
      </c>
      <c r="H868">
        <v>9.733134884</v>
      </c>
      <c r="I868">
        <v>15.44651163</v>
      </c>
    </row>
    <row r="869" spans="1:9">
      <c r="A869">
        <v>4</v>
      </c>
      <c r="B869">
        <v>37</v>
      </c>
      <c r="C869">
        <v>2</v>
      </c>
      <c r="D869">
        <v>2021</v>
      </c>
      <c r="E869">
        <v>20.92624</v>
      </c>
      <c r="F869">
        <v>32.42</v>
      </c>
      <c r="G869">
        <v>2.15</v>
      </c>
      <c r="H869">
        <v>9.733134884</v>
      </c>
      <c r="I869">
        <v>15.07906977</v>
      </c>
    </row>
    <row r="870" spans="1:9">
      <c r="A870">
        <v>5</v>
      </c>
      <c r="B870">
        <v>37</v>
      </c>
      <c r="C870">
        <v>2</v>
      </c>
      <c r="D870">
        <v>2021</v>
      </c>
      <c r="E870">
        <v>21.92624</v>
      </c>
      <c r="F870">
        <v>33</v>
      </c>
      <c r="G870">
        <v>2.15</v>
      </c>
      <c r="H870">
        <v>10.19825116</v>
      </c>
      <c r="I870">
        <v>15.348837209999999</v>
      </c>
    </row>
    <row r="871" spans="1:9">
      <c r="A871">
        <v>6</v>
      </c>
      <c r="B871">
        <v>37</v>
      </c>
      <c r="C871">
        <v>2</v>
      </c>
      <c r="D871">
        <v>2021</v>
      </c>
      <c r="E871">
        <v>25.25958</v>
      </c>
      <c r="F871">
        <v>40.93</v>
      </c>
      <c r="G871">
        <v>2.15</v>
      </c>
      <c r="H871">
        <v>11.748641859999999</v>
      </c>
      <c r="I871">
        <v>19.037209300000001</v>
      </c>
    </row>
    <row r="872" spans="1:9">
      <c r="A872">
        <v>7</v>
      </c>
      <c r="B872">
        <v>37</v>
      </c>
      <c r="C872">
        <v>2</v>
      </c>
      <c r="D872">
        <v>2021</v>
      </c>
      <c r="E872">
        <v>25.25958</v>
      </c>
      <c r="F872">
        <v>38.99</v>
      </c>
      <c r="G872">
        <v>2.15</v>
      </c>
      <c r="H872">
        <v>11.748641859999999</v>
      </c>
      <c r="I872">
        <v>18.134883720000001</v>
      </c>
    </row>
    <row r="873" spans="1:9">
      <c r="A873">
        <v>8</v>
      </c>
      <c r="B873">
        <v>37</v>
      </c>
      <c r="C873">
        <v>2</v>
      </c>
      <c r="D873">
        <v>2021</v>
      </c>
      <c r="E873">
        <v>21.557790000000001</v>
      </c>
      <c r="F873">
        <v>28.67</v>
      </c>
      <c r="G873">
        <v>2.15</v>
      </c>
      <c r="H873">
        <v>10.02687907</v>
      </c>
      <c r="I873">
        <v>13.334883720000001</v>
      </c>
    </row>
    <row r="874" spans="1:9">
      <c r="A874">
        <v>9</v>
      </c>
      <c r="B874">
        <v>37</v>
      </c>
      <c r="C874">
        <v>2</v>
      </c>
      <c r="D874">
        <v>2021</v>
      </c>
      <c r="E874">
        <v>16.23057</v>
      </c>
      <c r="F874">
        <v>18.72</v>
      </c>
      <c r="G874">
        <v>2.15</v>
      </c>
      <c r="H874">
        <v>7.5491023259999999</v>
      </c>
      <c r="I874">
        <v>8.7069767440000003</v>
      </c>
    </row>
    <row r="875" spans="1:9">
      <c r="A875">
        <v>10</v>
      </c>
      <c r="B875">
        <v>37</v>
      </c>
      <c r="C875">
        <v>2</v>
      </c>
      <c r="D875">
        <v>2021</v>
      </c>
      <c r="E875">
        <v>2</v>
      </c>
      <c r="F875">
        <v>10.46</v>
      </c>
      <c r="G875">
        <v>2.15</v>
      </c>
      <c r="H875">
        <v>0.93023255800000004</v>
      </c>
      <c r="I875">
        <v>4.8651162790000004</v>
      </c>
    </row>
    <row r="876" spans="1:9">
      <c r="A876">
        <v>11</v>
      </c>
      <c r="B876">
        <v>37</v>
      </c>
      <c r="C876">
        <v>2</v>
      </c>
      <c r="D876">
        <v>2021</v>
      </c>
      <c r="E876">
        <v>10</v>
      </c>
      <c r="F876">
        <v>-0.01</v>
      </c>
      <c r="G876">
        <v>2.15</v>
      </c>
      <c r="H876">
        <v>4.651162791</v>
      </c>
      <c r="I876">
        <v>-4.6511629999999998E-3</v>
      </c>
    </row>
    <row r="877" spans="1:9">
      <c r="A877">
        <v>12</v>
      </c>
      <c r="B877">
        <v>37</v>
      </c>
      <c r="C877">
        <v>2</v>
      </c>
      <c r="D877">
        <v>2021</v>
      </c>
      <c r="E877">
        <v>10</v>
      </c>
      <c r="F877">
        <v>-0.01</v>
      </c>
      <c r="G877">
        <v>2.15</v>
      </c>
      <c r="H877">
        <v>4.651162791</v>
      </c>
      <c r="I877">
        <v>-4.6511629999999998E-3</v>
      </c>
    </row>
    <row r="878" spans="1:9">
      <c r="A878">
        <v>13</v>
      </c>
      <c r="B878">
        <v>37</v>
      </c>
      <c r="C878">
        <v>2</v>
      </c>
      <c r="D878">
        <v>2021</v>
      </c>
      <c r="E878">
        <v>2</v>
      </c>
      <c r="F878">
        <v>-0.01</v>
      </c>
      <c r="G878">
        <v>2.15</v>
      </c>
      <c r="H878">
        <v>0.93023255800000004</v>
      </c>
      <c r="I878">
        <v>-4.6511629999999998E-3</v>
      </c>
    </row>
    <row r="879" spans="1:9">
      <c r="A879">
        <v>14</v>
      </c>
      <c r="B879">
        <v>37</v>
      </c>
      <c r="C879">
        <v>2</v>
      </c>
      <c r="D879">
        <v>2021</v>
      </c>
      <c r="E879">
        <v>10</v>
      </c>
      <c r="F879">
        <v>-0.01</v>
      </c>
      <c r="G879">
        <v>2.15</v>
      </c>
      <c r="H879">
        <v>4.651162791</v>
      </c>
      <c r="I879">
        <v>-4.6511629999999998E-3</v>
      </c>
    </row>
    <row r="880" spans="1:9">
      <c r="A880">
        <v>15</v>
      </c>
      <c r="B880">
        <v>37</v>
      </c>
      <c r="C880">
        <v>2</v>
      </c>
      <c r="D880">
        <v>2021</v>
      </c>
      <c r="E880">
        <v>2</v>
      </c>
      <c r="F880">
        <v>-0.01</v>
      </c>
      <c r="G880">
        <v>2.15</v>
      </c>
      <c r="H880">
        <v>0.93023255800000004</v>
      </c>
      <c r="I880">
        <v>-4.6511629999999998E-3</v>
      </c>
    </row>
    <row r="881" spans="1:9">
      <c r="A881">
        <v>16</v>
      </c>
      <c r="B881">
        <v>37</v>
      </c>
      <c r="C881">
        <v>2</v>
      </c>
      <c r="D881">
        <v>2021</v>
      </c>
      <c r="E881">
        <v>15.23057</v>
      </c>
      <c r="F881">
        <v>1.39</v>
      </c>
      <c r="G881">
        <v>2.15</v>
      </c>
      <c r="H881">
        <v>7.0839860469999998</v>
      </c>
      <c r="I881">
        <v>0.64651162799999995</v>
      </c>
    </row>
    <row r="882" spans="1:9">
      <c r="A882">
        <v>17</v>
      </c>
      <c r="B882">
        <v>37</v>
      </c>
      <c r="C882">
        <v>2</v>
      </c>
      <c r="D882">
        <v>2021</v>
      </c>
      <c r="E882">
        <v>20.92624</v>
      </c>
      <c r="F882">
        <v>21.24</v>
      </c>
      <c r="G882">
        <v>2.15</v>
      </c>
      <c r="H882">
        <v>9.733134884</v>
      </c>
      <c r="I882">
        <v>9.8790697670000007</v>
      </c>
    </row>
    <row r="883" spans="1:9">
      <c r="A883">
        <v>18</v>
      </c>
      <c r="B883">
        <v>37</v>
      </c>
      <c r="C883">
        <v>2</v>
      </c>
      <c r="D883">
        <v>2021</v>
      </c>
      <c r="E883">
        <v>25.25958</v>
      </c>
      <c r="F883">
        <v>32.04</v>
      </c>
      <c r="G883">
        <v>2.15</v>
      </c>
      <c r="H883">
        <v>11.748641859999999</v>
      </c>
      <c r="I883">
        <v>14.902325579999999</v>
      </c>
    </row>
    <row r="884" spans="1:9">
      <c r="A884">
        <v>19</v>
      </c>
      <c r="B884">
        <v>37</v>
      </c>
      <c r="C884">
        <v>2</v>
      </c>
      <c r="D884">
        <v>2021</v>
      </c>
      <c r="E884">
        <v>25.25958</v>
      </c>
      <c r="F884">
        <v>29.96</v>
      </c>
      <c r="G884">
        <v>2.15</v>
      </c>
      <c r="H884">
        <v>11.748641859999999</v>
      </c>
      <c r="I884">
        <v>13.93488372</v>
      </c>
    </row>
    <row r="885" spans="1:9">
      <c r="A885">
        <v>20</v>
      </c>
      <c r="B885">
        <v>37</v>
      </c>
      <c r="C885">
        <v>2</v>
      </c>
      <c r="D885">
        <v>2021</v>
      </c>
      <c r="E885">
        <v>28.59291</v>
      </c>
      <c r="F885">
        <v>30.72</v>
      </c>
      <c r="G885">
        <v>2.15</v>
      </c>
      <c r="H885">
        <v>13.29902791</v>
      </c>
      <c r="I885">
        <v>14.288372089999999</v>
      </c>
    </row>
    <row r="886" spans="1:9">
      <c r="A886">
        <v>21</v>
      </c>
      <c r="B886">
        <v>37</v>
      </c>
      <c r="C886">
        <v>2</v>
      </c>
      <c r="D886">
        <v>2021</v>
      </c>
      <c r="E886">
        <v>25.25958</v>
      </c>
      <c r="F886">
        <v>30.75</v>
      </c>
      <c r="G886">
        <v>2.15</v>
      </c>
      <c r="H886">
        <v>11.748641859999999</v>
      </c>
      <c r="I886">
        <v>14.30232558</v>
      </c>
    </row>
    <row r="887" spans="1:9">
      <c r="A887">
        <v>22</v>
      </c>
      <c r="B887">
        <v>37</v>
      </c>
      <c r="C887">
        <v>2</v>
      </c>
      <c r="D887">
        <v>2021</v>
      </c>
      <c r="E887">
        <v>25.25958</v>
      </c>
      <c r="F887">
        <v>29.34</v>
      </c>
      <c r="G887">
        <v>2.15</v>
      </c>
      <c r="H887">
        <v>11.748641859999999</v>
      </c>
      <c r="I887">
        <v>13.646511629999999</v>
      </c>
    </row>
    <row r="888" spans="1:9">
      <c r="A888">
        <v>23</v>
      </c>
      <c r="B888">
        <v>37</v>
      </c>
      <c r="C888">
        <v>2</v>
      </c>
      <c r="D888">
        <v>2021</v>
      </c>
      <c r="E888">
        <v>27.25958</v>
      </c>
      <c r="F888">
        <v>27.58</v>
      </c>
      <c r="G888">
        <v>2.15</v>
      </c>
      <c r="H888">
        <v>12.67887442</v>
      </c>
      <c r="I888">
        <v>12.82790698</v>
      </c>
    </row>
    <row r="889" spans="1:9">
      <c r="A889">
        <v>24</v>
      </c>
      <c r="B889">
        <v>37</v>
      </c>
      <c r="C889">
        <v>2</v>
      </c>
      <c r="D889">
        <v>2021</v>
      </c>
      <c r="E889">
        <v>22.277000000000001</v>
      </c>
      <c r="F889">
        <v>28.8</v>
      </c>
      <c r="G889">
        <v>2.15</v>
      </c>
      <c r="H889">
        <v>10.36139535</v>
      </c>
      <c r="I889">
        <v>13.39534884</v>
      </c>
    </row>
    <row r="890" spans="1:9">
      <c r="A890">
        <v>1</v>
      </c>
      <c r="B890">
        <v>38</v>
      </c>
      <c r="C890">
        <v>2</v>
      </c>
      <c r="D890">
        <v>2021</v>
      </c>
      <c r="E890">
        <v>22.277000000000001</v>
      </c>
      <c r="F890">
        <v>29.64</v>
      </c>
      <c r="G890">
        <v>2.15</v>
      </c>
      <c r="H890">
        <v>10.36139535</v>
      </c>
      <c r="I890">
        <v>13.78604651</v>
      </c>
    </row>
    <row r="891" spans="1:9">
      <c r="A891">
        <v>2</v>
      </c>
      <c r="B891">
        <v>38</v>
      </c>
      <c r="C891">
        <v>2</v>
      </c>
      <c r="D891">
        <v>2021</v>
      </c>
      <c r="E891">
        <v>20.92624</v>
      </c>
      <c r="F891">
        <v>29.34</v>
      </c>
      <c r="G891">
        <v>2.15</v>
      </c>
      <c r="H891">
        <v>9.733134884</v>
      </c>
      <c r="I891">
        <v>13.646511629999999</v>
      </c>
    </row>
    <row r="892" spans="1:9">
      <c r="A892">
        <v>3</v>
      </c>
      <c r="B892">
        <v>38</v>
      </c>
      <c r="C892">
        <v>2</v>
      </c>
      <c r="D892">
        <v>2021</v>
      </c>
      <c r="E892">
        <v>21.979980000000001</v>
      </c>
      <c r="F892">
        <v>30.13</v>
      </c>
      <c r="G892">
        <v>2.15</v>
      </c>
      <c r="H892">
        <v>10.223246509999999</v>
      </c>
      <c r="I892">
        <v>14.01395349</v>
      </c>
    </row>
    <row r="893" spans="1:9">
      <c r="A893">
        <v>4</v>
      </c>
      <c r="B893">
        <v>38</v>
      </c>
      <c r="C893">
        <v>2</v>
      </c>
      <c r="D893">
        <v>2021</v>
      </c>
      <c r="E893">
        <v>21.979980000000001</v>
      </c>
      <c r="F893">
        <v>30.57</v>
      </c>
      <c r="G893">
        <v>2.15</v>
      </c>
      <c r="H893">
        <v>10.223246509999999</v>
      </c>
      <c r="I893">
        <v>14.21860465</v>
      </c>
    </row>
    <row r="894" spans="1:9">
      <c r="A894">
        <v>5</v>
      </c>
      <c r="B894">
        <v>38</v>
      </c>
      <c r="C894">
        <v>2</v>
      </c>
      <c r="D894">
        <v>2021</v>
      </c>
      <c r="E894">
        <v>21.979980000000001</v>
      </c>
      <c r="F894">
        <v>30.91</v>
      </c>
      <c r="G894">
        <v>2.15</v>
      </c>
      <c r="H894">
        <v>10.223246509999999</v>
      </c>
      <c r="I894">
        <v>14.37674419</v>
      </c>
    </row>
    <row r="895" spans="1:9">
      <c r="A895">
        <v>6</v>
      </c>
      <c r="B895">
        <v>38</v>
      </c>
      <c r="C895">
        <v>2</v>
      </c>
      <c r="D895">
        <v>2021</v>
      </c>
      <c r="E895">
        <v>23.979980000000001</v>
      </c>
      <c r="F895">
        <v>30.38</v>
      </c>
      <c r="G895">
        <v>2.15</v>
      </c>
      <c r="H895">
        <v>11.153479069999999</v>
      </c>
      <c r="I895">
        <v>14.13023256</v>
      </c>
    </row>
    <row r="896" spans="1:9">
      <c r="A896">
        <v>7</v>
      </c>
      <c r="B896">
        <v>38</v>
      </c>
      <c r="C896">
        <v>2</v>
      </c>
      <c r="D896">
        <v>2021</v>
      </c>
      <c r="E896">
        <v>23.979980000000001</v>
      </c>
      <c r="F896">
        <v>34.340000000000003</v>
      </c>
      <c r="G896">
        <v>2.15</v>
      </c>
      <c r="H896">
        <v>11.153479069999999</v>
      </c>
      <c r="I896">
        <v>15.972093020000001</v>
      </c>
    </row>
    <row r="897" spans="1:9">
      <c r="A897">
        <v>8</v>
      </c>
      <c r="B897">
        <v>38</v>
      </c>
      <c r="C897">
        <v>2</v>
      </c>
      <c r="D897">
        <v>2021</v>
      </c>
      <c r="E897">
        <v>21.979980000000001</v>
      </c>
      <c r="F897">
        <v>24.45</v>
      </c>
      <c r="G897">
        <v>2.15</v>
      </c>
      <c r="H897">
        <v>10.223246509999999</v>
      </c>
      <c r="I897">
        <v>11.372093019999999</v>
      </c>
    </row>
    <row r="898" spans="1:9">
      <c r="A898">
        <v>9</v>
      </c>
      <c r="B898">
        <v>38</v>
      </c>
      <c r="C898">
        <v>2</v>
      </c>
      <c r="D898">
        <v>2021</v>
      </c>
      <c r="E898">
        <v>15.2843</v>
      </c>
      <c r="F898">
        <v>10.89</v>
      </c>
      <c r="G898">
        <v>2.15</v>
      </c>
      <c r="H898">
        <v>7.1089767439999996</v>
      </c>
      <c r="I898">
        <v>5.0651162789999997</v>
      </c>
    </row>
    <row r="899" spans="1:9">
      <c r="A899">
        <v>10</v>
      </c>
      <c r="B899">
        <v>38</v>
      </c>
      <c r="C899">
        <v>2</v>
      </c>
      <c r="D899">
        <v>2021</v>
      </c>
      <c r="E899">
        <v>12.2843</v>
      </c>
      <c r="F899">
        <v>5.28</v>
      </c>
      <c r="G899">
        <v>2.15</v>
      </c>
      <c r="H899">
        <v>5.7136279070000002</v>
      </c>
      <c r="I899">
        <v>2.4558139529999998</v>
      </c>
    </row>
    <row r="900" spans="1:9">
      <c r="A900">
        <v>11</v>
      </c>
      <c r="B900">
        <v>38</v>
      </c>
      <c r="C900">
        <v>2</v>
      </c>
      <c r="D900">
        <v>2021</v>
      </c>
      <c r="E900">
        <v>12.053739999999999</v>
      </c>
      <c r="F900">
        <v>0.86</v>
      </c>
      <c r="G900">
        <v>2.15</v>
      </c>
      <c r="H900">
        <v>5.6063906980000002</v>
      </c>
      <c r="I900">
        <v>0.4</v>
      </c>
    </row>
    <row r="901" spans="1:9">
      <c r="A901">
        <v>12</v>
      </c>
      <c r="B901">
        <v>38</v>
      </c>
      <c r="C901">
        <v>2</v>
      </c>
      <c r="D901">
        <v>2021</v>
      </c>
      <c r="E901">
        <v>12.053739999999999</v>
      </c>
      <c r="F901">
        <v>10.53</v>
      </c>
      <c r="G901">
        <v>2.15</v>
      </c>
      <c r="H901">
        <v>5.6063906980000002</v>
      </c>
      <c r="I901">
        <v>4.8976744190000003</v>
      </c>
    </row>
    <row r="902" spans="1:9">
      <c r="A902">
        <v>13</v>
      </c>
      <c r="B902">
        <v>38</v>
      </c>
      <c r="C902">
        <v>2</v>
      </c>
      <c r="D902">
        <v>2021</v>
      </c>
      <c r="E902">
        <v>12.053739999999999</v>
      </c>
      <c r="F902">
        <v>11.63</v>
      </c>
      <c r="G902">
        <v>2.15</v>
      </c>
      <c r="H902">
        <v>5.6063906980000002</v>
      </c>
      <c r="I902">
        <v>5.4093023259999997</v>
      </c>
    </row>
    <row r="903" spans="1:9">
      <c r="A903">
        <v>14</v>
      </c>
      <c r="B903">
        <v>38</v>
      </c>
      <c r="C903">
        <v>2</v>
      </c>
      <c r="D903">
        <v>2021</v>
      </c>
      <c r="E903">
        <v>12.053739999999999</v>
      </c>
      <c r="F903">
        <v>0.41</v>
      </c>
      <c r="G903">
        <v>2.15</v>
      </c>
      <c r="H903">
        <v>5.6063906980000002</v>
      </c>
      <c r="I903">
        <v>0.19069767400000001</v>
      </c>
    </row>
    <row r="904" spans="1:9">
      <c r="A904">
        <v>15</v>
      </c>
      <c r="B904">
        <v>38</v>
      </c>
      <c r="C904">
        <v>2</v>
      </c>
      <c r="D904">
        <v>2021</v>
      </c>
      <c r="E904">
        <v>13.2843</v>
      </c>
      <c r="F904">
        <v>-0.01</v>
      </c>
      <c r="G904">
        <v>2.15</v>
      </c>
      <c r="H904">
        <v>6.1787441860000003</v>
      </c>
      <c r="I904">
        <v>-4.6511629999999998E-3</v>
      </c>
    </row>
    <row r="905" spans="1:9">
      <c r="A905">
        <v>16</v>
      </c>
      <c r="B905">
        <v>38</v>
      </c>
      <c r="C905">
        <v>2</v>
      </c>
      <c r="D905">
        <v>2021</v>
      </c>
      <c r="E905">
        <v>12.2843</v>
      </c>
      <c r="F905">
        <v>8.42</v>
      </c>
      <c r="G905">
        <v>2.15</v>
      </c>
      <c r="H905">
        <v>5.7136279070000002</v>
      </c>
      <c r="I905">
        <v>3.9162790699999999</v>
      </c>
    </row>
    <row r="906" spans="1:9">
      <c r="A906">
        <v>17</v>
      </c>
      <c r="B906">
        <v>38</v>
      </c>
      <c r="C906">
        <v>2</v>
      </c>
      <c r="D906">
        <v>2021</v>
      </c>
      <c r="E906">
        <v>18.053740000000001</v>
      </c>
      <c r="F906">
        <v>24.13</v>
      </c>
      <c r="G906">
        <v>2.15</v>
      </c>
      <c r="H906">
        <v>8.3970883720000007</v>
      </c>
      <c r="I906">
        <v>11.223255809999999</v>
      </c>
    </row>
    <row r="907" spans="1:9">
      <c r="A907">
        <v>18</v>
      </c>
      <c r="B907">
        <v>38</v>
      </c>
      <c r="C907">
        <v>2</v>
      </c>
      <c r="D907">
        <v>2021</v>
      </c>
      <c r="E907">
        <v>22.979980000000001</v>
      </c>
      <c r="F907">
        <v>28.79</v>
      </c>
      <c r="G907">
        <v>2.15</v>
      </c>
      <c r="H907">
        <v>10.688362789999999</v>
      </c>
      <c r="I907">
        <v>13.39069767</v>
      </c>
    </row>
    <row r="908" spans="1:9">
      <c r="A908">
        <v>19</v>
      </c>
      <c r="B908">
        <v>38</v>
      </c>
      <c r="C908">
        <v>2</v>
      </c>
      <c r="D908">
        <v>2021</v>
      </c>
      <c r="E908">
        <v>22.979980000000001</v>
      </c>
      <c r="F908">
        <v>29.44</v>
      </c>
      <c r="G908">
        <v>2.15</v>
      </c>
      <c r="H908">
        <v>10.688362789999999</v>
      </c>
      <c r="I908">
        <v>13.69302326</v>
      </c>
    </row>
    <row r="909" spans="1:9">
      <c r="A909">
        <v>20</v>
      </c>
      <c r="B909">
        <v>38</v>
      </c>
      <c r="C909">
        <v>2</v>
      </c>
      <c r="D909">
        <v>2021</v>
      </c>
      <c r="E909">
        <v>22.979980000000001</v>
      </c>
      <c r="F909">
        <v>30.61</v>
      </c>
      <c r="G909">
        <v>2.15</v>
      </c>
      <c r="H909">
        <v>10.688362789999999</v>
      </c>
      <c r="I909">
        <v>14.2372093</v>
      </c>
    </row>
    <row r="910" spans="1:9">
      <c r="A910">
        <v>21</v>
      </c>
      <c r="B910">
        <v>38</v>
      </c>
      <c r="C910">
        <v>2</v>
      </c>
      <c r="D910">
        <v>2021</v>
      </c>
      <c r="E910">
        <v>22.979980000000001</v>
      </c>
      <c r="F910">
        <v>37.229999999999997</v>
      </c>
      <c r="G910">
        <v>2.15</v>
      </c>
      <c r="H910">
        <v>10.688362789999999</v>
      </c>
      <c r="I910">
        <v>17.31627907</v>
      </c>
    </row>
    <row r="911" spans="1:9">
      <c r="A911">
        <v>22</v>
      </c>
      <c r="B911">
        <v>38</v>
      </c>
      <c r="C911">
        <v>2</v>
      </c>
      <c r="D911">
        <v>2021</v>
      </c>
      <c r="E911">
        <v>22.979980000000001</v>
      </c>
      <c r="F911">
        <v>30.64</v>
      </c>
      <c r="G911">
        <v>2.15</v>
      </c>
      <c r="H911">
        <v>10.688362789999999</v>
      </c>
      <c r="I911">
        <v>14.25116279</v>
      </c>
    </row>
    <row r="912" spans="1:9">
      <c r="A912">
        <v>23</v>
      </c>
      <c r="B912">
        <v>38</v>
      </c>
      <c r="C912">
        <v>2</v>
      </c>
      <c r="D912">
        <v>2021</v>
      </c>
      <c r="E912">
        <v>22.979980000000001</v>
      </c>
      <c r="F912">
        <v>30.19</v>
      </c>
      <c r="G912">
        <v>2.15</v>
      </c>
      <c r="H912">
        <v>10.688362789999999</v>
      </c>
      <c r="I912">
        <v>14.04186047</v>
      </c>
    </row>
    <row r="913" spans="1:9">
      <c r="A913">
        <v>24</v>
      </c>
      <c r="B913">
        <v>38</v>
      </c>
      <c r="C913">
        <v>2</v>
      </c>
      <c r="D913">
        <v>2021</v>
      </c>
      <c r="E913">
        <v>19.735299999999999</v>
      </c>
      <c r="F913">
        <v>29.28</v>
      </c>
      <c r="G913">
        <v>2.15</v>
      </c>
      <c r="H913">
        <v>9.1792093020000003</v>
      </c>
      <c r="I913">
        <v>13.61860465</v>
      </c>
    </row>
    <row r="914" spans="1:9">
      <c r="A914">
        <v>1</v>
      </c>
      <c r="B914">
        <v>39</v>
      </c>
      <c r="C914">
        <v>2</v>
      </c>
      <c r="D914">
        <v>2021</v>
      </c>
      <c r="E914">
        <v>25.54936</v>
      </c>
      <c r="F914">
        <v>30.18</v>
      </c>
      <c r="G914">
        <v>2.56</v>
      </c>
      <c r="H914">
        <v>9.9802187500000006</v>
      </c>
      <c r="I914">
        <v>11.7890625</v>
      </c>
    </row>
    <row r="915" spans="1:9">
      <c r="A915">
        <v>2</v>
      </c>
      <c r="B915">
        <v>39</v>
      </c>
      <c r="C915">
        <v>2</v>
      </c>
      <c r="D915">
        <v>2021</v>
      </c>
      <c r="E915">
        <v>25.54936</v>
      </c>
      <c r="F915">
        <v>29.64</v>
      </c>
      <c r="G915">
        <v>2.56</v>
      </c>
      <c r="H915">
        <v>9.9802187500000006</v>
      </c>
      <c r="I915">
        <v>11.578125</v>
      </c>
    </row>
    <row r="916" spans="1:9">
      <c r="A916">
        <v>3</v>
      </c>
      <c r="B916">
        <v>39</v>
      </c>
      <c r="C916">
        <v>2</v>
      </c>
      <c r="D916">
        <v>2021</v>
      </c>
      <c r="E916">
        <v>25.54936</v>
      </c>
      <c r="F916">
        <v>29.57</v>
      </c>
      <c r="G916">
        <v>2.56</v>
      </c>
      <c r="H916">
        <v>9.9802187500000006</v>
      </c>
      <c r="I916">
        <v>11.55078125</v>
      </c>
    </row>
    <row r="917" spans="1:9">
      <c r="A917">
        <v>4</v>
      </c>
      <c r="B917">
        <v>39</v>
      </c>
      <c r="C917">
        <v>2</v>
      </c>
      <c r="D917">
        <v>2021</v>
      </c>
      <c r="E917">
        <v>28.665240000000001</v>
      </c>
      <c r="F917">
        <v>30.16</v>
      </c>
      <c r="G917">
        <v>2.56</v>
      </c>
      <c r="H917">
        <v>11.19735938</v>
      </c>
      <c r="I917">
        <v>11.78125</v>
      </c>
    </row>
    <row r="918" spans="1:9">
      <c r="A918">
        <v>5</v>
      </c>
      <c r="B918">
        <v>39</v>
      </c>
      <c r="C918">
        <v>2</v>
      </c>
      <c r="D918">
        <v>2021</v>
      </c>
      <c r="E918">
        <v>28.643509999999999</v>
      </c>
      <c r="F918">
        <v>34.99</v>
      </c>
      <c r="G918">
        <v>2.56</v>
      </c>
      <c r="H918">
        <v>11.188871089999999</v>
      </c>
      <c r="I918">
        <v>13.66796875</v>
      </c>
    </row>
    <row r="919" spans="1:9">
      <c r="A919">
        <v>6</v>
      </c>
      <c r="B919">
        <v>39</v>
      </c>
      <c r="C919">
        <v>2</v>
      </c>
      <c r="D919">
        <v>2021</v>
      </c>
      <c r="E919">
        <v>28.665240000000001</v>
      </c>
      <c r="F919">
        <v>33.159999999999997</v>
      </c>
      <c r="G919">
        <v>2.56</v>
      </c>
      <c r="H919">
        <v>11.19735938</v>
      </c>
      <c r="I919">
        <v>12.953125</v>
      </c>
    </row>
    <row r="920" spans="1:9">
      <c r="A920">
        <v>7</v>
      </c>
      <c r="B920">
        <v>39</v>
      </c>
      <c r="C920">
        <v>2</v>
      </c>
      <c r="D920">
        <v>2021</v>
      </c>
      <c r="E920">
        <v>27.665240000000001</v>
      </c>
      <c r="F920">
        <v>39.71</v>
      </c>
      <c r="G920">
        <v>2.56</v>
      </c>
      <c r="H920">
        <v>10.80673438</v>
      </c>
      <c r="I920">
        <v>15.51171875</v>
      </c>
    </row>
    <row r="921" spans="1:9">
      <c r="A921">
        <v>8</v>
      </c>
      <c r="B921">
        <v>39</v>
      </c>
      <c r="C921">
        <v>2</v>
      </c>
      <c r="D921">
        <v>2021</v>
      </c>
      <c r="E921">
        <v>27.665240000000001</v>
      </c>
      <c r="F921">
        <v>37.42</v>
      </c>
      <c r="G921">
        <v>2.56</v>
      </c>
      <c r="H921">
        <v>10.80673438</v>
      </c>
      <c r="I921">
        <v>14.6171875</v>
      </c>
    </row>
    <row r="922" spans="1:9">
      <c r="A922">
        <v>9</v>
      </c>
      <c r="B922">
        <v>39</v>
      </c>
      <c r="C922">
        <v>2</v>
      </c>
      <c r="D922">
        <v>2021</v>
      </c>
      <c r="E922">
        <v>26.665240000000001</v>
      </c>
      <c r="F922">
        <v>20.72</v>
      </c>
      <c r="G922">
        <v>2.56</v>
      </c>
      <c r="H922">
        <v>10.41610938</v>
      </c>
      <c r="I922">
        <v>8.09375</v>
      </c>
    </row>
    <row r="923" spans="1:9">
      <c r="A923">
        <v>10</v>
      </c>
      <c r="B923">
        <v>39</v>
      </c>
      <c r="C923">
        <v>2</v>
      </c>
      <c r="D923">
        <v>2021</v>
      </c>
      <c r="E923">
        <v>24.54936</v>
      </c>
      <c r="F923">
        <v>22.11</v>
      </c>
      <c r="G923">
        <v>2.56</v>
      </c>
      <c r="H923">
        <v>9.5895937500000006</v>
      </c>
      <c r="I923">
        <v>8.63671875</v>
      </c>
    </row>
    <row r="924" spans="1:9">
      <c r="A924">
        <v>11</v>
      </c>
      <c r="B924">
        <v>39</v>
      </c>
      <c r="C924">
        <v>2</v>
      </c>
      <c r="D924">
        <v>2021</v>
      </c>
      <c r="E924">
        <v>22.053740000000001</v>
      </c>
      <c r="F924">
        <v>18.989999999999998</v>
      </c>
      <c r="G924">
        <v>2.56</v>
      </c>
      <c r="H924">
        <v>8.6147421879999992</v>
      </c>
      <c r="I924">
        <v>7.41796875</v>
      </c>
    </row>
    <row r="925" spans="1:9">
      <c r="A925">
        <v>12</v>
      </c>
      <c r="B925">
        <v>39</v>
      </c>
      <c r="C925">
        <v>2</v>
      </c>
      <c r="D925">
        <v>2021</v>
      </c>
      <c r="E925">
        <v>22.053740000000001</v>
      </c>
      <c r="F925">
        <v>16.75</v>
      </c>
      <c r="G925">
        <v>2.56</v>
      </c>
      <c r="H925">
        <v>8.6147421879999992</v>
      </c>
      <c r="I925">
        <v>6.54296875</v>
      </c>
    </row>
    <row r="926" spans="1:9">
      <c r="A926">
        <v>13</v>
      </c>
      <c r="B926">
        <v>39</v>
      </c>
      <c r="C926">
        <v>2</v>
      </c>
      <c r="D926">
        <v>2021</v>
      </c>
      <c r="E926">
        <v>22.053740000000001</v>
      </c>
      <c r="F926">
        <v>10.66</v>
      </c>
      <c r="G926">
        <v>2.56</v>
      </c>
      <c r="H926">
        <v>8.6147421879999992</v>
      </c>
      <c r="I926">
        <v>4.1640625</v>
      </c>
    </row>
    <row r="927" spans="1:9">
      <c r="A927">
        <v>14</v>
      </c>
      <c r="B927">
        <v>39</v>
      </c>
      <c r="C927">
        <v>2</v>
      </c>
      <c r="D927">
        <v>2021</v>
      </c>
      <c r="E927">
        <v>21.053740000000001</v>
      </c>
      <c r="F927">
        <v>17.239999999999998</v>
      </c>
      <c r="G927">
        <v>2.56</v>
      </c>
      <c r="H927">
        <v>8.2241171879999992</v>
      </c>
      <c r="I927">
        <v>6.734375</v>
      </c>
    </row>
    <row r="928" spans="1:9">
      <c r="A928">
        <v>15</v>
      </c>
      <c r="B928">
        <v>39</v>
      </c>
      <c r="C928">
        <v>2</v>
      </c>
      <c r="D928">
        <v>2021</v>
      </c>
      <c r="E928">
        <v>21.053740000000001</v>
      </c>
      <c r="F928">
        <v>18.47</v>
      </c>
      <c r="G928">
        <v>2.56</v>
      </c>
      <c r="H928">
        <v>8.2241171879999992</v>
      </c>
      <c r="I928">
        <v>7.21484375</v>
      </c>
    </row>
    <row r="929" spans="1:9">
      <c r="A929">
        <v>16</v>
      </c>
      <c r="B929">
        <v>39</v>
      </c>
      <c r="C929">
        <v>2</v>
      </c>
      <c r="D929">
        <v>2021</v>
      </c>
      <c r="E929">
        <v>27.665240000000001</v>
      </c>
      <c r="F929">
        <v>24.01</v>
      </c>
      <c r="G929">
        <v>2.56</v>
      </c>
      <c r="H929">
        <v>10.80673438</v>
      </c>
      <c r="I929">
        <v>9.37890625</v>
      </c>
    </row>
    <row r="930" spans="1:9">
      <c r="A930">
        <v>17</v>
      </c>
      <c r="B930">
        <v>39</v>
      </c>
      <c r="C930">
        <v>2</v>
      </c>
      <c r="D930">
        <v>2021</v>
      </c>
      <c r="E930">
        <v>27.362400000000001</v>
      </c>
      <c r="F930">
        <v>32.25</v>
      </c>
      <c r="G930">
        <v>2.56</v>
      </c>
      <c r="H930">
        <v>10.688437499999999</v>
      </c>
      <c r="I930">
        <v>12.59765625</v>
      </c>
    </row>
    <row r="931" spans="1:9">
      <c r="A931">
        <v>18</v>
      </c>
      <c r="B931">
        <v>39</v>
      </c>
      <c r="C931">
        <v>2</v>
      </c>
      <c r="D931">
        <v>2021</v>
      </c>
      <c r="E931">
        <v>36.947710000000001</v>
      </c>
      <c r="F931">
        <v>37.54</v>
      </c>
      <c r="G931">
        <v>2.56</v>
      </c>
      <c r="H931">
        <v>14.43269922</v>
      </c>
      <c r="I931">
        <v>14.6640625</v>
      </c>
    </row>
    <row r="932" spans="1:9">
      <c r="A932">
        <v>19</v>
      </c>
      <c r="B932">
        <v>39</v>
      </c>
      <c r="C932">
        <v>2</v>
      </c>
      <c r="D932">
        <v>2021</v>
      </c>
      <c r="E932">
        <v>33.214370000000002</v>
      </c>
      <c r="F932">
        <v>38.770000000000003</v>
      </c>
      <c r="G932">
        <v>2.56</v>
      </c>
      <c r="H932">
        <v>12.97436328</v>
      </c>
      <c r="I932">
        <v>15.14453125</v>
      </c>
    </row>
    <row r="933" spans="1:9">
      <c r="A933">
        <v>20</v>
      </c>
      <c r="B933">
        <v>39</v>
      </c>
      <c r="C933">
        <v>2</v>
      </c>
      <c r="D933">
        <v>2021</v>
      </c>
      <c r="E933">
        <v>36.186750000000004</v>
      </c>
      <c r="F933">
        <v>38.07</v>
      </c>
      <c r="G933">
        <v>2.56</v>
      </c>
      <c r="H933">
        <v>14.13544922</v>
      </c>
      <c r="I933">
        <v>14.87109375</v>
      </c>
    </row>
    <row r="934" spans="1:9">
      <c r="A934">
        <v>21</v>
      </c>
      <c r="B934">
        <v>39</v>
      </c>
      <c r="C934">
        <v>2</v>
      </c>
      <c r="D934">
        <v>2021</v>
      </c>
      <c r="E934">
        <v>31.85342</v>
      </c>
      <c r="F934">
        <v>36.74</v>
      </c>
      <c r="G934">
        <v>2.56</v>
      </c>
      <c r="H934">
        <v>12.442742190000001</v>
      </c>
      <c r="I934">
        <v>14.3515625</v>
      </c>
    </row>
    <row r="935" spans="1:9">
      <c r="A935">
        <v>22</v>
      </c>
      <c r="B935">
        <v>39</v>
      </c>
      <c r="C935">
        <v>2</v>
      </c>
      <c r="D935">
        <v>2021</v>
      </c>
      <c r="E935">
        <v>30.281040000000001</v>
      </c>
      <c r="F935">
        <v>34.51</v>
      </c>
      <c r="G935">
        <v>2.56</v>
      </c>
      <c r="H935">
        <v>11.828531249999999</v>
      </c>
      <c r="I935">
        <v>13.48046875</v>
      </c>
    </row>
    <row r="936" spans="1:9">
      <c r="A936">
        <v>23</v>
      </c>
      <c r="B936">
        <v>39</v>
      </c>
      <c r="C936">
        <v>2</v>
      </c>
      <c r="D936">
        <v>2021</v>
      </c>
      <c r="E936">
        <v>29.30866</v>
      </c>
      <c r="F936">
        <v>36.89</v>
      </c>
      <c r="G936">
        <v>2.56</v>
      </c>
      <c r="H936">
        <v>11.44869531</v>
      </c>
      <c r="I936">
        <v>14.41015625</v>
      </c>
    </row>
    <row r="937" spans="1:9">
      <c r="A937">
        <v>24</v>
      </c>
      <c r="B937">
        <v>39</v>
      </c>
      <c r="C937">
        <v>2</v>
      </c>
      <c r="D937">
        <v>2021</v>
      </c>
      <c r="E937">
        <v>29.641999999999999</v>
      </c>
      <c r="F937">
        <v>37.19</v>
      </c>
      <c r="G937">
        <v>2.56</v>
      </c>
      <c r="H937">
        <v>11.578906249999999</v>
      </c>
      <c r="I937">
        <v>14.52734375</v>
      </c>
    </row>
    <row r="938" spans="1:9">
      <c r="A938">
        <v>1</v>
      </c>
      <c r="B938">
        <v>40</v>
      </c>
      <c r="C938">
        <v>2</v>
      </c>
      <c r="D938">
        <v>2021</v>
      </c>
      <c r="E938">
        <v>29.600950000000001</v>
      </c>
      <c r="F938">
        <v>37.049999999999997</v>
      </c>
      <c r="G938">
        <v>2.4700000000000002</v>
      </c>
      <c r="H938">
        <v>11.98419028</v>
      </c>
      <c r="I938">
        <v>15</v>
      </c>
    </row>
    <row r="939" spans="1:9">
      <c r="A939">
        <v>2</v>
      </c>
      <c r="B939">
        <v>40</v>
      </c>
      <c r="C939">
        <v>2</v>
      </c>
      <c r="D939">
        <v>2021</v>
      </c>
      <c r="E939">
        <v>26</v>
      </c>
      <c r="F939">
        <v>32.26</v>
      </c>
      <c r="G939">
        <v>2.4700000000000002</v>
      </c>
      <c r="H939">
        <v>10.52631579</v>
      </c>
      <c r="I939">
        <v>13.06072874</v>
      </c>
    </row>
    <row r="940" spans="1:9">
      <c r="A940">
        <v>3</v>
      </c>
      <c r="B940">
        <v>40</v>
      </c>
      <c r="C940">
        <v>2</v>
      </c>
      <c r="D940">
        <v>2021</v>
      </c>
      <c r="E940">
        <v>26</v>
      </c>
      <c r="F940">
        <v>31.45</v>
      </c>
      <c r="G940">
        <v>2.4700000000000002</v>
      </c>
      <c r="H940">
        <v>10.52631579</v>
      </c>
      <c r="I940">
        <v>12.73279352</v>
      </c>
    </row>
    <row r="941" spans="1:9">
      <c r="A941">
        <v>4</v>
      </c>
      <c r="B941">
        <v>40</v>
      </c>
      <c r="C941">
        <v>2</v>
      </c>
      <c r="D941">
        <v>2021</v>
      </c>
      <c r="E941">
        <v>26</v>
      </c>
      <c r="F941">
        <v>28.63</v>
      </c>
      <c r="G941">
        <v>2.4700000000000002</v>
      </c>
      <c r="H941">
        <v>10.52631579</v>
      </c>
      <c r="I941">
        <v>11.59109312</v>
      </c>
    </row>
    <row r="942" spans="1:9">
      <c r="A942">
        <v>5</v>
      </c>
      <c r="B942">
        <v>40</v>
      </c>
      <c r="C942">
        <v>2</v>
      </c>
      <c r="D942">
        <v>2021</v>
      </c>
      <c r="E942">
        <v>27</v>
      </c>
      <c r="F942">
        <v>29.33</v>
      </c>
      <c r="G942">
        <v>2.4700000000000002</v>
      </c>
      <c r="H942">
        <v>10.931174090000001</v>
      </c>
      <c r="I942">
        <v>11.87449393</v>
      </c>
    </row>
    <row r="943" spans="1:9">
      <c r="A943">
        <v>6</v>
      </c>
      <c r="B943">
        <v>40</v>
      </c>
      <c r="C943">
        <v>2</v>
      </c>
      <c r="D943">
        <v>2021</v>
      </c>
      <c r="E943">
        <v>28.267620000000001</v>
      </c>
      <c r="F943">
        <v>34.99</v>
      </c>
      <c r="G943">
        <v>2.4700000000000002</v>
      </c>
      <c r="H943">
        <v>11.44438057</v>
      </c>
      <c r="I943">
        <v>14.1659919</v>
      </c>
    </row>
    <row r="944" spans="1:9">
      <c r="A944">
        <v>7</v>
      </c>
      <c r="B944">
        <v>40</v>
      </c>
      <c r="C944">
        <v>2</v>
      </c>
      <c r="D944">
        <v>2021</v>
      </c>
      <c r="E944">
        <v>30.477509999999999</v>
      </c>
      <c r="F944">
        <v>49.29</v>
      </c>
      <c r="G944">
        <v>2.4700000000000002</v>
      </c>
      <c r="H944">
        <v>12.339072870000001</v>
      </c>
      <c r="I944">
        <v>19.955465589999999</v>
      </c>
    </row>
    <row r="945" spans="1:9">
      <c r="A945">
        <v>8</v>
      </c>
      <c r="B945">
        <v>40</v>
      </c>
      <c r="C945">
        <v>2</v>
      </c>
      <c r="D945">
        <v>2021</v>
      </c>
      <c r="E945">
        <v>30.477509999999999</v>
      </c>
      <c r="F945">
        <v>44.68</v>
      </c>
      <c r="G945">
        <v>2.4700000000000002</v>
      </c>
      <c r="H945">
        <v>12.339072870000001</v>
      </c>
      <c r="I945">
        <v>18.089068829999999</v>
      </c>
    </row>
    <row r="946" spans="1:9">
      <c r="A946">
        <v>9</v>
      </c>
      <c r="B946">
        <v>40</v>
      </c>
      <c r="C946">
        <v>2</v>
      </c>
      <c r="D946">
        <v>2021</v>
      </c>
      <c r="E946">
        <v>30.477509999999999</v>
      </c>
      <c r="F946">
        <v>52.49</v>
      </c>
      <c r="G946">
        <v>2.4700000000000002</v>
      </c>
      <c r="H946">
        <v>12.339072870000001</v>
      </c>
      <c r="I946">
        <v>21.251012150000001</v>
      </c>
    </row>
    <row r="947" spans="1:9">
      <c r="A947">
        <v>10</v>
      </c>
      <c r="B947">
        <v>40</v>
      </c>
      <c r="C947">
        <v>2</v>
      </c>
      <c r="D947">
        <v>2021</v>
      </c>
      <c r="E947">
        <v>28.600950000000001</v>
      </c>
      <c r="F947">
        <v>33.89</v>
      </c>
      <c r="G947">
        <v>2.4700000000000002</v>
      </c>
      <c r="H947">
        <v>11.579331979999999</v>
      </c>
      <c r="I947">
        <v>13.720647769999999</v>
      </c>
    </row>
    <row r="948" spans="1:9">
      <c r="A948">
        <v>11</v>
      </c>
      <c r="B948">
        <v>40</v>
      </c>
      <c r="C948">
        <v>2</v>
      </c>
      <c r="D948">
        <v>2021</v>
      </c>
      <c r="E948">
        <v>25.626080000000002</v>
      </c>
      <c r="F948">
        <v>27.66</v>
      </c>
      <c r="G948">
        <v>2.4700000000000002</v>
      </c>
      <c r="H948">
        <v>10.37493117</v>
      </c>
      <c r="I948">
        <v>11.198380569999999</v>
      </c>
    </row>
    <row r="949" spans="1:9">
      <c r="A949">
        <v>12</v>
      </c>
      <c r="B949">
        <v>40</v>
      </c>
      <c r="C949">
        <v>2</v>
      </c>
      <c r="D949">
        <v>2021</v>
      </c>
      <c r="E949">
        <v>28.267620000000001</v>
      </c>
      <c r="F949">
        <v>27.89</v>
      </c>
      <c r="G949">
        <v>2.4700000000000002</v>
      </c>
      <c r="H949">
        <v>11.44438057</v>
      </c>
      <c r="I949">
        <v>11.291497980000001</v>
      </c>
    </row>
    <row r="950" spans="1:9">
      <c r="A950">
        <v>13</v>
      </c>
      <c r="B950">
        <v>40</v>
      </c>
      <c r="C950">
        <v>2</v>
      </c>
      <c r="D950">
        <v>2021</v>
      </c>
      <c r="E950">
        <v>25</v>
      </c>
      <c r="F950">
        <v>20.55</v>
      </c>
      <c r="G950">
        <v>2.4700000000000002</v>
      </c>
      <c r="H950">
        <v>10.121457489999999</v>
      </c>
      <c r="I950">
        <v>8.3198380570000001</v>
      </c>
    </row>
    <row r="951" spans="1:9">
      <c r="A951">
        <v>14</v>
      </c>
      <c r="B951">
        <v>40</v>
      </c>
      <c r="C951">
        <v>2</v>
      </c>
      <c r="D951">
        <v>2021</v>
      </c>
      <c r="E951">
        <v>25</v>
      </c>
      <c r="F951">
        <v>23.57</v>
      </c>
      <c r="G951">
        <v>2.4700000000000002</v>
      </c>
      <c r="H951">
        <v>10.121457489999999</v>
      </c>
      <c r="I951">
        <v>9.5425101209999994</v>
      </c>
    </row>
    <row r="952" spans="1:9">
      <c r="A952">
        <v>15</v>
      </c>
      <c r="B952">
        <v>40</v>
      </c>
      <c r="C952">
        <v>2</v>
      </c>
      <c r="D952">
        <v>2021</v>
      </c>
      <c r="E952">
        <v>27.267620000000001</v>
      </c>
      <c r="F952">
        <v>26.04</v>
      </c>
      <c r="G952">
        <v>2.4700000000000002</v>
      </c>
      <c r="H952">
        <v>11.039522270000001</v>
      </c>
      <c r="I952">
        <v>10.542510119999999</v>
      </c>
    </row>
    <row r="953" spans="1:9">
      <c r="A953">
        <v>16</v>
      </c>
      <c r="B953">
        <v>40</v>
      </c>
      <c r="C953">
        <v>2</v>
      </c>
      <c r="D953">
        <v>2021</v>
      </c>
      <c r="E953">
        <v>26.267620000000001</v>
      </c>
      <c r="F953">
        <v>28.07</v>
      </c>
      <c r="G953">
        <v>2.4700000000000002</v>
      </c>
      <c r="H953">
        <v>10.63466397</v>
      </c>
      <c r="I953">
        <v>11.364372469999999</v>
      </c>
    </row>
    <row r="954" spans="1:9">
      <c r="A954">
        <v>17</v>
      </c>
      <c r="B954">
        <v>40</v>
      </c>
      <c r="C954">
        <v>2</v>
      </c>
      <c r="D954">
        <v>2021</v>
      </c>
      <c r="E954">
        <v>29.041149999999998</v>
      </c>
      <c r="F954">
        <v>34.450000000000003</v>
      </c>
      <c r="G954">
        <v>2.4700000000000002</v>
      </c>
      <c r="H954">
        <v>11.757550609999999</v>
      </c>
      <c r="I954">
        <v>13.94736842</v>
      </c>
    </row>
    <row r="955" spans="1:9">
      <c r="A955">
        <v>18</v>
      </c>
      <c r="B955">
        <v>40</v>
      </c>
      <c r="C955">
        <v>2</v>
      </c>
      <c r="D955">
        <v>2021</v>
      </c>
      <c r="E955">
        <v>33.810839999999999</v>
      </c>
      <c r="F955">
        <v>40.46</v>
      </c>
      <c r="G955">
        <v>2.4700000000000002</v>
      </c>
      <c r="H955">
        <v>13.68859919</v>
      </c>
      <c r="I955">
        <v>16.3805668</v>
      </c>
    </row>
    <row r="956" spans="1:9">
      <c r="A956">
        <v>19</v>
      </c>
      <c r="B956">
        <v>40</v>
      </c>
      <c r="C956">
        <v>2</v>
      </c>
      <c r="D956">
        <v>2021</v>
      </c>
      <c r="E956">
        <v>32.810839999999999</v>
      </c>
      <c r="F956">
        <v>44.22</v>
      </c>
      <c r="G956">
        <v>2.4700000000000002</v>
      </c>
      <c r="H956">
        <v>13.283740890000001</v>
      </c>
      <c r="I956">
        <v>17.902834009999999</v>
      </c>
    </row>
    <row r="957" spans="1:9">
      <c r="A957">
        <v>20</v>
      </c>
      <c r="B957">
        <v>40</v>
      </c>
      <c r="C957">
        <v>2</v>
      </c>
      <c r="D957">
        <v>2021</v>
      </c>
      <c r="E957">
        <v>32.810839999999999</v>
      </c>
      <c r="F957">
        <v>42.71</v>
      </c>
      <c r="G957">
        <v>2.4700000000000002</v>
      </c>
      <c r="H957">
        <v>13.283740890000001</v>
      </c>
      <c r="I957">
        <v>17.291497979999999</v>
      </c>
    </row>
    <row r="958" spans="1:9">
      <c r="A958">
        <v>21</v>
      </c>
      <c r="B958">
        <v>40</v>
      </c>
      <c r="C958">
        <v>2</v>
      </c>
      <c r="D958">
        <v>2021</v>
      </c>
      <c r="E958">
        <v>38.00271</v>
      </c>
      <c r="F958">
        <v>39.65</v>
      </c>
      <c r="G958">
        <v>2.4700000000000002</v>
      </c>
      <c r="H958">
        <v>15.385712549999999</v>
      </c>
      <c r="I958">
        <v>16.05263158</v>
      </c>
    </row>
    <row r="959" spans="1:9">
      <c r="A959">
        <v>22</v>
      </c>
      <c r="B959">
        <v>40</v>
      </c>
      <c r="C959">
        <v>2</v>
      </c>
      <c r="D959">
        <v>2021</v>
      </c>
      <c r="E959">
        <v>33.899799999999999</v>
      </c>
      <c r="F959">
        <v>37.72</v>
      </c>
      <c r="G959">
        <v>2.4700000000000002</v>
      </c>
      <c r="H959">
        <v>13.724615379999999</v>
      </c>
      <c r="I959">
        <v>15.27125506</v>
      </c>
    </row>
    <row r="960" spans="1:9">
      <c r="A960">
        <v>23</v>
      </c>
      <c r="B960">
        <v>40</v>
      </c>
      <c r="C960">
        <v>2</v>
      </c>
      <c r="D960">
        <v>2021</v>
      </c>
      <c r="E960">
        <v>24.267620000000001</v>
      </c>
      <c r="F960">
        <v>32.68</v>
      </c>
      <c r="G960">
        <v>2.4700000000000002</v>
      </c>
      <c r="H960">
        <v>9.8249473680000001</v>
      </c>
      <c r="I960">
        <v>13.23076923</v>
      </c>
    </row>
    <row r="961" spans="1:9">
      <c r="A961">
        <v>24</v>
      </c>
      <c r="B961">
        <v>40</v>
      </c>
      <c r="C961">
        <v>2</v>
      </c>
      <c r="D961">
        <v>2021</v>
      </c>
      <c r="E961">
        <v>24</v>
      </c>
      <c r="F961">
        <v>32.270000000000003</v>
      </c>
      <c r="G961">
        <v>2.4700000000000002</v>
      </c>
      <c r="H961">
        <v>9.7165991900000002</v>
      </c>
      <c r="I961">
        <v>13.06477733</v>
      </c>
    </row>
    <row r="962" spans="1:9">
      <c r="A962">
        <v>1</v>
      </c>
      <c r="B962">
        <v>41</v>
      </c>
      <c r="C962">
        <v>2</v>
      </c>
      <c r="D962">
        <v>2021</v>
      </c>
      <c r="E962">
        <v>25</v>
      </c>
      <c r="F962">
        <v>31.16</v>
      </c>
      <c r="G962">
        <v>2.52</v>
      </c>
      <c r="H962">
        <v>9.9206349209999996</v>
      </c>
      <c r="I962">
        <v>12.36507937</v>
      </c>
    </row>
    <row r="963" spans="1:9">
      <c r="A963">
        <v>2</v>
      </c>
      <c r="B963">
        <v>41</v>
      </c>
      <c r="C963">
        <v>2</v>
      </c>
      <c r="D963">
        <v>2021</v>
      </c>
      <c r="E963">
        <v>28.562619999999999</v>
      </c>
      <c r="F963">
        <v>30.7</v>
      </c>
      <c r="G963">
        <v>2.52</v>
      </c>
      <c r="H963">
        <v>11.334373019999999</v>
      </c>
      <c r="I963">
        <v>12.18253968</v>
      </c>
    </row>
    <row r="964" spans="1:9">
      <c r="A964">
        <v>3</v>
      </c>
      <c r="B964">
        <v>41</v>
      </c>
      <c r="C964">
        <v>2</v>
      </c>
      <c r="D964">
        <v>2021</v>
      </c>
      <c r="E964">
        <v>29.438649999999999</v>
      </c>
      <c r="F964">
        <v>30.15</v>
      </c>
      <c r="G964">
        <v>2.52</v>
      </c>
      <c r="H964">
        <v>11.68200397</v>
      </c>
      <c r="I964">
        <v>11.96428571</v>
      </c>
    </row>
    <row r="965" spans="1:9">
      <c r="A965">
        <v>4</v>
      </c>
      <c r="B965">
        <v>41</v>
      </c>
      <c r="C965">
        <v>2</v>
      </c>
      <c r="D965">
        <v>2021</v>
      </c>
      <c r="E965">
        <v>29.438649999999999</v>
      </c>
      <c r="F965">
        <v>31.08</v>
      </c>
      <c r="G965">
        <v>2.52</v>
      </c>
      <c r="H965">
        <v>11.68200397</v>
      </c>
      <c r="I965">
        <v>12.33333333</v>
      </c>
    </row>
    <row r="966" spans="1:9">
      <c r="A966">
        <v>5</v>
      </c>
      <c r="B966">
        <v>41</v>
      </c>
      <c r="C966">
        <v>2</v>
      </c>
      <c r="D966">
        <v>2021</v>
      </c>
      <c r="E966">
        <v>28.438649999999999</v>
      </c>
      <c r="F966">
        <v>31.42</v>
      </c>
      <c r="G966">
        <v>2.52</v>
      </c>
      <c r="H966">
        <v>11.285178569999999</v>
      </c>
      <c r="I966">
        <v>12.468253969999999</v>
      </c>
    </row>
    <row r="967" spans="1:9">
      <c r="A967">
        <v>6</v>
      </c>
      <c r="B967">
        <v>41</v>
      </c>
      <c r="C967">
        <v>2</v>
      </c>
      <c r="D967">
        <v>2021</v>
      </c>
      <c r="E967">
        <v>34.105319999999999</v>
      </c>
      <c r="F967">
        <v>34.42</v>
      </c>
      <c r="G967">
        <v>2.52</v>
      </c>
      <c r="H967">
        <v>13.53385714</v>
      </c>
      <c r="I967">
        <v>13.658730159999999</v>
      </c>
    </row>
    <row r="968" spans="1:9">
      <c r="A968">
        <v>7</v>
      </c>
      <c r="B968">
        <v>41</v>
      </c>
      <c r="C968">
        <v>2</v>
      </c>
      <c r="D968">
        <v>2021</v>
      </c>
      <c r="E968">
        <v>33.847580000000001</v>
      </c>
      <c r="F968">
        <v>38.590000000000003</v>
      </c>
      <c r="G968">
        <v>2.52</v>
      </c>
      <c r="H968">
        <v>13.43157937</v>
      </c>
      <c r="I968">
        <v>15.31349206</v>
      </c>
    </row>
    <row r="969" spans="1:9">
      <c r="A969">
        <v>8</v>
      </c>
      <c r="B969">
        <v>41</v>
      </c>
      <c r="C969">
        <v>2</v>
      </c>
      <c r="D969">
        <v>2021</v>
      </c>
      <c r="E969">
        <v>32.734319999999997</v>
      </c>
      <c r="F969">
        <v>31.64</v>
      </c>
      <c r="G969">
        <v>2.52</v>
      </c>
      <c r="H969">
        <v>12.98980952</v>
      </c>
      <c r="I969">
        <v>12.55555556</v>
      </c>
    </row>
    <row r="970" spans="1:9">
      <c r="A970">
        <v>9</v>
      </c>
      <c r="B970">
        <v>41</v>
      </c>
      <c r="C970">
        <v>2</v>
      </c>
      <c r="D970">
        <v>2021</v>
      </c>
      <c r="E970">
        <v>27.271899999999999</v>
      </c>
      <c r="F970">
        <v>27.45</v>
      </c>
      <c r="G970">
        <v>2.52</v>
      </c>
      <c r="H970">
        <v>10.82218254</v>
      </c>
      <c r="I970">
        <v>10.89285714</v>
      </c>
    </row>
    <row r="971" spans="1:9">
      <c r="A971">
        <v>10</v>
      </c>
      <c r="B971">
        <v>41</v>
      </c>
      <c r="C971">
        <v>2</v>
      </c>
      <c r="D971">
        <v>2021</v>
      </c>
      <c r="E971">
        <v>22.544329999999999</v>
      </c>
      <c r="F971">
        <v>25.58</v>
      </c>
      <c r="G971">
        <v>2.52</v>
      </c>
      <c r="H971">
        <v>8.9461626980000002</v>
      </c>
      <c r="I971">
        <v>10.150793650000001</v>
      </c>
    </row>
    <row r="972" spans="1:9">
      <c r="A972">
        <v>11</v>
      </c>
      <c r="B972">
        <v>41</v>
      </c>
      <c r="C972">
        <v>2</v>
      </c>
      <c r="D972">
        <v>2021</v>
      </c>
      <c r="E972">
        <v>22.544329999999999</v>
      </c>
      <c r="F972">
        <v>25.61</v>
      </c>
      <c r="G972">
        <v>2.52</v>
      </c>
      <c r="H972">
        <v>8.9461626980000002</v>
      </c>
      <c r="I972">
        <v>10.162698410000001</v>
      </c>
    </row>
    <row r="973" spans="1:9">
      <c r="A973">
        <v>12</v>
      </c>
      <c r="B973">
        <v>41</v>
      </c>
      <c r="C973">
        <v>2</v>
      </c>
      <c r="D973">
        <v>2021</v>
      </c>
      <c r="E973">
        <v>22.544329999999999</v>
      </c>
      <c r="F973">
        <v>22.07</v>
      </c>
      <c r="G973">
        <v>2.52</v>
      </c>
      <c r="H973">
        <v>8.9461626980000002</v>
      </c>
      <c r="I973">
        <v>8.7579365080000002</v>
      </c>
    </row>
    <row r="974" spans="1:9">
      <c r="A974">
        <v>13</v>
      </c>
      <c r="B974">
        <v>41</v>
      </c>
      <c r="C974">
        <v>2</v>
      </c>
      <c r="D974">
        <v>2021</v>
      </c>
      <c r="E974">
        <v>22.544329999999999</v>
      </c>
      <c r="F974">
        <v>23.18</v>
      </c>
      <c r="G974">
        <v>2.52</v>
      </c>
      <c r="H974">
        <v>8.9461626980000002</v>
      </c>
      <c r="I974">
        <v>9.1984126980000003</v>
      </c>
    </row>
    <row r="975" spans="1:9">
      <c r="A975">
        <v>14</v>
      </c>
      <c r="B975">
        <v>41</v>
      </c>
      <c r="C975">
        <v>2</v>
      </c>
      <c r="D975">
        <v>2021</v>
      </c>
      <c r="E975">
        <v>21.544329999999999</v>
      </c>
      <c r="F975">
        <v>3.59</v>
      </c>
      <c r="G975">
        <v>2.52</v>
      </c>
      <c r="H975">
        <v>8.5493373019999996</v>
      </c>
      <c r="I975">
        <v>1.4246031750000001</v>
      </c>
    </row>
    <row r="976" spans="1:9">
      <c r="A976">
        <v>15</v>
      </c>
      <c r="B976">
        <v>41</v>
      </c>
      <c r="C976">
        <v>2</v>
      </c>
      <c r="D976">
        <v>2021</v>
      </c>
      <c r="E976">
        <v>21.544329999999999</v>
      </c>
      <c r="F976">
        <v>14.28</v>
      </c>
      <c r="G976">
        <v>2.52</v>
      </c>
      <c r="H976">
        <v>8.5493373019999996</v>
      </c>
      <c r="I976">
        <v>5.6666666670000003</v>
      </c>
    </row>
    <row r="977" spans="1:9">
      <c r="A977">
        <v>16</v>
      </c>
      <c r="B977">
        <v>41</v>
      </c>
      <c r="C977">
        <v>2</v>
      </c>
      <c r="D977">
        <v>2021</v>
      </c>
      <c r="E977">
        <v>22.544329999999999</v>
      </c>
      <c r="F977">
        <v>8.51</v>
      </c>
      <c r="G977">
        <v>2.52</v>
      </c>
      <c r="H977">
        <v>8.9461626980000002</v>
      </c>
      <c r="I977">
        <v>3.3769841270000001</v>
      </c>
    </row>
    <row r="978" spans="1:9">
      <c r="A978">
        <v>17</v>
      </c>
      <c r="B978">
        <v>41</v>
      </c>
      <c r="C978">
        <v>2</v>
      </c>
      <c r="D978">
        <v>2021</v>
      </c>
      <c r="E978">
        <v>27.438649999999999</v>
      </c>
      <c r="F978">
        <v>30.82</v>
      </c>
      <c r="G978">
        <v>2.52</v>
      </c>
      <c r="H978">
        <v>10.88835317</v>
      </c>
      <c r="I978">
        <v>12.230158729999999</v>
      </c>
    </row>
    <row r="979" spans="1:9">
      <c r="A979">
        <v>18</v>
      </c>
      <c r="B979">
        <v>41</v>
      </c>
      <c r="C979">
        <v>2</v>
      </c>
      <c r="D979">
        <v>2021</v>
      </c>
      <c r="E979">
        <v>33.557479999999998</v>
      </c>
      <c r="F979">
        <v>43.87</v>
      </c>
      <c r="G979">
        <v>2.52</v>
      </c>
      <c r="H979">
        <v>13.316460319999999</v>
      </c>
      <c r="I979">
        <v>17.408730160000001</v>
      </c>
    </row>
    <row r="980" spans="1:9">
      <c r="A980">
        <v>19</v>
      </c>
      <c r="B980">
        <v>41</v>
      </c>
      <c r="C980">
        <v>2</v>
      </c>
      <c r="D980">
        <v>2021</v>
      </c>
      <c r="E980">
        <v>35.627780000000001</v>
      </c>
      <c r="F980">
        <v>41.28</v>
      </c>
      <c r="G980">
        <v>2.52</v>
      </c>
      <c r="H980">
        <v>14.13800794</v>
      </c>
      <c r="I980">
        <v>16.38095238</v>
      </c>
    </row>
    <row r="981" spans="1:9">
      <c r="A981">
        <v>20</v>
      </c>
      <c r="B981">
        <v>41</v>
      </c>
      <c r="C981">
        <v>2</v>
      </c>
      <c r="D981">
        <v>2021</v>
      </c>
      <c r="E981">
        <v>36.289720000000003</v>
      </c>
      <c r="F981">
        <v>41.24</v>
      </c>
      <c r="G981">
        <v>2.52</v>
      </c>
      <c r="H981">
        <v>14.40068254</v>
      </c>
      <c r="I981">
        <v>16.36507937</v>
      </c>
    </row>
    <row r="982" spans="1:9">
      <c r="A982">
        <v>21</v>
      </c>
      <c r="B982">
        <v>41</v>
      </c>
      <c r="C982">
        <v>2</v>
      </c>
      <c r="D982">
        <v>2021</v>
      </c>
      <c r="E982">
        <v>36.196170000000002</v>
      </c>
      <c r="F982">
        <v>40.35</v>
      </c>
      <c r="G982">
        <v>2.52</v>
      </c>
      <c r="H982">
        <v>14.363559520000001</v>
      </c>
      <c r="I982">
        <v>16.01190476</v>
      </c>
    </row>
    <row r="983" spans="1:9">
      <c r="A983">
        <v>22</v>
      </c>
      <c r="B983">
        <v>41</v>
      </c>
      <c r="C983">
        <v>2</v>
      </c>
      <c r="D983">
        <v>2021</v>
      </c>
      <c r="E983">
        <v>33.470460000000003</v>
      </c>
      <c r="F983">
        <v>42.05</v>
      </c>
      <c r="G983">
        <v>2.52</v>
      </c>
      <c r="H983">
        <v>13.28192857</v>
      </c>
      <c r="I983">
        <v>16.686507939999998</v>
      </c>
    </row>
    <row r="984" spans="1:9">
      <c r="A984">
        <v>23</v>
      </c>
      <c r="B984">
        <v>41</v>
      </c>
      <c r="C984">
        <v>2</v>
      </c>
      <c r="D984">
        <v>2021</v>
      </c>
      <c r="E984">
        <v>34.470460000000003</v>
      </c>
      <c r="F984">
        <v>44.19</v>
      </c>
      <c r="G984">
        <v>2.52</v>
      </c>
      <c r="H984">
        <v>13.678753970000001</v>
      </c>
      <c r="I984">
        <v>17.535714290000001</v>
      </c>
    </row>
    <row r="985" spans="1:9">
      <c r="A985">
        <v>24</v>
      </c>
      <c r="B985">
        <v>41</v>
      </c>
      <c r="C985">
        <v>2</v>
      </c>
      <c r="D985">
        <v>2021</v>
      </c>
      <c r="E985">
        <v>31.96547</v>
      </c>
      <c r="F985">
        <v>34.28</v>
      </c>
      <c r="G985">
        <v>2.52</v>
      </c>
      <c r="H985">
        <v>12.684710320000001</v>
      </c>
      <c r="I985">
        <v>13.603174599999999</v>
      </c>
    </row>
    <row r="986" spans="1:9">
      <c r="A986">
        <v>1</v>
      </c>
      <c r="B986">
        <v>42</v>
      </c>
      <c r="C986">
        <v>2</v>
      </c>
      <c r="D986">
        <v>2021</v>
      </c>
      <c r="E986">
        <v>42.590760000000003</v>
      </c>
      <c r="F986">
        <v>35.409999999999997</v>
      </c>
      <c r="G986">
        <v>3.48</v>
      </c>
      <c r="H986">
        <v>12.23872414</v>
      </c>
      <c r="I986">
        <v>10.17528736</v>
      </c>
    </row>
    <row r="987" spans="1:9">
      <c r="A987">
        <v>2</v>
      </c>
      <c r="B987">
        <v>42</v>
      </c>
      <c r="C987">
        <v>2</v>
      </c>
      <c r="D987">
        <v>2021</v>
      </c>
      <c r="E987">
        <v>42.590760000000003</v>
      </c>
      <c r="F987">
        <v>34.75</v>
      </c>
      <c r="G987">
        <v>3.48</v>
      </c>
      <c r="H987">
        <v>12.23872414</v>
      </c>
      <c r="I987">
        <v>9.985632184</v>
      </c>
    </row>
    <row r="988" spans="1:9">
      <c r="A988">
        <v>3</v>
      </c>
      <c r="B988">
        <v>42</v>
      </c>
      <c r="C988">
        <v>2</v>
      </c>
      <c r="D988">
        <v>2021</v>
      </c>
      <c r="E988">
        <v>42.590760000000003</v>
      </c>
      <c r="F988">
        <v>33.950000000000003</v>
      </c>
      <c r="G988">
        <v>3.48</v>
      </c>
      <c r="H988">
        <v>12.23872414</v>
      </c>
      <c r="I988">
        <v>9.7557471259999993</v>
      </c>
    </row>
    <row r="989" spans="1:9">
      <c r="A989">
        <v>4</v>
      </c>
      <c r="B989">
        <v>42</v>
      </c>
      <c r="C989">
        <v>2</v>
      </c>
      <c r="D989">
        <v>2021</v>
      </c>
      <c r="E989">
        <v>42.590760000000003</v>
      </c>
      <c r="F989">
        <v>35.07</v>
      </c>
      <c r="G989">
        <v>3.48</v>
      </c>
      <c r="H989">
        <v>12.23872414</v>
      </c>
      <c r="I989">
        <v>10.07758621</v>
      </c>
    </row>
    <row r="990" spans="1:9">
      <c r="A990">
        <v>5</v>
      </c>
      <c r="B990">
        <v>42</v>
      </c>
      <c r="C990">
        <v>2</v>
      </c>
      <c r="D990">
        <v>2021</v>
      </c>
      <c r="E990">
        <v>41.057169999999999</v>
      </c>
      <c r="F990">
        <v>35.229999999999997</v>
      </c>
      <c r="G990">
        <v>3.48</v>
      </c>
      <c r="H990">
        <v>11.79803736</v>
      </c>
      <c r="I990">
        <v>10.123563219999999</v>
      </c>
    </row>
    <row r="991" spans="1:9">
      <c r="A991">
        <v>6</v>
      </c>
      <c r="B991">
        <v>42</v>
      </c>
      <c r="C991">
        <v>2</v>
      </c>
      <c r="D991">
        <v>2021</v>
      </c>
      <c r="E991">
        <v>45.108469999999997</v>
      </c>
      <c r="F991">
        <v>54.5</v>
      </c>
      <c r="G991">
        <v>3.48</v>
      </c>
      <c r="H991">
        <v>12.96220402</v>
      </c>
      <c r="I991">
        <v>15.66091954</v>
      </c>
    </row>
    <row r="992" spans="1:9">
      <c r="A992">
        <v>7</v>
      </c>
      <c r="B992">
        <v>42</v>
      </c>
      <c r="C992">
        <v>2</v>
      </c>
      <c r="D992">
        <v>2021</v>
      </c>
      <c r="E992">
        <v>50.155729999999998</v>
      </c>
      <c r="F992">
        <v>66.709999999999994</v>
      </c>
      <c r="G992">
        <v>3.48</v>
      </c>
      <c r="H992">
        <v>14.41256609</v>
      </c>
      <c r="I992">
        <v>19.169540229999999</v>
      </c>
    </row>
    <row r="993" spans="1:9">
      <c r="A993">
        <v>8</v>
      </c>
      <c r="B993">
        <v>42</v>
      </c>
      <c r="C993">
        <v>2</v>
      </c>
      <c r="D993">
        <v>2021</v>
      </c>
      <c r="E993">
        <v>45.72383</v>
      </c>
      <c r="F993">
        <v>85.37</v>
      </c>
      <c r="G993">
        <v>3.48</v>
      </c>
      <c r="H993">
        <v>13.13903161</v>
      </c>
      <c r="I993">
        <v>24.531609199999998</v>
      </c>
    </row>
    <row r="994" spans="1:9">
      <c r="A994">
        <v>9</v>
      </c>
      <c r="B994">
        <v>42</v>
      </c>
      <c r="C994">
        <v>2</v>
      </c>
      <c r="D994">
        <v>2021</v>
      </c>
      <c r="E994">
        <v>42.551389999999998</v>
      </c>
      <c r="F994">
        <v>27.91</v>
      </c>
      <c r="G994">
        <v>3.48</v>
      </c>
      <c r="H994">
        <v>12.227410920000001</v>
      </c>
      <c r="I994">
        <v>8.0201149429999994</v>
      </c>
    </row>
    <row r="995" spans="1:9">
      <c r="A995">
        <v>10</v>
      </c>
      <c r="B995">
        <v>42</v>
      </c>
      <c r="C995">
        <v>2</v>
      </c>
      <c r="D995">
        <v>2021</v>
      </c>
      <c r="E995">
        <v>37.866979999999998</v>
      </c>
      <c r="F995">
        <v>29.76</v>
      </c>
      <c r="G995">
        <v>3.48</v>
      </c>
      <c r="H995">
        <v>10.88131609</v>
      </c>
      <c r="I995">
        <v>8.5517241380000009</v>
      </c>
    </row>
    <row r="996" spans="1:9">
      <c r="A996">
        <v>11</v>
      </c>
      <c r="B996">
        <v>42</v>
      </c>
      <c r="C996">
        <v>2</v>
      </c>
      <c r="D996">
        <v>2021</v>
      </c>
      <c r="E996">
        <v>34.533639999999998</v>
      </c>
      <c r="F996">
        <v>35.72</v>
      </c>
      <c r="G996">
        <v>3.48</v>
      </c>
      <c r="H996">
        <v>9.9234597699999991</v>
      </c>
      <c r="I996">
        <v>10.26436782</v>
      </c>
    </row>
    <row r="997" spans="1:9">
      <c r="A997">
        <v>12</v>
      </c>
      <c r="B997">
        <v>42</v>
      </c>
      <c r="C997">
        <v>2</v>
      </c>
      <c r="D997">
        <v>2021</v>
      </c>
      <c r="E997">
        <v>34.726210000000002</v>
      </c>
      <c r="F997">
        <v>33.869999999999997</v>
      </c>
      <c r="G997">
        <v>3.48</v>
      </c>
      <c r="H997">
        <v>9.9787959770000008</v>
      </c>
      <c r="I997">
        <v>9.7327586210000003</v>
      </c>
    </row>
    <row r="998" spans="1:9">
      <c r="A998">
        <v>13</v>
      </c>
      <c r="B998">
        <v>42</v>
      </c>
      <c r="C998">
        <v>2</v>
      </c>
      <c r="D998">
        <v>2021</v>
      </c>
      <c r="E998">
        <v>34.533639999999998</v>
      </c>
      <c r="F998">
        <v>33.130000000000003</v>
      </c>
      <c r="G998">
        <v>3.48</v>
      </c>
      <c r="H998">
        <v>9.9234597699999991</v>
      </c>
      <c r="I998">
        <v>9.5201149429999994</v>
      </c>
    </row>
    <row r="999" spans="1:9">
      <c r="A999">
        <v>14</v>
      </c>
      <c r="B999">
        <v>42</v>
      </c>
      <c r="C999">
        <v>2</v>
      </c>
      <c r="D999">
        <v>2021</v>
      </c>
      <c r="E999">
        <v>34.533639999999998</v>
      </c>
      <c r="F999">
        <v>43.6</v>
      </c>
      <c r="G999">
        <v>3.48</v>
      </c>
      <c r="H999">
        <v>9.9234597699999991</v>
      </c>
      <c r="I999">
        <v>12.52873563</v>
      </c>
    </row>
    <row r="1000" spans="1:9">
      <c r="A1000">
        <v>15</v>
      </c>
      <c r="B1000">
        <v>42</v>
      </c>
      <c r="C1000">
        <v>2</v>
      </c>
      <c r="D1000">
        <v>2021</v>
      </c>
      <c r="E1000">
        <v>39.139629999999997</v>
      </c>
      <c r="F1000">
        <v>45.57</v>
      </c>
      <c r="G1000">
        <v>3.48</v>
      </c>
      <c r="H1000">
        <v>11.247020109999999</v>
      </c>
      <c r="I1000">
        <v>13.09482759</v>
      </c>
    </row>
    <row r="1001" spans="1:9">
      <c r="A1001">
        <v>16</v>
      </c>
      <c r="B1001">
        <v>42</v>
      </c>
      <c r="C1001">
        <v>2</v>
      </c>
      <c r="D1001">
        <v>2021</v>
      </c>
      <c r="E1001">
        <v>41.218060000000001</v>
      </c>
      <c r="F1001">
        <v>39.78</v>
      </c>
      <c r="G1001">
        <v>3.48</v>
      </c>
      <c r="H1001">
        <v>11.84427011</v>
      </c>
      <c r="I1001">
        <v>11.431034479999999</v>
      </c>
    </row>
    <row r="1002" spans="1:9">
      <c r="A1002">
        <v>17</v>
      </c>
      <c r="B1002">
        <v>42</v>
      </c>
      <c r="C1002">
        <v>2</v>
      </c>
      <c r="D1002">
        <v>2021</v>
      </c>
      <c r="E1002">
        <v>43.72383</v>
      </c>
      <c r="F1002">
        <v>48.21</v>
      </c>
      <c r="G1002">
        <v>3.48</v>
      </c>
      <c r="H1002">
        <v>12.56431897</v>
      </c>
      <c r="I1002">
        <v>13.85344828</v>
      </c>
    </row>
    <row r="1003" spans="1:9">
      <c r="A1003">
        <v>18</v>
      </c>
      <c r="B1003">
        <v>42</v>
      </c>
      <c r="C1003">
        <v>2</v>
      </c>
      <c r="D1003">
        <v>2021</v>
      </c>
      <c r="E1003">
        <v>43.72383</v>
      </c>
      <c r="F1003">
        <v>46.32</v>
      </c>
      <c r="G1003">
        <v>3.48</v>
      </c>
      <c r="H1003">
        <v>12.56431897</v>
      </c>
      <c r="I1003">
        <v>13.31034483</v>
      </c>
    </row>
    <row r="1004" spans="1:9">
      <c r="A1004">
        <v>19</v>
      </c>
      <c r="B1004">
        <v>42</v>
      </c>
      <c r="C1004">
        <v>2</v>
      </c>
      <c r="D1004">
        <v>2021</v>
      </c>
      <c r="E1004">
        <v>42.72383</v>
      </c>
      <c r="F1004">
        <v>48.59</v>
      </c>
      <c r="G1004">
        <v>3.48</v>
      </c>
      <c r="H1004">
        <v>12.276962640000001</v>
      </c>
      <c r="I1004">
        <v>13.962643679999999</v>
      </c>
    </row>
    <row r="1005" spans="1:9">
      <c r="A1005">
        <v>20</v>
      </c>
      <c r="B1005">
        <v>42</v>
      </c>
      <c r="C1005">
        <v>2</v>
      </c>
      <c r="D1005">
        <v>2021</v>
      </c>
      <c r="E1005">
        <v>43.72383</v>
      </c>
      <c r="F1005">
        <v>50.21</v>
      </c>
      <c r="G1005">
        <v>3.48</v>
      </c>
      <c r="H1005">
        <v>12.56431897</v>
      </c>
      <c r="I1005">
        <v>14.42816092</v>
      </c>
    </row>
    <row r="1006" spans="1:9">
      <c r="A1006">
        <v>21</v>
      </c>
      <c r="B1006">
        <v>42</v>
      </c>
      <c r="C1006">
        <v>2</v>
      </c>
      <c r="D1006">
        <v>2021</v>
      </c>
      <c r="E1006">
        <v>43.72383</v>
      </c>
      <c r="F1006">
        <v>47.43</v>
      </c>
      <c r="G1006">
        <v>3.48</v>
      </c>
      <c r="H1006">
        <v>12.56431897</v>
      </c>
      <c r="I1006">
        <v>13.62931034</v>
      </c>
    </row>
    <row r="1007" spans="1:9">
      <c r="A1007">
        <v>22</v>
      </c>
      <c r="B1007">
        <v>42</v>
      </c>
      <c r="C1007">
        <v>2</v>
      </c>
      <c r="D1007">
        <v>2021</v>
      </c>
      <c r="E1007">
        <v>41.992660000000001</v>
      </c>
      <c r="F1007">
        <v>48.1</v>
      </c>
      <c r="G1007">
        <v>3.48</v>
      </c>
      <c r="H1007">
        <v>12.066856319999999</v>
      </c>
      <c r="I1007">
        <v>13.82183908</v>
      </c>
    </row>
    <row r="1008" spans="1:9">
      <c r="A1008">
        <v>23</v>
      </c>
      <c r="B1008">
        <v>42</v>
      </c>
      <c r="C1008">
        <v>2</v>
      </c>
      <c r="D1008">
        <v>2021</v>
      </c>
      <c r="E1008">
        <v>44.551389999999998</v>
      </c>
      <c r="F1008">
        <v>46.77</v>
      </c>
      <c r="G1008">
        <v>3.48</v>
      </c>
      <c r="H1008">
        <v>12.80212356</v>
      </c>
      <c r="I1008">
        <v>13.43965517</v>
      </c>
    </row>
    <row r="1009" spans="1:9">
      <c r="A1009">
        <v>24</v>
      </c>
      <c r="B1009">
        <v>42</v>
      </c>
      <c r="C1009">
        <v>2</v>
      </c>
      <c r="D1009">
        <v>2021</v>
      </c>
      <c r="E1009">
        <v>41.218060000000001</v>
      </c>
      <c r="F1009">
        <v>48.75</v>
      </c>
      <c r="G1009">
        <v>3.48</v>
      </c>
      <c r="H1009">
        <v>11.84427011</v>
      </c>
      <c r="I1009">
        <v>14.008620690000001</v>
      </c>
    </row>
    <row r="1010" spans="1:9">
      <c r="A1010">
        <v>1</v>
      </c>
      <c r="B1010">
        <v>43</v>
      </c>
      <c r="C1010">
        <v>2</v>
      </c>
      <c r="D1010">
        <v>2021</v>
      </c>
      <c r="E1010">
        <v>86.333340000000007</v>
      </c>
      <c r="F1010">
        <v>74.56</v>
      </c>
      <c r="G1010">
        <v>7.9</v>
      </c>
      <c r="H1010">
        <v>10.92827089</v>
      </c>
      <c r="I1010">
        <v>9.4379746840000003</v>
      </c>
    </row>
    <row r="1011" spans="1:9">
      <c r="A1011">
        <v>2</v>
      </c>
      <c r="B1011">
        <v>43</v>
      </c>
      <c r="C1011">
        <v>2</v>
      </c>
      <c r="D1011">
        <v>2021</v>
      </c>
      <c r="E1011">
        <v>87.333340000000007</v>
      </c>
      <c r="F1011">
        <v>66.41</v>
      </c>
      <c r="G1011">
        <v>7.9</v>
      </c>
      <c r="H1011">
        <v>11.05485316</v>
      </c>
      <c r="I1011">
        <v>8.406329114</v>
      </c>
    </row>
    <row r="1012" spans="1:9">
      <c r="A1012">
        <v>3</v>
      </c>
      <c r="B1012">
        <v>43</v>
      </c>
      <c r="C1012">
        <v>2</v>
      </c>
      <c r="D1012">
        <v>2021</v>
      </c>
      <c r="E1012">
        <v>86.333340000000007</v>
      </c>
      <c r="F1012">
        <v>64.849999999999994</v>
      </c>
      <c r="G1012">
        <v>7.9</v>
      </c>
      <c r="H1012">
        <v>10.92827089</v>
      </c>
      <c r="I1012">
        <v>8.2088607590000002</v>
      </c>
    </row>
    <row r="1013" spans="1:9">
      <c r="A1013">
        <v>4</v>
      </c>
      <c r="B1013">
        <v>43</v>
      </c>
      <c r="C1013">
        <v>2</v>
      </c>
      <c r="D1013">
        <v>2021</v>
      </c>
      <c r="E1013">
        <v>86.333340000000007</v>
      </c>
      <c r="F1013">
        <v>67.23</v>
      </c>
      <c r="G1013">
        <v>7.9</v>
      </c>
      <c r="H1013">
        <v>10.92827089</v>
      </c>
      <c r="I1013">
        <v>8.5101265819999998</v>
      </c>
    </row>
    <row r="1014" spans="1:9">
      <c r="A1014">
        <v>5</v>
      </c>
      <c r="B1014">
        <v>43</v>
      </c>
      <c r="C1014">
        <v>2</v>
      </c>
      <c r="D1014">
        <v>2021</v>
      </c>
      <c r="E1014">
        <v>88.333340000000007</v>
      </c>
      <c r="F1014">
        <v>71.5</v>
      </c>
      <c r="G1014">
        <v>7.9</v>
      </c>
      <c r="H1014">
        <v>11.18143544</v>
      </c>
      <c r="I1014">
        <v>9.0506329109999992</v>
      </c>
    </row>
    <row r="1015" spans="1:9">
      <c r="A1015">
        <v>6</v>
      </c>
      <c r="B1015">
        <v>43</v>
      </c>
      <c r="C1015">
        <v>2</v>
      </c>
      <c r="D1015">
        <v>2021</v>
      </c>
      <c r="E1015">
        <v>88.333340000000007</v>
      </c>
      <c r="F1015">
        <v>69.61</v>
      </c>
      <c r="G1015">
        <v>7.9</v>
      </c>
      <c r="H1015">
        <v>11.18143544</v>
      </c>
      <c r="I1015">
        <v>8.8113924049999994</v>
      </c>
    </row>
    <row r="1016" spans="1:9">
      <c r="A1016">
        <v>7</v>
      </c>
      <c r="B1016">
        <v>43</v>
      </c>
      <c r="C1016">
        <v>2</v>
      </c>
      <c r="D1016">
        <v>2021</v>
      </c>
      <c r="E1016">
        <v>88.333340000000007</v>
      </c>
      <c r="F1016">
        <v>66.7</v>
      </c>
      <c r="G1016">
        <v>7.9</v>
      </c>
      <c r="H1016">
        <v>11.18143544</v>
      </c>
      <c r="I1016">
        <v>8.4430379749999993</v>
      </c>
    </row>
    <row r="1017" spans="1:9">
      <c r="A1017">
        <v>8</v>
      </c>
      <c r="B1017">
        <v>43</v>
      </c>
      <c r="C1017">
        <v>2</v>
      </c>
      <c r="D1017">
        <v>2021</v>
      </c>
      <c r="E1017">
        <v>90.666659999999993</v>
      </c>
      <c r="F1017">
        <v>72.89</v>
      </c>
      <c r="G1017">
        <v>7.9</v>
      </c>
      <c r="H1017">
        <v>11.47679241</v>
      </c>
      <c r="I1017">
        <v>9.2265822780000004</v>
      </c>
    </row>
    <row r="1018" spans="1:9">
      <c r="A1018">
        <v>9</v>
      </c>
      <c r="B1018">
        <v>43</v>
      </c>
      <c r="C1018">
        <v>2</v>
      </c>
      <c r="D1018">
        <v>2021</v>
      </c>
      <c r="E1018">
        <v>86.333340000000007</v>
      </c>
      <c r="F1018">
        <v>67.84</v>
      </c>
      <c r="G1018">
        <v>7.9</v>
      </c>
      <c r="H1018">
        <v>10.92827089</v>
      </c>
      <c r="I1018">
        <v>8.5873417720000003</v>
      </c>
    </row>
    <row r="1019" spans="1:9">
      <c r="A1019">
        <v>10</v>
      </c>
      <c r="B1019">
        <v>43</v>
      </c>
      <c r="C1019">
        <v>2</v>
      </c>
      <c r="D1019">
        <v>2021</v>
      </c>
      <c r="E1019">
        <v>85.333340000000007</v>
      </c>
      <c r="F1019">
        <v>81.569999999999993</v>
      </c>
      <c r="G1019">
        <v>7.9</v>
      </c>
      <c r="H1019">
        <v>10.801688609999999</v>
      </c>
      <c r="I1019">
        <v>10.32531646</v>
      </c>
    </row>
    <row r="1020" spans="1:9">
      <c r="A1020">
        <v>11</v>
      </c>
      <c r="B1020">
        <v>43</v>
      </c>
      <c r="C1020">
        <v>2</v>
      </c>
      <c r="D1020">
        <v>2021</v>
      </c>
      <c r="E1020">
        <v>79.333340000000007</v>
      </c>
      <c r="F1020">
        <v>44.62</v>
      </c>
      <c r="G1020">
        <v>7.9</v>
      </c>
      <c r="H1020">
        <v>10.04219494</v>
      </c>
      <c r="I1020">
        <v>5.6481012660000003</v>
      </c>
    </row>
    <row r="1021" spans="1:9">
      <c r="A1021">
        <v>12</v>
      </c>
      <c r="B1021">
        <v>43</v>
      </c>
      <c r="C1021">
        <v>2</v>
      </c>
      <c r="D1021">
        <v>2021</v>
      </c>
      <c r="E1021">
        <v>78.333340000000007</v>
      </c>
      <c r="F1021">
        <v>50.15</v>
      </c>
      <c r="G1021">
        <v>7.9</v>
      </c>
      <c r="H1021">
        <v>9.9156126580000006</v>
      </c>
      <c r="I1021">
        <v>6.3481012659999996</v>
      </c>
    </row>
    <row r="1022" spans="1:9">
      <c r="A1022">
        <v>13</v>
      </c>
      <c r="B1022">
        <v>43</v>
      </c>
      <c r="C1022">
        <v>2</v>
      </c>
      <c r="D1022">
        <v>2021</v>
      </c>
      <c r="E1022">
        <v>75.333340000000007</v>
      </c>
      <c r="F1022">
        <v>40.36</v>
      </c>
      <c r="G1022">
        <v>7.9</v>
      </c>
      <c r="H1022">
        <v>9.535865823</v>
      </c>
      <c r="I1022">
        <v>5.1088607589999997</v>
      </c>
    </row>
    <row r="1023" spans="1:9">
      <c r="A1023">
        <v>14</v>
      </c>
      <c r="B1023">
        <v>43</v>
      </c>
      <c r="C1023">
        <v>2</v>
      </c>
      <c r="D1023">
        <v>2021</v>
      </c>
      <c r="E1023">
        <v>62.999029999999998</v>
      </c>
      <c r="F1023">
        <v>35.18</v>
      </c>
      <c r="G1023">
        <v>7.9</v>
      </c>
      <c r="H1023">
        <v>7.9745607590000001</v>
      </c>
      <c r="I1023">
        <v>4.453164557</v>
      </c>
    </row>
    <row r="1024" spans="1:9">
      <c r="A1024">
        <v>15</v>
      </c>
      <c r="B1024">
        <v>43</v>
      </c>
      <c r="C1024">
        <v>2</v>
      </c>
      <c r="D1024">
        <v>2021</v>
      </c>
      <c r="E1024">
        <v>51.333329999999997</v>
      </c>
      <c r="F1024">
        <v>21.66</v>
      </c>
      <c r="G1024">
        <v>7.9</v>
      </c>
      <c r="H1024">
        <v>6.4978898730000001</v>
      </c>
      <c r="I1024">
        <v>2.7417721519999998</v>
      </c>
    </row>
    <row r="1025" spans="1:9">
      <c r="A1025">
        <v>16</v>
      </c>
      <c r="B1025">
        <v>43</v>
      </c>
      <c r="C1025">
        <v>2</v>
      </c>
      <c r="D1025">
        <v>2021</v>
      </c>
      <c r="E1025">
        <v>60.999029999999998</v>
      </c>
      <c r="F1025">
        <v>17.86</v>
      </c>
      <c r="G1025">
        <v>7.9</v>
      </c>
      <c r="H1025">
        <v>7.7213962030000003</v>
      </c>
      <c r="I1025">
        <v>2.2607594940000002</v>
      </c>
    </row>
    <row r="1026" spans="1:9">
      <c r="A1026">
        <v>17</v>
      </c>
      <c r="B1026">
        <v>43</v>
      </c>
      <c r="C1026">
        <v>2</v>
      </c>
      <c r="D1026">
        <v>2021</v>
      </c>
      <c r="E1026">
        <v>78.510289999999998</v>
      </c>
      <c r="F1026">
        <v>45.77</v>
      </c>
      <c r="G1026">
        <v>7.9</v>
      </c>
      <c r="H1026">
        <v>9.9380113919999999</v>
      </c>
      <c r="I1026">
        <v>5.7936708860000001</v>
      </c>
    </row>
    <row r="1027" spans="1:9">
      <c r="A1027">
        <v>18</v>
      </c>
      <c r="B1027">
        <v>43</v>
      </c>
      <c r="C1027">
        <v>2</v>
      </c>
      <c r="D1027">
        <v>2021</v>
      </c>
      <c r="E1027">
        <v>93.685100000000006</v>
      </c>
      <c r="F1027">
        <v>92.55</v>
      </c>
      <c r="G1027">
        <v>7.9</v>
      </c>
      <c r="H1027">
        <v>11.85887342</v>
      </c>
      <c r="I1027">
        <v>11.71518987</v>
      </c>
    </row>
    <row r="1028" spans="1:9">
      <c r="A1028">
        <v>19</v>
      </c>
      <c r="B1028">
        <v>43</v>
      </c>
      <c r="C1028">
        <v>2</v>
      </c>
      <c r="D1028">
        <v>2021</v>
      </c>
      <c r="E1028">
        <v>91.666659999999993</v>
      </c>
      <c r="F1028">
        <v>110.52</v>
      </c>
      <c r="G1028">
        <v>7.9</v>
      </c>
      <c r="H1028">
        <v>11.60337468</v>
      </c>
      <c r="I1028">
        <v>13.98987342</v>
      </c>
    </row>
    <row r="1029" spans="1:9">
      <c r="A1029">
        <v>20</v>
      </c>
      <c r="B1029">
        <v>43</v>
      </c>
      <c r="C1029">
        <v>2</v>
      </c>
      <c r="D1029">
        <v>2021</v>
      </c>
      <c r="E1029">
        <v>91.666659999999993</v>
      </c>
      <c r="F1029">
        <v>100.06</v>
      </c>
      <c r="G1029">
        <v>7.9</v>
      </c>
      <c r="H1029">
        <v>11.60337468</v>
      </c>
      <c r="I1029">
        <v>12.665822779999999</v>
      </c>
    </row>
    <row r="1030" spans="1:9">
      <c r="A1030">
        <v>21</v>
      </c>
      <c r="B1030">
        <v>43</v>
      </c>
      <c r="C1030">
        <v>2</v>
      </c>
      <c r="D1030">
        <v>2021</v>
      </c>
      <c r="E1030">
        <v>89.333340000000007</v>
      </c>
      <c r="F1030">
        <v>109.2</v>
      </c>
      <c r="G1030">
        <v>7.9</v>
      </c>
      <c r="H1030">
        <v>11.30801772</v>
      </c>
      <c r="I1030">
        <v>13.82278481</v>
      </c>
    </row>
    <row r="1031" spans="1:9">
      <c r="A1031">
        <v>22</v>
      </c>
      <c r="B1031">
        <v>43</v>
      </c>
      <c r="C1031">
        <v>2</v>
      </c>
      <c r="D1031">
        <v>2021</v>
      </c>
      <c r="E1031">
        <v>88.333340000000007</v>
      </c>
      <c r="F1031">
        <v>135.9</v>
      </c>
      <c r="G1031">
        <v>7.9</v>
      </c>
      <c r="H1031">
        <v>11.18143544</v>
      </c>
      <c r="I1031">
        <v>17.202531650000001</v>
      </c>
    </row>
    <row r="1032" spans="1:9">
      <c r="A1032">
        <v>23</v>
      </c>
      <c r="B1032">
        <v>43</v>
      </c>
      <c r="C1032">
        <v>2</v>
      </c>
      <c r="D1032">
        <v>2021</v>
      </c>
      <c r="E1032">
        <v>89.333340000000007</v>
      </c>
      <c r="F1032">
        <v>86.39</v>
      </c>
      <c r="G1032">
        <v>7.9</v>
      </c>
      <c r="H1032">
        <v>11.30801772</v>
      </c>
      <c r="I1032">
        <v>10.935443039999999</v>
      </c>
    </row>
    <row r="1033" spans="1:9">
      <c r="A1033">
        <v>24</v>
      </c>
      <c r="B1033">
        <v>43</v>
      </c>
      <c r="C1033">
        <v>2</v>
      </c>
      <c r="D1033">
        <v>2021</v>
      </c>
      <c r="E1033">
        <v>87.333340000000007</v>
      </c>
      <c r="F1033">
        <v>76.12</v>
      </c>
      <c r="G1033">
        <v>7.9</v>
      </c>
      <c r="H1033">
        <v>11.05485316</v>
      </c>
      <c r="I1033">
        <v>9.635443038</v>
      </c>
    </row>
    <row r="1034" spans="1:9">
      <c r="A1034">
        <v>1</v>
      </c>
      <c r="B1034">
        <v>44</v>
      </c>
      <c r="C1034">
        <v>2</v>
      </c>
      <c r="D1034">
        <v>2021</v>
      </c>
      <c r="E1034">
        <v>86.333340000000007</v>
      </c>
      <c r="F1034">
        <v>69.72</v>
      </c>
      <c r="G1034">
        <v>7.9</v>
      </c>
      <c r="H1034">
        <v>10.92827089</v>
      </c>
      <c r="I1034">
        <v>8.8253164559999995</v>
      </c>
    </row>
    <row r="1035" spans="1:9">
      <c r="A1035">
        <v>2</v>
      </c>
      <c r="B1035">
        <v>44</v>
      </c>
      <c r="C1035">
        <v>2</v>
      </c>
      <c r="D1035">
        <v>2021</v>
      </c>
      <c r="E1035">
        <v>79.090419999999995</v>
      </c>
      <c r="F1035">
        <v>60.55</v>
      </c>
      <c r="G1035">
        <v>7.9</v>
      </c>
      <c r="H1035">
        <v>10.011445569999999</v>
      </c>
      <c r="I1035">
        <v>7.6645569619999998</v>
      </c>
    </row>
    <row r="1036" spans="1:9">
      <c r="A1036">
        <v>3</v>
      </c>
      <c r="B1036">
        <v>44</v>
      </c>
      <c r="C1036">
        <v>2</v>
      </c>
      <c r="D1036">
        <v>2021</v>
      </c>
      <c r="E1036">
        <v>86.333340000000007</v>
      </c>
      <c r="F1036">
        <v>54.95</v>
      </c>
      <c r="G1036">
        <v>7.9</v>
      </c>
      <c r="H1036">
        <v>10.92827089</v>
      </c>
      <c r="I1036">
        <v>6.9556962029999996</v>
      </c>
    </row>
    <row r="1037" spans="1:9">
      <c r="A1037">
        <v>4</v>
      </c>
      <c r="B1037">
        <v>44</v>
      </c>
      <c r="C1037">
        <v>2</v>
      </c>
      <c r="D1037">
        <v>2021</v>
      </c>
      <c r="E1037">
        <v>79.090419999999995</v>
      </c>
      <c r="F1037">
        <v>51.12</v>
      </c>
      <c r="G1037">
        <v>7.9</v>
      </c>
      <c r="H1037">
        <v>10.011445569999999</v>
      </c>
      <c r="I1037">
        <v>6.4708860760000002</v>
      </c>
    </row>
    <row r="1038" spans="1:9">
      <c r="A1038">
        <v>5</v>
      </c>
      <c r="B1038">
        <v>44</v>
      </c>
      <c r="C1038">
        <v>2</v>
      </c>
      <c r="D1038">
        <v>2021</v>
      </c>
      <c r="E1038">
        <v>79.090419999999995</v>
      </c>
      <c r="F1038">
        <v>57.3</v>
      </c>
      <c r="G1038">
        <v>7.9</v>
      </c>
      <c r="H1038">
        <v>10.011445569999999</v>
      </c>
      <c r="I1038">
        <v>7.2531645569999998</v>
      </c>
    </row>
    <row r="1039" spans="1:9">
      <c r="A1039">
        <v>6</v>
      </c>
      <c r="B1039">
        <v>44</v>
      </c>
      <c r="C1039">
        <v>2</v>
      </c>
      <c r="D1039">
        <v>2021</v>
      </c>
      <c r="E1039">
        <v>79.090419999999995</v>
      </c>
      <c r="F1039">
        <v>68.760000000000005</v>
      </c>
      <c r="G1039">
        <v>7.9</v>
      </c>
      <c r="H1039">
        <v>10.011445569999999</v>
      </c>
      <c r="I1039">
        <v>8.7037974679999994</v>
      </c>
    </row>
    <row r="1040" spans="1:9">
      <c r="A1040">
        <v>7</v>
      </c>
      <c r="B1040">
        <v>44</v>
      </c>
      <c r="C1040">
        <v>2</v>
      </c>
      <c r="D1040">
        <v>2021</v>
      </c>
      <c r="E1040">
        <v>79.090419999999995</v>
      </c>
      <c r="F1040">
        <v>73.98</v>
      </c>
      <c r="G1040">
        <v>7.9</v>
      </c>
      <c r="H1040">
        <v>10.011445569999999</v>
      </c>
      <c r="I1040">
        <v>9.364556962</v>
      </c>
    </row>
    <row r="1041" spans="1:9">
      <c r="A1041">
        <v>8</v>
      </c>
      <c r="B1041">
        <v>44</v>
      </c>
      <c r="C1041">
        <v>2</v>
      </c>
      <c r="D1041">
        <v>2021</v>
      </c>
      <c r="E1041">
        <v>78.510289999999998</v>
      </c>
      <c r="F1041">
        <v>159.36000000000001</v>
      </c>
      <c r="G1041">
        <v>7.9</v>
      </c>
      <c r="H1041">
        <v>9.9380113919999999</v>
      </c>
      <c r="I1041">
        <v>20.172151899999999</v>
      </c>
    </row>
    <row r="1042" spans="1:9">
      <c r="A1042">
        <v>9</v>
      </c>
      <c r="B1042">
        <v>44</v>
      </c>
      <c r="C1042">
        <v>2</v>
      </c>
      <c r="D1042">
        <v>2021</v>
      </c>
      <c r="E1042">
        <v>81.333340000000007</v>
      </c>
      <c r="F1042">
        <v>107.74</v>
      </c>
      <c r="G1042">
        <v>7.9</v>
      </c>
      <c r="H1042">
        <v>10.295359489999999</v>
      </c>
      <c r="I1042">
        <v>13.637974679999999</v>
      </c>
    </row>
    <row r="1043" spans="1:9">
      <c r="A1043">
        <v>10</v>
      </c>
      <c r="B1043">
        <v>44</v>
      </c>
      <c r="C1043">
        <v>2</v>
      </c>
      <c r="D1043">
        <v>2021</v>
      </c>
      <c r="E1043">
        <v>77.333340000000007</v>
      </c>
      <c r="F1043">
        <v>49.93</v>
      </c>
      <c r="G1043">
        <v>7.9</v>
      </c>
      <c r="H1043">
        <v>9.7890303799999998</v>
      </c>
      <c r="I1043">
        <v>6.3202531649999996</v>
      </c>
    </row>
    <row r="1044" spans="1:9">
      <c r="A1044">
        <v>11</v>
      </c>
      <c r="B1044">
        <v>44</v>
      </c>
      <c r="C1044">
        <v>2</v>
      </c>
      <c r="D1044">
        <v>2021</v>
      </c>
      <c r="E1044">
        <v>77.333340000000007</v>
      </c>
      <c r="F1044">
        <v>38.200000000000003</v>
      </c>
      <c r="G1044">
        <v>7.9</v>
      </c>
      <c r="H1044">
        <v>9.7890303799999998</v>
      </c>
      <c r="I1044">
        <v>4.8354430380000002</v>
      </c>
    </row>
    <row r="1045" spans="1:9">
      <c r="A1045">
        <v>12</v>
      </c>
      <c r="B1045">
        <v>44</v>
      </c>
      <c r="C1045">
        <v>2</v>
      </c>
      <c r="D1045">
        <v>2021</v>
      </c>
      <c r="E1045">
        <v>77.333340000000007</v>
      </c>
      <c r="F1045">
        <v>38.53</v>
      </c>
      <c r="G1045">
        <v>7.9</v>
      </c>
      <c r="H1045">
        <v>9.7890303799999998</v>
      </c>
      <c r="I1045">
        <v>4.8772151900000003</v>
      </c>
    </row>
    <row r="1046" spans="1:9">
      <c r="A1046">
        <v>13</v>
      </c>
      <c r="B1046">
        <v>44</v>
      </c>
      <c r="C1046">
        <v>2</v>
      </c>
      <c r="D1046">
        <v>2021</v>
      </c>
      <c r="E1046">
        <v>73.333340000000007</v>
      </c>
      <c r="F1046">
        <v>34.69</v>
      </c>
      <c r="G1046">
        <v>7.9</v>
      </c>
      <c r="H1046">
        <v>9.2827012660000001</v>
      </c>
      <c r="I1046">
        <v>4.3911392410000003</v>
      </c>
    </row>
    <row r="1047" spans="1:9">
      <c r="A1047">
        <v>14</v>
      </c>
      <c r="B1047">
        <v>44</v>
      </c>
      <c r="C1047">
        <v>2</v>
      </c>
      <c r="D1047">
        <v>2021</v>
      </c>
      <c r="E1047">
        <v>71.333340000000007</v>
      </c>
      <c r="F1047">
        <v>25.18</v>
      </c>
      <c r="G1047">
        <v>7.9</v>
      </c>
      <c r="H1047">
        <v>9.0295367090000003</v>
      </c>
      <c r="I1047">
        <v>3.1873417719999999</v>
      </c>
    </row>
    <row r="1048" spans="1:9">
      <c r="A1048">
        <v>15</v>
      </c>
      <c r="B1048">
        <v>44</v>
      </c>
      <c r="C1048">
        <v>2</v>
      </c>
      <c r="D1048">
        <v>2021</v>
      </c>
      <c r="E1048">
        <v>72.333340000000007</v>
      </c>
      <c r="F1048">
        <v>29.25</v>
      </c>
      <c r="G1048">
        <v>7.9</v>
      </c>
      <c r="H1048">
        <v>9.1561189869999993</v>
      </c>
      <c r="I1048">
        <v>3.7025316460000002</v>
      </c>
    </row>
    <row r="1049" spans="1:9">
      <c r="A1049">
        <v>16</v>
      </c>
      <c r="B1049">
        <v>44</v>
      </c>
      <c r="C1049">
        <v>2</v>
      </c>
      <c r="D1049">
        <v>2021</v>
      </c>
      <c r="E1049">
        <v>74.333340000000007</v>
      </c>
      <c r="F1049">
        <v>31.12</v>
      </c>
      <c r="G1049">
        <v>7.9</v>
      </c>
      <c r="H1049">
        <v>9.4092835440000009</v>
      </c>
      <c r="I1049">
        <v>3.939240506</v>
      </c>
    </row>
    <row r="1050" spans="1:9">
      <c r="A1050">
        <v>17</v>
      </c>
      <c r="B1050">
        <v>44</v>
      </c>
      <c r="C1050">
        <v>2</v>
      </c>
      <c r="D1050">
        <v>2021</v>
      </c>
      <c r="E1050">
        <v>78.090419999999995</v>
      </c>
      <c r="F1050">
        <v>90.55</v>
      </c>
      <c r="G1050">
        <v>7.9</v>
      </c>
      <c r="H1050">
        <v>9.8848632910000003</v>
      </c>
      <c r="I1050">
        <v>11.46202532</v>
      </c>
    </row>
    <row r="1051" spans="1:9">
      <c r="A1051">
        <v>18</v>
      </c>
      <c r="B1051">
        <v>44</v>
      </c>
      <c r="C1051">
        <v>2</v>
      </c>
      <c r="D1051">
        <v>2021</v>
      </c>
      <c r="E1051">
        <v>87.333340000000007</v>
      </c>
      <c r="F1051">
        <v>182.72</v>
      </c>
      <c r="G1051">
        <v>7.9</v>
      </c>
      <c r="H1051">
        <v>11.05485316</v>
      </c>
      <c r="I1051">
        <v>23.129113920000002</v>
      </c>
    </row>
    <row r="1052" spans="1:9">
      <c r="A1052">
        <v>19</v>
      </c>
      <c r="B1052">
        <v>44</v>
      </c>
      <c r="C1052">
        <v>2</v>
      </c>
      <c r="D1052">
        <v>2021</v>
      </c>
      <c r="E1052">
        <v>91.289789999999996</v>
      </c>
      <c r="F1052">
        <v>109.92</v>
      </c>
      <c r="G1052">
        <v>7.9</v>
      </c>
      <c r="H1052">
        <v>11.55566962</v>
      </c>
      <c r="I1052">
        <v>13.91392405</v>
      </c>
    </row>
    <row r="1053" spans="1:9">
      <c r="A1053">
        <v>20</v>
      </c>
      <c r="B1053">
        <v>44</v>
      </c>
      <c r="C1053">
        <v>2</v>
      </c>
      <c r="D1053">
        <v>2021</v>
      </c>
      <c r="E1053">
        <v>87.956460000000007</v>
      </c>
      <c r="F1053">
        <v>81.25</v>
      </c>
      <c r="G1053">
        <v>7.9</v>
      </c>
      <c r="H1053">
        <v>11.133729110000001</v>
      </c>
      <c r="I1053">
        <v>10.28481013</v>
      </c>
    </row>
    <row r="1054" spans="1:9">
      <c r="A1054">
        <v>21</v>
      </c>
      <c r="B1054">
        <v>44</v>
      </c>
      <c r="C1054">
        <v>2</v>
      </c>
      <c r="D1054">
        <v>2021</v>
      </c>
      <c r="E1054">
        <v>89.308229999999995</v>
      </c>
      <c r="F1054">
        <v>87.12</v>
      </c>
      <c r="G1054">
        <v>7.9</v>
      </c>
      <c r="H1054">
        <v>11.30483924</v>
      </c>
      <c r="I1054">
        <v>11.0278481</v>
      </c>
    </row>
    <row r="1055" spans="1:9">
      <c r="A1055">
        <v>22</v>
      </c>
      <c r="B1055">
        <v>44</v>
      </c>
      <c r="C1055">
        <v>2</v>
      </c>
      <c r="D1055">
        <v>2021</v>
      </c>
      <c r="E1055">
        <v>88.308229999999995</v>
      </c>
      <c r="F1055">
        <v>79.11</v>
      </c>
      <c r="G1055">
        <v>7.9</v>
      </c>
      <c r="H1055">
        <v>11.178256960000001</v>
      </c>
      <c r="I1055">
        <v>10.01392405</v>
      </c>
    </row>
    <row r="1056" spans="1:9">
      <c r="A1056">
        <v>23</v>
      </c>
      <c r="B1056">
        <v>44</v>
      </c>
      <c r="C1056">
        <v>2</v>
      </c>
      <c r="D1056">
        <v>2021</v>
      </c>
      <c r="E1056">
        <v>77.380210000000005</v>
      </c>
      <c r="F1056">
        <v>74.349999999999994</v>
      </c>
      <c r="G1056">
        <v>7.9</v>
      </c>
      <c r="H1056">
        <v>9.7949632910000002</v>
      </c>
      <c r="I1056">
        <v>9.4113924050000008</v>
      </c>
    </row>
    <row r="1057" spans="1:9">
      <c r="A1057">
        <v>24</v>
      </c>
      <c r="B1057">
        <v>44</v>
      </c>
      <c r="C1057">
        <v>2</v>
      </c>
      <c r="D1057">
        <v>2021</v>
      </c>
      <c r="E1057">
        <v>84.623130000000003</v>
      </c>
      <c r="F1057">
        <v>62.5</v>
      </c>
      <c r="G1057">
        <v>7.9</v>
      </c>
      <c r="H1057">
        <v>10.711788609999999</v>
      </c>
      <c r="I1057">
        <v>7.911392405</v>
      </c>
    </row>
    <row r="1058" spans="1:9">
      <c r="A1058">
        <v>1</v>
      </c>
      <c r="B1058">
        <v>45</v>
      </c>
      <c r="C1058">
        <v>2</v>
      </c>
      <c r="D1058">
        <v>2021</v>
      </c>
      <c r="E1058">
        <v>77.380210000000005</v>
      </c>
      <c r="F1058">
        <v>53.81</v>
      </c>
      <c r="G1058">
        <v>7.9</v>
      </c>
      <c r="H1058">
        <v>9.7949632910000002</v>
      </c>
      <c r="I1058">
        <v>6.8113924050000003</v>
      </c>
    </row>
    <row r="1059" spans="1:9">
      <c r="A1059">
        <v>2</v>
      </c>
      <c r="B1059">
        <v>45</v>
      </c>
      <c r="C1059">
        <v>2</v>
      </c>
      <c r="D1059">
        <v>2021</v>
      </c>
      <c r="E1059">
        <v>76.667959999999994</v>
      </c>
      <c r="F1059">
        <v>48.49</v>
      </c>
      <c r="G1059">
        <v>7.9</v>
      </c>
      <c r="H1059">
        <v>9.7048050630000002</v>
      </c>
      <c r="I1059">
        <v>6.1379746839999996</v>
      </c>
    </row>
    <row r="1060" spans="1:9">
      <c r="A1060">
        <v>3</v>
      </c>
      <c r="B1060">
        <v>45</v>
      </c>
      <c r="C1060">
        <v>2</v>
      </c>
      <c r="D1060">
        <v>2021</v>
      </c>
      <c r="E1060">
        <v>76.667959999999994</v>
      </c>
      <c r="F1060">
        <v>50.07</v>
      </c>
      <c r="G1060">
        <v>7.9</v>
      </c>
      <c r="H1060">
        <v>9.7048050630000002</v>
      </c>
      <c r="I1060">
        <v>6.3379746839999997</v>
      </c>
    </row>
    <row r="1061" spans="1:9">
      <c r="A1061">
        <v>4</v>
      </c>
      <c r="B1061">
        <v>45</v>
      </c>
      <c r="C1061">
        <v>2</v>
      </c>
      <c r="D1061">
        <v>2021</v>
      </c>
      <c r="E1061">
        <v>77.380210000000005</v>
      </c>
      <c r="F1061">
        <v>56.07</v>
      </c>
      <c r="G1061">
        <v>7.9</v>
      </c>
      <c r="H1061">
        <v>9.7949632910000002</v>
      </c>
      <c r="I1061">
        <v>7.0974683540000001</v>
      </c>
    </row>
    <row r="1062" spans="1:9">
      <c r="A1062">
        <v>5</v>
      </c>
      <c r="B1062">
        <v>45</v>
      </c>
      <c r="C1062">
        <v>2</v>
      </c>
      <c r="D1062">
        <v>2021</v>
      </c>
      <c r="E1062">
        <v>76.667959999999994</v>
      </c>
      <c r="F1062">
        <v>63.42</v>
      </c>
      <c r="G1062">
        <v>7.9</v>
      </c>
      <c r="H1062">
        <v>9.7048050630000002</v>
      </c>
      <c r="I1062">
        <v>8.027848101</v>
      </c>
    </row>
    <row r="1063" spans="1:9">
      <c r="A1063">
        <v>6</v>
      </c>
      <c r="B1063">
        <v>45</v>
      </c>
      <c r="C1063">
        <v>2</v>
      </c>
      <c r="D1063">
        <v>2021</v>
      </c>
      <c r="E1063">
        <v>78.380210000000005</v>
      </c>
      <c r="F1063">
        <v>100.27</v>
      </c>
      <c r="G1063">
        <v>7.9</v>
      </c>
      <c r="H1063">
        <v>9.9215455699999993</v>
      </c>
      <c r="I1063">
        <v>12.69240506</v>
      </c>
    </row>
    <row r="1064" spans="1:9">
      <c r="A1064">
        <v>7</v>
      </c>
      <c r="B1064">
        <v>45</v>
      </c>
      <c r="C1064">
        <v>2</v>
      </c>
      <c r="D1064">
        <v>2021</v>
      </c>
      <c r="E1064">
        <v>85.623130000000003</v>
      </c>
      <c r="F1064">
        <v>452.85</v>
      </c>
      <c r="G1064">
        <v>7.9</v>
      </c>
      <c r="H1064">
        <v>10.83837089</v>
      </c>
      <c r="I1064">
        <v>57.322784810000002</v>
      </c>
    </row>
    <row r="1065" spans="1:9">
      <c r="A1065">
        <v>8</v>
      </c>
      <c r="B1065">
        <v>45</v>
      </c>
      <c r="C1065">
        <v>2</v>
      </c>
      <c r="D1065">
        <v>2021</v>
      </c>
      <c r="E1065">
        <v>85.623130000000003</v>
      </c>
      <c r="F1065">
        <v>94.42</v>
      </c>
      <c r="G1065">
        <v>7.9</v>
      </c>
      <c r="H1065">
        <v>10.83837089</v>
      </c>
      <c r="I1065">
        <v>11.95189873</v>
      </c>
    </row>
    <row r="1066" spans="1:9">
      <c r="A1066">
        <v>9</v>
      </c>
      <c r="B1066">
        <v>45</v>
      </c>
      <c r="C1066">
        <v>2</v>
      </c>
      <c r="D1066">
        <v>2021</v>
      </c>
      <c r="E1066">
        <v>76.623130000000003</v>
      </c>
      <c r="F1066">
        <v>39.07</v>
      </c>
      <c r="G1066">
        <v>7.9</v>
      </c>
      <c r="H1066">
        <v>9.6991303799999997</v>
      </c>
      <c r="I1066">
        <v>4.9455696199999997</v>
      </c>
    </row>
    <row r="1067" spans="1:9">
      <c r="A1067">
        <v>10</v>
      </c>
      <c r="B1067">
        <v>45</v>
      </c>
      <c r="C1067">
        <v>2</v>
      </c>
      <c r="D1067">
        <v>2021</v>
      </c>
      <c r="E1067">
        <v>72.108059999999995</v>
      </c>
      <c r="F1067">
        <v>23.7</v>
      </c>
      <c r="G1067">
        <v>7.9</v>
      </c>
      <c r="H1067">
        <v>9.1276025319999992</v>
      </c>
      <c r="I1067">
        <v>3</v>
      </c>
    </row>
    <row r="1068" spans="1:9">
      <c r="A1068">
        <v>11</v>
      </c>
      <c r="B1068">
        <v>45</v>
      </c>
      <c r="C1068">
        <v>2</v>
      </c>
      <c r="D1068">
        <v>2021</v>
      </c>
      <c r="E1068">
        <v>70.108059999999995</v>
      </c>
      <c r="F1068">
        <v>34.369999999999997</v>
      </c>
      <c r="G1068">
        <v>7.9</v>
      </c>
      <c r="H1068">
        <v>8.8744379749999993</v>
      </c>
      <c r="I1068">
        <v>4.3506329109999999</v>
      </c>
    </row>
    <row r="1069" spans="1:9">
      <c r="A1069">
        <v>12</v>
      </c>
      <c r="B1069">
        <v>45</v>
      </c>
      <c r="C1069">
        <v>2</v>
      </c>
      <c r="D1069">
        <v>2021</v>
      </c>
      <c r="E1069">
        <v>69.623130000000003</v>
      </c>
      <c r="F1069">
        <v>32.01</v>
      </c>
      <c r="G1069">
        <v>7.9</v>
      </c>
      <c r="H1069">
        <v>8.8130544299999993</v>
      </c>
      <c r="I1069">
        <v>4.0518987339999999</v>
      </c>
    </row>
    <row r="1070" spans="1:9">
      <c r="A1070">
        <v>13</v>
      </c>
      <c r="B1070">
        <v>45</v>
      </c>
      <c r="C1070">
        <v>2</v>
      </c>
      <c r="D1070">
        <v>2021</v>
      </c>
      <c r="E1070">
        <v>73.108059999999995</v>
      </c>
      <c r="F1070">
        <v>30.57</v>
      </c>
      <c r="G1070">
        <v>7.9</v>
      </c>
      <c r="H1070">
        <v>9.2541848099999999</v>
      </c>
      <c r="I1070">
        <v>3.8696202529999999</v>
      </c>
    </row>
    <row r="1071" spans="1:9">
      <c r="A1071">
        <v>14</v>
      </c>
      <c r="B1071">
        <v>45</v>
      </c>
      <c r="C1071">
        <v>2</v>
      </c>
      <c r="D1071">
        <v>2021</v>
      </c>
      <c r="E1071">
        <v>72.432060000000007</v>
      </c>
      <c r="F1071">
        <v>43.22</v>
      </c>
      <c r="G1071">
        <v>7.9</v>
      </c>
      <c r="H1071">
        <v>9.1686151900000006</v>
      </c>
      <c r="I1071">
        <v>5.4708860760000002</v>
      </c>
    </row>
    <row r="1072" spans="1:9">
      <c r="A1072">
        <v>15</v>
      </c>
      <c r="B1072">
        <v>45</v>
      </c>
      <c r="C1072">
        <v>2</v>
      </c>
      <c r="D1072">
        <v>2021</v>
      </c>
      <c r="E1072">
        <v>72.432060000000007</v>
      </c>
      <c r="F1072">
        <v>47.06</v>
      </c>
      <c r="G1072">
        <v>7.9</v>
      </c>
      <c r="H1072">
        <v>9.1686151900000006</v>
      </c>
      <c r="I1072">
        <v>5.9569620250000002</v>
      </c>
    </row>
    <row r="1073" spans="1:9">
      <c r="A1073">
        <v>16</v>
      </c>
      <c r="B1073">
        <v>45</v>
      </c>
      <c r="C1073">
        <v>2</v>
      </c>
      <c r="D1073">
        <v>2021</v>
      </c>
      <c r="E1073">
        <v>76.380210000000005</v>
      </c>
      <c r="F1073">
        <v>46.49</v>
      </c>
      <c r="G1073">
        <v>7.9</v>
      </c>
      <c r="H1073">
        <v>9.6683810129999994</v>
      </c>
      <c r="I1073">
        <v>5.8848101269999997</v>
      </c>
    </row>
    <row r="1074" spans="1:9">
      <c r="A1074">
        <v>17</v>
      </c>
      <c r="B1074">
        <v>45</v>
      </c>
      <c r="C1074">
        <v>2</v>
      </c>
      <c r="D1074">
        <v>2021</v>
      </c>
      <c r="E1074">
        <v>87.623130000000003</v>
      </c>
      <c r="F1074">
        <v>168.19</v>
      </c>
      <c r="G1074">
        <v>7.9</v>
      </c>
      <c r="H1074">
        <v>11.091535439999999</v>
      </c>
      <c r="I1074">
        <v>21.289873419999999</v>
      </c>
    </row>
    <row r="1075" spans="1:9">
      <c r="A1075">
        <v>18</v>
      </c>
      <c r="B1075">
        <v>45</v>
      </c>
      <c r="C1075">
        <v>2</v>
      </c>
      <c r="D1075">
        <v>2021</v>
      </c>
      <c r="E1075">
        <v>94.142910000000001</v>
      </c>
      <c r="F1075">
        <v>455.56</v>
      </c>
      <c r="G1075">
        <v>7.9</v>
      </c>
      <c r="H1075">
        <v>11.916824050000001</v>
      </c>
      <c r="I1075">
        <v>57.665822779999999</v>
      </c>
    </row>
    <row r="1076" spans="1:9">
      <c r="A1076">
        <v>19</v>
      </c>
      <c r="B1076">
        <v>45</v>
      </c>
      <c r="C1076">
        <v>2</v>
      </c>
      <c r="D1076">
        <v>2021</v>
      </c>
      <c r="E1076">
        <v>93.142910000000001</v>
      </c>
      <c r="F1076">
        <v>258.56</v>
      </c>
      <c r="G1076">
        <v>7.9</v>
      </c>
      <c r="H1076">
        <v>11.79024177</v>
      </c>
      <c r="I1076">
        <v>32.729113920000003</v>
      </c>
    </row>
    <row r="1077" spans="1:9">
      <c r="A1077">
        <v>20</v>
      </c>
      <c r="B1077">
        <v>45</v>
      </c>
      <c r="C1077">
        <v>2</v>
      </c>
      <c r="D1077">
        <v>2021</v>
      </c>
      <c r="E1077">
        <v>90.974890000000002</v>
      </c>
      <c r="F1077">
        <v>178.94</v>
      </c>
      <c r="G1077">
        <v>7.9</v>
      </c>
      <c r="H1077">
        <v>11.51580886</v>
      </c>
      <c r="I1077">
        <v>22.650632909999999</v>
      </c>
    </row>
    <row r="1078" spans="1:9">
      <c r="A1078">
        <v>21</v>
      </c>
      <c r="B1078">
        <v>45</v>
      </c>
      <c r="C1078">
        <v>2</v>
      </c>
      <c r="D1078">
        <v>2021</v>
      </c>
      <c r="E1078">
        <v>93.769769999999994</v>
      </c>
      <c r="F1078">
        <v>103.15</v>
      </c>
      <c r="G1078">
        <v>7.9</v>
      </c>
      <c r="H1078">
        <v>11.869591140000001</v>
      </c>
      <c r="I1078">
        <v>13.056962029999999</v>
      </c>
    </row>
    <row r="1079" spans="1:9">
      <c r="A1079">
        <v>22</v>
      </c>
      <c r="B1079">
        <v>45</v>
      </c>
      <c r="C1079">
        <v>2</v>
      </c>
      <c r="D1079">
        <v>2021</v>
      </c>
      <c r="E1079">
        <v>93.641559999999998</v>
      </c>
      <c r="F1079">
        <v>104.75</v>
      </c>
      <c r="G1079">
        <v>7.9</v>
      </c>
      <c r="H1079">
        <v>11.85336203</v>
      </c>
      <c r="I1079">
        <v>13.259493669999999</v>
      </c>
    </row>
    <row r="1080" spans="1:9">
      <c r="A1080">
        <v>23</v>
      </c>
      <c r="B1080">
        <v>45</v>
      </c>
      <c r="C1080">
        <v>2</v>
      </c>
      <c r="D1080">
        <v>2021</v>
      </c>
      <c r="E1080">
        <v>88.089359999999999</v>
      </c>
      <c r="F1080">
        <v>134.06</v>
      </c>
      <c r="G1080">
        <v>7.9</v>
      </c>
      <c r="H1080">
        <v>11.1505519</v>
      </c>
      <c r="I1080">
        <v>16.969620249999998</v>
      </c>
    </row>
    <row r="1081" spans="1:9">
      <c r="A1081">
        <v>24</v>
      </c>
      <c r="B1081">
        <v>45</v>
      </c>
      <c r="C1081">
        <v>2</v>
      </c>
      <c r="D1081">
        <v>2021</v>
      </c>
      <c r="E1081">
        <v>89.089359999999999</v>
      </c>
      <c r="F1081">
        <v>105.42</v>
      </c>
      <c r="G1081">
        <v>7.9</v>
      </c>
      <c r="H1081">
        <v>11.277134179999999</v>
      </c>
      <c r="I1081">
        <v>13.3443038</v>
      </c>
    </row>
    <row r="1082" spans="1:9">
      <c r="A1082">
        <v>1</v>
      </c>
      <c r="B1082">
        <v>46</v>
      </c>
      <c r="C1082">
        <v>2</v>
      </c>
      <c r="D1082">
        <v>2021</v>
      </c>
      <c r="E1082">
        <v>84.221800000000002</v>
      </c>
      <c r="F1082">
        <v>107.66</v>
      </c>
      <c r="G1082">
        <v>7.9</v>
      </c>
      <c r="H1082">
        <v>10.66098734</v>
      </c>
      <c r="I1082">
        <v>13.6278481</v>
      </c>
    </row>
    <row r="1083" spans="1:9">
      <c r="A1083">
        <v>2</v>
      </c>
      <c r="B1083">
        <v>46</v>
      </c>
      <c r="C1083">
        <v>2</v>
      </c>
      <c r="D1083">
        <v>2021</v>
      </c>
      <c r="E1083">
        <v>84.221800000000002</v>
      </c>
      <c r="F1083">
        <v>78.06</v>
      </c>
      <c r="G1083">
        <v>7.9</v>
      </c>
      <c r="H1083">
        <v>10.66098734</v>
      </c>
      <c r="I1083">
        <v>9.8810126579999995</v>
      </c>
    </row>
    <row r="1084" spans="1:9">
      <c r="A1084">
        <v>3</v>
      </c>
      <c r="B1084">
        <v>46</v>
      </c>
      <c r="C1084">
        <v>2</v>
      </c>
      <c r="D1084">
        <v>2021</v>
      </c>
      <c r="E1084">
        <v>84.221800000000002</v>
      </c>
      <c r="F1084">
        <v>80.760000000000005</v>
      </c>
      <c r="G1084">
        <v>7.9</v>
      </c>
      <c r="H1084">
        <v>10.66098734</v>
      </c>
      <c r="I1084">
        <v>10.22278481</v>
      </c>
    </row>
    <row r="1085" spans="1:9">
      <c r="A1085">
        <v>4</v>
      </c>
      <c r="B1085">
        <v>46</v>
      </c>
      <c r="C1085">
        <v>2</v>
      </c>
      <c r="D1085">
        <v>2021</v>
      </c>
      <c r="E1085">
        <v>84.221800000000002</v>
      </c>
      <c r="F1085">
        <v>71.239999999999995</v>
      </c>
      <c r="G1085">
        <v>7.9</v>
      </c>
      <c r="H1085">
        <v>10.66098734</v>
      </c>
      <c r="I1085">
        <v>9.0177215190000002</v>
      </c>
    </row>
    <row r="1086" spans="1:9">
      <c r="A1086">
        <v>5</v>
      </c>
      <c r="B1086">
        <v>46</v>
      </c>
      <c r="C1086">
        <v>2</v>
      </c>
      <c r="D1086">
        <v>2021</v>
      </c>
      <c r="E1086">
        <v>84.221800000000002</v>
      </c>
      <c r="F1086">
        <v>71.25</v>
      </c>
      <c r="G1086">
        <v>7.9</v>
      </c>
      <c r="H1086">
        <v>10.66098734</v>
      </c>
      <c r="I1086">
        <v>9.0189873420000009</v>
      </c>
    </row>
    <row r="1087" spans="1:9">
      <c r="A1087">
        <v>6</v>
      </c>
      <c r="B1087">
        <v>46</v>
      </c>
      <c r="C1087">
        <v>2</v>
      </c>
      <c r="D1087">
        <v>2021</v>
      </c>
      <c r="E1087">
        <v>88.308229999999995</v>
      </c>
      <c r="F1087">
        <v>88.26</v>
      </c>
      <c r="G1087">
        <v>7.9</v>
      </c>
      <c r="H1087">
        <v>11.178256960000001</v>
      </c>
      <c r="I1087">
        <v>11.172151899999999</v>
      </c>
    </row>
    <row r="1088" spans="1:9">
      <c r="A1088">
        <v>7</v>
      </c>
      <c r="B1088">
        <v>46</v>
      </c>
      <c r="C1088">
        <v>2</v>
      </c>
      <c r="D1088">
        <v>2021</v>
      </c>
      <c r="E1088">
        <v>88.308229999999995</v>
      </c>
      <c r="F1088">
        <v>111.35</v>
      </c>
      <c r="G1088">
        <v>7.9</v>
      </c>
      <c r="H1088">
        <v>11.178256960000001</v>
      </c>
      <c r="I1088">
        <v>14.094936710000001</v>
      </c>
    </row>
    <row r="1089" spans="1:9">
      <c r="A1089">
        <v>8</v>
      </c>
      <c r="B1089">
        <v>46</v>
      </c>
      <c r="C1089">
        <v>2</v>
      </c>
      <c r="D1089">
        <v>2021</v>
      </c>
      <c r="E1089">
        <v>88.308229999999995</v>
      </c>
      <c r="F1089">
        <v>182.39</v>
      </c>
      <c r="G1089">
        <v>7.9</v>
      </c>
      <c r="H1089">
        <v>11.178256960000001</v>
      </c>
      <c r="I1089">
        <v>23.087341769999998</v>
      </c>
    </row>
    <row r="1090" spans="1:9">
      <c r="A1090">
        <v>9</v>
      </c>
      <c r="B1090">
        <v>46</v>
      </c>
      <c r="C1090">
        <v>2</v>
      </c>
      <c r="D1090">
        <v>2021</v>
      </c>
      <c r="E1090">
        <v>91.974890000000002</v>
      </c>
      <c r="F1090">
        <v>108.79</v>
      </c>
      <c r="G1090">
        <v>7.9</v>
      </c>
      <c r="H1090">
        <v>11.642391140000001</v>
      </c>
      <c r="I1090">
        <v>13.77088608</v>
      </c>
    </row>
    <row r="1091" spans="1:9">
      <c r="A1091">
        <v>10</v>
      </c>
      <c r="B1091">
        <v>46</v>
      </c>
      <c r="C1091">
        <v>2</v>
      </c>
      <c r="D1091">
        <v>2021</v>
      </c>
      <c r="E1091">
        <v>93.142910000000001</v>
      </c>
      <c r="F1091">
        <v>69.59</v>
      </c>
      <c r="G1091">
        <v>7.9</v>
      </c>
      <c r="H1091">
        <v>11.79024177</v>
      </c>
      <c r="I1091">
        <v>8.8088607589999999</v>
      </c>
    </row>
    <row r="1092" spans="1:9">
      <c r="A1092">
        <v>11</v>
      </c>
      <c r="B1092">
        <v>46</v>
      </c>
      <c r="C1092">
        <v>2</v>
      </c>
      <c r="D1092">
        <v>2021</v>
      </c>
      <c r="E1092">
        <v>85.283779999999993</v>
      </c>
      <c r="F1092">
        <v>53.86</v>
      </c>
      <c r="G1092">
        <v>7.9</v>
      </c>
      <c r="H1092">
        <v>10.79541519</v>
      </c>
      <c r="I1092">
        <v>6.817721519</v>
      </c>
    </row>
    <row r="1093" spans="1:9">
      <c r="A1093">
        <v>12</v>
      </c>
      <c r="B1093">
        <v>46</v>
      </c>
      <c r="C1093">
        <v>2</v>
      </c>
      <c r="D1093">
        <v>2021</v>
      </c>
      <c r="E1093">
        <v>87.623130000000003</v>
      </c>
      <c r="F1093">
        <v>51.15</v>
      </c>
      <c r="G1093">
        <v>7.9</v>
      </c>
      <c r="H1093">
        <v>11.091535439999999</v>
      </c>
      <c r="I1093">
        <v>6.4746835440000003</v>
      </c>
    </row>
    <row r="1094" spans="1:9">
      <c r="A1094">
        <v>13</v>
      </c>
      <c r="B1094">
        <v>46</v>
      </c>
      <c r="C1094">
        <v>2</v>
      </c>
      <c r="D1094">
        <v>2021</v>
      </c>
      <c r="E1094">
        <v>89.333340000000007</v>
      </c>
      <c r="F1094">
        <v>47.06</v>
      </c>
      <c r="G1094">
        <v>7.9</v>
      </c>
      <c r="H1094">
        <v>11.30801772</v>
      </c>
      <c r="I1094">
        <v>5.9569620250000002</v>
      </c>
    </row>
    <row r="1095" spans="1:9">
      <c r="A1095">
        <v>14</v>
      </c>
      <c r="B1095">
        <v>46</v>
      </c>
      <c r="C1095">
        <v>2</v>
      </c>
      <c r="D1095">
        <v>2021</v>
      </c>
      <c r="E1095">
        <v>81.790989999999994</v>
      </c>
      <c r="F1095">
        <v>42.13</v>
      </c>
      <c r="G1095">
        <v>7.9</v>
      </c>
      <c r="H1095">
        <v>10.353289869999999</v>
      </c>
      <c r="I1095">
        <v>5.3329113919999998</v>
      </c>
    </row>
    <row r="1096" spans="1:9">
      <c r="A1096">
        <v>15</v>
      </c>
      <c r="B1096">
        <v>46</v>
      </c>
      <c r="C1096">
        <v>2</v>
      </c>
      <c r="D1096">
        <v>2021</v>
      </c>
      <c r="E1096">
        <v>90.333340000000007</v>
      </c>
      <c r="F1096">
        <v>48.6</v>
      </c>
      <c r="G1096">
        <v>7.9</v>
      </c>
      <c r="H1096">
        <v>11.4346</v>
      </c>
      <c r="I1096">
        <v>6.1518987340000004</v>
      </c>
    </row>
    <row r="1097" spans="1:9">
      <c r="A1097">
        <v>16</v>
      </c>
      <c r="B1097">
        <v>46</v>
      </c>
      <c r="C1097">
        <v>2</v>
      </c>
      <c r="D1097">
        <v>2021</v>
      </c>
      <c r="E1097">
        <v>89.333340000000007</v>
      </c>
      <c r="F1097">
        <v>162.09</v>
      </c>
      <c r="G1097">
        <v>7.9</v>
      </c>
      <c r="H1097">
        <v>11.30801772</v>
      </c>
      <c r="I1097">
        <v>20.517721519999998</v>
      </c>
    </row>
    <row r="1098" spans="1:9">
      <c r="A1098">
        <v>17</v>
      </c>
      <c r="B1098">
        <v>46</v>
      </c>
      <c r="C1098">
        <v>2</v>
      </c>
      <c r="D1098">
        <v>2021</v>
      </c>
      <c r="E1098">
        <v>95</v>
      </c>
      <c r="F1098">
        <v>167.89</v>
      </c>
      <c r="G1098">
        <v>7.9</v>
      </c>
      <c r="H1098">
        <v>12.025316460000001</v>
      </c>
      <c r="I1098">
        <v>21.251898730000001</v>
      </c>
    </row>
    <row r="1099" spans="1:9">
      <c r="A1099">
        <v>18</v>
      </c>
      <c r="B1099">
        <v>46</v>
      </c>
      <c r="C1099">
        <v>2</v>
      </c>
      <c r="D1099">
        <v>2021</v>
      </c>
      <c r="E1099">
        <v>90.666659999999993</v>
      </c>
      <c r="F1099">
        <v>343.6</v>
      </c>
      <c r="G1099">
        <v>7.9</v>
      </c>
      <c r="H1099">
        <v>11.47679241</v>
      </c>
      <c r="I1099">
        <v>43.493670889999997</v>
      </c>
    </row>
    <row r="1100" spans="1:9">
      <c r="A1100">
        <v>19</v>
      </c>
      <c r="B1100">
        <v>46</v>
      </c>
      <c r="C1100">
        <v>2</v>
      </c>
      <c r="D1100">
        <v>2021</v>
      </c>
      <c r="E1100">
        <v>90.666659999999993</v>
      </c>
      <c r="F1100">
        <v>442.93</v>
      </c>
      <c r="G1100">
        <v>7.9</v>
      </c>
      <c r="H1100">
        <v>11.47679241</v>
      </c>
      <c r="I1100">
        <v>56.067088609999999</v>
      </c>
    </row>
    <row r="1101" spans="1:9">
      <c r="A1101">
        <v>20</v>
      </c>
      <c r="B1101">
        <v>46</v>
      </c>
      <c r="C1101">
        <v>2</v>
      </c>
      <c r="D1101">
        <v>2021</v>
      </c>
      <c r="E1101">
        <v>90.666659999999993</v>
      </c>
      <c r="F1101">
        <v>340.32</v>
      </c>
      <c r="G1101">
        <v>7.9</v>
      </c>
      <c r="H1101">
        <v>11.47679241</v>
      </c>
      <c r="I1101">
        <v>43.078481009999997</v>
      </c>
    </row>
    <row r="1102" spans="1:9">
      <c r="A1102">
        <v>21</v>
      </c>
      <c r="B1102">
        <v>46</v>
      </c>
      <c r="C1102">
        <v>2</v>
      </c>
      <c r="D1102">
        <v>2021</v>
      </c>
      <c r="E1102">
        <v>95.666659999999993</v>
      </c>
      <c r="F1102">
        <v>279.19</v>
      </c>
      <c r="G1102">
        <v>7.9</v>
      </c>
      <c r="H1102">
        <v>12.1097038</v>
      </c>
      <c r="I1102">
        <v>35.340506329999997</v>
      </c>
    </row>
    <row r="1103" spans="1:9">
      <c r="A1103">
        <v>22</v>
      </c>
      <c r="B1103">
        <v>46</v>
      </c>
      <c r="C1103">
        <v>2</v>
      </c>
      <c r="D1103">
        <v>2021</v>
      </c>
      <c r="E1103">
        <v>89.333340000000007</v>
      </c>
      <c r="F1103">
        <v>153.58000000000001</v>
      </c>
      <c r="G1103">
        <v>7.9</v>
      </c>
      <c r="H1103">
        <v>11.30801772</v>
      </c>
      <c r="I1103">
        <v>19.440506330000002</v>
      </c>
    </row>
    <row r="1104" spans="1:9">
      <c r="A1104">
        <v>23</v>
      </c>
      <c r="B1104">
        <v>46</v>
      </c>
      <c r="C1104">
        <v>2</v>
      </c>
      <c r="D1104">
        <v>2021</v>
      </c>
      <c r="E1104">
        <v>91.333340000000007</v>
      </c>
      <c r="F1104">
        <v>94.75</v>
      </c>
      <c r="G1104">
        <v>7.9</v>
      </c>
      <c r="H1104">
        <v>11.561182280000001</v>
      </c>
      <c r="I1104">
        <v>11.993670890000001</v>
      </c>
    </row>
    <row r="1105" spans="1:9">
      <c r="A1105">
        <v>24</v>
      </c>
      <c r="B1105">
        <v>46</v>
      </c>
      <c r="C1105">
        <v>2</v>
      </c>
      <c r="D1105">
        <v>2021</v>
      </c>
      <c r="E1105">
        <v>89</v>
      </c>
      <c r="F1105">
        <v>82.32</v>
      </c>
      <c r="G1105">
        <v>7.9</v>
      </c>
      <c r="H1105">
        <v>11.265822780000001</v>
      </c>
      <c r="I1105">
        <v>10.42025316</v>
      </c>
    </row>
    <row r="1106" spans="1:9">
      <c r="A1106">
        <v>1</v>
      </c>
      <c r="B1106">
        <v>47</v>
      </c>
      <c r="C1106">
        <v>2</v>
      </c>
      <c r="D1106">
        <v>2021</v>
      </c>
      <c r="E1106">
        <v>1032</v>
      </c>
      <c r="F1106">
        <v>100.76</v>
      </c>
      <c r="G1106">
        <v>100.8</v>
      </c>
      <c r="H1106">
        <v>10.23809524</v>
      </c>
      <c r="I1106">
        <v>0.99960317499999995</v>
      </c>
    </row>
    <row r="1107" spans="1:9">
      <c r="A1107">
        <v>2</v>
      </c>
      <c r="B1107">
        <v>47</v>
      </c>
      <c r="C1107">
        <v>2</v>
      </c>
      <c r="D1107">
        <v>2021</v>
      </c>
      <c r="E1107">
        <v>1030.3330000000001</v>
      </c>
      <c r="F1107">
        <v>85.44</v>
      </c>
      <c r="G1107">
        <v>100.8</v>
      </c>
      <c r="H1107">
        <v>10.221557539999999</v>
      </c>
      <c r="I1107">
        <v>0.84761904799999999</v>
      </c>
    </row>
    <row r="1108" spans="1:9">
      <c r="A1108">
        <v>3</v>
      </c>
      <c r="B1108">
        <v>47</v>
      </c>
      <c r="C1108">
        <v>2</v>
      </c>
      <c r="D1108">
        <v>2021</v>
      </c>
      <c r="E1108">
        <v>1033.3330000000001</v>
      </c>
      <c r="F1108">
        <v>83.94</v>
      </c>
      <c r="G1108">
        <v>100.8</v>
      </c>
      <c r="H1108">
        <v>10.25131944</v>
      </c>
      <c r="I1108">
        <v>0.83273809499999996</v>
      </c>
    </row>
    <row r="1109" spans="1:9">
      <c r="A1109">
        <v>4</v>
      </c>
      <c r="B1109">
        <v>47</v>
      </c>
      <c r="C1109">
        <v>2</v>
      </c>
      <c r="D1109">
        <v>2021</v>
      </c>
      <c r="E1109">
        <v>1032</v>
      </c>
      <c r="F1109">
        <v>80.099999999999994</v>
      </c>
      <c r="G1109">
        <v>100.8</v>
      </c>
      <c r="H1109">
        <v>10.23809524</v>
      </c>
      <c r="I1109">
        <v>0.79464285700000004</v>
      </c>
    </row>
    <row r="1110" spans="1:9">
      <c r="A1110">
        <v>5</v>
      </c>
      <c r="B1110">
        <v>47</v>
      </c>
      <c r="C1110">
        <v>2</v>
      </c>
      <c r="D1110">
        <v>2021</v>
      </c>
      <c r="E1110">
        <v>1023.333</v>
      </c>
      <c r="F1110">
        <v>78.92</v>
      </c>
      <c r="G1110">
        <v>100.8</v>
      </c>
      <c r="H1110">
        <v>10.152113099999999</v>
      </c>
      <c r="I1110">
        <v>0.78293650800000003</v>
      </c>
    </row>
    <row r="1111" spans="1:9">
      <c r="A1111">
        <v>6</v>
      </c>
      <c r="B1111">
        <v>47</v>
      </c>
      <c r="C1111">
        <v>2</v>
      </c>
      <c r="D1111">
        <v>2021</v>
      </c>
      <c r="E1111">
        <v>1015.667</v>
      </c>
      <c r="F1111">
        <v>83.55</v>
      </c>
      <c r="G1111">
        <v>100.8</v>
      </c>
      <c r="H1111">
        <v>10.076061510000001</v>
      </c>
      <c r="I1111">
        <v>0.82886904800000005</v>
      </c>
    </row>
    <row r="1112" spans="1:9">
      <c r="A1112">
        <v>7</v>
      </c>
      <c r="B1112">
        <v>47</v>
      </c>
      <c r="C1112">
        <v>2</v>
      </c>
      <c r="D1112">
        <v>2021</v>
      </c>
      <c r="E1112">
        <v>1022</v>
      </c>
      <c r="F1112">
        <v>213.4</v>
      </c>
      <c r="G1112">
        <v>100.8</v>
      </c>
      <c r="H1112">
        <v>10.13888889</v>
      </c>
      <c r="I1112">
        <v>2.1170634920000002</v>
      </c>
    </row>
    <row r="1113" spans="1:9">
      <c r="A1113">
        <v>8</v>
      </c>
      <c r="B1113">
        <v>47</v>
      </c>
      <c r="C1113">
        <v>2</v>
      </c>
      <c r="D1113">
        <v>2021</v>
      </c>
      <c r="E1113">
        <v>1003</v>
      </c>
      <c r="F1113">
        <v>91.41</v>
      </c>
      <c r="G1113">
        <v>100.8</v>
      </c>
      <c r="H1113">
        <v>9.9503968250000003</v>
      </c>
      <c r="I1113">
        <v>0.90684523800000005</v>
      </c>
    </row>
    <row r="1114" spans="1:9">
      <c r="A1114">
        <v>9</v>
      </c>
      <c r="B1114">
        <v>47</v>
      </c>
      <c r="C1114">
        <v>2</v>
      </c>
      <c r="D1114">
        <v>2021</v>
      </c>
      <c r="E1114">
        <v>920.33330000000001</v>
      </c>
      <c r="F1114">
        <v>36.909999999999997</v>
      </c>
      <c r="G1114">
        <v>100.8</v>
      </c>
      <c r="H1114">
        <v>9.1302906749999995</v>
      </c>
      <c r="I1114">
        <v>0.36617063500000002</v>
      </c>
    </row>
    <row r="1115" spans="1:9">
      <c r="A1115">
        <v>10</v>
      </c>
      <c r="B1115">
        <v>47</v>
      </c>
      <c r="C1115">
        <v>2</v>
      </c>
      <c r="D1115">
        <v>2021</v>
      </c>
      <c r="E1115">
        <v>798</v>
      </c>
      <c r="F1115">
        <v>38.799999999999997</v>
      </c>
      <c r="G1115">
        <v>100.8</v>
      </c>
      <c r="H1115">
        <v>7.9166666670000003</v>
      </c>
      <c r="I1115">
        <v>0.38492063500000001</v>
      </c>
    </row>
    <row r="1116" spans="1:9">
      <c r="A1116">
        <v>11</v>
      </c>
      <c r="B1116">
        <v>47</v>
      </c>
      <c r="C1116">
        <v>2</v>
      </c>
      <c r="D1116">
        <v>2021</v>
      </c>
      <c r="E1116">
        <v>660</v>
      </c>
      <c r="F1116">
        <v>8.9</v>
      </c>
      <c r="G1116">
        <v>100.8</v>
      </c>
      <c r="H1116">
        <v>6.5476190479999996</v>
      </c>
      <c r="I1116">
        <v>8.8293651000000001E-2</v>
      </c>
    </row>
    <row r="1117" spans="1:9">
      <c r="A1117">
        <v>12</v>
      </c>
      <c r="B1117">
        <v>47</v>
      </c>
      <c r="C1117">
        <v>2</v>
      </c>
      <c r="D1117">
        <v>2021</v>
      </c>
      <c r="E1117">
        <v>12</v>
      </c>
      <c r="F1117">
        <v>5.16</v>
      </c>
      <c r="G1117">
        <v>100.8</v>
      </c>
      <c r="H1117">
        <v>0.11904761899999999</v>
      </c>
      <c r="I1117">
        <v>5.1190475999999999E-2</v>
      </c>
    </row>
    <row r="1118" spans="1:9">
      <c r="A1118">
        <v>13</v>
      </c>
      <c r="B1118">
        <v>47</v>
      </c>
      <c r="C1118">
        <v>2</v>
      </c>
      <c r="D1118">
        <v>2021</v>
      </c>
      <c r="E1118">
        <v>10</v>
      </c>
      <c r="F1118">
        <v>4.5199999999999996</v>
      </c>
      <c r="G1118">
        <v>100.8</v>
      </c>
      <c r="H1118">
        <v>9.9206348999999999E-2</v>
      </c>
      <c r="I1118">
        <v>4.4841270000000003E-2</v>
      </c>
    </row>
    <row r="1119" spans="1:9">
      <c r="A1119">
        <v>14</v>
      </c>
      <c r="B1119">
        <v>47</v>
      </c>
      <c r="C1119">
        <v>2</v>
      </c>
      <c r="D1119">
        <v>2021</v>
      </c>
      <c r="E1119">
        <v>197</v>
      </c>
      <c r="F1119">
        <v>-0.02</v>
      </c>
      <c r="G1119">
        <v>100.8</v>
      </c>
      <c r="H1119">
        <v>1.954365079</v>
      </c>
      <c r="I1119">
        <v>-1.9841300000000001E-4</v>
      </c>
    </row>
    <row r="1120" spans="1:9">
      <c r="A1120">
        <v>15</v>
      </c>
      <c r="B1120">
        <v>47</v>
      </c>
      <c r="C1120">
        <v>2</v>
      </c>
      <c r="D1120">
        <v>2021</v>
      </c>
      <c r="E1120">
        <v>252</v>
      </c>
      <c r="F1120">
        <v>0.05</v>
      </c>
      <c r="G1120">
        <v>100.8</v>
      </c>
      <c r="H1120">
        <v>2.5</v>
      </c>
      <c r="I1120">
        <v>4.9603199999999998E-4</v>
      </c>
    </row>
    <row r="1121" spans="1:9">
      <c r="A1121">
        <v>16</v>
      </c>
      <c r="B1121">
        <v>47</v>
      </c>
      <c r="C1121">
        <v>2</v>
      </c>
      <c r="D1121">
        <v>2021</v>
      </c>
      <c r="E1121">
        <v>817</v>
      </c>
      <c r="F1121">
        <v>13.82</v>
      </c>
      <c r="G1121">
        <v>100.8</v>
      </c>
      <c r="H1121">
        <v>8.1051587299999994</v>
      </c>
      <c r="I1121">
        <v>0.13710317499999999</v>
      </c>
    </row>
    <row r="1122" spans="1:9">
      <c r="A1122">
        <v>17</v>
      </c>
      <c r="B1122">
        <v>47</v>
      </c>
      <c r="C1122">
        <v>2</v>
      </c>
      <c r="D1122">
        <v>2021</v>
      </c>
      <c r="E1122">
        <v>963</v>
      </c>
      <c r="F1122">
        <v>119.24</v>
      </c>
      <c r="G1122">
        <v>100.8</v>
      </c>
      <c r="H1122">
        <v>9.5535714289999998</v>
      </c>
      <c r="I1122">
        <v>1.1829365080000001</v>
      </c>
    </row>
    <row r="1123" spans="1:9">
      <c r="A1123">
        <v>18</v>
      </c>
      <c r="B1123">
        <v>47</v>
      </c>
      <c r="C1123">
        <v>2</v>
      </c>
      <c r="D1123">
        <v>2021</v>
      </c>
      <c r="E1123">
        <v>1009</v>
      </c>
      <c r="F1123">
        <v>272.63</v>
      </c>
      <c r="G1123">
        <v>100.8</v>
      </c>
      <c r="H1123">
        <v>10.00992063</v>
      </c>
      <c r="I1123">
        <v>2.7046626979999999</v>
      </c>
    </row>
    <row r="1124" spans="1:9">
      <c r="A1124">
        <v>19</v>
      </c>
      <c r="B1124">
        <v>47</v>
      </c>
      <c r="C1124">
        <v>2</v>
      </c>
      <c r="D1124">
        <v>2021</v>
      </c>
      <c r="E1124">
        <v>1032</v>
      </c>
      <c r="F1124">
        <v>254.28</v>
      </c>
      <c r="G1124">
        <v>100.8</v>
      </c>
      <c r="H1124">
        <v>10.23809524</v>
      </c>
      <c r="I1124">
        <v>2.5226190480000001</v>
      </c>
    </row>
    <row r="1125" spans="1:9">
      <c r="A1125">
        <v>20</v>
      </c>
      <c r="B1125">
        <v>47</v>
      </c>
      <c r="C1125">
        <v>2</v>
      </c>
      <c r="D1125">
        <v>2021</v>
      </c>
      <c r="E1125">
        <v>992</v>
      </c>
      <c r="F1125">
        <v>268.25</v>
      </c>
      <c r="G1125">
        <v>100.8</v>
      </c>
      <c r="H1125">
        <v>9.8412698410000008</v>
      </c>
      <c r="I1125">
        <v>2.6612103170000001</v>
      </c>
    </row>
    <row r="1126" spans="1:9">
      <c r="A1126">
        <v>21</v>
      </c>
      <c r="B1126">
        <v>47</v>
      </c>
      <c r="C1126">
        <v>2</v>
      </c>
      <c r="D1126">
        <v>2021</v>
      </c>
      <c r="E1126">
        <v>1000</v>
      </c>
      <c r="F1126">
        <v>337.1</v>
      </c>
      <c r="G1126">
        <v>100.8</v>
      </c>
      <c r="H1126">
        <v>9.9206349209999996</v>
      </c>
      <c r="I1126">
        <v>3.344246032</v>
      </c>
    </row>
    <row r="1127" spans="1:9">
      <c r="A1127">
        <v>22</v>
      </c>
      <c r="B1127">
        <v>47</v>
      </c>
      <c r="C1127">
        <v>2</v>
      </c>
      <c r="D1127">
        <v>2021</v>
      </c>
      <c r="E1127">
        <v>1020.667</v>
      </c>
      <c r="F1127">
        <v>262.26</v>
      </c>
      <c r="G1127">
        <v>100.8</v>
      </c>
      <c r="H1127">
        <v>10.12566468</v>
      </c>
      <c r="I1127">
        <v>2.601785714</v>
      </c>
    </row>
    <row r="1128" spans="1:9">
      <c r="A1128">
        <v>23</v>
      </c>
      <c r="B1128">
        <v>47</v>
      </c>
      <c r="C1128">
        <v>2</v>
      </c>
      <c r="D1128">
        <v>2021</v>
      </c>
      <c r="E1128">
        <v>986</v>
      </c>
      <c r="F1128">
        <v>95.32</v>
      </c>
      <c r="G1128">
        <v>100.8</v>
      </c>
      <c r="H1128">
        <v>9.7817460319999991</v>
      </c>
      <c r="I1128">
        <v>0.94563492100000002</v>
      </c>
    </row>
    <row r="1129" spans="1:9">
      <c r="A1129">
        <v>24</v>
      </c>
      <c r="B1129">
        <v>47</v>
      </c>
      <c r="C1129">
        <v>2</v>
      </c>
      <c r="D1129">
        <v>2021</v>
      </c>
      <c r="E1129">
        <v>983</v>
      </c>
      <c r="F1129">
        <v>89.17</v>
      </c>
      <c r="G1129">
        <v>100.8</v>
      </c>
      <c r="H1129">
        <v>9.7519841270000001</v>
      </c>
      <c r="I1129">
        <v>0.88462301600000004</v>
      </c>
    </row>
    <row r="1130" spans="1:9">
      <c r="A1130">
        <v>1</v>
      </c>
      <c r="B1130">
        <v>48</v>
      </c>
      <c r="C1130">
        <v>2</v>
      </c>
      <c r="D1130">
        <v>2021</v>
      </c>
      <c r="E1130">
        <v>809</v>
      </c>
      <c r="F1130">
        <v>67.64</v>
      </c>
      <c r="G1130">
        <v>78.540000000000006</v>
      </c>
      <c r="H1130">
        <v>10.300483829999999</v>
      </c>
      <c r="I1130">
        <v>0.86121721399999995</v>
      </c>
    </row>
    <row r="1131" spans="1:9">
      <c r="A1131">
        <v>2</v>
      </c>
      <c r="B1131">
        <v>48</v>
      </c>
      <c r="C1131">
        <v>2</v>
      </c>
      <c r="D1131">
        <v>2021</v>
      </c>
      <c r="E1131">
        <v>799</v>
      </c>
      <c r="F1131">
        <v>63.79</v>
      </c>
      <c r="G1131">
        <v>78.540000000000006</v>
      </c>
      <c r="H1131">
        <v>10.173160169999999</v>
      </c>
      <c r="I1131">
        <v>0.81219760600000002</v>
      </c>
    </row>
    <row r="1132" spans="1:9">
      <c r="A1132">
        <v>3</v>
      </c>
      <c r="B1132">
        <v>48</v>
      </c>
      <c r="C1132">
        <v>2</v>
      </c>
      <c r="D1132">
        <v>2021</v>
      </c>
      <c r="E1132">
        <v>791</v>
      </c>
      <c r="F1132">
        <v>78.260000000000005</v>
      </c>
      <c r="G1132">
        <v>78.540000000000006</v>
      </c>
      <c r="H1132">
        <v>10.071301249999999</v>
      </c>
      <c r="I1132">
        <v>0.99643493800000005</v>
      </c>
    </row>
    <row r="1133" spans="1:9">
      <c r="A1133">
        <v>4</v>
      </c>
      <c r="B1133">
        <v>48</v>
      </c>
      <c r="C1133">
        <v>2</v>
      </c>
      <c r="D1133">
        <v>2021</v>
      </c>
      <c r="E1133">
        <v>782</v>
      </c>
      <c r="F1133">
        <v>76.67</v>
      </c>
      <c r="G1133">
        <v>78.540000000000006</v>
      </c>
      <c r="H1133">
        <v>9.9567099569999993</v>
      </c>
      <c r="I1133">
        <v>0.97619047599999997</v>
      </c>
    </row>
    <row r="1134" spans="1:9">
      <c r="A1134">
        <v>5</v>
      </c>
      <c r="B1134">
        <v>48</v>
      </c>
      <c r="C1134">
        <v>2</v>
      </c>
      <c r="D1134">
        <v>2021</v>
      </c>
      <c r="E1134">
        <v>787.33330000000001</v>
      </c>
      <c r="F1134">
        <v>106.98</v>
      </c>
      <c r="G1134">
        <v>78.540000000000006</v>
      </c>
      <c r="H1134">
        <v>10.02461548</v>
      </c>
      <c r="I1134">
        <v>1.3621084800000001</v>
      </c>
    </row>
    <row r="1135" spans="1:9">
      <c r="A1135">
        <v>6</v>
      </c>
      <c r="B1135">
        <v>48</v>
      </c>
      <c r="C1135">
        <v>2</v>
      </c>
      <c r="D1135">
        <v>2021</v>
      </c>
      <c r="E1135">
        <v>790.66669999999999</v>
      </c>
      <c r="F1135">
        <v>255.28</v>
      </c>
      <c r="G1135">
        <v>78.540000000000006</v>
      </c>
      <c r="H1135">
        <v>10.067057549999999</v>
      </c>
      <c r="I1135">
        <v>3.2503183089999999</v>
      </c>
    </row>
    <row r="1136" spans="1:9">
      <c r="A1136">
        <v>7</v>
      </c>
      <c r="B1136">
        <v>48</v>
      </c>
      <c r="C1136">
        <v>2</v>
      </c>
      <c r="D1136">
        <v>2021</v>
      </c>
      <c r="E1136">
        <v>789</v>
      </c>
      <c r="F1136">
        <v>472.08</v>
      </c>
      <c r="G1136">
        <v>78.540000000000006</v>
      </c>
      <c r="H1136">
        <v>10.04583652</v>
      </c>
      <c r="I1136">
        <v>6.0106951869999996</v>
      </c>
    </row>
    <row r="1137" spans="1:9">
      <c r="A1137">
        <v>8</v>
      </c>
      <c r="B1137">
        <v>48</v>
      </c>
      <c r="C1137">
        <v>2</v>
      </c>
      <c r="D1137">
        <v>2021</v>
      </c>
      <c r="E1137">
        <v>783.66669999999999</v>
      </c>
      <c r="F1137">
        <v>192.52</v>
      </c>
      <c r="G1137">
        <v>78.540000000000006</v>
      </c>
      <c r="H1137">
        <v>9.9779309909999991</v>
      </c>
      <c r="I1137">
        <v>2.4512350390000002</v>
      </c>
    </row>
    <row r="1138" spans="1:9">
      <c r="A1138">
        <v>9</v>
      </c>
      <c r="B1138">
        <v>48</v>
      </c>
      <c r="C1138">
        <v>2</v>
      </c>
      <c r="D1138">
        <v>2021</v>
      </c>
      <c r="E1138">
        <v>670.66669999999999</v>
      </c>
      <c r="F1138">
        <v>22.87</v>
      </c>
      <c r="G1138">
        <v>78.540000000000006</v>
      </c>
      <c r="H1138">
        <v>8.5391736690000002</v>
      </c>
      <c r="I1138">
        <v>0.29118920300000001</v>
      </c>
    </row>
    <row r="1139" spans="1:9">
      <c r="A1139">
        <v>10</v>
      </c>
      <c r="B1139">
        <v>48</v>
      </c>
      <c r="C1139">
        <v>2</v>
      </c>
      <c r="D1139">
        <v>2021</v>
      </c>
      <c r="E1139">
        <v>18.66667</v>
      </c>
      <c r="F1139">
        <v>-0.01</v>
      </c>
      <c r="G1139">
        <v>78.540000000000006</v>
      </c>
      <c r="H1139">
        <v>0.23767086800000001</v>
      </c>
      <c r="I1139">
        <v>-1.27324E-4</v>
      </c>
    </row>
    <row r="1140" spans="1:9">
      <c r="A1140">
        <v>11</v>
      </c>
      <c r="B1140">
        <v>48</v>
      </c>
      <c r="C1140">
        <v>2</v>
      </c>
      <c r="D1140">
        <v>2021</v>
      </c>
      <c r="E1140">
        <v>18.66667</v>
      </c>
      <c r="F1140">
        <v>0.82</v>
      </c>
      <c r="G1140">
        <v>78.540000000000006</v>
      </c>
      <c r="H1140">
        <v>0.23767086800000001</v>
      </c>
      <c r="I1140">
        <v>1.044054E-2</v>
      </c>
    </row>
    <row r="1141" spans="1:9">
      <c r="A1141">
        <v>12</v>
      </c>
      <c r="B1141">
        <v>48</v>
      </c>
      <c r="C1141">
        <v>2</v>
      </c>
      <c r="D1141">
        <v>2021</v>
      </c>
      <c r="E1141">
        <v>18.66667</v>
      </c>
      <c r="F1141">
        <v>-0.01</v>
      </c>
      <c r="G1141">
        <v>78.540000000000006</v>
      </c>
      <c r="H1141">
        <v>0.23767086800000001</v>
      </c>
      <c r="I1141">
        <v>-1.27324E-4</v>
      </c>
    </row>
    <row r="1142" spans="1:9">
      <c r="A1142">
        <v>13</v>
      </c>
      <c r="B1142">
        <v>48</v>
      </c>
      <c r="C1142">
        <v>2</v>
      </c>
      <c r="D1142">
        <v>2021</v>
      </c>
      <c r="E1142">
        <v>18.66667</v>
      </c>
      <c r="F1142">
        <v>-0.01</v>
      </c>
      <c r="G1142">
        <v>78.540000000000006</v>
      </c>
      <c r="H1142">
        <v>0.23767086800000001</v>
      </c>
      <c r="I1142">
        <v>-1.27324E-4</v>
      </c>
    </row>
    <row r="1143" spans="1:9">
      <c r="A1143">
        <v>14</v>
      </c>
      <c r="B1143">
        <v>48</v>
      </c>
      <c r="C1143">
        <v>2</v>
      </c>
      <c r="D1143">
        <v>2021</v>
      </c>
      <c r="E1143">
        <v>16.66667</v>
      </c>
      <c r="F1143">
        <v>-0.01</v>
      </c>
      <c r="G1143">
        <v>78.540000000000006</v>
      </c>
      <c r="H1143">
        <v>0.21220613699999999</v>
      </c>
      <c r="I1143">
        <v>-1.27324E-4</v>
      </c>
    </row>
    <row r="1144" spans="1:9">
      <c r="A1144">
        <v>15</v>
      </c>
      <c r="B1144">
        <v>48</v>
      </c>
      <c r="C1144">
        <v>2</v>
      </c>
      <c r="D1144">
        <v>2021</v>
      </c>
      <c r="E1144">
        <v>16.66667</v>
      </c>
      <c r="F1144">
        <v>7.4</v>
      </c>
      <c r="G1144">
        <v>78.540000000000006</v>
      </c>
      <c r="H1144">
        <v>0.21220613699999999</v>
      </c>
      <c r="I1144">
        <v>9.4219505999999995E-2</v>
      </c>
    </row>
    <row r="1145" spans="1:9">
      <c r="A1145">
        <v>16</v>
      </c>
      <c r="B1145">
        <v>48</v>
      </c>
      <c r="C1145">
        <v>2</v>
      </c>
      <c r="D1145">
        <v>2021</v>
      </c>
      <c r="E1145">
        <v>488.66669999999999</v>
      </c>
      <c r="F1145">
        <v>18.739999999999998</v>
      </c>
      <c r="G1145">
        <v>78.540000000000006</v>
      </c>
      <c r="H1145">
        <v>6.221883117</v>
      </c>
      <c r="I1145">
        <v>0.23860453300000001</v>
      </c>
    </row>
    <row r="1146" spans="1:9">
      <c r="A1146">
        <v>17</v>
      </c>
      <c r="B1146">
        <v>48</v>
      </c>
      <c r="C1146">
        <v>2</v>
      </c>
      <c r="D1146">
        <v>2021</v>
      </c>
      <c r="E1146">
        <v>786.66669999999999</v>
      </c>
      <c r="F1146">
        <v>152.37</v>
      </c>
      <c r="G1146">
        <v>78.540000000000006</v>
      </c>
      <c r="H1146">
        <v>10.01612809</v>
      </c>
      <c r="I1146">
        <v>1.9400305579999999</v>
      </c>
    </row>
    <row r="1147" spans="1:9">
      <c r="A1147">
        <v>18</v>
      </c>
      <c r="B1147">
        <v>48</v>
      </c>
      <c r="C1147">
        <v>2</v>
      </c>
      <c r="D1147">
        <v>2021</v>
      </c>
      <c r="E1147">
        <v>822</v>
      </c>
      <c r="F1147">
        <v>365.68</v>
      </c>
      <c r="G1147">
        <v>78.540000000000006</v>
      </c>
      <c r="H1147">
        <v>10.46600458</v>
      </c>
      <c r="I1147">
        <v>4.6559714799999998</v>
      </c>
    </row>
    <row r="1148" spans="1:9">
      <c r="A1148">
        <v>19</v>
      </c>
      <c r="B1148">
        <v>48</v>
      </c>
      <c r="C1148">
        <v>2</v>
      </c>
      <c r="D1148">
        <v>2021</v>
      </c>
      <c r="E1148">
        <v>809</v>
      </c>
      <c r="F1148">
        <v>374.57</v>
      </c>
      <c r="G1148">
        <v>78.540000000000006</v>
      </c>
      <c r="H1148">
        <v>10.300483829999999</v>
      </c>
      <c r="I1148">
        <v>4.7691622100000002</v>
      </c>
    </row>
    <row r="1149" spans="1:9">
      <c r="A1149">
        <v>20</v>
      </c>
      <c r="B1149">
        <v>48</v>
      </c>
      <c r="C1149">
        <v>2</v>
      </c>
      <c r="D1149">
        <v>2021</v>
      </c>
      <c r="E1149">
        <v>812</v>
      </c>
      <c r="F1149">
        <v>379.57</v>
      </c>
      <c r="G1149">
        <v>78.540000000000006</v>
      </c>
      <c r="H1149">
        <v>10.338680930000001</v>
      </c>
      <c r="I1149">
        <v>4.8328240390000001</v>
      </c>
    </row>
    <row r="1150" spans="1:9">
      <c r="A1150">
        <v>21</v>
      </c>
      <c r="B1150">
        <v>48</v>
      </c>
      <c r="C1150">
        <v>2</v>
      </c>
      <c r="D1150">
        <v>2021</v>
      </c>
      <c r="E1150">
        <v>812</v>
      </c>
      <c r="F1150">
        <v>431.96</v>
      </c>
      <c r="G1150">
        <v>78.540000000000006</v>
      </c>
      <c r="H1150">
        <v>10.338680930000001</v>
      </c>
      <c r="I1150">
        <v>5.4998726759999998</v>
      </c>
    </row>
    <row r="1151" spans="1:9">
      <c r="A1151">
        <v>22</v>
      </c>
      <c r="B1151">
        <v>48</v>
      </c>
      <c r="C1151">
        <v>2</v>
      </c>
      <c r="D1151">
        <v>2021</v>
      </c>
      <c r="E1151">
        <v>856</v>
      </c>
      <c r="F1151">
        <v>382.48</v>
      </c>
      <c r="G1151">
        <v>78.540000000000006</v>
      </c>
      <c r="H1151">
        <v>10.898905020000001</v>
      </c>
      <c r="I1151">
        <v>4.8698752230000002</v>
      </c>
    </row>
    <row r="1152" spans="1:9">
      <c r="A1152">
        <v>23</v>
      </c>
      <c r="B1152">
        <v>48</v>
      </c>
      <c r="C1152">
        <v>2</v>
      </c>
      <c r="D1152">
        <v>2021</v>
      </c>
      <c r="E1152">
        <v>825.66669999999999</v>
      </c>
      <c r="F1152">
        <v>461.38</v>
      </c>
      <c r="G1152">
        <v>78.540000000000006</v>
      </c>
      <c r="H1152">
        <v>10.51269035</v>
      </c>
      <c r="I1152">
        <v>5.8744588740000001</v>
      </c>
    </row>
    <row r="1153" spans="1:9">
      <c r="A1153">
        <v>24</v>
      </c>
      <c r="B1153">
        <v>48</v>
      </c>
      <c r="C1153">
        <v>2</v>
      </c>
      <c r="D1153">
        <v>2021</v>
      </c>
      <c r="E1153">
        <v>824.66669999999999</v>
      </c>
      <c r="F1153">
        <v>388.33</v>
      </c>
      <c r="G1153">
        <v>78.540000000000006</v>
      </c>
      <c r="H1153">
        <v>10.49995798</v>
      </c>
      <c r="I1153">
        <v>4.9443595619999998</v>
      </c>
    </row>
    <row r="1154" spans="1:9">
      <c r="A1154">
        <v>1</v>
      </c>
      <c r="B1154">
        <v>49</v>
      </c>
      <c r="C1154">
        <v>2</v>
      </c>
      <c r="D1154">
        <v>2021</v>
      </c>
      <c r="E1154">
        <v>207.66669999999999</v>
      </c>
      <c r="F1154">
        <v>142.16999999999999</v>
      </c>
      <c r="G1154">
        <v>18.850000000000001</v>
      </c>
      <c r="H1154">
        <v>11.016801060000001</v>
      </c>
      <c r="I1154">
        <v>7.5421750660000004</v>
      </c>
    </row>
    <row r="1155" spans="1:9">
      <c r="A1155">
        <v>2</v>
      </c>
      <c r="B1155">
        <v>49</v>
      </c>
      <c r="C1155">
        <v>2</v>
      </c>
      <c r="D1155">
        <v>2021</v>
      </c>
      <c r="E1155">
        <v>206.66669999999999</v>
      </c>
      <c r="F1155">
        <v>93.94</v>
      </c>
      <c r="G1155">
        <v>18.850000000000001</v>
      </c>
      <c r="H1155">
        <v>10.963750660000001</v>
      </c>
      <c r="I1155">
        <v>4.9835543769999999</v>
      </c>
    </row>
    <row r="1156" spans="1:9">
      <c r="A1156">
        <v>3</v>
      </c>
      <c r="B1156">
        <v>49</v>
      </c>
      <c r="C1156">
        <v>2</v>
      </c>
      <c r="D1156">
        <v>2021</v>
      </c>
      <c r="E1156">
        <v>207.66669999999999</v>
      </c>
      <c r="F1156">
        <v>79.56</v>
      </c>
      <c r="G1156">
        <v>18.850000000000001</v>
      </c>
      <c r="H1156">
        <v>11.016801060000001</v>
      </c>
      <c r="I1156">
        <v>4.2206896550000002</v>
      </c>
    </row>
    <row r="1157" spans="1:9">
      <c r="A1157">
        <v>4</v>
      </c>
      <c r="B1157">
        <v>49</v>
      </c>
      <c r="C1157">
        <v>2</v>
      </c>
      <c r="D1157">
        <v>2021</v>
      </c>
      <c r="E1157">
        <v>205.66669999999999</v>
      </c>
      <c r="F1157">
        <v>73.19</v>
      </c>
      <c r="G1157">
        <v>18.850000000000001</v>
      </c>
      <c r="H1157">
        <v>10.91070027</v>
      </c>
      <c r="I1157">
        <v>3.8827586209999998</v>
      </c>
    </row>
    <row r="1158" spans="1:9">
      <c r="A1158">
        <v>5</v>
      </c>
      <c r="B1158">
        <v>49</v>
      </c>
      <c r="C1158">
        <v>2</v>
      </c>
      <c r="D1158">
        <v>2021</v>
      </c>
      <c r="E1158">
        <v>214.44300000000001</v>
      </c>
      <c r="F1158">
        <v>105.28</v>
      </c>
      <c r="G1158">
        <v>18.850000000000001</v>
      </c>
      <c r="H1158">
        <v>11.37628647</v>
      </c>
      <c r="I1158">
        <v>5.5851458889999996</v>
      </c>
    </row>
    <row r="1159" spans="1:9">
      <c r="A1159">
        <v>6</v>
      </c>
      <c r="B1159">
        <v>49</v>
      </c>
      <c r="C1159">
        <v>2</v>
      </c>
      <c r="D1159">
        <v>2021</v>
      </c>
      <c r="E1159">
        <v>214.7764</v>
      </c>
      <c r="F1159">
        <v>135.07</v>
      </c>
      <c r="G1159">
        <v>18.850000000000001</v>
      </c>
      <c r="H1159">
        <v>11.393973470000001</v>
      </c>
      <c r="I1159">
        <v>7.1655172409999999</v>
      </c>
    </row>
    <row r="1160" spans="1:9">
      <c r="A1160">
        <v>7</v>
      </c>
      <c r="B1160">
        <v>49</v>
      </c>
      <c r="C1160">
        <v>2</v>
      </c>
      <c r="D1160">
        <v>2021</v>
      </c>
      <c r="E1160">
        <v>212</v>
      </c>
      <c r="F1160">
        <v>173.67</v>
      </c>
      <c r="G1160">
        <v>18.850000000000001</v>
      </c>
      <c r="H1160">
        <v>11.246684350000001</v>
      </c>
      <c r="I1160">
        <v>9.2132625990000001</v>
      </c>
    </row>
    <row r="1161" spans="1:9">
      <c r="A1161">
        <v>8</v>
      </c>
      <c r="B1161">
        <v>49</v>
      </c>
      <c r="C1161">
        <v>2</v>
      </c>
      <c r="D1161">
        <v>2021</v>
      </c>
      <c r="E1161">
        <v>204.66669999999999</v>
      </c>
      <c r="F1161">
        <v>74.23</v>
      </c>
      <c r="G1161">
        <v>18.850000000000001</v>
      </c>
      <c r="H1161">
        <v>10.857649869999999</v>
      </c>
      <c r="I1161">
        <v>3.937931034</v>
      </c>
    </row>
    <row r="1162" spans="1:9">
      <c r="A1162">
        <v>9</v>
      </c>
      <c r="B1162">
        <v>49</v>
      </c>
      <c r="C1162">
        <v>2</v>
      </c>
      <c r="D1162">
        <v>2021</v>
      </c>
      <c r="E1162">
        <v>182.66669999999999</v>
      </c>
      <c r="F1162">
        <v>33.69</v>
      </c>
      <c r="G1162">
        <v>18.850000000000001</v>
      </c>
      <c r="H1162">
        <v>9.6905411140000002</v>
      </c>
      <c r="I1162">
        <v>1.787267905</v>
      </c>
    </row>
    <row r="1163" spans="1:9">
      <c r="A1163">
        <v>10</v>
      </c>
      <c r="B1163">
        <v>49</v>
      </c>
      <c r="C1163">
        <v>2</v>
      </c>
      <c r="D1163">
        <v>2021</v>
      </c>
      <c r="E1163">
        <v>174.66669999999999</v>
      </c>
      <c r="F1163">
        <v>36.659999999999997</v>
      </c>
      <c r="G1163">
        <v>18.850000000000001</v>
      </c>
      <c r="H1163">
        <v>9.2661379309999994</v>
      </c>
      <c r="I1163">
        <v>1.9448275859999999</v>
      </c>
    </row>
    <row r="1164" spans="1:9">
      <c r="A1164">
        <v>11</v>
      </c>
      <c r="B1164">
        <v>49</v>
      </c>
      <c r="C1164">
        <v>2</v>
      </c>
      <c r="D1164">
        <v>2021</v>
      </c>
      <c r="E1164">
        <v>175.66669999999999</v>
      </c>
      <c r="F1164">
        <v>36.01</v>
      </c>
      <c r="G1164">
        <v>18.850000000000001</v>
      </c>
      <c r="H1164">
        <v>9.3191883289999993</v>
      </c>
      <c r="I1164">
        <v>1.9103448279999999</v>
      </c>
    </row>
    <row r="1165" spans="1:9">
      <c r="A1165">
        <v>12</v>
      </c>
      <c r="B1165">
        <v>49</v>
      </c>
      <c r="C1165">
        <v>2</v>
      </c>
      <c r="D1165">
        <v>2021</v>
      </c>
      <c r="E1165">
        <v>175.66669999999999</v>
      </c>
      <c r="F1165">
        <v>27.1</v>
      </c>
      <c r="G1165">
        <v>18.850000000000001</v>
      </c>
      <c r="H1165">
        <v>9.3191883289999993</v>
      </c>
      <c r="I1165">
        <v>1.4376657820000001</v>
      </c>
    </row>
    <row r="1166" spans="1:9">
      <c r="A1166">
        <v>13</v>
      </c>
      <c r="B1166">
        <v>49</v>
      </c>
      <c r="C1166">
        <v>2</v>
      </c>
      <c r="D1166">
        <v>2021</v>
      </c>
      <c r="E1166">
        <v>177.66669999999999</v>
      </c>
      <c r="F1166">
        <v>18.64</v>
      </c>
      <c r="G1166">
        <v>18.850000000000001</v>
      </c>
      <c r="H1166">
        <v>9.4252891250000008</v>
      </c>
      <c r="I1166">
        <v>0.98885941600000005</v>
      </c>
    </row>
    <row r="1167" spans="1:9">
      <c r="A1167">
        <v>14</v>
      </c>
      <c r="B1167">
        <v>49</v>
      </c>
      <c r="C1167">
        <v>2</v>
      </c>
      <c r="D1167">
        <v>2021</v>
      </c>
      <c r="E1167">
        <v>178.66669999999999</v>
      </c>
      <c r="F1167">
        <v>25.19</v>
      </c>
      <c r="G1167">
        <v>18.850000000000001</v>
      </c>
      <c r="H1167">
        <v>9.4783395230000007</v>
      </c>
      <c r="I1167">
        <v>1.3363395229999999</v>
      </c>
    </row>
    <row r="1168" spans="1:9">
      <c r="A1168">
        <v>15</v>
      </c>
      <c r="B1168">
        <v>49</v>
      </c>
      <c r="C1168">
        <v>2</v>
      </c>
      <c r="D1168">
        <v>2021</v>
      </c>
      <c r="E1168">
        <v>177.66669999999999</v>
      </c>
      <c r="F1168">
        <v>26.26</v>
      </c>
      <c r="G1168">
        <v>18.850000000000001</v>
      </c>
      <c r="H1168">
        <v>9.4252891250000008</v>
      </c>
      <c r="I1168">
        <v>1.393103448</v>
      </c>
    </row>
    <row r="1169" spans="1:9">
      <c r="A1169">
        <v>16</v>
      </c>
      <c r="B1169">
        <v>49</v>
      </c>
      <c r="C1169">
        <v>2</v>
      </c>
      <c r="D1169">
        <v>2021</v>
      </c>
      <c r="E1169">
        <v>176.66669999999999</v>
      </c>
      <c r="F1169">
        <v>13.4</v>
      </c>
      <c r="G1169">
        <v>18.850000000000001</v>
      </c>
      <c r="H1169">
        <v>9.3722387269999992</v>
      </c>
      <c r="I1169">
        <v>0.71087533199999997</v>
      </c>
    </row>
    <row r="1170" spans="1:9">
      <c r="A1170">
        <v>17</v>
      </c>
      <c r="B1170">
        <v>49</v>
      </c>
      <c r="C1170">
        <v>2</v>
      </c>
      <c r="D1170">
        <v>2021</v>
      </c>
      <c r="E1170">
        <v>202.66669999999999</v>
      </c>
      <c r="F1170">
        <v>51.45</v>
      </c>
      <c r="G1170">
        <v>18.850000000000001</v>
      </c>
      <c r="H1170">
        <v>10.751549069999999</v>
      </c>
      <c r="I1170">
        <v>2.7294429710000001</v>
      </c>
    </row>
    <row r="1171" spans="1:9">
      <c r="A1171">
        <v>18</v>
      </c>
      <c r="B1171">
        <v>49</v>
      </c>
      <c r="C1171">
        <v>2</v>
      </c>
      <c r="D1171">
        <v>2021</v>
      </c>
      <c r="E1171">
        <v>216</v>
      </c>
      <c r="F1171">
        <v>146.1</v>
      </c>
      <c r="G1171">
        <v>18.850000000000001</v>
      </c>
      <c r="H1171">
        <v>11.45888594</v>
      </c>
      <c r="I1171">
        <v>7.7506631300000004</v>
      </c>
    </row>
    <row r="1172" spans="1:9">
      <c r="A1172">
        <v>19</v>
      </c>
      <c r="B1172">
        <v>49</v>
      </c>
      <c r="C1172">
        <v>2</v>
      </c>
      <c r="D1172">
        <v>2021</v>
      </c>
      <c r="E1172">
        <v>217</v>
      </c>
      <c r="F1172">
        <v>139.91</v>
      </c>
      <c r="G1172">
        <v>18.850000000000001</v>
      </c>
      <c r="H1172">
        <v>11.51193634</v>
      </c>
      <c r="I1172">
        <v>7.4222811670000004</v>
      </c>
    </row>
    <row r="1173" spans="1:9">
      <c r="A1173">
        <v>20</v>
      </c>
      <c r="B1173">
        <v>49</v>
      </c>
      <c r="C1173">
        <v>2</v>
      </c>
      <c r="D1173">
        <v>2021</v>
      </c>
      <c r="E1173">
        <v>215</v>
      </c>
      <c r="F1173">
        <v>123.81</v>
      </c>
      <c r="G1173">
        <v>18.850000000000001</v>
      </c>
      <c r="H1173">
        <v>11.40583554</v>
      </c>
      <c r="I1173">
        <v>6.5681697610000001</v>
      </c>
    </row>
    <row r="1174" spans="1:9">
      <c r="A1174">
        <v>21</v>
      </c>
      <c r="B1174">
        <v>49</v>
      </c>
      <c r="C1174">
        <v>2</v>
      </c>
      <c r="D1174">
        <v>2021</v>
      </c>
      <c r="E1174">
        <v>228</v>
      </c>
      <c r="F1174">
        <v>141.52000000000001</v>
      </c>
      <c r="G1174">
        <v>18.850000000000001</v>
      </c>
      <c r="H1174">
        <v>12.095490720000001</v>
      </c>
      <c r="I1174">
        <v>7.5076923080000002</v>
      </c>
    </row>
    <row r="1175" spans="1:9">
      <c r="A1175">
        <v>22</v>
      </c>
      <c r="B1175">
        <v>49</v>
      </c>
      <c r="C1175">
        <v>2</v>
      </c>
      <c r="D1175">
        <v>2021</v>
      </c>
      <c r="E1175">
        <v>220</v>
      </c>
      <c r="F1175">
        <v>121.47</v>
      </c>
      <c r="G1175">
        <v>18.850000000000001</v>
      </c>
      <c r="H1175">
        <v>11.671087529999999</v>
      </c>
      <c r="I1175">
        <v>6.4440318300000001</v>
      </c>
    </row>
    <row r="1176" spans="1:9">
      <c r="A1176">
        <v>23</v>
      </c>
      <c r="B1176">
        <v>49</v>
      </c>
      <c r="C1176">
        <v>2</v>
      </c>
      <c r="D1176">
        <v>2021</v>
      </c>
      <c r="E1176">
        <v>201.66669999999999</v>
      </c>
      <c r="F1176">
        <v>106.66</v>
      </c>
      <c r="G1176">
        <v>18.850000000000001</v>
      </c>
      <c r="H1176">
        <v>10.698498669999999</v>
      </c>
      <c r="I1176">
        <v>5.6583554380000001</v>
      </c>
    </row>
    <row r="1177" spans="1:9">
      <c r="A1177">
        <v>24</v>
      </c>
      <c r="B1177">
        <v>49</v>
      </c>
      <c r="C1177">
        <v>2</v>
      </c>
      <c r="D1177">
        <v>2021</v>
      </c>
      <c r="E1177">
        <v>204.66669999999999</v>
      </c>
      <c r="F1177">
        <v>74.14</v>
      </c>
      <c r="G1177">
        <v>18.850000000000001</v>
      </c>
      <c r="H1177">
        <v>10.857649869999999</v>
      </c>
      <c r="I1177">
        <v>3.9331564989999999</v>
      </c>
    </row>
    <row r="1178" spans="1:9">
      <c r="A1178">
        <v>1</v>
      </c>
      <c r="B1178">
        <v>50</v>
      </c>
      <c r="C1178">
        <v>2</v>
      </c>
      <c r="D1178">
        <v>2021</v>
      </c>
      <c r="E1178">
        <v>58.701419999999999</v>
      </c>
      <c r="F1178">
        <v>41.8</v>
      </c>
      <c r="G1178">
        <v>5.41</v>
      </c>
      <c r="H1178">
        <v>10.85053974</v>
      </c>
      <c r="I1178">
        <v>7.7264325319999996</v>
      </c>
    </row>
    <row r="1179" spans="1:9">
      <c r="A1179">
        <v>2</v>
      </c>
      <c r="B1179">
        <v>50</v>
      </c>
      <c r="C1179">
        <v>2</v>
      </c>
      <c r="D1179">
        <v>2021</v>
      </c>
      <c r="E1179">
        <v>57.701419999999999</v>
      </c>
      <c r="F1179">
        <v>33.89</v>
      </c>
      <c r="G1179">
        <v>5.41</v>
      </c>
      <c r="H1179">
        <v>10.665696860000001</v>
      </c>
      <c r="I1179">
        <v>6.2643253229999996</v>
      </c>
    </row>
    <row r="1180" spans="1:9">
      <c r="A1180">
        <v>3</v>
      </c>
      <c r="B1180">
        <v>50</v>
      </c>
      <c r="C1180">
        <v>2</v>
      </c>
      <c r="D1180">
        <v>2021</v>
      </c>
      <c r="E1180">
        <v>58.174680000000002</v>
      </c>
      <c r="F1180">
        <v>33.130000000000003</v>
      </c>
      <c r="G1180">
        <v>5.41</v>
      </c>
      <c r="H1180">
        <v>10.753175600000001</v>
      </c>
      <c r="I1180">
        <v>6.1238447320000002</v>
      </c>
    </row>
    <row r="1181" spans="1:9">
      <c r="A1181">
        <v>4</v>
      </c>
      <c r="B1181">
        <v>50</v>
      </c>
      <c r="C1181">
        <v>2</v>
      </c>
      <c r="D1181">
        <v>2021</v>
      </c>
      <c r="E1181">
        <v>58.701419999999999</v>
      </c>
      <c r="F1181">
        <v>36.409999999999997</v>
      </c>
      <c r="G1181">
        <v>5.41</v>
      </c>
      <c r="H1181">
        <v>10.85053974</v>
      </c>
      <c r="I1181">
        <v>6.7301293900000001</v>
      </c>
    </row>
    <row r="1182" spans="1:9">
      <c r="A1182">
        <v>5</v>
      </c>
      <c r="B1182">
        <v>50</v>
      </c>
      <c r="C1182">
        <v>2</v>
      </c>
      <c r="D1182">
        <v>2021</v>
      </c>
      <c r="E1182">
        <v>61.369570000000003</v>
      </c>
      <c r="F1182">
        <v>32.08</v>
      </c>
      <c r="G1182">
        <v>5.41</v>
      </c>
      <c r="H1182">
        <v>11.343728280000001</v>
      </c>
      <c r="I1182">
        <v>5.9297597040000003</v>
      </c>
    </row>
    <row r="1183" spans="1:9">
      <c r="A1183">
        <v>6</v>
      </c>
      <c r="B1183">
        <v>50</v>
      </c>
      <c r="C1183">
        <v>2</v>
      </c>
      <c r="D1183">
        <v>2021</v>
      </c>
      <c r="E1183">
        <v>66.027739999999994</v>
      </c>
      <c r="F1183">
        <v>44.45</v>
      </c>
      <c r="G1183">
        <v>5.41</v>
      </c>
      <c r="H1183">
        <v>12.204757860000001</v>
      </c>
      <c r="I1183">
        <v>8.2162661739999994</v>
      </c>
    </row>
    <row r="1184" spans="1:9">
      <c r="A1184">
        <v>7</v>
      </c>
      <c r="B1184">
        <v>50</v>
      </c>
      <c r="C1184">
        <v>2</v>
      </c>
      <c r="D1184">
        <v>2021</v>
      </c>
      <c r="E1184">
        <v>68.669330000000002</v>
      </c>
      <c r="F1184">
        <v>54.77</v>
      </c>
      <c r="G1184">
        <v>5.41</v>
      </c>
      <c r="H1184">
        <v>12.69303697</v>
      </c>
      <c r="I1184">
        <v>10.12384473</v>
      </c>
    </row>
    <row r="1185" spans="1:9">
      <c r="A1185">
        <v>8</v>
      </c>
      <c r="B1185">
        <v>50</v>
      </c>
      <c r="C1185">
        <v>2</v>
      </c>
      <c r="D1185">
        <v>2021</v>
      </c>
      <c r="E1185">
        <v>62.7029</v>
      </c>
      <c r="F1185">
        <v>27.96</v>
      </c>
      <c r="G1185">
        <v>5.41</v>
      </c>
      <c r="H1185">
        <v>11.590184839999999</v>
      </c>
      <c r="I1185">
        <v>5.168207024</v>
      </c>
    </row>
    <row r="1186" spans="1:9">
      <c r="A1186">
        <v>9</v>
      </c>
      <c r="B1186">
        <v>50</v>
      </c>
      <c r="C1186">
        <v>2</v>
      </c>
      <c r="D1186">
        <v>2021</v>
      </c>
      <c r="E1186">
        <v>61.516930000000002</v>
      </c>
      <c r="F1186">
        <v>17.04</v>
      </c>
      <c r="G1186">
        <v>5.41</v>
      </c>
      <c r="H1186">
        <v>11.370966729999999</v>
      </c>
      <c r="I1186">
        <v>3.1497227360000002</v>
      </c>
    </row>
    <row r="1187" spans="1:9">
      <c r="A1187">
        <v>10</v>
      </c>
      <c r="B1187">
        <v>50</v>
      </c>
      <c r="C1187">
        <v>2</v>
      </c>
      <c r="D1187">
        <v>2021</v>
      </c>
      <c r="E1187">
        <v>57.517180000000003</v>
      </c>
      <c r="F1187">
        <v>22.19</v>
      </c>
      <c r="G1187">
        <v>5.41</v>
      </c>
      <c r="H1187">
        <v>10.631641399999999</v>
      </c>
      <c r="I1187">
        <v>4.1016635859999999</v>
      </c>
    </row>
    <row r="1188" spans="1:9">
      <c r="A1188">
        <v>11</v>
      </c>
      <c r="B1188">
        <v>50</v>
      </c>
      <c r="C1188">
        <v>2</v>
      </c>
      <c r="D1188">
        <v>2021</v>
      </c>
      <c r="E1188">
        <v>51.72898</v>
      </c>
      <c r="F1188">
        <v>21.91</v>
      </c>
      <c r="G1188">
        <v>5.41</v>
      </c>
      <c r="H1188">
        <v>9.5617338259999993</v>
      </c>
      <c r="I1188">
        <v>4.0499075790000001</v>
      </c>
    </row>
    <row r="1189" spans="1:9">
      <c r="A1189">
        <v>12</v>
      </c>
      <c r="B1189">
        <v>50</v>
      </c>
      <c r="C1189">
        <v>2</v>
      </c>
      <c r="D1189">
        <v>2021</v>
      </c>
      <c r="E1189">
        <v>44.014449999999997</v>
      </c>
      <c r="F1189">
        <v>20.29</v>
      </c>
      <c r="G1189">
        <v>5.41</v>
      </c>
      <c r="H1189">
        <v>8.1357578559999997</v>
      </c>
      <c r="I1189">
        <v>3.7504621070000002</v>
      </c>
    </row>
    <row r="1190" spans="1:9">
      <c r="A1190">
        <v>13</v>
      </c>
      <c r="B1190">
        <v>50</v>
      </c>
      <c r="C1190">
        <v>2</v>
      </c>
      <c r="D1190">
        <v>2021</v>
      </c>
      <c r="E1190">
        <v>45.014449999999997</v>
      </c>
      <c r="F1190">
        <v>9.2200000000000006</v>
      </c>
      <c r="G1190">
        <v>5.41</v>
      </c>
      <c r="H1190">
        <v>8.3206007389999996</v>
      </c>
      <c r="I1190">
        <v>1.7042513859999999</v>
      </c>
    </row>
    <row r="1191" spans="1:9">
      <c r="A1191">
        <v>14</v>
      </c>
      <c r="B1191">
        <v>50</v>
      </c>
      <c r="C1191">
        <v>2</v>
      </c>
      <c r="D1191">
        <v>2021</v>
      </c>
      <c r="E1191">
        <v>13.94702</v>
      </c>
      <c r="F1191">
        <v>12.55</v>
      </c>
      <c r="G1191">
        <v>5.41</v>
      </c>
      <c r="H1191">
        <v>2.5780073940000001</v>
      </c>
      <c r="I1191">
        <v>2.319778189</v>
      </c>
    </row>
    <row r="1192" spans="1:9">
      <c r="A1192">
        <v>15</v>
      </c>
      <c r="B1192">
        <v>50</v>
      </c>
      <c r="C1192">
        <v>2</v>
      </c>
      <c r="D1192">
        <v>2021</v>
      </c>
      <c r="E1192">
        <v>10.19234</v>
      </c>
      <c r="F1192">
        <v>1.97</v>
      </c>
      <c r="G1192">
        <v>5.41</v>
      </c>
      <c r="H1192">
        <v>1.883981516</v>
      </c>
      <c r="I1192">
        <v>0.36414048100000002</v>
      </c>
    </row>
    <row r="1193" spans="1:9">
      <c r="A1193">
        <v>16</v>
      </c>
      <c r="B1193">
        <v>50</v>
      </c>
      <c r="C1193">
        <v>2</v>
      </c>
      <c r="D1193">
        <v>2021</v>
      </c>
      <c r="E1193">
        <v>38.014449999999997</v>
      </c>
      <c r="F1193">
        <v>4.6399999999999997</v>
      </c>
      <c r="G1193">
        <v>5.41</v>
      </c>
      <c r="H1193">
        <v>7.0267005549999997</v>
      </c>
      <c r="I1193">
        <v>0.85767097999999997</v>
      </c>
    </row>
    <row r="1194" spans="1:9">
      <c r="A1194">
        <v>17</v>
      </c>
      <c r="B1194">
        <v>50</v>
      </c>
      <c r="C1194">
        <v>2</v>
      </c>
      <c r="D1194">
        <v>2021</v>
      </c>
      <c r="E1194">
        <v>61.035519999999998</v>
      </c>
      <c r="F1194">
        <v>22.56</v>
      </c>
      <c r="G1194">
        <v>5.41</v>
      </c>
      <c r="H1194">
        <v>11.28198152</v>
      </c>
      <c r="I1194">
        <v>4.1700554529999998</v>
      </c>
    </row>
    <row r="1195" spans="1:9">
      <c r="A1195">
        <v>18</v>
      </c>
      <c r="B1195">
        <v>50</v>
      </c>
      <c r="C1195">
        <v>2</v>
      </c>
      <c r="D1195">
        <v>2021</v>
      </c>
      <c r="E1195">
        <v>61.703400000000002</v>
      </c>
      <c r="F1195">
        <v>49.97</v>
      </c>
      <c r="G1195">
        <v>5.41</v>
      </c>
      <c r="H1195">
        <v>11.405434380000001</v>
      </c>
      <c r="I1195">
        <v>9.2365988909999999</v>
      </c>
    </row>
    <row r="1196" spans="1:9">
      <c r="A1196">
        <v>19</v>
      </c>
      <c r="B1196">
        <v>50</v>
      </c>
      <c r="C1196">
        <v>2</v>
      </c>
      <c r="D1196">
        <v>2021</v>
      </c>
      <c r="E1196">
        <v>62.193829999999998</v>
      </c>
      <c r="F1196">
        <v>46.98</v>
      </c>
      <c r="G1196">
        <v>5.41</v>
      </c>
      <c r="H1196">
        <v>11.49608688</v>
      </c>
      <c r="I1196">
        <v>8.6839186690000005</v>
      </c>
    </row>
    <row r="1197" spans="1:9">
      <c r="A1197">
        <v>20</v>
      </c>
      <c r="B1197">
        <v>50</v>
      </c>
      <c r="C1197">
        <v>2</v>
      </c>
      <c r="D1197">
        <v>2021</v>
      </c>
      <c r="E1197">
        <v>62.155459999999998</v>
      </c>
      <c r="F1197">
        <v>41.22</v>
      </c>
      <c r="G1197">
        <v>5.41</v>
      </c>
      <c r="H1197">
        <v>11.48899445</v>
      </c>
      <c r="I1197">
        <v>7.6192236600000003</v>
      </c>
    </row>
    <row r="1198" spans="1:9">
      <c r="A1198">
        <v>21</v>
      </c>
      <c r="B1198">
        <v>50</v>
      </c>
      <c r="C1198">
        <v>2</v>
      </c>
      <c r="D1198">
        <v>2021</v>
      </c>
      <c r="E1198">
        <v>64.353300000000004</v>
      </c>
      <c r="F1198">
        <v>40.15</v>
      </c>
      <c r="G1198">
        <v>5.41</v>
      </c>
      <c r="H1198">
        <v>11.89524954</v>
      </c>
      <c r="I1198">
        <v>7.4214417739999998</v>
      </c>
    </row>
    <row r="1199" spans="1:9">
      <c r="A1199">
        <v>22</v>
      </c>
      <c r="B1199">
        <v>50</v>
      </c>
      <c r="C1199">
        <v>2</v>
      </c>
      <c r="D1199">
        <v>2021</v>
      </c>
      <c r="E1199">
        <v>57.78228</v>
      </c>
      <c r="F1199">
        <v>36.93</v>
      </c>
      <c r="G1199">
        <v>5.41</v>
      </c>
      <c r="H1199">
        <v>10.680643249999999</v>
      </c>
      <c r="I1199">
        <v>6.8262476889999997</v>
      </c>
    </row>
    <row r="1200" spans="1:9">
      <c r="A1200">
        <v>23</v>
      </c>
      <c r="B1200">
        <v>50</v>
      </c>
      <c r="C1200">
        <v>2</v>
      </c>
      <c r="D1200">
        <v>2021</v>
      </c>
      <c r="E1200">
        <v>58.570749999999997</v>
      </c>
      <c r="F1200">
        <v>36.97</v>
      </c>
      <c r="G1200">
        <v>5.41</v>
      </c>
      <c r="H1200">
        <v>10.826386319999999</v>
      </c>
      <c r="I1200">
        <v>6.8336414049999998</v>
      </c>
    </row>
    <row r="1201" spans="1:9">
      <c r="A1201">
        <v>24</v>
      </c>
      <c r="B1201">
        <v>50</v>
      </c>
      <c r="C1201">
        <v>2</v>
      </c>
      <c r="D1201">
        <v>2021</v>
      </c>
      <c r="E1201">
        <v>60.90408</v>
      </c>
      <c r="F1201">
        <v>27.86</v>
      </c>
      <c r="G1201">
        <v>5.41</v>
      </c>
      <c r="H1201">
        <v>11.25768577</v>
      </c>
      <c r="I1201">
        <v>5.1497227360000002</v>
      </c>
    </row>
    <row r="1202" spans="1:9">
      <c r="A1202">
        <v>1</v>
      </c>
      <c r="B1202">
        <v>51</v>
      </c>
      <c r="C1202">
        <v>2</v>
      </c>
      <c r="D1202">
        <v>2021</v>
      </c>
      <c r="E1202">
        <v>58.570749999999997</v>
      </c>
      <c r="F1202">
        <v>32.29</v>
      </c>
      <c r="G1202">
        <v>5.41</v>
      </c>
      <c r="H1202">
        <v>10.826386319999999</v>
      </c>
      <c r="I1202">
        <v>5.9685767099999998</v>
      </c>
    </row>
    <row r="1203" spans="1:9">
      <c r="A1203">
        <v>2</v>
      </c>
      <c r="B1203">
        <v>51</v>
      </c>
      <c r="C1203">
        <v>2</v>
      </c>
      <c r="D1203">
        <v>2021</v>
      </c>
      <c r="E1203">
        <v>61.90408</v>
      </c>
      <c r="F1203">
        <v>32.4</v>
      </c>
      <c r="G1203">
        <v>5.41</v>
      </c>
      <c r="H1203">
        <v>11.44252865</v>
      </c>
      <c r="I1203">
        <v>5.9889094270000003</v>
      </c>
    </row>
    <row r="1204" spans="1:9">
      <c r="A1204">
        <v>3</v>
      </c>
      <c r="B1204">
        <v>51</v>
      </c>
      <c r="C1204">
        <v>2</v>
      </c>
      <c r="D1204">
        <v>2021</v>
      </c>
      <c r="E1204">
        <v>57.570749999999997</v>
      </c>
      <c r="F1204">
        <v>31.68</v>
      </c>
      <c r="G1204">
        <v>5.41</v>
      </c>
      <c r="H1204">
        <v>10.64154344</v>
      </c>
      <c r="I1204">
        <v>5.8558225510000002</v>
      </c>
    </row>
    <row r="1205" spans="1:9">
      <c r="A1205">
        <v>4</v>
      </c>
      <c r="B1205">
        <v>51</v>
      </c>
      <c r="C1205">
        <v>2</v>
      </c>
      <c r="D1205">
        <v>2021</v>
      </c>
      <c r="E1205">
        <v>58.570749999999997</v>
      </c>
      <c r="F1205">
        <v>34.33</v>
      </c>
      <c r="G1205">
        <v>5.41</v>
      </c>
      <c r="H1205">
        <v>10.826386319999999</v>
      </c>
      <c r="I1205">
        <v>6.3456561919999999</v>
      </c>
    </row>
    <row r="1206" spans="1:9">
      <c r="A1206">
        <v>5</v>
      </c>
      <c r="B1206">
        <v>51</v>
      </c>
      <c r="C1206">
        <v>2</v>
      </c>
      <c r="D1206">
        <v>2021</v>
      </c>
      <c r="E1206">
        <v>58.570749999999997</v>
      </c>
      <c r="F1206">
        <v>41.8</v>
      </c>
      <c r="G1206">
        <v>5.41</v>
      </c>
      <c r="H1206">
        <v>10.826386319999999</v>
      </c>
      <c r="I1206">
        <v>7.7264325319999996</v>
      </c>
    </row>
    <row r="1207" spans="1:9">
      <c r="A1207">
        <v>6</v>
      </c>
      <c r="B1207">
        <v>51</v>
      </c>
      <c r="C1207">
        <v>2</v>
      </c>
      <c r="D1207">
        <v>2021</v>
      </c>
      <c r="E1207">
        <v>59.570749999999997</v>
      </c>
      <c r="F1207">
        <v>57.27</v>
      </c>
      <c r="G1207">
        <v>5.41</v>
      </c>
      <c r="H1207">
        <v>11.01122921</v>
      </c>
      <c r="I1207">
        <v>10.585951939999999</v>
      </c>
    </row>
    <row r="1208" spans="1:9">
      <c r="A1208">
        <v>7</v>
      </c>
      <c r="B1208">
        <v>51</v>
      </c>
      <c r="C1208">
        <v>2</v>
      </c>
      <c r="D1208">
        <v>2021</v>
      </c>
      <c r="E1208">
        <v>61.90408</v>
      </c>
      <c r="F1208">
        <v>52.53</v>
      </c>
      <c r="G1208">
        <v>5.41</v>
      </c>
      <c r="H1208">
        <v>11.44252865</v>
      </c>
      <c r="I1208">
        <v>9.7097966729999996</v>
      </c>
    </row>
    <row r="1209" spans="1:9">
      <c r="A1209">
        <v>8</v>
      </c>
      <c r="B1209">
        <v>51</v>
      </c>
      <c r="C1209">
        <v>2</v>
      </c>
      <c r="D1209">
        <v>2021</v>
      </c>
      <c r="E1209">
        <v>64.850269999999995</v>
      </c>
      <c r="F1209">
        <v>23.03</v>
      </c>
      <c r="G1209">
        <v>5.41</v>
      </c>
      <c r="H1209">
        <v>11.98711091</v>
      </c>
      <c r="I1209">
        <v>4.2569316080000004</v>
      </c>
    </row>
    <row r="1210" spans="1:9">
      <c r="A1210">
        <v>9</v>
      </c>
      <c r="B1210">
        <v>51</v>
      </c>
      <c r="C1210">
        <v>2</v>
      </c>
      <c r="D1210">
        <v>2021</v>
      </c>
      <c r="E1210">
        <v>22</v>
      </c>
      <c r="F1210">
        <v>9.51</v>
      </c>
      <c r="G1210">
        <v>5.41</v>
      </c>
      <c r="H1210">
        <v>4.0665434380000001</v>
      </c>
      <c r="I1210">
        <v>1.7578558230000001</v>
      </c>
    </row>
    <row r="1211" spans="1:9">
      <c r="A1211">
        <v>10</v>
      </c>
      <c r="B1211">
        <v>51</v>
      </c>
      <c r="C1211">
        <v>2</v>
      </c>
      <c r="D1211">
        <v>2021</v>
      </c>
      <c r="E1211">
        <v>6.6666670000000003</v>
      </c>
      <c r="F1211">
        <v>-0.01</v>
      </c>
      <c r="G1211">
        <v>5.41</v>
      </c>
      <c r="H1211">
        <v>1.232285952</v>
      </c>
      <c r="I1211">
        <v>-1.848429E-3</v>
      </c>
    </row>
    <row r="1212" spans="1:9">
      <c r="A1212">
        <v>11</v>
      </c>
      <c r="B1212">
        <v>51</v>
      </c>
      <c r="C1212">
        <v>2</v>
      </c>
      <c r="D1212">
        <v>2021</v>
      </c>
      <c r="E1212">
        <v>6.6666670000000003</v>
      </c>
      <c r="F1212">
        <v>-0.01</v>
      </c>
      <c r="G1212">
        <v>5.41</v>
      </c>
      <c r="H1212">
        <v>1.232285952</v>
      </c>
      <c r="I1212">
        <v>-1.848429E-3</v>
      </c>
    </row>
    <row r="1213" spans="1:9">
      <c r="A1213">
        <v>12</v>
      </c>
      <c r="B1213">
        <v>51</v>
      </c>
      <c r="C1213">
        <v>2</v>
      </c>
      <c r="D1213">
        <v>2021</v>
      </c>
      <c r="E1213">
        <v>6.6666670000000003</v>
      </c>
      <c r="F1213">
        <v>-1.8</v>
      </c>
      <c r="G1213">
        <v>5.41</v>
      </c>
      <c r="H1213">
        <v>1.232285952</v>
      </c>
      <c r="I1213">
        <v>-0.33271719</v>
      </c>
    </row>
    <row r="1214" spans="1:9">
      <c r="A1214">
        <v>13</v>
      </c>
      <c r="B1214">
        <v>51</v>
      </c>
      <c r="C1214">
        <v>2</v>
      </c>
      <c r="D1214">
        <v>2021</v>
      </c>
      <c r="E1214">
        <v>6.6666670000000003</v>
      </c>
      <c r="F1214">
        <v>-4.08</v>
      </c>
      <c r="G1214">
        <v>5.41</v>
      </c>
      <c r="H1214">
        <v>1.232285952</v>
      </c>
      <c r="I1214">
        <v>-0.75415896500000001</v>
      </c>
    </row>
    <row r="1215" spans="1:9">
      <c r="A1215">
        <v>14</v>
      </c>
      <c r="B1215">
        <v>51</v>
      </c>
      <c r="C1215">
        <v>2</v>
      </c>
      <c r="D1215">
        <v>2021</v>
      </c>
      <c r="E1215">
        <v>6.6666670000000003</v>
      </c>
      <c r="F1215">
        <v>-0.01</v>
      </c>
      <c r="G1215">
        <v>5.41</v>
      </c>
      <c r="H1215">
        <v>1.232285952</v>
      </c>
      <c r="I1215">
        <v>-1.848429E-3</v>
      </c>
    </row>
    <row r="1216" spans="1:9">
      <c r="A1216">
        <v>15</v>
      </c>
      <c r="B1216">
        <v>51</v>
      </c>
      <c r="C1216">
        <v>2</v>
      </c>
      <c r="D1216">
        <v>2021</v>
      </c>
      <c r="E1216">
        <v>6.6666670000000003</v>
      </c>
      <c r="F1216">
        <v>-0.02</v>
      </c>
      <c r="G1216">
        <v>5.41</v>
      </c>
      <c r="H1216">
        <v>1.232285952</v>
      </c>
      <c r="I1216">
        <v>-3.6968579999999999E-3</v>
      </c>
    </row>
    <row r="1217" spans="1:9">
      <c r="A1217">
        <v>16</v>
      </c>
      <c r="B1217">
        <v>51</v>
      </c>
      <c r="C1217">
        <v>2</v>
      </c>
      <c r="D1217">
        <v>2021</v>
      </c>
      <c r="E1217">
        <v>16.408390000000001</v>
      </c>
      <c r="F1217">
        <v>4.16</v>
      </c>
      <c r="G1217">
        <v>5.41</v>
      </c>
      <c r="H1217">
        <v>3.0329741220000002</v>
      </c>
      <c r="I1217">
        <v>0.76894639600000003</v>
      </c>
    </row>
    <row r="1218" spans="1:9">
      <c r="A1218">
        <v>17</v>
      </c>
      <c r="B1218">
        <v>51</v>
      </c>
      <c r="C1218">
        <v>2</v>
      </c>
      <c r="D1218">
        <v>2021</v>
      </c>
      <c r="E1218">
        <v>62.368850000000002</v>
      </c>
      <c r="F1218">
        <v>22.26</v>
      </c>
      <c r="G1218">
        <v>5.41</v>
      </c>
      <c r="H1218">
        <v>11.528438080000001</v>
      </c>
      <c r="I1218">
        <v>4.1146025880000003</v>
      </c>
    </row>
    <row r="1219" spans="1:9">
      <c r="A1219">
        <v>18</v>
      </c>
      <c r="B1219">
        <v>51</v>
      </c>
      <c r="C1219">
        <v>2</v>
      </c>
      <c r="D1219">
        <v>2021</v>
      </c>
      <c r="E1219">
        <v>60.90408</v>
      </c>
      <c r="F1219">
        <v>36.1</v>
      </c>
      <c r="G1219">
        <v>5.41</v>
      </c>
      <c r="H1219">
        <v>11.25768577</v>
      </c>
      <c r="I1219">
        <v>6.6728280959999999</v>
      </c>
    </row>
    <row r="1220" spans="1:9">
      <c r="A1220">
        <v>19</v>
      </c>
      <c r="B1220">
        <v>51</v>
      </c>
      <c r="C1220">
        <v>2</v>
      </c>
      <c r="D1220">
        <v>2021</v>
      </c>
      <c r="E1220">
        <v>60.90408</v>
      </c>
      <c r="F1220">
        <v>33.44</v>
      </c>
      <c r="G1220">
        <v>5.41</v>
      </c>
      <c r="H1220">
        <v>11.25768577</v>
      </c>
      <c r="I1220">
        <v>6.1811460260000004</v>
      </c>
    </row>
    <row r="1221" spans="1:9">
      <c r="A1221">
        <v>20</v>
      </c>
      <c r="B1221">
        <v>51</v>
      </c>
      <c r="C1221">
        <v>2</v>
      </c>
      <c r="D1221">
        <v>2021</v>
      </c>
      <c r="E1221">
        <v>58.570749999999997</v>
      </c>
      <c r="F1221">
        <v>29.3</v>
      </c>
      <c r="G1221">
        <v>5.41</v>
      </c>
      <c r="H1221">
        <v>10.826386319999999</v>
      </c>
      <c r="I1221">
        <v>5.4158964879999996</v>
      </c>
    </row>
    <row r="1222" spans="1:9">
      <c r="A1222">
        <v>21</v>
      </c>
      <c r="B1222">
        <v>51</v>
      </c>
      <c r="C1222">
        <v>2</v>
      </c>
      <c r="D1222">
        <v>2021</v>
      </c>
      <c r="E1222">
        <v>59.570749999999997</v>
      </c>
      <c r="F1222">
        <v>27.13</v>
      </c>
      <c r="G1222">
        <v>5.41</v>
      </c>
      <c r="H1222">
        <v>11.01122921</v>
      </c>
      <c r="I1222">
        <v>5.0147874310000002</v>
      </c>
    </row>
    <row r="1223" spans="1:9">
      <c r="A1223">
        <v>22</v>
      </c>
      <c r="B1223">
        <v>51</v>
      </c>
      <c r="C1223">
        <v>2</v>
      </c>
      <c r="D1223">
        <v>2021</v>
      </c>
      <c r="E1223">
        <v>61.90408</v>
      </c>
      <c r="F1223">
        <v>30.54</v>
      </c>
      <c r="G1223">
        <v>5.41</v>
      </c>
      <c r="H1223">
        <v>11.44252865</v>
      </c>
      <c r="I1223">
        <v>5.6451016640000002</v>
      </c>
    </row>
    <row r="1224" spans="1:9">
      <c r="A1224">
        <v>23</v>
      </c>
      <c r="B1224">
        <v>51</v>
      </c>
      <c r="C1224">
        <v>2</v>
      </c>
      <c r="D1224">
        <v>2021</v>
      </c>
      <c r="E1224">
        <v>62.90408</v>
      </c>
      <c r="F1224">
        <v>29.76</v>
      </c>
      <c r="G1224">
        <v>5.41</v>
      </c>
      <c r="H1224">
        <v>11.62737153</v>
      </c>
      <c r="I1224">
        <v>5.5009242140000003</v>
      </c>
    </row>
    <row r="1225" spans="1:9">
      <c r="A1225">
        <v>24</v>
      </c>
      <c r="B1225">
        <v>51</v>
      </c>
      <c r="C1225">
        <v>2</v>
      </c>
      <c r="D1225">
        <v>2021</v>
      </c>
      <c r="E1225">
        <v>59.570749999999997</v>
      </c>
      <c r="F1225">
        <v>29.28</v>
      </c>
      <c r="G1225">
        <v>5.41</v>
      </c>
      <c r="H1225">
        <v>11.01122921</v>
      </c>
      <c r="I1225">
        <v>5.4121996299999999</v>
      </c>
    </row>
    <row r="1226" spans="1:9">
      <c r="A1226">
        <v>1</v>
      </c>
      <c r="B1226">
        <v>52</v>
      </c>
      <c r="C1226">
        <v>2</v>
      </c>
      <c r="D1226">
        <v>2021</v>
      </c>
      <c r="E1226">
        <v>59.570749999999997</v>
      </c>
      <c r="F1226">
        <v>32.770000000000003</v>
      </c>
      <c r="G1226">
        <v>5.41</v>
      </c>
      <c r="H1226">
        <v>11.01122921</v>
      </c>
      <c r="I1226">
        <v>6.0573012940000002</v>
      </c>
    </row>
    <row r="1227" spans="1:9">
      <c r="A1227">
        <v>2</v>
      </c>
      <c r="B1227">
        <v>52</v>
      </c>
      <c r="C1227">
        <v>2</v>
      </c>
      <c r="D1227">
        <v>2021</v>
      </c>
      <c r="E1227">
        <v>56.23742</v>
      </c>
      <c r="F1227">
        <v>32.61</v>
      </c>
      <c r="G1227">
        <v>5.41</v>
      </c>
      <c r="H1227">
        <v>10.395086879999999</v>
      </c>
      <c r="I1227">
        <v>6.0277264329999998</v>
      </c>
    </row>
    <row r="1228" spans="1:9">
      <c r="A1228">
        <v>3</v>
      </c>
      <c r="B1228">
        <v>52</v>
      </c>
      <c r="C1228">
        <v>2</v>
      </c>
      <c r="D1228">
        <v>2021</v>
      </c>
      <c r="E1228">
        <v>56.23742</v>
      </c>
      <c r="F1228">
        <v>32.9</v>
      </c>
      <c r="G1228">
        <v>5.41</v>
      </c>
      <c r="H1228">
        <v>10.395086879999999</v>
      </c>
      <c r="I1228">
        <v>6.0813308690000003</v>
      </c>
    </row>
    <row r="1229" spans="1:9">
      <c r="A1229">
        <v>4</v>
      </c>
      <c r="B1229">
        <v>52</v>
      </c>
      <c r="C1229">
        <v>2</v>
      </c>
      <c r="D1229">
        <v>2021</v>
      </c>
      <c r="E1229">
        <v>56.23742</v>
      </c>
      <c r="F1229">
        <v>34.53</v>
      </c>
      <c r="G1229">
        <v>5.41</v>
      </c>
      <c r="H1229">
        <v>10.395086879999999</v>
      </c>
      <c r="I1229">
        <v>6.3826247690000004</v>
      </c>
    </row>
    <row r="1230" spans="1:9">
      <c r="A1230">
        <v>5</v>
      </c>
      <c r="B1230">
        <v>52</v>
      </c>
      <c r="C1230">
        <v>2</v>
      </c>
      <c r="D1230">
        <v>2021</v>
      </c>
      <c r="E1230">
        <v>56.23742</v>
      </c>
      <c r="F1230">
        <v>34.08</v>
      </c>
      <c r="G1230">
        <v>5.41</v>
      </c>
      <c r="H1230">
        <v>10.395086879999999</v>
      </c>
      <c r="I1230">
        <v>6.2994454710000003</v>
      </c>
    </row>
    <row r="1231" spans="1:9">
      <c r="A1231">
        <v>6</v>
      </c>
      <c r="B1231">
        <v>52</v>
      </c>
      <c r="C1231">
        <v>2</v>
      </c>
      <c r="D1231">
        <v>2021</v>
      </c>
      <c r="E1231">
        <v>61.174680000000002</v>
      </c>
      <c r="F1231">
        <v>36.47</v>
      </c>
      <c r="G1231">
        <v>5.41</v>
      </c>
      <c r="H1231">
        <v>11.30770425</v>
      </c>
      <c r="I1231">
        <v>6.7412199629999998</v>
      </c>
    </row>
    <row r="1232" spans="1:9">
      <c r="A1232">
        <v>7</v>
      </c>
      <c r="B1232">
        <v>52</v>
      </c>
      <c r="C1232">
        <v>2</v>
      </c>
      <c r="D1232">
        <v>2021</v>
      </c>
      <c r="E1232">
        <v>66.666659999999993</v>
      </c>
      <c r="F1232">
        <v>41.99</v>
      </c>
      <c r="G1232">
        <v>5.41</v>
      </c>
      <c r="H1232">
        <v>12.322857669999999</v>
      </c>
      <c r="I1232">
        <v>7.7615526800000003</v>
      </c>
    </row>
    <row r="1233" spans="1:9">
      <c r="A1233">
        <v>8</v>
      </c>
      <c r="B1233">
        <v>52</v>
      </c>
      <c r="C1233">
        <v>2</v>
      </c>
      <c r="D1233">
        <v>2021</v>
      </c>
      <c r="E1233">
        <v>63</v>
      </c>
      <c r="F1233">
        <v>19.71</v>
      </c>
      <c r="G1233">
        <v>5.41</v>
      </c>
      <c r="H1233">
        <v>11.64510166</v>
      </c>
      <c r="I1233">
        <v>3.643253235</v>
      </c>
    </row>
    <row r="1234" spans="1:9">
      <c r="A1234">
        <v>9</v>
      </c>
      <c r="B1234">
        <v>52</v>
      </c>
      <c r="C1234">
        <v>2</v>
      </c>
      <c r="D1234">
        <v>2021</v>
      </c>
      <c r="E1234">
        <v>55.583590000000001</v>
      </c>
      <c r="F1234">
        <v>12.74</v>
      </c>
      <c r="G1234">
        <v>5.41</v>
      </c>
      <c r="H1234">
        <v>10.274231049999999</v>
      </c>
      <c r="I1234">
        <v>2.3548983360000002</v>
      </c>
    </row>
    <row r="1235" spans="1:9">
      <c r="A1235">
        <v>10</v>
      </c>
      <c r="B1235">
        <v>52</v>
      </c>
      <c r="C1235">
        <v>2</v>
      </c>
      <c r="D1235">
        <v>2021</v>
      </c>
      <c r="E1235">
        <v>5.3333329999999997</v>
      </c>
      <c r="F1235">
        <v>11.36</v>
      </c>
      <c r="G1235">
        <v>5.41</v>
      </c>
      <c r="H1235">
        <v>0.98582865099999994</v>
      </c>
      <c r="I1235">
        <v>2.0998151570000001</v>
      </c>
    </row>
    <row r="1236" spans="1:9">
      <c r="A1236">
        <v>11</v>
      </c>
      <c r="B1236">
        <v>52</v>
      </c>
      <c r="C1236">
        <v>2</v>
      </c>
      <c r="D1236">
        <v>2021</v>
      </c>
      <c r="E1236">
        <v>5.3333329999999997</v>
      </c>
      <c r="F1236">
        <v>10.199999999999999</v>
      </c>
      <c r="G1236">
        <v>5.41</v>
      </c>
      <c r="H1236">
        <v>0.98582865099999994</v>
      </c>
      <c r="I1236">
        <v>1.8853974120000001</v>
      </c>
    </row>
    <row r="1237" spans="1:9">
      <c r="A1237">
        <v>12</v>
      </c>
      <c r="B1237">
        <v>52</v>
      </c>
      <c r="C1237">
        <v>2</v>
      </c>
      <c r="D1237">
        <v>2021</v>
      </c>
      <c r="E1237">
        <v>5.3333329999999997</v>
      </c>
      <c r="F1237">
        <v>3.97</v>
      </c>
      <c r="G1237">
        <v>5.41</v>
      </c>
      <c r="H1237">
        <v>0.98582865099999994</v>
      </c>
      <c r="I1237">
        <v>0.73382624799999996</v>
      </c>
    </row>
    <row r="1238" spans="1:9">
      <c r="A1238">
        <v>13</v>
      </c>
      <c r="B1238">
        <v>52</v>
      </c>
      <c r="C1238">
        <v>2</v>
      </c>
      <c r="D1238">
        <v>2021</v>
      </c>
      <c r="E1238">
        <v>5.3333329999999997</v>
      </c>
      <c r="F1238">
        <v>-0.01</v>
      </c>
      <c r="G1238">
        <v>5.41</v>
      </c>
      <c r="H1238">
        <v>0.98582865099999994</v>
      </c>
      <c r="I1238">
        <v>-1.848429E-3</v>
      </c>
    </row>
    <row r="1239" spans="1:9">
      <c r="A1239">
        <v>14</v>
      </c>
      <c r="B1239">
        <v>52</v>
      </c>
      <c r="C1239">
        <v>2</v>
      </c>
      <c r="D1239">
        <v>2021</v>
      </c>
      <c r="E1239">
        <v>0</v>
      </c>
      <c r="F1239">
        <v>-0.01</v>
      </c>
      <c r="G1239">
        <v>5.41</v>
      </c>
      <c r="H1239">
        <v>0</v>
      </c>
      <c r="I1239">
        <v>-1.848429E-3</v>
      </c>
    </row>
    <row r="1240" spans="1:9">
      <c r="A1240">
        <v>15</v>
      </c>
      <c r="B1240">
        <v>52</v>
      </c>
      <c r="C1240">
        <v>2</v>
      </c>
      <c r="D1240">
        <v>2021</v>
      </c>
      <c r="E1240">
        <v>0</v>
      </c>
      <c r="F1240">
        <v>2.82</v>
      </c>
      <c r="G1240">
        <v>5.41</v>
      </c>
      <c r="H1240">
        <v>0</v>
      </c>
      <c r="I1240">
        <v>0.52125693200000001</v>
      </c>
    </row>
    <row r="1241" spans="1:9">
      <c r="A1241">
        <v>16</v>
      </c>
      <c r="B1241">
        <v>52</v>
      </c>
      <c r="C1241">
        <v>2</v>
      </c>
      <c r="D1241">
        <v>2021</v>
      </c>
      <c r="E1241">
        <v>35.522910000000003</v>
      </c>
      <c r="F1241">
        <v>10.86</v>
      </c>
      <c r="G1241">
        <v>5.41</v>
      </c>
      <c r="H1241">
        <v>6.5661571160000003</v>
      </c>
      <c r="I1241">
        <v>2.0073937150000001</v>
      </c>
    </row>
    <row r="1242" spans="1:9">
      <c r="A1242">
        <v>17</v>
      </c>
      <c r="B1242">
        <v>52</v>
      </c>
      <c r="C1242">
        <v>2</v>
      </c>
      <c r="D1242">
        <v>2021</v>
      </c>
      <c r="E1242">
        <v>62.491239999999998</v>
      </c>
      <c r="F1242">
        <v>31.28</v>
      </c>
      <c r="G1242">
        <v>5.41</v>
      </c>
      <c r="H1242">
        <v>11.551061000000001</v>
      </c>
      <c r="I1242">
        <v>5.7818853969999999</v>
      </c>
    </row>
    <row r="1243" spans="1:9">
      <c r="A1243">
        <v>18</v>
      </c>
      <c r="B1243">
        <v>52</v>
      </c>
      <c r="C1243">
        <v>2</v>
      </c>
      <c r="D1243">
        <v>2021</v>
      </c>
      <c r="E1243">
        <v>66.925740000000005</v>
      </c>
      <c r="F1243">
        <v>48.36</v>
      </c>
      <c r="G1243">
        <v>5.41</v>
      </c>
      <c r="H1243">
        <v>12.37074677</v>
      </c>
      <c r="I1243">
        <v>8.9390018480000002</v>
      </c>
    </row>
    <row r="1244" spans="1:9">
      <c r="A1244">
        <v>19</v>
      </c>
      <c r="B1244">
        <v>52</v>
      </c>
      <c r="C1244">
        <v>2</v>
      </c>
      <c r="D1244">
        <v>2021</v>
      </c>
      <c r="E1244">
        <v>67.288420000000002</v>
      </c>
      <c r="F1244">
        <v>38.31</v>
      </c>
      <c r="G1244">
        <v>5.41</v>
      </c>
      <c r="H1244">
        <v>12.43778558</v>
      </c>
      <c r="I1244">
        <v>7.0813308690000003</v>
      </c>
    </row>
    <row r="1245" spans="1:9">
      <c r="A1245">
        <v>20</v>
      </c>
      <c r="B1245">
        <v>52</v>
      </c>
      <c r="C1245">
        <v>2</v>
      </c>
      <c r="D1245">
        <v>2021</v>
      </c>
      <c r="E1245">
        <v>66.288420000000002</v>
      </c>
      <c r="F1245">
        <v>40.119999999999997</v>
      </c>
      <c r="G1245">
        <v>5.41</v>
      </c>
      <c r="H1245">
        <v>12.2529427</v>
      </c>
      <c r="I1245">
        <v>7.4158964879999996</v>
      </c>
    </row>
    <row r="1246" spans="1:9">
      <c r="A1246">
        <v>21</v>
      </c>
      <c r="B1246">
        <v>52</v>
      </c>
      <c r="C1246">
        <v>2</v>
      </c>
      <c r="D1246">
        <v>2021</v>
      </c>
      <c r="E1246">
        <v>64.621759999999995</v>
      </c>
      <c r="F1246">
        <v>39.35</v>
      </c>
      <c r="G1246">
        <v>5.41</v>
      </c>
      <c r="H1246">
        <v>11.944872459999999</v>
      </c>
      <c r="I1246">
        <v>7.2735674680000004</v>
      </c>
    </row>
    <row r="1247" spans="1:9">
      <c r="A1247">
        <v>22</v>
      </c>
      <c r="B1247">
        <v>52</v>
      </c>
      <c r="C1247">
        <v>2</v>
      </c>
      <c r="D1247">
        <v>2021</v>
      </c>
      <c r="E1247">
        <v>62.621749999999999</v>
      </c>
      <c r="F1247">
        <v>37.83</v>
      </c>
      <c r="G1247">
        <v>5.41</v>
      </c>
      <c r="H1247">
        <v>11.57518484</v>
      </c>
      <c r="I1247">
        <v>6.9926062849999999</v>
      </c>
    </row>
    <row r="1248" spans="1:9">
      <c r="A1248">
        <v>23</v>
      </c>
      <c r="B1248">
        <v>52</v>
      </c>
      <c r="C1248">
        <v>2</v>
      </c>
      <c r="D1248">
        <v>2021</v>
      </c>
      <c r="E1248">
        <v>67.288420000000002</v>
      </c>
      <c r="F1248">
        <v>33.24</v>
      </c>
      <c r="G1248">
        <v>5.41</v>
      </c>
      <c r="H1248">
        <v>12.43778558</v>
      </c>
      <c r="I1248">
        <v>6.1441774489999998</v>
      </c>
    </row>
    <row r="1249" spans="1:9">
      <c r="A1249">
        <v>24</v>
      </c>
      <c r="B1249">
        <v>52</v>
      </c>
      <c r="C1249">
        <v>2</v>
      </c>
      <c r="D1249">
        <v>2021</v>
      </c>
      <c r="E1249">
        <v>65.055170000000004</v>
      </c>
      <c r="F1249">
        <v>32.409999999999997</v>
      </c>
      <c r="G1249">
        <v>5.41</v>
      </c>
      <c r="H1249">
        <v>12.024985210000001</v>
      </c>
      <c r="I1249">
        <v>5.9907578560000001</v>
      </c>
    </row>
    <row r="1250" spans="1:9">
      <c r="A1250">
        <v>1</v>
      </c>
      <c r="B1250">
        <v>53</v>
      </c>
      <c r="C1250">
        <v>2</v>
      </c>
      <c r="D1250">
        <v>2021</v>
      </c>
      <c r="E1250">
        <v>31.748339999999999</v>
      </c>
      <c r="F1250">
        <v>32.07</v>
      </c>
      <c r="G1250">
        <v>2.81</v>
      </c>
      <c r="H1250">
        <v>11.29834164</v>
      </c>
      <c r="I1250">
        <v>11.41281139</v>
      </c>
    </row>
    <row r="1251" spans="1:9">
      <c r="A1251">
        <v>2</v>
      </c>
      <c r="B1251">
        <v>53</v>
      </c>
      <c r="C1251">
        <v>2</v>
      </c>
      <c r="D1251">
        <v>2021</v>
      </c>
      <c r="E1251">
        <v>29.748339999999999</v>
      </c>
      <c r="F1251">
        <v>30.36</v>
      </c>
      <c r="G1251">
        <v>2.81</v>
      </c>
      <c r="H1251">
        <v>10.586597859999999</v>
      </c>
      <c r="I1251">
        <v>10.80427046</v>
      </c>
    </row>
    <row r="1252" spans="1:9">
      <c r="A1252">
        <v>3</v>
      </c>
      <c r="B1252">
        <v>53</v>
      </c>
      <c r="C1252">
        <v>2</v>
      </c>
      <c r="D1252">
        <v>2021</v>
      </c>
      <c r="E1252">
        <v>28.748339999999999</v>
      </c>
      <c r="F1252">
        <v>30.63</v>
      </c>
      <c r="G1252">
        <v>2.81</v>
      </c>
      <c r="H1252">
        <v>10.230725980000001</v>
      </c>
      <c r="I1252">
        <v>10.90035587</v>
      </c>
    </row>
    <row r="1253" spans="1:9">
      <c r="A1253">
        <v>4</v>
      </c>
      <c r="B1253">
        <v>53</v>
      </c>
      <c r="C1253">
        <v>2</v>
      </c>
      <c r="D1253">
        <v>2021</v>
      </c>
      <c r="E1253">
        <v>32.583329999999997</v>
      </c>
      <c r="F1253">
        <v>30.27</v>
      </c>
      <c r="G1253">
        <v>2.81</v>
      </c>
      <c r="H1253">
        <v>11.5954911</v>
      </c>
      <c r="I1253">
        <v>10.772241989999999</v>
      </c>
    </row>
    <row r="1254" spans="1:9">
      <c r="A1254">
        <v>5</v>
      </c>
      <c r="B1254">
        <v>53</v>
      </c>
      <c r="C1254">
        <v>2</v>
      </c>
      <c r="D1254">
        <v>2021</v>
      </c>
      <c r="E1254">
        <v>31.706029999999998</v>
      </c>
      <c r="F1254">
        <v>40.29</v>
      </c>
      <c r="G1254">
        <v>2.81</v>
      </c>
      <c r="H1254">
        <v>11.283284699999999</v>
      </c>
      <c r="I1254">
        <v>14.33807829</v>
      </c>
    </row>
    <row r="1255" spans="1:9">
      <c r="A1255">
        <v>6</v>
      </c>
      <c r="B1255">
        <v>53</v>
      </c>
      <c r="C1255">
        <v>2</v>
      </c>
      <c r="D1255">
        <v>2021</v>
      </c>
      <c r="E1255">
        <v>36.070639999999997</v>
      </c>
      <c r="F1255">
        <v>54.84</v>
      </c>
      <c r="G1255">
        <v>2.81</v>
      </c>
      <c r="H1255">
        <v>12.836526689999999</v>
      </c>
      <c r="I1255">
        <v>19.51601423</v>
      </c>
    </row>
    <row r="1256" spans="1:9">
      <c r="A1256">
        <v>7</v>
      </c>
      <c r="B1256">
        <v>53</v>
      </c>
      <c r="C1256">
        <v>2</v>
      </c>
      <c r="D1256">
        <v>2021</v>
      </c>
      <c r="E1256">
        <v>38.349200000000003</v>
      </c>
      <c r="F1256">
        <v>42</v>
      </c>
      <c r="G1256">
        <v>2.81</v>
      </c>
      <c r="H1256">
        <v>13.647402140000001</v>
      </c>
      <c r="I1256">
        <v>14.946619220000001</v>
      </c>
    </row>
    <row r="1257" spans="1:9">
      <c r="A1257">
        <v>8</v>
      </c>
      <c r="B1257">
        <v>53</v>
      </c>
      <c r="C1257">
        <v>2</v>
      </c>
      <c r="D1257">
        <v>2021</v>
      </c>
      <c r="E1257">
        <v>34.222149999999999</v>
      </c>
      <c r="F1257">
        <v>29</v>
      </c>
      <c r="G1257">
        <v>2.81</v>
      </c>
      <c r="H1257">
        <v>12.178701070000001</v>
      </c>
      <c r="I1257">
        <v>10.3202847</v>
      </c>
    </row>
    <row r="1258" spans="1:9">
      <c r="A1258">
        <v>9</v>
      </c>
      <c r="B1258">
        <v>53</v>
      </c>
      <c r="C1258">
        <v>2</v>
      </c>
      <c r="D1258">
        <v>2021</v>
      </c>
      <c r="E1258">
        <v>28.941179999999999</v>
      </c>
      <c r="F1258">
        <v>16.059999999999999</v>
      </c>
      <c r="G1258">
        <v>2.81</v>
      </c>
      <c r="H1258">
        <v>10.29935231</v>
      </c>
      <c r="I1258">
        <v>5.7153024910000001</v>
      </c>
    </row>
    <row r="1259" spans="1:9">
      <c r="A1259">
        <v>10</v>
      </c>
      <c r="B1259">
        <v>53</v>
      </c>
      <c r="C1259">
        <v>2</v>
      </c>
      <c r="D1259">
        <v>2021</v>
      </c>
      <c r="E1259">
        <v>19.485220000000002</v>
      </c>
      <c r="F1259">
        <v>22.58</v>
      </c>
      <c r="G1259">
        <v>2.81</v>
      </c>
      <c r="H1259">
        <v>6.9342419929999997</v>
      </c>
      <c r="I1259">
        <v>8.0355871889999992</v>
      </c>
    </row>
    <row r="1260" spans="1:9">
      <c r="A1260">
        <v>11</v>
      </c>
      <c r="B1260">
        <v>53</v>
      </c>
      <c r="C1260">
        <v>2</v>
      </c>
      <c r="D1260">
        <v>2021</v>
      </c>
      <c r="E1260">
        <v>21.485499999999998</v>
      </c>
      <c r="F1260">
        <v>19.5</v>
      </c>
      <c r="G1260">
        <v>2.81</v>
      </c>
      <c r="H1260">
        <v>7.6460854090000003</v>
      </c>
      <c r="I1260">
        <v>6.9395017790000004</v>
      </c>
    </row>
    <row r="1261" spans="1:9">
      <c r="A1261">
        <v>12</v>
      </c>
      <c r="B1261">
        <v>53</v>
      </c>
      <c r="C1261">
        <v>2</v>
      </c>
      <c r="D1261">
        <v>2021</v>
      </c>
      <c r="E1261">
        <v>21.485499999999998</v>
      </c>
      <c r="F1261">
        <v>18.809999999999999</v>
      </c>
      <c r="G1261">
        <v>2.81</v>
      </c>
      <c r="H1261">
        <v>7.6460854090000003</v>
      </c>
      <c r="I1261">
        <v>6.6939501779999997</v>
      </c>
    </row>
    <row r="1262" spans="1:9">
      <c r="A1262">
        <v>13</v>
      </c>
      <c r="B1262">
        <v>53</v>
      </c>
      <c r="C1262">
        <v>2</v>
      </c>
      <c r="D1262">
        <v>2021</v>
      </c>
      <c r="E1262">
        <v>20.485220000000002</v>
      </c>
      <c r="F1262">
        <v>15.4</v>
      </c>
      <c r="G1262">
        <v>2.81</v>
      </c>
      <c r="H1262">
        <v>7.2901138789999997</v>
      </c>
      <c r="I1262">
        <v>5.480427046</v>
      </c>
    </row>
    <row r="1263" spans="1:9">
      <c r="A1263">
        <v>14</v>
      </c>
      <c r="B1263">
        <v>53</v>
      </c>
      <c r="C1263">
        <v>2</v>
      </c>
      <c r="D1263">
        <v>2021</v>
      </c>
      <c r="E1263">
        <v>19.485220000000002</v>
      </c>
      <c r="F1263">
        <v>-0.01</v>
      </c>
      <c r="G1263">
        <v>2.81</v>
      </c>
      <c r="H1263">
        <v>6.9342419929999997</v>
      </c>
      <c r="I1263">
        <v>-3.5587190000000001E-3</v>
      </c>
    </row>
    <row r="1264" spans="1:9">
      <c r="A1264">
        <v>15</v>
      </c>
      <c r="B1264">
        <v>53</v>
      </c>
      <c r="C1264">
        <v>2</v>
      </c>
      <c r="D1264">
        <v>2021</v>
      </c>
      <c r="E1264">
        <v>18.485499999999998</v>
      </c>
      <c r="F1264">
        <v>2.4500000000000002</v>
      </c>
      <c r="G1264">
        <v>2.81</v>
      </c>
      <c r="H1264">
        <v>6.5784697510000001</v>
      </c>
      <c r="I1264">
        <v>0.87188612099999996</v>
      </c>
    </row>
    <row r="1265" spans="1:9">
      <c r="A1265">
        <v>16</v>
      </c>
      <c r="B1265">
        <v>53</v>
      </c>
      <c r="C1265">
        <v>2</v>
      </c>
      <c r="D1265">
        <v>2021</v>
      </c>
      <c r="E1265">
        <v>26.607839999999999</v>
      </c>
      <c r="F1265">
        <v>1.1499999999999999</v>
      </c>
      <c r="G1265">
        <v>2.81</v>
      </c>
      <c r="H1265">
        <v>9.4689822059999997</v>
      </c>
      <c r="I1265">
        <v>0.40925266900000001</v>
      </c>
    </row>
    <row r="1266" spans="1:9">
      <c r="A1266">
        <v>17</v>
      </c>
      <c r="B1266">
        <v>53</v>
      </c>
      <c r="C1266">
        <v>2</v>
      </c>
      <c r="D1266">
        <v>2021</v>
      </c>
      <c r="E1266">
        <v>29.58333</v>
      </c>
      <c r="F1266">
        <v>28.83</v>
      </c>
      <c r="G1266">
        <v>2.81</v>
      </c>
      <c r="H1266">
        <v>10.527875440000001</v>
      </c>
      <c r="I1266">
        <v>10.259786480000001</v>
      </c>
    </row>
    <row r="1267" spans="1:9">
      <c r="A1267">
        <v>18</v>
      </c>
      <c r="B1267">
        <v>53</v>
      </c>
      <c r="C1267">
        <v>2</v>
      </c>
      <c r="D1267">
        <v>2021</v>
      </c>
      <c r="E1267">
        <v>42.108069999999998</v>
      </c>
      <c r="F1267">
        <v>93.43</v>
      </c>
      <c r="G1267">
        <v>2.81</v>
      </c>
      <c r="H1267">
        <v>14.985078290000001</v>
      </c>
      <c r="I1267">
        <v>33.24911032</v>
      </c>
    </row>
    <row r="1268" spans="1:9">
      <c r="A1268">
        <v>19</v>
      </c>
      <c r="B1268">
        <v>53</v>
      </c>
      <c r="C1268">
        <v>2</v>
      </c>
      <c r="D1268">
        <v>2021</v>
      </c>
      <c r="E1268">
        <v>38.525820000000003</v>
      </c>
      <c r="F1268">
        <v>42.81</v>
      </c>
      <c r="G1268">
        <v>2.81</v>
      </c>
      <c r="H1268">
        <v>13.710256230000001</v>
      </c>
      <c r="I1268">
        <v>15.23487544</v>
      </c>
    </row>
    <row r="1269" spans="1:9">
      <c r="A1269">
        <v>20</v>
      </c>
      <c r="B1269">
        <v>53</v>
      </c>
      <c r="C1269">
        <v>2</v>
      </c>
      <c r="D1269">
        <v>2021</v>
      </c>
      <c r="E1269">
        <v>42.108069999999998</v>
      </c>
      <c r="F1269">
        <v>42.28</v>
      </c>
      <c r="G1269">
        <v>2.81</v>
      </c>
      <c r="H1269">
        <v>14.985078290000001</v>
      </c>
      <c r="I1269">
        <v>15.04626335</v>
      </c>
    </row>
    <row r="1270" spans="1:9">
      <c r="A1270">
        <v>21</v>
      </c>
      <c r="B1270">
        <v>53</v>
      </c>
      <c r="C1270">
        <v>2</v>
      </c>
      <c r="D1270">
        <v>2021</v>
      </c>
      <c r="E1270">
        <v>38.774740000000001</v>
      </c>
      <c r="F1270">
        <v>39.700000000000003</v>
      </c>
      <c r="G1270">
        <v>2.81</v>
      </c>
      <c r="H1270">
        <v>13.798839859999999</v>
      </c>
      <c r="I1270">
        <v>14.128113880000001</v>
      </c>
    </row>
    <row r="1271" spans="1:9">
      <c r="A1271">
        <v>22</v>
      </c>
      <c r="B1271">
        <v>53</v>
      </c>
      <c r="C1271">
        <v>2</v>
      </c>
      <c r="D1271">
        <v>2021</v>
      </c>
      <c r="E1271">
        <v>36.575510000000001</v>
      </c>
      <c r="F1271">
        <v>38.81</v>
      </c>
      <c r="G1271">
        <v>2.81</v>
      </c>
      <c r="H1271">
        <v>13.01619573</v>
      </c>
      <c r="I1271">
        <v>13.8113879</v>
      </c>
    </row>
    <row r="1272" spans="1:9">
      <c r="A1272">
        <v>23</v>
      </c>
      <c r="B1272">
        <v>53</v>
      </c>
      <c r="C1272">
        <v>2</v>
      </c>
      <c r="D1272">
        <v>2021</v>
      </c>
      <c r="E1272">
        <v>37.441400000000002</v>
      </c>
      <c r="F1272">
        <v>35.69</v>
      </c>
      <c r="G1272">
        <v>2.81</v>
      </c>
      <c r="H1272">
        <v>13.32434164</v>
      </c>
      <c r="I1272">
        <v>12.70106762</v>
      </c>
    </row>
    <row r="1273" spans="1:9">
      <c r="A1273">
        <v>24</v>
      </c>
      <c r="B1273">
        <v>53</v>
      </c>
      <c r="C1273">
        <v>2</v>
      </c>
      <c r="D1273">
        <v>2021</v>
      </c>
      <c r="E1273">
        <v>32.636099999999999</v>
      </c>
      <c r="F1273">
        <v>33.479999999999997</v>
      </c>
      <c r="G1273">
        <v>2.81</v>
      </c>
      <c r="H1273">
        <v>11.61427046</v>
      </c>
      <c r="I1273">
        <v>11.91459075</v>
      </c>
    </row>
    <row r="1274" spans="1:9">
      <c r="A1274">
        <v>1</v>
      </c>
      <c r="B1274">
        <v>54</v>
      </c>
      <c r="C1274">
        <v>2</v>
      </c>
      <c r="D1274">
        <v>2021</v>
      </c>
      <c r="E1274">
        <v>43.340519999999998</v>
      </c>
      <c r="F1274">
        <v>31.59</v>
      </c>
      <c r="G1274">
        <v>2.8</v>
      </c>
      <c r="H1274">
        <v>15.478757140000001</v>
      </c>
      <c r="I1274">
        <v>11.28214286</v>
      </c>
    </row>
    <row r="1275" spans="1:9">
      <c r="A1275">
        <v>2</v>
      </c>
      <c r="B1275">
        <v>54</v>
      </c>
      <c r="C1275">
        <v>2</v>
      </c>
      <c r="D1275">
        <v>2021</v>
      </c>
      <c r="E1275">
        <v>39.007190000000001</v>
      </c>
      <c r="F1275">
        <v>30.83</v>
      </c>
      <c r="G1275">
        <v>2.8</v>
      </c>
      <c r="H1275">
        <v>13.931139290000001</v>
      </c>
      <c r="I1275">
        <v>11.010714289999999</v>
      </c>
    </row>
    <row r="1276" spans="1:9">
      <c r="A1276">
        <v>3</v>
      </c>
      <c r="B1276">
        <v>54</v>
      </c>
      <c r="C1276">
        <v>2</v>
      </c>
      <c r="D1276">
        <v>2021</v>
      </c>
      <c r="E1276">
        <v>39.026989999999998</v>
      </c>
      <c r="F1276">
        <v>35.29</v>
      </c>
      <c r="G1276">
        <v>2.8</v>
      </c>
      <c r="H1276">
        <v>13.93821071</v>
      </c>
      <c r="I1276">
        <v>12.603571430000001</v>
      </c>
    </row>
    <row r="1277" spans="1:9">
      <c r="A1277">
        <v>4</v>
      </c>
      <c r="B1277">
        <v>54</v>
      </c>
      <c r="C1277">
        <v>2</v>
      </c>
      <c r="D1277">
        <v>2021</v>
      </c>
      <c r="E1277">
        <v>38.026989999999998</v>
      </c>
      <c r="F1277">
        <v>30.43</v>
      </c>
      <c r="G1277">
        <v>2.8</v>
      </c>
      <c r="H1277">
        <v>13.581067859999999</v>
      </c>
      <c r="I1277">
        <v>10.86785714</v>
      </c>
    </row>
    <row r="1278" spans="1:9">
      <c r="A1278">
        <v>5</v>
      </c>
      <c r="B1278">
        <v>54</v>
      </c>
      <c r="C1278">
        <v>2</v>
      </c>
      <c r="D1278">
        <v>2021</v>
      </c>
      <c r="E1278">
        <v>32.630580000000002</v>
      </c>
      <c r="F1278">
        <v>28.31</v>
      </c>
      <c r="G1278">
        <v>2.8</v>
      </c>
      <c r="H1278">
        <v>11.65377857</v>
      </c>
      <c r="I1278">
        <v>10.110714290000001</v>
      </c>
    </row>
    <row r="1279" spans="1:9">
      <c r="A1279">
        <v>6</v>
      </c>
      <c r="B1279">
        <v>54</v>
      </c>
      <c r="C1279">
        <v>2</v>
      </c>
      <c r="D1279">
        <v>2021</v>
      </c>
      <c r="E1279">
        <v>43.068049999999999</v>
      </c>
      <c r="F1279">
        <v>37.14</v>
      </c>
      <c r="G1279">
        <v>2.8</v>
      </c>
      <c r="H1279">
        <v>15.38144643</v>
      </c>
      <c r="I1279">
        <v>13.264285709999999</v>
      </c>
    </row>
    <row r="1280" spans="1:9">
      <c r="A1280">
        <v>7</v>
      </c>
      <c r="B1280">
        <v>54</v>
      </c>
      <c r="C1280">
        <v>2</v>
      </c>
      <c r="D1280">
        <v>2021</v>
      </c>
      <c r="E1280">
        <v>42.483150000000002</v>
      </c>
      <c r="F1280">
        <v>62.72</v>
      </c>
      <c r="G1280">
        <v>2.8</v>
      </c>
      <c r="H1280">
        <v>15.17255357</v>
      </c>
      <c r="I1280">
        <v>22.4</v>
      </c>
    </row>
    <row r="1281" spans="1:9">
      <c r="A1281">
        <v>8</v>
      </c>
      <c r="B1281">
        <v>54</v>
      </c>
      <c r="C1281">
        <v>2</v>
      </c>
      <c r="D1281">
        <v>2021</v>
      </c>
      <c r="E1281">
        <v>41.129550000000002</v>
      </c>
      <c r="F1281">
        <v>20.91</v>
      </c>
      <c r="G1281">
        <v>2.8</v>
      </c>
      <c r="H1281">
        <v>14.689125000000001</v>
      </c>
      <c r="I1281">
        <v>7.4678571429999998</v>
      </c>
    </row>
    <row r="1282" spans="1:9">
      <c r="A1282">
        <v>9</v>
      </c>
      <c r="B1282">
        <v>54</v>
      </c>
      <c r="C1282">
        <v>2</v>
      </c>
      <c r="D1282">
        <v>2021</v>
      </c>
      <c r="E1282">
        <v>31.92314</v>
      </c>
      <c r="F1282">
        <v>18.63</v>
      </c>
      <c r="G1282">
        <v>2.8</v>
      </c>
      <c r="H1282">
        <v>11.40112143</v>
      </c>
      <c r="I1282">
        <v>6.6535714290000003</v>
      </c>
    </row>
    <row r="1283" spans="1:9">
      <c r="A1283">
        <v>10</v>
      </c>
      <c r="B1283">
        <v>54</v>
      </c>
      <c r="C1283">
        <v>2</v>
      </c>
      <c r="D1283">
        <v>2021</v>
      </c>
      <c r="E1283">
        <v>26.68694</v>
      </c>
      <c r="F1283">
        <v>19.45</v>
      </c>
      <c r="G1283">
        <v>2.8</v>
      </c>
      <c r="H1283">
        <v>9.5310500000000005</v>
      </c>
      <c r="I1283">
        <v>6.9464285710000002</v>
      </c>
    </row>
    <row r="1284" spans="1:9">
      <c r="A1284">
        <v>11</v>
      </c>
      <c r="B1284">
        <v>54</v>
      </c>
      <c r="C1284">
        <v>2</v>
      </c>
      <c r="D1284">
        <v>2021</v>
      </c>
      <c r="E1284">
        <v>25.68694</v>
      </c>
      <c r="F1284">
        <v>11.07</v>
      </c>
      <c r="G1284">
        <v>2.8</v>
      </c>
      <c r="H1284">
        <v>9.1739071429999992</v>
      </c>
      <c r="I1284">
        <v>3.9535714290000001</v>
      </c>
    </row>
    <row r="1285" spans="1:9">
      <c r="A1285">
        <v>12</v>
      </c>
      <c r="B1285">
        <v>54</v>
      </c>
      <c r="C1285">
        <v>2</v>
      </c>
      <c r="D1285">
        <v>2021</v>
      </c>
      <c r="E1285">
        <v>21.68694</v>
      </c>
      <c r="F1285">
        <v>1.68</v>
      </c>
      <c r="G1285">
        <v>2.8</v>
      </c>
      <c r="H1285">
        <v>7.7453357140000003</v>
      </c>
      <c r="I1285">
        <v>0.6</v>
      </c>
    </row>
    <row r="1286" spans="1:9">
      <c r="A1286">
        <v>13</v>
      </c>
      <c r="B1286">
        <v>54</v>
      </c>
      <c r="C1286">
        <v>2</v>
      </c>
      <c r="D1286">
        <v>2021</v>
      </c>
      <c r="E1286">
        <v>24.68694</v>
      </c>
      <c r="F1286">
        <v>2.36</v>
      </c>
      <c r="G1286">
        <v>2.8</v>
      </c>
      <c r="H1286">
        <v>8.8167642859999997</v>
      </c>
      <c r="I1286">
        <v>0.84285714300000003</v>
      </c>
    </row>
    <row r="1287" spans="1:9">
      <c r="A1287">
        <v>14</v>
      </c>
      <c r="B1287">
        <v>54</v>
      </c>
      <c r="C1287">
        <v>2</v>
      </c>
      <c r="D1287">
        <v>2021</v>
      </c>
      <c r="E1287">
        <v>23.68694</v>
      </c>
      <c r="F1287">
        <v>2.94</v>
      </c>
      <c r="G1287">
        <v>2.8</v>
      </c>
      <c r="H1287">
        <v>8.4596214290000002</v>
      </c>
      <c r="I1287">
        <v>1.05</v>
      </c>
    </row>
    <row r="1288" spans="1:9">
      <c r="A1288">
        <v>15</v>
      </c>
      <c r="B1288">
        <v>54</v>
      </c>
      <c r="C1288">
        <v>2</v>
      </c>
      <c r="D1288">
        <v>2021</v>
      </c>
      <c r="E1288">
        <v>24.68694</v>
      </c>
      <c r="F1288">
        <v>9.58</v>
      </c>
      <c r="G1288">
        <v>2.8</v>
      </c>
      <c r="H1288">
        <v>8.8167642859999997</v>
      </c>
      <c r="I1288">
        <v>3.4214285709999999</v>
      </c>
    </row>
    <row r="1289" spans="1:9">
      <c r="A1289">
        <v>16</v>
      </c>
      <c r="B1289">
        <v>54</v>
      </c>
      <c r="C1289">
        <v>2</v>
      </c>
      <c r="D1289">
        <v>2021</v>
      </c>
      <c r="E1289">
        <v>26.68694</v>
      </c>
      <c r="F1289">
        <v>8.76</v>
      </c>
      <c r="G1289">
        <v>2.8</v>
      </c>
      <c r="H1289">
        <v>9.5310500000000005</v>
      </c>
      <c r="I1289">
        <v>3.128571429</v>
      </c>
    </row>
    <row r="1290" spans="1:9">
      <c r="A1290">
        <v>17</v>
      </c>
      <c r="B1290">
        <v>54</v>
      </c>
      <c r="C1290">
        <v>2</v>
      </c>
      <c r="D1290">
        <v>2021</v>
      </c>
      <c r="E1290">
        <v>29.280419999999999</v>
      </c>
      <c r="F1290">
        <v>24.55</v>
      </c>
      <c r="G1290">
        <v>2.8</v>
      </c>
      <c r="H1290">
        <v>10.457292860000001</v>
      </c>
      <c r="I1290">
        <v>8.7678571430000005</v>
      </c>
    </row>
    <row r="1291" spans="1:9">
      <c r="A1291">
        <v>18</v>
      </c>
      <c r="B1291">
        <v>54</v>
      </c>
      <c r="C1291">
        <v>2</v>
      </c>
      <c r="D1291">
        <v>2021</v>
      </c>
      <c r="E1291">
        <v>39.238129999999998</v>
      </c>
      <c r="F1291">
        <v>77.31</v>
      </c>
      <c r="G1291">
        <v>2.8</v>
      </c>
      <c r="H1291">
        <v>14.01361786</v>
      </c>
      <c r="I1291">
        <v>27.610714290000001</v>
      </c>
    </row>
    <row r="1292" spans="1:9">
      <c r="A1292">
        <v>19</v>
      </c>
      <c r="B1292">
        <v>54</v>
      </c>
      <c r="C1292">
        <v>2</v>
      </c>
      <c r="D1292">
        <v>2021</v>
      </c>
      <c r="E1292">
        <v>40.067129999999999</v>
      </c>
      <c r="F1292">
        <v>31.88</v>
      </c>
      <c r="G1292">
        <v>2.8</v>
      </c>
      <c r="H1292">
        <v>14.30968929</v>
      </c>
      <c r="I1292">
        <v>11.385714289999999</v>
      </c>
    </row>
    <row r="1293" spans="1:9">
      <c r="A1293">
        <v>20</v>
      </c>
      <c r="B1293">
        <v>54</v>
      </c>
      <c r="C1293">
        <v>2</v>
      </c>
      <c r="D1293">
        <v>2021</v>
      </c>
      <c r="E1293">
        <v>37.446860000000001</v>
      </c>
      <c r="F1293">
        <v>35.36</v>
      </c>
      <c r="G1293">
        <v>2.8</v>
      </c>
      <c r="H1293">
        <v>13.37387857</v>
      </c>
      <c r="I1293">
        <v>12.628571429999999</v>
      </c>
    </row>
    <row r="1294" spans="1:9">
      <c r="A1294">
        <v>21</v>
      </c>
      <c r="B1294">
        <v>54</v>
      </c>
      <c r="C1294">
        <v>2</v>
      </c>
      <c r="D1294">
        <v>2021</v>
      </c>
      <c r="E1294">
        <v>38.446860000000001</v>
      </c>
      <c r="F1294">
        <v>33.26</v>
      </c>
      <c r="G1294">
        <v>2.8</v>
      </c>
      <c r="H1294">
        <v>13.73102143</v>
      </c>
      <c r="I1294">
        <v>11.878571429999999</v>
      </c>
    </row>
    <row r="1295" spans="1:9">
      <c r="A1295">
        <v>22</v>
      </c>
      <c r="B1295">
        <v>54</v>
      </c>
      <c r="C1295">
        <v>2</v>
      </c>
      <c r="D1295">
        <v>2021</v>
      </c>
      <c r="E1295">
        <v>39.022039999999997</v>
      </c>
      <c r="F1295">
        <v>38.03</v>
      </c>
      <c r="G1295">
        <v>2.8</v>
      </c>
      <c r="H1295">
        <v>13.93644286</v>
      </c>
      <c r="I1295">
        <v>13.582142859999999</v>
      </c>
    </row>
    <row r="1296" spans="1:9">
      <c r="A1296">
        <v>23</v>
      </c>
      <c r="B1296">
        <v>54</v>
      </c>
      <c r="C1296">
        <v>2</v>
      </c>
      <c r="D1296">
        <v>2021</v>
      </c>
      <c r="E1296">
        <v>30.553920000000002</v>
      </c>
      <c r="F1296">
        <v>32.19</v>
      </c>
      <c r="G1296">
        <v>2.8</v>
      </c>
      <c r="H1296">
        <v>10.91211429</v>
      </c>
      <c r="I1296">
        <v>11.496428570000001</v>
      </c>
    </row>
    <row r="1297" spans="1:9">
      <c r="A1297">
        <v>24</v>
      </c>
      <c r="B1297">
        <v>54</v>
      </c>
      <c r="C1297">
        <v>2</v>
      </c>
      <c r="D1297">
        <v>2021</v>
      </c>
      <c r="E1297">
        <v>29.553920000000002</v>
      </c>
      <c r="F1297">
        <v>28.22</v>
      </c>
      <c r="G1297">
        <v>2.8</v>
      </c>
      <c r="H1297">
        <v>10.55497143</v>
      </c>
      <c r="I1297">
        <v>10.07857143</v>
      </c>
    </row>
    <row r="1298" spans="1:9">
      <c r="A1298">
        <v>1</v>
      </c>
      <c r="B1298">
        <v>55</v>
      </c>
      <c r="C1298">
        <v>2</v>
      </c>
      <c r="D1298">
        <v>2021</v>
      </c>
      <c r="E1298">
        <v>24.133659999999999</v>
      </c>
      <c r="F1298">
        <v>31.03</v>
      </c>
      <c r="G1298">
        <v>2.2999999999999998</v>
      </c>
      <c r="H1298">
        <v>10.492895649999999</v>
      </c>
      <c r="I1298">
        <v>13.49130435</v>
      </c>
    </row>
    <row r="1299" spans="1:9">
      <c r="A1299">
        <v>2</v>
      </c>
      <c r="B1299">
        <v>55</v>
      </c>
      <c r="C1299">
        <v>2</v>
      </c>
      <c r="D1299">
        <v>2021</v>
      </c>
      <c r="E1299">
        <v>23.855119999999999</v>
      </c>
      <c r="F1299">
        <v>29.49</v>
      </c>
      <c r="G1299">
        <v>2.2999999999999998</v>
      </c>
      <c r="H1299">
        <v>10.3717913</v>
      </c>
      <c r="I1299">
        <v>12.821739129999999</v>
      </c>
    </row>
    <row r="1300" spans="1:9">
      <c r="A1300">
        <v>3</v>
      </c>
      <c r="B1300">
        <v>55</v>
      </c>
      <c r="C1300">
        <v>2</v>
      </c>
      <c r="D1300">
        <v>2021</v>
      </c>
      <c r="E1300">
        <v>22.68421</v>
      </c>
      <c r="F1300">
        <v>26.98</v>
      </c>
      <c r="G1300">
        <v>2.2999999999999998</v>
      </c>
      <c r="H1300">
        <v>9.8627000000000002</v>
      </c>
      <c r="I1300">
        <v>11.73043478</v>
      </c>
    </row>
    <row r="1301" spans="1:9">
      <c r="A1301">
        <v>4</v>
      </c>
      <c r="B1301">
        <v>55</v>
      </c>
      <c r="C1301">
        <v>2</v>
      </c>
      <c r="D1301">
        <v>2021</v>
      </c>
      <c r="E1301">
        <v>23.66114</v>
      </c>
      <c r="F1301">
        <v>25.97</v>
      </c>
      <c r="G1301">
        <v>2.2999999999999998</v>
      </c>
      <c r="H1301">
        <v>10.28745217</v>
      </c>
      <c r="I1301">
        <v>11.291304350000001</v>
      </c>
    </row>
    <row r="1302" spans="1:9">
      <c r="A1302">
        <v>5</v>
      </c>
      <c r="B1302">
        <v>55</v>
      </c>
      <c r="C1302">
        <v>2</v>
      </c>
      <c r="D1302">
        <v>2021</v>
      </c>
      <c r="E1302">
        <v>23.855119999999999</v>
      </c>
      <c r="F1302">
        <v>29.98</v>
      </c>
      <c r="G1302">
        <v>2.2999999999999998</v>
      </c>
      <c r="H1302">
        <v>10.3717913</v>
      </c>
      <c r="I1302">
        <v>13.034782610000001</v>
      </c>
    </row>
    <row r="1303" spans="1:9">
      <c r="A1303">
        <v>6</v>
      </c>
      <c r="B1303">
        <v>55</v>
      </c>
      <c r="C1303">
        <v>2</v>
      </c>
      <c r="D1303">
        <v>2021</v>
      </c>
      <c r="E1303">
        <v>27.99447</v>
      </c>
      <c r="F1303">
        <v>44.41</v>
      </c>
      <c r="G1303">
        <v>2.2999999999999998</v>
      </c>
      <c r="H1303">
        <v>12.1715087</v>
      </c>
      <c r="I1303">
        <v>19.308695650000001</v>
      </c>
    </row>
    <row r="1304" spans="1:9">
      <c r="A1304">
        <v>7</v>
      </c>
      <c r="B1304">
        <v>55</v>
      </c>
      <c r="C1304">
        <v>2</v>
      </c>
      <c r="D1304">
        <v>2021</v>
      </c>
      <c r="E1304">
        <v>26.984649999999998</v>
      </c>
      <c r="F1304">
        <v>40.200000000000003</v>
      </c>
      <c r="G1304">
        <v>2.2999999999999998</v>
      </c>
      <c r="H1304">
        <v>11.73245652</v>
      </c>
      <c r="I1304">
        <v>17.47826087</v>
      </c>
    </row>
    <row r="1305" spans="1:9">
      <c r="A1305">
        <v>8</v>
      </c>
      <c r="B1305">
        <v>55</v>
      </c>
      <c r="C1305">
        <v>2</v>
      </c>
      <c r="D1305">
        <v>2021</v>
      </c>
      <c r="E1305">
        <v>22.33333</v>
      </c>
      <c r="F1305">
        <v>26.95</v>
      </c>
      <c r="G1305">
        <v>2.2999999999999998</v>
      </c>
      <c r="H1305">
        <v>9.7101434780000009</v>
      </c>
      <c r="I1305">
        <v>11.717391299999999</v>
      </c>
    </row>
    <row r="1306" spans="1:9">
      <c r="A1306">
        <v>9</v>
      </c>
      <c r="B1306">
        <v>55</v>
      </c>
      <c r="C1306">
        <v>2</v>
      </c>
      <c r="D1306">
        <v>2021</v>
      </c>
      <c r="E1306">
        <v>21.734470000000002</v>
      </c>
      <c r="F1306">
        <v>22.97</v>
      </c>
      <c r="G1306">
        <v>2.2999999999999998</v>
      </c>
      <c r="H1306">
        <v>9.4497695650000004</v>
      </c>
      <c r="I1306">
        <v>9.9869565219999998</v>
      </c>
    </row>
    <row r="1307" spans="1:9">
      <c r="A1307">
        <v>10</v>
      </c>
      <c r="B1307">
        <v>55</v>
      </c>
      <c r="C1307">
        <v>2</v>
      </c>
      <c r="D1307">
        <v>2021</v>
      </c>
      <c r="E1307">
        <v>19.47655</v>
      </c>
      <c r="F1307">
        <v>21.31</v>
      </c>
      <c r="G1307">
        <v>2.2999999999999998</v>
      </c>
      <c r="H1307">
        <v>8.4680652169999995</v>
      </c>
      <c r="I1307">
        <v>9.2652173910000002</v>
      </c>
    </row>
    <row r="1308" spans="1:9">
      <c r="A1308">
        <v>11</v>
      </c>
      <c r="B1308">
        <v>55</v>
      </c>
      <c r="C1308">
        <v>2</v>
      </c>
      <c r="D1308">
        <v>2021</v>
      </c>
      <c r="E1308">
        <v>8.2849000000000004</v>
      </c>
      <c r="F1308">
        <v>17.98</v>
      </c>
      <c r="G1308">
        <v>2.2999999999999998</v>
      </c>
      <c r="H1308">
        <v>3.6021304349999999</v>
      </c>
      <c r="I1308">
        <v>7.817391304</v>
      </c>
    </row>
    <row r="1309" spans="1:9">
      <c r="A1309">
        <v>12</v>
      </c>
      <c r="B1309">
        <v>55</v>
      </c>
      <c r="C1309">
        <v>2</v>
      </c>
      <c r="D1309">
        <v>2021</v>
      </c>
      <c r="E1309">
        <v>6.1088399999999998</v>
      </c>
      <c r="F1309">
        <v>16.21</v>
      </c>
      <c r="G1309">
        <v>2.2999999999999998</v>
      </c>
      <c r="H1309">
        <v>2.6560173909999998</v>
      </c>
      <c r="I1309">
        <v>7.0478260869999998</v>
      </c>
    </row>
    <row r="1310" spans="1:9">
      <c r="A1310">
        <v>13</v>
      </c>
      <c r="B1310">
        <v>55</v>
      </c>
      <c r="C1310">
        <v>2</v>
      </c>
      <c r="D1310">
        <v>2021</v>
      </c>
      <c r="E1310">
        <v>6.1088399999999998</v>
      </c>
      <c r="F1310">
        <v>9.98</v>
      </c>
      <c r="G1310">
        <v>2.2999999999999998</v>
      </c>
      <c r="H1310">
        <v>2.6560173909999998</v>
      </c>
      <c r="I1310">
        <v>4.3391304350000004</v>
      </c>
    </row>
    <row r="1311" spans="1:9">
      <c r="A1311">
        <v>14</v>
      </c>
      <c r="B1311">
        <v>55</v>
      </c>
      <c r="C1311">
        <v>2</v>
      </c>
      <c r="D1311">
        <v>2021</v>
      </c>
      <c r="E1311">
        <v>4.699274</v>
      </c>
      <c r="F1311">
        <v>2.67</v>
      </c>
      <c r="G1311">
        <v>2.2999999999999998</v>
      </c>
      <c r="H1311">
        <v>2.0431626089999999</v>
      </c>
      <c r="I1311">
        <v>1.160869565</v>
      </c>
    </row>
    <row r="1312" spans="1:9">
      <c r="A1312">
        <v>15</v>
      </c>
      <c r="B1312">
        <v>55</v>
      </c>
      <c r="C1312">
        <v>2</v>
      </c>
      <c r="D1312">
        <v>2021</v>
      </c>
      <c r="E1312">
        <v>3.3333330000000001</v>
      </c>
      <c r="F1312">
        <v>0.56000000000000005</v>
      </c>
      <c r="G1312">
        <v>2.2999999999999998</v>
      </c>
      <c r="H1312">
        <v>1.4492752170000001</v>
      </c>
      <c r="I1312">
        <v>0.243478261</v>
      </c>
    </row>
    <row r="1313" spans="1:9">
      <c r="A1313">
        <v>16</v>
      </c>
      <c r="B1313">
        <v>55</v>
      </c>
      <c r="C1313">
        <v>2</v>
      </c>
      <c r="D1313">
        <v>2021</v>
      </c>
      <c r="E1313">
        <v>6.2848990000000002</v>
      </c>
      <c r="F1313">
        <v>4.16</v>
      </c>
      <c r="G1313">
        <v>2.2999999999999998</v>
      </c>
      <c r="H1313">
        <v>2.7325647829999999</v>
      </c>
      <c r="I1313">
        <v>1.8086956519999999</v>
      </c>
    </row>
    <row r="1314" spans="1:9">
      <c r="A1314">
        <v>17</v>
      </c>
      <c r="B1314">
        <v>55</v>
      </c>
      <c r="C1314">
        <v>2</v>
      </c>
      <c r="D1314">
        <v>2021</v>
      </c>
      <c r="E1314">
        <v>21.33333</v>
      </c>
      <c r="F1314">
        <v>27.22</v>
      </c>
      <c r="G1314">
        <v>2.2999999999999998</v>
      </c>
      <c r="H1314">
        <v>9.2753608700000001</v>
      </c>
      <c r="I1314">
        <v>11.83478261</v>
      </c>
    </row>
    <row r="1315" spans="1:9">
      <c r="A1315">
        <v>18</v>
      </c>
      <c r="B1315">
        <v>55</v>
      </c>
      <c r="C1315">
        <v>2</v>
      </c>
      <c r="D1315">
        <v>2021</v>
      </c>
      <c r="E1315">
        <v>31.669450000000001</v>
      </c>
      <c r="F1315">
        <v>31.12</v>
      </c>
      <c r="G1315">
        <v>2.2999999999999998</v>
      </c>
      <c r="H1315">
        <v>13.76932609</v>
      </c>
      <c r="I1315">
        <v>13.53043478</v>
      </c>
    </row>
    <row r="1316" spans="1:9">
      <c r="A1316">
        <v>19</v>
      </c>
      <c r="B1316">
        <v>55</v>
      </c>
      <c r="C1316">
        <v>2</v>
      </c>
      <c r="D1316">
        <v>2021</v>
      </c>
      <c r="E1316">
        <v>30.669450000000001</v>
      </c>
      <c r="F1316">
        <v>32.15</v>
      </c>
      <c r="G1316">
        <v>2.2999999999999998</v>
      </c>
      <c r="H1316">
        <v>13.334543480000001</v>
      </c>
      <c r="I1316">
        <v>13.97826087</v>
      </c>
    </row>
    <row r="1317" spans="1:9">
      <c r="A1317">
        <v>20</v>
      </c>
      <c r="B1317">
        <v>55</v>
      </c>
      <c r="C1317">
        <v>2</v>
      </c>
      <c r="D1317">
        <v>2021</v>
      </c>
      <c r="E1317">
        <v>30.669450000000001</v>
      </c>
      <c r="F1317">
        <v>32.770000000000003</v>
      </c>
      <c r="G1317">
        <v>2.2999999999999998</v>
      </c>
      <c r="H1317">
        <v>13.334543480000001</v>
      </c>
      <c r="I1317">
        <v>14.24782609</v>
      </c>
    </row>
    <row r="1318" spans="1:9">
      <c r="A1318">
        <v>21</v>
      </c>
      <c r="B1318">
        <v>55</v>
      </c>
      <c r="C1318">
        <v>2</v>
      </c>
      <c r="D1318">
        <v>2021</v>
      </c>
      <c r="E1318">
        <v>28.35088</v>
      </c>
      <c r="F1318">
        <v>33.26</v>
      </c>
      <c r="G1318">
        <v>2.2999999999999998</v>
      </c>
      <c r="H1318">
        <v>12.32646957</v>
      </c>
      <c r="I1318">
        <v>14.46086957</v>
      </c>
    </row>
    <row r="1319" spans="1:9">
      <c r="A1319">
        <v>22</v>
      </c>
      <c r="B1319">
        <v>55</v>
      </c>
      <c r="C1319">
        <v>2</v>
      </c>
      <c r="D1319">
        <v>2021</v>
      </c>
      <c r="E1319">
        <v>32.087470000000003</v>
      </c>
      <c r="F1319">
        <v>31.41</v>
      </c>
      <c r="G1319">
        <v>2.2999999999999998</v>
      </c>
      <c r="H1319">
        <v>13.95107391</v>
      </c>
      <c r="I1319">
        <v>13.656521740000001</v>
      </c>
    </row>
    <row r="1320" spans="1:9">
      <c r="A1320">
        <v>23</v>
      </c>
      <c r="B1320">
        <v>55</v>
      </c>
      <c r="C1320">
        <v>2</v>
      </c>
      <c r="D1320">
        <v>2021</v>
      </c>
      <c r="E1320">
        <v>25.66667</v>
      </c>
      <c r="F1320">
        <v>30.16</v>
      </c>
      <c r="G1320">
        <v>2.2999999999999998</v>
      </c>
      <c r="H1320">
        <v>11.159421740000001</v>
      </c>
      <c r="I1320">
        <v>13.11304348</v>
      </c>
    </row>
    <row r="1321" spans="1:9">
      <c r="A1321">
        <v>24</v>
      </c>
      <c r="B1321">
        <v>55</v>
      </c>
      <c r="C1321">
        <v>2</v>
      </c>
      <c r="D1321">
        <v>2021</v>
      </c>
      <c r="E1321">
        <v>25.66667</v>
      </c>
      <c r="F1321">
        <v>31.13</v>
      </c>
      <c r="G1321">
        <v>2.2999999999999998</v>
      </c>
      <c r="H1321">
        <v>11.159421740000001</v>
      </c>
      <c r="I1321">
        <v>13.534782610000001</v>
      </c>
    </row>
    <row r="1322" spans="1:9">
      <c r="A1322">
        <v>1</v>
      </c>
      <c r="B1322">
        <v>56</v>
      </c>
      <c r="C1322">
        <v>2</v>
      </c>
      <c r="D1322">
        <v>2021</v>
      </c>
      <c r="E1322">
        <v>25.66667</v>
      </c>
      <c r="F1322">
        <v>29.59</v>
      </c>
      <c r="G1322">
        <v>2.2999999999999998</v>
      </c>
      <c r="H1322">
        <v>11.159421740000001</v>
      </c>
      <c r="I1322">
        <v>12.86521739</v>
      </c>
    </row>
    <row r="1323" spans="1:9">
      <c r="A1323">
        <v>2</v>
      </c>
      <c r="B1323">
        <v>56</v>
      </c>
      <c r="C1323">
        <v>2</v>
      </c>
      <c r="D1323">
        <v>2021</v>
      </c>
      <c r="E1323">
        <v>25.66667</v>
      </c>
      <c r="F1323">
        <v>28.56</v>
      </c>
      <c r="G1323">
        <v>2.2999999999999998</v>
      </c>
      <c r="H1323">
        <v>11.159421740000001</v>
      </c>
      <c r="I1323">
        <v>12.4173913</v>
      </c>
    </row>
    <row r="1324" spans="1:9">
      <c r="A1324">
        <v>3</v>
      </c>
      <c r="B1324">
        <v>56</v>
      </c>
      <c r="C1324">
        <v>2</v>
      </c>
      <c r="D1324">
        <v>2021</v>
      </c>
      <c r="E1324">
        <v>25.66667</v>
      </c>
      <c r="F1324">
        <v>27.8</v>
      </c>
      <c r="G1324">
        <v>2.2999999999999998</v>
      </c>
      <c r="H1324">
        <v>11.159421740000001</v>
      </c>
      <c r="I1324">
        <v>12.086956519999999</v>
      </c>
    </row>
    <row r="1325" spans="1:9">
      <c r="A1325">
        <v>4</v>
      </c>
      <c r="B1325">
        <v>56</v>
      </c>
      <c r="C1325">
        <v>2</v>
      </c>
      <c r="D1325">
        <v>2021</v>
      </c>
      <c r="E1325">
        <v>25.66667</v>
      </c>
      <c r="F1325">
        <v>26.56</v>
      </c>
      <c r="G1325">
        <v>2.2999999999999998</v>
      </c>
      <c r="H1325">
        <v>11.159421740000001</v>
      </c>
      <c r="I1325">
        <v>11.547826089999999</v>
      </c>
    </row>
    <row r="1326" spans="1:9">
      <c r="A1326">
        <v>5</v>
      </c>
      <c r="B1326">
        <v>56</v>
      </c>
      <c r="C1326">
        <v>2</v>
      </c>
      <c r="D1326">
        <v>2021</v>
      </c>
      <c r="E1326">
        <v>25.66667</v>
      </c>
      <c r="F1326">
        <v>27.97</v>
      </c>
      <c r="G1326">
        <v>2.2999999999999998</v>
      </c>
      <c r="H1326">
        <v>11.159421740000001</v>
      </c>
      <c r="I1326">
        <v>12.160869569999999</v>
      </c>
    </row>
    <row r="1327" spans="1:9">
      <c r="A1327">
        <v>6</v>
      </c>
      <c r="B1327">
        <v>56</v>
      </c>
      <c r="C1327">
        <v>2</v>
      </c>
      <c r="D1327">
        <v>2021</v>
      </c>
      <c r="E1327">
        <v>25.66667</v>
      </c>
      <c r="F1327">
        <v>31.46</v>
      </c>
      <c r="G1327">
        <v>2.2999999999999998</v>
      </c>
      <c r="H1327">
        <v>11.159421740000001</v>
      </c>
      <c r="I1327">
        <v>13.678260870000001</v>
      </c>
    </row>
    <row r="1328" spans="1:9">
      <c r="A1328">
        <v>7</v>
      </c>
      <c r="B1328">
        <v>56</v>
      </c>
      <c r="C1328">
        <v>2</v>
      </c>
      <c r="D1328">
        <v>2021</v>
      </c>
      <c r="E1328">
        <v>32.481879999999997</v>
      </c>
      <c r="F1328">
        <v>37.07</v>
      </c>
      <c r="G1328">
        <v>2.2999999999999998</v>
      </c>
      <c r="H1328">
        <v>14.12255652</v>
      </c>
      <c r="I1328">
        <v>16.117391300000001</v>
      </c>
    </row>
    <row r="1329" spans="1:9">
      <c r="A1329">
        <v>8</v>
      </c>
      <c r="B1329">
        <v>56</v>
      </c>
      <c r="C1329">
        <v>2</v>
      </c>
      <c r="D1329">
        <v>2021</v>
      </c>
      <c r="E1329">
        <v>25.163080000000001</v>
      </c>
      <c r="F1329">
        <v>20.67</v>
      </c>
      <c r="G1329">
        <v>2.2999999999999998</v>
      </c>
      <c r="H1329">
        <v>10.940469569999999</v>
      </c>
      <c r="I1329">
        <v>8.9869565219999998</v>
      </c>
    </row>
    <row r="1330" spans="1:9">
      <c r="A1330">
        <v>9</v>
      </c>
      <c r="B1330">
        <v>56</v>
      </c>
      <c r="C1330">
        <v>2</v>
      </c>
      <c r="D1330">
        <v>2021</v>
      </c>
      <c r="E1330">
        <v>24.300660000000001</v>
      </c>
      <c r="F1330">
        <v>15.99</v>
      </c>
      <c r="G1330">
        <v>2.2999999999999998</v>
      </c>
      <c r="H1330">
        <v>10.565504349999999</v>
      </c>
      <c r="I1330">
        <v>6.9521739130000002</v>
      </c>
    </row>
    <row r="1331" spans="1:9">
      <c r="A1331">
        <v>10</v>
      </c>
      <c r="B1331">
        <v>56</v>
      </c>
      <c r="C1331">
        <v>2</v>
      </c>
      <c r="D1331">
        <v>2021</v>
      </c>
      <c r="E1331">
        <v>12.107200000000001</v>
      </c>
      <c r="F1331">
        <v>13.03</v>
      </c>
      <c r="G1331">
        <v>2.2999999999999998</v>
      </c>
      <c r="H1331">
        <v>5.2640000000000002</v>
      </c>
      <c r="I1331">
        <v>5.6652173909999997</v>
      </c>
    </row>
    <row r="1332" spans="1:9">
      <c r="A1332">
        <v>11</v>
      </c>
      <c r="B1332">
        <v>56</v>
      </c>
      <c r="C1332">
        <v>2</v>
      </c>
      <c r="D1332">
        <v>2021</v>
      </c>
      <c r="E1332">
        <v>12.107200000000001</v>
      </c>
      <c r="F1332">
        <v>16.11</v>
      </c>
      <c r="G1332">
        <v>2.2999999999999998</v>
      </c>
      <c r="H1332">
        <v>5.2640000000000002</v>
      </c>
      <c r="I1332">
        <v>7.0043478260000001</v>
      </c>
    </row>
    <row r="1333" spans="1:9">
      <c r="A1333">
        <v>12</v>
      </c>
      <c r="B1333">
        <v>56</v>
      </c>
      <c r="C1333">
        <v>2</v>
      </c>
      <c r="D1333">
        <v>2021</v>
      </c>
      <c r="E1333">
        <v>7.9373050000000003</v>
      </c>
      <c r="F1333">
        <v>11.07</v>
      </c>
      <c r="G1333">
        <v>2.2999999999999998</v>
      </c>
      <c r="H1333">
        <v>3.4510021740000001</v>
      </c>
      <c r="I1333">
        <v>4.813043478</v>
      </c>
    </row>
    <row r="1334" spans="1:9">
      <c r="A1334">
        <v>13</v>
      </c>
      <c r="B1334">
        <v>56</v>
      </c>
      <c r="C1334">
        <v>2</v>
      </c>
      <c r="D1334">
        <v>2021</v>
      </c>
      <c r="E1334">
        <v>7.1630799999999999</v>
      </c>
      <c r="F1334">
        <v>8.67</v>
      </c>
      <c r="G1334">
        <v>2.2999999999999998</v>
      </c>
      <c r="H1334">
        <v>3.1143826090000002</v>
      </c>
      <c r="I1334">
        <v>3.7695652169999998</v>
      </c>
    </row>
    <row r="1335" spans="1:9">
      <c r="A1335">
        <v>14</v>
      </c>
      <c r="B1335">
        <v>56</v>
      </c>
      <c r="C1335">
        <v>2</v>
      </c>
      <c r="D1335">
        <v>2021</v>
      </c>
      <c r="E1335">
        <v>8.4441389999999998</v>
      </c>
      <c r="F1335">
        <v>0.55000000000000004</v>
      </c>
      <c r="G1335">
        <v>2.2999999999999998</v>
      </c>
      <c r="H1335">
        <v>3.671364783</v>
      </c>
      <c r="I1335">
        <v>0.239130435</v>
      </c>
    </row>
    <row r="1336" spans="1:9">
      <c r="A1336">
        <v>15</v>
      </c>
      <c r="B1336">
        <v>56</v>
      </c>
      <c r="C1336">
        <v>2</v>
      </c>
      <c r="D1336">
        <v>2021</v>
      </c>
      <c r="E1336">
        <v>9.2461500000000001</v>
      </c>
      <c r="F1336">
        <v>3.37</v>
      </c>
      <c r="G1336">
        <v>2.2999999999999998</v>
      </c>
      <c r="H1336">
        <v>4.020065217</v>
      </c>
      <c r="I1336">
        <v>1.4652173909999999</v>
      </c>
    </row>
    <row r="1337" spans="1:9">
      <c r="A1337">
        <v>16</v>
      </c>
      <c r="B1337">
        <v>56</v>
      </c>
      <c r="C1337">
        <v>2</v>
      </c>
      <c r="D1337">
        <v>2021</v>
      </c>
      <c r="E1337">
        <v>26.289739999999998</v>
      </c>
      <c r="F1337">
        <v>2.83</v>
      </c>
      <c r="G1337">
        <v>2.2999999999999998</v>
      </c>
      <c r="H1337">
        <v>11.43032174</v>
      </c>
      <c r="I1337">
        <v>1.230434783</v>
      </c>
    </row>
    <row r="1338" spans="1:9">
      <c r="A1338">
        <v>17</v>
      </c>
      <c r="B1338">
        <v>56</v>
      </c>
      <c r="C1338">
        <v>2</v>
      </c>
      <c r="D1338">
        <v>2021</v>
      </c>
      <c r="E1338">
        <v>26.163080000000001</v>
      </c>
      <c r="F1338">
        <v>22.59</v>
      </c>
      <c r="G1338">
        <v>2.2999999999999998</v>
      </c>
      <c r="H1338">
        <v>11.37525217</v>
      </c>
      <c r="I1338">
        <v>9.8217391299999992</v>
      </c>
    </row>
    <row r="1339" spans="1:9">
      <c r="A1339">
        <v>18</v>
      </c>
      <c r="B1339">
        <v>56</v>
      </c>
      <c r="C1339">
        <v>2</v>
      </c>
      <c r="D1339">
        <v>2021</v>
      </c>
      <c r="E1339">
        <v>31.011240000000001</v>
      </c>
      <c r="F1339">
        <v>36.909999999999997</v>
      </c>
      <c r="G1339">
        <v>2.2999999999999998</v>
      </c>
      <c r="H1339">
        <v>13.48314783</v>
      </c>
      <c r="I1339">
        <v>16.047826090000001</v>
      </c>
    </row>
    <row r="1340" spans="1:9">
      <c r="A1340">
        <v>19</v>
      </c>
      <c r="B1340">
        <v>56</v>
      </c>
      <c r="C1340">
        <v>2</v>
      </c>
      <c r="D1340">
        <v>2021</v>
      </c>
      <c r="E1340">
        <v>31.96904</v>
      </c>
      <c r="F1340">
        <v>37.29</v>
      </c>
      <c r="G1340">
        <v>2.2999999999999998</v>
      </c>
      <c r="H1340">
        <v>13.89958261</v>
      </c>
      <c r="I1340">
        <v>16.21304348</v>
      </c>
    </row>
    <row r="1341" spans="1:9">
      <c r="A1341">
        <v>20</v>
      </c>
      <c r="B1341">
        <v>56</v>
      </c>
      <c r="C1341">
        <v>2</v>
      </c>
      <c r="D1341">
        <v>2021</v>
      </c>
      <c r="E1341">
        <v>31.96904</v>
      </c>
      <c r="F1341">
        <v>35.26</v>
      </c>
      <c r="G1341">
        <v>2.2999999999999998</v>
      </c>
      <c r="H1341">
        <v>13.89958261</v>
      </c>
      <c r="I1341">
        <v>15.330434779999999</v>
      </c>
    </row>
    <row r="1342" spans="1:9">
      <c r="A1342">
        <v>21</v>
      </c>
      <c r="B1342">
        <v>56</v>
      </c>
      <c r="C1342">
        <v>2</v>
      </c>
      <c r="D1342">
        <v>2021</v>
      </c>
      <c r="E1342">
        <v>31.011240000000001</v>
      </c>
      <c r="F1342">
        <v>33.76</v>
      </c>
      <c r="G1342">
        <v>2.2999999999999998</v>
      </c>
      <c r="H1342">
        <v>13.48314783</v>
      </c>
      <c r="I1342">
        <v>14.678260870000001</v>
      </c>
    </row>
    <row r="1343" spans="1:9">
      <c r="A1343">
        <v>22</v>
      </c>
      <c r="B1343">
        <v>56</v>
      </c>
      <c r="C1343">
        <v>2</v>
      </c>
      <c r="D1343">
        <v>2021</v>
      </c>
      <c r="E1343">
        <v>34.978850000000001</v>
      </c>
      <c r="F1343">
        <v>36.71</v>
      </c>
      <c r="G1343">
        <v>2.2999999999999998</v>
      </c>
      <c r="H1343">
        <v>15.20819565</v>
      </c>
      <c r="I1343">
        <v>15.96086957</v>
      </c>
    </row>
    <row r="1344" spans="1:9">
      <c r="A1344">
        <v>23</v>
      </c>
      <c r="B1344">
        <v>56</v>
      </c>
      <c r="C1344">
        <v>2</v>
      </c>
      <c r="D1344">
        <v>2021</v>
      </c>
      <c r="E1344">
        <v>30.829689999999999</v>
      </c>
      <c r="F1344">
        <v>33.619999999999997</v>
      </c>
      <c r="G1344">
        <v>2.2999999999999998</v>
      </c>
      <c r="H1344">
        <v>13.40421304</v>
      </c>
      <c r="I1344">
        <v>14.6173913</v>
      </c>
    </row>
    <row r="1345" spans="1:9">
      <c r="A1345">
        <v>24</v>
      </c>
      <c r="B1345">
        <v>56</v>
      </c>
      <c r="C1345">
        <v>2</v>
      </c>
      <c r="D1345">
        <v>2021</v>
      </c>
      <c r="E1345">
        <v>32.506979999999999</v>
      </c>
      <c r="F1345">
        <v>29.66</v>
      </c>
      <c r="G1345">
        <v>2.2999999999999998</v>
      </c>
      <c r="H1345">
        <v>14.133469570000001</v>
      </c>
      <c r="I1345">
        <v>12.89565217</v>
      </c>
    </row>
    <row r="1346" spans="1:9">
      <c r="A1346">
        <v>1</v>
      </c>
      <c r="B1346">
        <v>57</v>
      </c>
      <c r="C1346">
        <v>2</v>
      </c>
      <c r="D1346">
        <v>2021</v>
      </c>
      <c r="E1346">
        <v>27.833020000000001</v>
      </c>
      <c r="F1346">
        <v>29.07</v>
      </c>
      <c r="G1346">
        <v>2.2999999999999998</v>
      </c>
      <c r="H1346">
        <v>12.101313040000001</v>
      </c>
      <c r="I1346">
        <v>12.63913043</v>
      </c>
    </row>
    <row r="1347" spans="1:9">
      <c r="A1347">
        <v>2</v>
      </c>
      <c r="B1347">
        <v>57</v>
      </c>
      <c r="C1347">
        <v>2</v>
      </c>
      <c r="D1347">
        <v>2021</v>
      </c>
      <c r="E1347">
        <v>27.833020000000001</v>
      </c>
      <c r="F1347">
        <v>28.21</v>
      </c>
      <c r="G1347">
        <v>2.2999999999999998</v>
      </c>
      <c r="H1347">
        <v>12.101313040000001</v>
      </c>
      <c r="I1347">
        <v>12.26521739</v>
      </c>
    </row>
    <row r="1348" spans="1:9">
      <c r="A1348">
        <v>3</v>
      </c>
      <c r="B1348">
        <v>57</v>
      </c>
      <c r="C1348">
        <v>2</v>
      </c>
      <c r="D1348">
        <v>2021</v>
      </c>
      <c r="E1348">
        <v>27.163080000000001</v>
      </c>
      <c r="F1348">
        <v>29.3</v>
      </c>
      <c r="G1348">
        <v>2.2999999999999998</v>
      </c>
      <c r="H1348">
        <v>11.810034780000001</v>
      </c>
      <c r="I1348">
        <v>12.739130429999999</v>
      </c>
    </row>
    <row r="1349" spans="1:9">
      <c r="A1349">
        <v>4</v>
      </c>
      <c r="B1349">
        <v>57</v>
      </c>
      <c r="C1349">
        <v>2</v>
      </c>
      <c r="D1349">
        <v>2021</v>
      </c>
      <c r="E1349">
        <v>27.833020000000001</v>
      </c>
      <c r="F1349">
        <v>30.16</v>
      </c>
      <c r="G1349">
        <v>2.2999999999999998</v>
      </c>
      <c r="H1349">
        <v>12.101313040000001</v>
      </c>
      <c r="I1349">
        <v>13.11304348</v>
      </c>
    </row>
    <row r="1350" spans="1:9">
      <c r="A1350">
        <v>5</v>
      </c>
      <c r="B1350">
        <v>57</v>
      </c>
      <c r="C1350">
        <v>2</v>
      </c>
      <c r="D1350">
        <v>2021</v>
      </c>
      <c r="E1350">
        <v>27.833020000000001</v>
      </c>
      <c r="F1350">
        <v>30.95</v>
      </c>
      <c r="G1350">
        <v>2.2999999999999998</v>
      </c>
      <c r="H1350">
        <v>12.101313040000001</v>
      </c>
      <c r="I1350">
        <v>13.456521739999999</v>
      </c>
    </row>
    <row r="1351" spans="1:9">
      <c r="A1351">
        <v>6</v>
      </c>
      <c r="B1351">
        <v>57</v>
      </c>
      <c r="C1351">
        <v>2</v>
      </c>
      <c r="D1351">
        <v>2021</v>
      </c>
      <c r="E1351">
        <v>33.116419999999998</v>
      </c>
      <c r="F1351">
        <v>35</v>
      </c>
      <c r="G1351">
        <v>2.2999999999999998</v>
      </c>
      <c r="H1351">
        <v>14.398443479999999</v>
      </c>
      <c r="I1351">
        <v>15.217391299999999</v>
      </c>
    </row>
    <row r="1352" spans="1:9">
      <c r="A1352">
        <v>7</v>
      </c>
      <c r="B1352">
        <v>57</v>
      </c>
      <c r="C1352">
        <v>2</v>
      </c>
      <c r="D1352">
        <v>2021</v>
      </c>
      <c r="E1352">
        <v>33.116419999999998</v>
      </c>
      <c r="F1352">
        <v>31.84</v>
      </c>
      <c r="G1352">
        <v>2.2999999999999998</v>
      </c>
      <c r="H1352">
        <v>14.398443479999999</v>
      </c>
      <c r="I1352">
        <v>13.843478259999999</v>
      </c>
    </row>
    <row r="1353" spans="1:9">
      <c r="A1353">
        <v>8</v>
      </c>
      <c r="B1353">
        <v>57</v>
      </c>
      <c r="C1353">
        <v>2</v>
      </c>
      <c r="D1353">
        <v>2021</v>
      </c>
      <c r="E1353">
        <v>28.449809999999999</v>
      </c>
      <c r="F1353">
        <v>20.94</v>
      </c>
      <c r="G1353">
        <v>2.2999999999999998</v>
      </c>
      <c r="H1353">
        <v>12.36948261</v>
      </c>
      <c r="I1353">
        <v>9.1043478259999997</v>
      </c>
    </row>
    <row r="1354" spans="1:9">
      <c r="A1354">
        <v>9</v>
      </c>
      <c r="B1354">
        <v>57</v>
      </c>
      <c r="C1354">
        <v>2</v>
      </c>
      <c r="D1354">
        <v>2021</v>
      </c>
      <c r="E1354">
        <v>24.787240000000001</v>
      </c>
      <c r="F1354">
        <v>20.07</v>
      </c>
      <c r="G1354">
        <v>2.2999999999999998</v>
      </c>
      <c r="H1354">
        <v>10.77706087</v>
      </c>
      <c r="I1354">
        <v>8.7260869569999997</v>
      </c>
    </row>
    <row r="1355" spans="1:9">
      <c r="A1355">
        <v>10</v>
      </c>
      <c r="B1355">
        <v>57</v>
      </c>
      <c r="C1355">
        <v>2</v>
      </c>
      <c r="D1355">
        <v>2021</v>
      </c>
      <c r="E1355">
        <v>9.4527979999999996</v>
      </c>
      <c r="F1355">
        <v>17.579999999999998</v>
      </c>
      <c r="G1355">
        <v>2.2999999999999998</v>
      </c>
      <c r="H1355">
        <v>4.1099121739999998</v>
      </c>
      <c r="I1355">
        <v>7.6434782610000003</v>
      </c>
    </row>
    <row r="1356" spans="1:9">
      <c r="A1356">
        <v>11</v>
      </c>
      <c r="B1356">
        <v>57</v>
      </c>
      <c r="C1356">
        <v>2</v>
      </c>
      <c r="D1356">
        <v>2021</v>
      </c>
      <c r="E1356">
        <v>9.2923360000000006</v>
      </c>
      <c r="F1356">
        <v>17.66</v>
      </c>
      <c r="G1356">
        <v>2.2999999999999998</v>
      </c>
      <c r="H1356">
        <v>4.0401460870000001</v>
      </c>
      <c r="I1356">
        <v>7.6782608699999999</v>
      </c>
    </row>
    <row r="1357" spans="1:9">
      <c r="A1357">
        <v>12</v>
      </c>
      <c r="B1357">
        <v>57</v>
      </c>
      <c r="C1357">
        <v>2</v>
      </c>
      <c r="D1357">
        <v>2021</v>
      </c>
      <c r="E1357">
        <v>3.9590019999999999</v>
      </c>
      <c r="F1357">
        <v>11.52</v>
      </c>
      <c r="G1357">
        <v>2.2999999999999998</v>
      </c>
      <c r="H1357">
        <v>1.7213052170000001</v>
      </c>
      <c r="I1357">
        <v>5.0086956520000001</v>
      </c>
    </row>
    <row r="1358" spans="1:9">
      <c r="A1358">
        <v>13</v>
      </c>
      <c r="B1358">
        <v>57</v>
      </c>
      <c r="C1358">
        <v>2</v>
      </c>
      <c r="D1358">
        <v>2021</v>
      </c>
      <c r="E1358">
        <v>3.8787910000000001</v>
      </c>
      <c r="F1358">
        <v>-0.01</v>
      </c>
      <c r="G1358">
        <v>2.2999999999999998</v>
      </c>
      <c r="H1358">
        <v>1.6864308699999999</v>
      </c>
      <c r="I1358">
        <v>-4.3478259999999999E-3</v>
      </c>
    </row>
    <row r="1359" spans="1:9">
      <c r="A1359">
        <v>14</v>
      </c>
      <c r="B1359">
        <v>57</v>
      </c>
      <c r="C1359">
        <v>2</v>
      </c>
      <c r="D1359">
        <v>2021</v>
      </c>
      <c r="E1359">
        <v>3.8787910000000001</v>
      </c>
      <c r="F1359">
        <v>-0.01</v>
      </c>
      <c r="G1359">
        <v>2.2999999999999998</v>
      </c>
      <c r="H1359">
        <v>1.6864308699999999</v>
      </c>
      <c r="I1359">
        <v>-4.3478259999999999E-3</v>
      </c>
    </row>
    <row r="1360" spans="1:9">
      <c r="A1360">
        <v>15</v>
      </c>
      <c r="B1360">
        <v>57</v>
      </c>
      <c r="C1360">
        <v>2</v>
      </c>
      <c r="D1360">
        <v>2021</v>
      </c>
      <c r="E1360">
        <v>2.5977329999999998</v>
      </c>
      <c r="F1360">
        <v>3.37</v>
      </c>
      <c r="G1360">
        <v>2.2999999999999998</v>
      </c>
      <c r="H1360">
        <v>1.12944913</v>
      </c>
      <c r="I1360">
        <v>1.4652173909999999</v>
      </c>
    </row>
    <row r="1361" spans="1:9">
      <c r="A1361">
        <v>16</v>
      </c>
      <c r="B1361">
        <v>57</v>
      </c>
      <c r="C1361">
        <v>2</v>
      </c>
      <c r="D1361">
        <v>2021</v>
      </c>
      <c r="E1361">
        <v>10.81</v>
      </c>
      <c r="F1361">
        <v>13.81</v>
      </c>
      <c r="G1361">
        <v>2.2999999999999998</v>
      </c>
      <c r="H1361">
        <v>4.7</v>
      </c>
      <c r="I1361">
        <v>6.0043478260000001</v>
      </c>
    </row>
    <row r="1362" spans="1:9">
      <c r="A1362">
        <v>17</v>
      </c>
      <c r="B1362">
        <v>57</v>
      </c>
      <c r="C1362">
        <v>2</v>
      </c>
      <c r="D1362">
        <v>2021</v>
      </c>
      <c r="E1362">
        <v>22.72439</v>
      </c>
      <c r="F1362">
        <v>15.35</v>
      </c>
      <c r="G1362">
        <v>2.2999999999999998</v>
      </c>
      <c r="H1362">
        <v>9.8801695649999992</v>
      </c>
      <c r="I1362">
        <v>6.6739130429999998</v>
      </c>
    </row>
    <row r="1363" spans="1:9">
      <c r="A1363">
        <v>18</v>
      </c>
      <c r="B1363">
        <v>57</v>
      </c>
      <c r="C1363">
        <v>2</v>
      </c>
      <c r="D1363">
        <v>2021</v>
      </c>
      <c r="E1363">
        <v>25.926100000000002</v>
      </c>
      <c r="F1363">
        <v>29.22</v>
      </c>
      <c r="G1363">
        <v>2.2999999999999998</v>
      </c>
      <c r="H1363">
        <v>11.27221739</v>
      </c>
      <c r="I1363">
        <v>12.70434783</v>
      </c>
    </row>
    <row r="1364" spans="1:9">
      <c r="A1364">
        <v>19</v>
      </c>
      <c r="B1364">
        <v>57</v>
      </c>
      <c r="C1364">
        <v>2</v>
      </c>
      <c r="D1364">
        <v>2021</v>
      </c>
      <c r="E1364">
        <v>26.365010000000002</v>
      </c>
      <c r="F1364">
        <v>32.090000000000003</v>
      </c>
      <c r="G1364">
        <v>2.2999999999999998</v>
      </c>
      <c r="H1364">
        <v>11.463047830000001</v>
      </c>
      <c r="I1364">
        <v>13.952173910000001</v>
      </c>
    </row>
    <row r="1365" spans="1:9">
      <c r="A1365">
        <v>20</v>
      </c>
      <c r="B1365">
        <v>57</v>
      </c>
      <c r="C1365">
        <v>2</v>
      </c>
      <c r="D1365">
        <v>2021</v>
      </c>
      <c r="E1365">
        <v>27.682390000000002</v>
      </c>
      <c r="F1365">
        <v>31.75</v>
      </c>
      <c r="G1365">
        <v>2.2999999999999998</v>
      </c>
      <c r="H1365">
        <v>12.035821739999999</v>
      </c>
      <c r="I1365">
        <v>13.804347829999999</v>
      </c>
    </row>
    <row r="1366" spans="1:9">
      <c r="A1366">
        <v>21</v>
      </c>
      <c r="B1366">
        <v>57</v>
      </c>
      <c r="C1366">
        <v>2</v>
      </c>
      <c r="D1366">
        <v>2021</v>
      </c>
      <c r="E1366">
        <v>26.682390000000002</v>
      </c>
      <c r="F1366">
        <v>30.23</v>
      </c>
      <c r="G1366">
        <v>2.2999999999999998</v>
      </c>
      <c r="H1366">
        <v>11.60103913</v>
      </c>
      <c r="I1366">
        <v>13.14347826</v>
      </c>
    </row>
    <row r="1367" spans="1:9">
      <c r="A1367">
        <v>22</v>
      </c>
      <c r="B1367">
        <v>57</v>
      </c>
      <c r="C1367">
        <v>2</v>
      </c>
      <c r="D1367">
        <v>2021</v>
      </c>
      <c r="E1367">
        <v>29.829689999999999</v>
      </c>
      <c r="F1367">
        <v>31.71</v>
      </c>
      <c r="G1367">
        <v>2.2999999999999998</v>
      </c>
      <c r="H1367">
        <v>12.969430429999999</v>
      </c>
      <c r="I1367">
        <v>13.78695652</v>
      </c>
    </row>
    <row r="1368" spans="1:9">
      <c r="A1368">
        <v>23</v>
      </c>
      <c r="B1368">
        <v>57</v>
      </c>
      <c r="C1368">
        <v>2</v>
      </c>
      <c r="D1368">
        <v>2021</v>
      </c>
      <c r="E1368">
        <v>27.601980000000001</v>
      </c>
      <c r="F1368">
        <v>32.15</v>
      </c>
      <c r="G1368">
        <v>2.2999999999999998</v>
      </c>
      <c r="H1368">
        <v>12.00086087</v>
      </c>
      <c r="I1368">
        <v>13.97826087</v>
      </c>
    </row>
    <row r="1369" spans="1:9">
      <c r="A1369">
        <v>24</v>
      </c>
      <c r="B1369">
        <v>57</v>
      </c>
      <c r="C1369">
        <v>2</v>
      </c>
      <c r="D1369">
        <v>2021</v>
      </c>
      <c r="E1369">
        <v>26.163080000000001</v>
      </c>
      <c r="F1369">
        <v>28.95</v>
      </c>
      <c r="G1369">
        <v>2.2999999999999998</v>
      </c>
      <c r="H1369">
        <v>11.37525217</v>
      </c>
      <c r="I1369">
        <v>12.586956519999999</v>
      </c>
    </row>
    <row r="1370" spans="1:9">
      <c r="A1370">
        <v>1</v>
      </c>
      <c r="B1370">
        <v>58</v>
      </c>
      <c r="C1370">
        <v>2</v>
      </c>
      <c r="D1370">
        <v>2021</v>
      </c>
      <c r="E1370">
        <v>26.163080000000001</v>
      </c>
      <c r="F1370">
        <v>30.29</v>
      </c>
      <c r="G1370">
        <v>2.2999999999999998</v>
      </c>
      <c r="H1370">
        <v>11.37525217</v>
      </c>
      <c r="I1370">
        <v>13.169565220000001</v>
      </c>
    </row>
    <row r="1371" spans="1:9">
      <c r="A1371">
        <v>2</v>
      </c>
      <c r="B1371">
        <v>58</v>
      </c>
      <c r="C1371">
        <v>2</v>
      </c>
      <c r="D1371">
        <v>2021</v>
      </c>
      <c r="E1371">
        <v>26.163080000000001</v>
      </c>
      <c r="F1371">
        <v>29.47</v>
      </c>
      <c r="G1371">
        <v>2.2999999999999998</v>
      </c>
      <c r="H1371">
        <v>11.37525217</v>
      </c>
      <c r="I1371">
        <v>12.813043479999999</v>
      </c>
    </row>
    <row r="1372" spans="1:9">
      <c r="A1372">
        <v>3</v>
      </c>
      <c r="B1372">
        <v>58</v>
      </c>
      <c r="C1372">
        <v>2</v>
      </c>
      <c r="D1372">
        <v>2021</v>
      </c>
      <c r="E1372">
        <v>22.829750000000001</v>
      </c>
      <c r="F1372">
        <v>28.86</v>
      </c>
      <c r="G1372">
        <v>2.2999999999999998</v>
      </c>
      <c r="H1372">
        <v>9.9259782609999991</v>
      </c>
      <c r="I1372">
        <v>12.547826089999999</v>
      </c>
    </row>
    <row r="1373" spans="1:9">
      <c r="A1373">
        <v>4</v>
      </c>
      <c r="B1373">
        <v>58</v>
      </c>
      <c r="C1373">
        <v>2</v>
      </c>
      <c r="D1373">
        <v>2021</v>
      </c>
      <c r="E1373">
        <v>22.33333</v>
      </c>
      <c r="F1373">
        <v>28.03</v>
      </c>
      <c r="G1373">
        <v>2.2999999999999998</v>
      </c>
      <c r="H1373">
        <v>9.7101434780000009</v>
      </c>
      <c r="I1373">
        <v>12.186956520000001</v>
      </c>
    </row>
    <row r="1374" spans="1:9">
      <c r="A1374">
        <v>5</v>
      </c>
      <c r="B1374">
        <v>58</v>
      </c>
      <c r="C1374">
        <v>2</v>
      </c>
      <c r="D1374">
        <v>2021</v>
      </c>
      <c r="E1374">
        <v>22.33333</v>
      </c>
      <c r="F1374">
        <v>32.39</v>
      </c>
      <c r="G1374">
        <v>2.2999999999999998</v>
      </c>
      <c r="H1374">
        <v>9.7101434780000009</v>
      </c>
      <c r="I1374">
        <v>14.0826087</v>
      </c>
    </row>
    <row r="1375" spans="1:9">
      <c r="A1375">
        <v>6</v>
      </c>
      <c r="B1375">
        <v>58</v>
      </c>
      <c r="C1375">
        <v>2</v>
      </c>
      <c r="D1375">
        <v>2021</v>
      </c>
      <c r="E1375">
        <v>29</v>
      </c>
      <c r="F1375">
        <v>34.090000000000003</v>
      </c>
      <c r="G1375">
        <v>2.2999999999999998</v>
      </c>
      <c r="H1375">
        <v>12.60869565</v>
      </c>
      <c r="I1375">
        <v>14.821739129999999</v>
      </c>
    </row>
    <row r="1376" spans="1:9">
      <c r="A1376">
        <v>7</v>
      </c>
      <c r="B1376">
        <v>58</v>
      </c>
      <c r="C1376">
        <v>2</v>
      </c>
      <c r="D1376">
        <v>2021</v>
      </c>
      <c r="E1376">
        <v>29</v>
      </c>
      <c r="F1376">
        <v>35.19</v>
      </c>
      <c r="G1376">
        <v>2.2999999999999998</v>
      </c>
      <c r="H1376">
        <v>12.60869565</v>
      </c>
      <c r="I1376">
        <v>15.3</v>
      </c>
    </row>
    <row r="1377" spans="1:9">
      <c r="A1377">
        <v>8</v>
      </c>
      <c r="B1377">
        <v>58</v>
      </c>
      <c r="C1377">
        <v>2</v>
      </c>
      <c r="D1377">
        <v>2021</v>
      </c>
      <c r="E1377">
        <v>31.126660000000001</v>
      </c>
      <c r="F1377">
        <v>23.19</v>
      </c>
      <c r="G1377">
        <v>2.2999999999999998</v>
      </c>
      <c r="H1377">
        <v>13.533330429999999</v>
      </c>
      <c r="I1377">
        <v>10.0826087</v>
      </c>
    </row>
    <row r="1378" spans="1:9">
      <c r="A1378">
        <v>9</v>
      </c>
      <c r="B1378">
        <v>58</v>
      </c>
      <c r="C1378">
        <v>2</v>
      </c>
      <c r="D1378">
        <v>2021</v>
      </c>
      <c r="E1378">
        <v>21.610779999999998</v>
      </c>
      <c r="F1378">
        <v>20.04</v>
      </c>
      <c r="G1378">
        <v>2.2999999999999998</v>
      </c>
      <c r="H1378">
        <v>9.3959913040000007</v>
      </c>
      <c r="I1378">
        <v>8.7130434779999995</v>
      </c>
    </row>
    <row r="1379" spans="1:9">
      <c r="A1379">
        <v>10</v>
      </c>
      <c r="B1379">
        <v>58</v>
      </c>
      <c r="C1379">
        <v>2</v>
      </c>
      <c r="D1379">
        <v>2021</v>
      </c>
      <c r="E1379">
        <v>3.3333330000000001</v>
      </c>
      <c r="F1379">
        <v>11.87</v>
      </c>
      <c r="G1379">
        <v>2.2999999999999998</v>
      </c>
      <c r="H1379">
        <v>1.4492752170000001</v>
      </c>
      <c r="I1379">
        <v>5.1608695649999996</v>
      </c>
    </row>
    <row r="1380" spans="1:9">
      <c r="A1380">
        <v>11</v>
      </c>
      <c r="B1380">
        <v>58</v>
      </c>
      <c r="C1380">
        <v>2</v>
      </c>
      <c r="D1380">
        <v>2021</v>
      </c>
      <c r="E1380">
        <v>3.3333330000000001</v>
      </c>
      <c r="F1380">
        <v>0.27</v>
      </c>
      <c r="G1380">
        <v>2.2999999999999998</v>
      </c>
      <c r="H1380">
        <v>1.4492752170000001</v>
      </c>
      <c r="I1380">
        <v>0.117391304</v>
      </c>
    </row>
    <row r="1381" spans="1:9">
      <c r="A1381">
        <v>12</v>
      </c>
      <c r="B1381">
        <v>58</v>
      </c>
      <c r="C1381">
        <v>2</v>
      </c>
      <c r="D1381">
        <v>2021</v>
      </c>
      <c r="E1381">
        <v>3.3333330000000001</v>
      </c>
      <c r="F1381">
        <v>-0.01</v>
      </c>
      <c r="G1381">
        <v>2.2999999999999998</v>
      </c>
      <c r="H1381">
        <v>1.4492752170000001</v>
      </c>
      <c r="I1381">
        <v>-4.3478259999999999E-3</v>
      </c>
    </row>
    <row r="1382" spans="1:9">
      <c r="A1382">
        <v>13</v>
      </c>
      <c r="B1382">
        <v>58</v>
      </c>
      <c r="C1382">
        <v>2</v>
      </c>
      <c r="D1382">
        <v>2021</v>
      </c>
      <c r="E1382">
        <v>3.3333330000000001</v>
      </c>
      <c r="F1382">
        <v>-0.01</v>
      </c>
      <c r="G1382">
        <v>2.2999999999999998</v>
      </c>
      <c r="H1382">
        <v>1.4492752170000001</v>
      </c>
      <c r="I1382">
        <v>-4.3478259999999999E-3</v>
      </c>
    </row>
    <row r="1383" spans="1:9">
      <c r="A1383">
        <v>14</v>
      </c>
      <c r="B1383">
        <v>58</v>
      </c>
      <c r="C1383">
        <v>2</v>
      </c>
      <c r="D1383">
        <v>2021</v>
      </c>
      <c r="E1383">
        <v>3.3333330000000001</v>
      </c>
      <c r="F1383">
        <v>-0.01</v>
      </c>
      <c r="G1383">
        <v>2.2999999999999998</v>
      </c>
      <c r="H1383">
        <v>1.4492752170000001</v>
      </c>
      <c r="I1383">
        <v>-4.3478259999999999E-3</v>
      </c>
    </row>
    <row r="1384" spans="1:9">
      <c r="A1384">
        <v>15</v>
      </c>
      <c r="B1384">
        <v>58</v>
      </c>
      <c r="C1384">
        <v>2</v>
      </c>
      <c r="D1384">
        <v>2021</v>
      </c>
      <c r="E1384">
        <v>3.3333330000000001</v>
      </c>
      <c r="F1384">
        <v>-0.01</v>
      </c>
      <c r="G1384">
        <v>2.2999999999999998</v>
      </c>
      <c r="H1384">
        <v>1.4492752170000001</v>
      </c>
      <c r="I1384">
        <v>-4.3478259999999999E-3</v>
      </c>
    </row>
    <row r="1385" spans="1:9">
      <c r="A1385">
        <v>16</v>
      </c>
      <c r="B1385">
        <v>58</v>
      </c>
      <c r="C1385">
        <v>2</v>
      </c>
      <c r="D1385">
        <v>2021</v>
      </c>
      <c r="E1385">
        <v>3.3333330000000001</v>
      </c>
      <c r="F1385">
        <v>2.4300000000000002</v>
      </c>
      <c r="G1385">
        <v>2.2999999999999998</v>
      </c>
      <c r="H1385">
        <v>1.4492752170000001</v>
      </c>
      <c r="I1385">
        <v>1.0565217389999999</v>
      </c>
    </row>
    <row r="1386" spans="1:9">
      <c r="A1386">
        <v>17</v>
      </c>
      <c r="B1386">
        <v>58</v>
      </c>
      <c r="C1386">
        <v>2</v>
      </c>
      <c r="D1386">
        <v>2021</v>
      </c>
      <c r="E1386">
        <v>20.47091</v>
      </c>
      <c r="F1386">
        <v>15.03</v>
      </c>
      <c r="G1386">
        <v>2.2999999999999998</v>
      </c>
      <c r="H1386">
        <v>8.9003956520000003</v>
      </c>
      <c r="I1386">
        <v>6.5347826089999996</v>
      </c>
    </row>
    <row r="1387" spans="1:9">
      <c r="A1387">
        <v>18</v>
      </c>
      <c r="B1387">
        <v>58</v>
      </c>
      <c r="C1387">
        <v>2</v>
      </c>
      <c r="D1387">
        <v>2021</v>
      </c>
      <c r="E1387">
        <v>25.66667</v>
      </c>
      <c r="F1387">
        <v>34.14</v>
      </c>
      <c r="G1387">
        <v>2.2999999999999998</v>
      </c>
      <c r="H1387">
        <v>11.159421740000001</v>
      </c>
      <c r="I1387">
        <v>14.843478259999999</v>
      </c>
    </row>
    <row r="1388" spans="1:9">
      <c r="A1388">
        <v>19</v>
      </c>
      <c r="B1388">
        <v>58</v>
      </c>
      <c r="C1388">
        <v>2</v>
      </c>
      <c r="D1388">
        <v>2021</v>
      </c>
      <c r="E1388">
        <v>28.654229999999998</v>
      </c>
      <c r="F1388">
        <v>40.5</v>
      </c>
      <c r="G1388">
        <v>2.2999999999999998</v>
      </c>
      <c r="H1388">
        <v>12.45836087</v>
      </c>
      <c r="I1388">
        <v>17.608695650000001</v>
      </c>
    </row>
    <row r="1389" spans="1:9">
      <c r="A1389">
        <v>20</v>
      </c>
      <c r="B1389">
        <v>58</v>
      </c>
      <c r="C1389">
        <v>2</v>
      </c>
      <c r="D1389">
        <v>2021</v>
      </c>
      <c r="E1389">
        <v>31.278639999999999</v>
      </c>
      <c r="F1389">
        <v>32.89</v>
      </c>
      <c r="G1389">
        <v>2.2999999999999998</v>
      </c>
      <c r="H1389">
        <v>13.5994087</v>
      </c>
      <c r="I1389">
        <v>14.3</v>
      </c>
    </row>
    <row r="1390" spans="1:9">
      <c r="A1390">
        <v>21</v>
      </c>
      <c r="B1390">
        <v>58</v>
      </c>
      <c r="C1390">
        <v>2</v>
      </c>
      <c r="D1390">
        <v>2021</v>
      </c>
      <c r="E1390">
        <v>31.288440000000001</v>
      </c>
      <c r="F1390">
        <v>30.37</v>
      </c>
      <c r="G1390">
        <v>2.2999999999999998</v>
      </c>
      <c r="H1390">
        <v>13.603669569999999</v>
      </c>
      <c r="I1390">
        <v>13.20434783</v>
      </c>
    </row>
    <row r="1391" spans="1:9">
      <c r="A1391">
        <v>22</v>
      </c>
      <c r="B1391">
        <v>58</v>
      </c>
      <c r="C1391">
        <v>2</v>
      </c>
      <c r="D1391">
        <v>2021</v>
      </c>
      <c r="E1391">
        <v>31.288440000000001</v>
      </c>
      <c r="F1391">
        <v>52.37</v>
      </c>
      <c r="G1391">
        <v>2.2999999999999998</v>
      </c>
      <c r="H1391">
        <v>13.603669569999999</v>
      </c>
      <c r="I1391">
        <v>22.76956522</v>
      </c>
    </row>
    <row r="1392" spans="1:9">
      <c r="A1392">
        <v>23</v>
      </c>
      <c r="B1392">
        <v>58</v>
      </c>
      <c r="C1392">
        <v>2</v>
      </c>
      <c r="D1392">
        <v>2021</v>
      </c>
      <c r="E1392">
        <v>31.482019999999999</v>
      </c>
      <c r="F1392">
        <v>45.46</v>
      </c>
      <c r="G1392">
        <v>2.2999999999999998</v>
      </c>
      <c r="H1392">
        <v>13.687834779999999</v>
      </c>
      <c r="I1392">
        <v>19.76521739</v>
      </c>
    </row>
    <row r="1393" spans="1:9">
      <c r="A1393">
        <v>24</v>
      </c>
      <c r="B1393">
        <v>58</v>
      </c>
      <c r="C1393">
        <v>2</v>
      </c>
      <c r="D1393">
        <v>2021</v>
      </c>
      <c r="E1393">
        <v>4.9423120000000003</v>
      </c>
      <c r="F1393">
        <v>31.65</v>
      </c>
      <c r="G1393">
        <v>2.2999999999999998</v>
      </c>
      <c r="H1393">
        <v>2.1488313040000002</v>
      </c>
      <c r="I1393">
        <v>13.760869570000001</v>
      </c>
    </row>
    <row r="1394" spans="1:9">
      <c r="A1394">
        <v>1</v>
      </c>
      <c r="B1394">
        <v>59</v>
      </c>
      <c r="C1394">
        <v>2</v>
      </c>
      <c r="D1394">
        <v>2021</v>
      </c>
      <c r="E1394">
        <v>26.165500000000002</v>
      </c>
      <c r="F1394">
        <v>29.96</v>
      </c>
      <c r="G1394">
        <v>2.0499999999999998</v>
      </c>
      <c r="H1394">
        <v>12.76365854</v>
      </c>
      <c r="I1394">
        <v>14.614634150000001</v>
      </c>
    </row>
    <row r="1395" spans="1:9">
      <c r="A1395">
        <v>2</v>
      </c>
      <c r="B1395">
        <v>59</v>
      </c>
      <c r="C1395">
        <v>2</v>
      </c>
      <c r="D1395">
        <v>2021</v>
      </c>
      <c r="E1395">
        <v>22.832170000000001</v>
      </c>
      <c r="F1395">
        <v>29.85</v>
      </c>
      <c r="G1395">
        <v>2.0499999999999998</v>
      </c>
      <c r="H1395">
        <v>11.1376439</v>
      </c>
      <c r="I1395">
        <v>14.56097561</v>
      </c>
    </row>
    <row r="1396" spans="1:9">
      <c r="A1396">
        <v>3</v>
      </c>
      <c r="B1396">
        <v>59</v>
      </c>
      <c r="C1396">
        <v>2</v>
      </c>
      <c r="D1396">
        <v>2021</v>
      </c>
      <c r="E1396">
        <v>19.608979999999999</v>
      </c>
      <c r="F1396">
        <v>29.37</v>
      </c>
      <c r="G1396">
        <v>2.0499999999999998</v>
      </c>
      <c r="H1396">
        <v>9.5653560980000005</v>
      </c>
      <c r="I1396">
        <v>14.326829269999999</v>
      </c>
    </row>
    <row r="1397" spans="1:9">
      <c r="A1397">
        <v>4</v>
      </c>
      <c r="B1397">
        <v>59</v>
      </c>
      <c r="C1397">
        <v>2</v>
      </c>
      <c r="D1397">
        <v>2021</v>
      </c>
      <c r="E1397">
        <v>19.608979999999999</v>
      </c>
      <c r="F1397">
        <v>29.45</v>
      </c>
      <c r="G1397">
        <v>2.0499999999999998</v>
      </c>
      <c r="H1397">
        <v>9.5653560980000005</v>
      </c>
      <c r="I1397">
        <v>14.365853660000001</v>
      </c>
    </row>
    <row r="1398" spans="1:9">
      <c r="A1398">
        <v>5</v>
      </c>
      <c r="B1398">
        <v>59</v>
      </c>
      <c r="C1398">
        <v>2</v>
      </c>
      <c r="D1398">
        <v>2021</v>
      </c>
      <c r="E1398">
        <v>22.942309999999999</v>
      </c>
      <c r="F1398">
        <v>30.22</v>
      </c>
      <c r="G1398">
        <v>2.0499999999999998</v>
      </c>
      <c r="H1398">
        <v>11.191370729999999</v>
      </c>
      <c r="I1398">
        <v>14.74146341</v>
      </c>
    </row>
    <row r="1399" spans="1:9">
      <c r="A1399">
        <v>6</v>
      </c>
      <c r="B1399">
        <v>59</v>
      </c>
      <c r="C1399">
        <v>2</v>
      </c>
      <c r="D1399">
        <v>2021</v>
      </c>
      <c r="E1399">
        <v>21.942309999999999</v>
      </c>
      <c r="F1399">
        <v>32.61</v>
      </c>
      <c r="G1399">
        <v>2.0499999999999998</v>
      </c>
      <c r="H1399">
        <v>10.70356585</v>
      </c>
      <c r="I1399">
        <v>15.90731707</v>
      </c>
    </row>
    <row r="1400" spans="1:9">
      <c r="A1400">
        <v>7</v>
      </c>
      <c r="B1400">
        <v>59</v>
      </c>
      <c r="C1400">
        <v>2</v>
      </c>
      <c r="D1400">
        <v>2021</v>
      </c>
      <c r="E1400">
        <v>21.942309999999999</v>
      </c>
      <c r="F1400">
        <v>26.11</v>
      </c>
      <c r="G1400">
        <v>2.0499999999999998</v>
      </c>
      <c r="H1400">
        <v>10.70356585</v>
      </c>
      <c r="I1400">
        <v>12.73658537</v>
      </c>
    </row>
    <row r="1401" spans="1:9">
      <c r="A1401">
        <v>8</v>
      </c>
      <c r="B1401">
        <v>59</v>
      </c>
      <c r="C1401">
        <v>2</v>
      </c>
      <c r="D1401">
        <v>2021</v>
      </c>
      <c r="E1401">
        <v>17.747599999999998</v>
      </c>
      <c r="F1401">
        <v>16.2</v>
      </c>
      <c r="G1401">
        <v>2.0499999999999998</v>
      </c>
      <c r="H1401">
        <v>8.657365854</v>
      </c>
      <c r="I1401">
        <v>7.9024390240000004</v>
      </c>
    </row>
    <row r="1402" spans="1:9">
      <c r="A1402">
        <v>9</v>
      </c>
      <c r="B1402">
        <v>59</v>
      </c>
      <c r="C1402">
        <v>2</v>
      </c>
      <c r="D1402">
        <v>2021</v>
      </c>
      <c r="E1402">
        <v>9.1945130000000006</v>
      </c>
      <c r="F1402">
        <v>3.89</v>
      </c>
      <c r="G1402">
        <v>2.0499999999999998</v>
      </c>
      <c r="H1402">
        <v>4.4851282929999998</v>
      </c>
      <c r="I1402">
        <v>1.8975609760000001</v>
      </c>
    </row>
    <row r="1403" spans="1:9">
      <c r="A1403">
        <v>10</v>
      </c>
      <c r="B1403">
        <v>59</v>
      </c>
      <c r="C1403">
        <v>2</v>
      </c>
      <c r="D1403">
        <v>2021</v>
      </c>
      <c r="E1403">
        <v>0</v>
      </c>
      <c r="F1403">
        <v>0.62</v>
      </c>
      <c r="G1403">
        <v>2.0499999999999998</v>
      </c>
      <c r="H1403">
        <v>0</v>
      </c>
      <c r="I1403">
        <v>0.302439024</v>
      </c>
    </row>
    <row r="1404" spans="1:9">
      <c r="A1404">
        <v>11</v>
      </c>
      <c r="B1404">
        <v>59</v>
      </c>
      <c r="C1404">
        <v>2</v>
      </c>
      <c r="D1404">
        <v>2021</v>
      </c>
      <c r="E1404">
        <v>0</v>
      </c>
      <c r="F1404">
        <v>-0.12</v>
      </c>
      <c r="G1404">
        <v>2.0499999999999998</v>
      </c>
      <c r="H1404">
        <v>0</v>
      </c>
      <c r="I1404">
        <v>-5.8536585000000002E-2</v>
      </c>
    </row>
    <row r="1405" spans="1:9">
      <c r="A1405">
        <v>12</v>
      </c>
      <c r="B1405">
        <v>59</v>
      </c>
      <c r="C1405">
        <v>2</v>
      </c>
      <c r="D1405">
        <v>2021</v>
      </c>
      <c r="E1405">
        <v>0</v>
      </c>
      <c r="F1405">
        <v>-0.3</v>
      </c>
      <c r="G1405">
        <v>2.0499999999999998</v>
      </c>
      <c r="H1405">
        <v>0</v>
      </c>
      <c r="I1405">
        <v>-0.146341463</v>
      </c>
    </row>
    <row r="1406" spans="1:9">
      <c r="A1406">
        <v>13</v>
      </c>
      <c r="B1406">
        <v>59</v>
      </c>
      <c r="C1406">
        <v>2</v>
      </c>
      <c r="D1406">
        <v>2021</v>
      </c>
      <c r="E1406">
        <v>0</v>
      </c>
      <c r="F1406">
        <v>-0.01</v>
      </c>
      <c r="G1406">
        <v>2.0499999999999998</v>
      </c>
      <c r="H1406">
        <v>0</v>
      </c>
      <c r="I1406">
        <v>-4.8780489999999998E-3</v>
      </c>
    </row>
    <row r="1407" spans="1:9">
      <c r="A1407">
        <v>14</v>
      </c>
      <c r="B1407">
        <v>59</v>
      </c>
      <c r="C1407">
        <v>2</v>
      </c>
      <c r="D1407">
        <v>2021</v>
      </c>
      <c r="E1407">
        <v>0</v>
      </c>
      <c r="F1407">
        <v>-0.3</v>
      </c>
      <c r="G1407">
        <v>2.0499999999999998</v>
      </c>
      <c r="H1407">
        <v>0</v>
      </c>
      <c r="I1407">
        <v>-0.146341463</v>
      </c>
    </row>
    <row r="1408" spans="1:9">
      <c r="A1408">
        <v>15</v>
      </c>
      <c r="B1408">
        <v>59</v>
      </c>
      <c r="C1408">
        <v>2</v>
      </c>
      <c r="D1408">
        <v>2021</v>
      </c>
      <c r="E1408">
        <v>0</v>
      </c>
      <c r="F1408">
        <v>0.04</v>
      </c>
      <c r="G1408">
        <v>2.0499999999999998</v>
      </c>
      <c r="H1408">
        <v>0</v>
      </c>
      <c r="I1408">
        <v>1.9512195E-2</v>
      </c>
    </row>
    <row r="1409" spans="1:9">
      <c r="A1409">
        <v>16</v>
      </c>
      <c r="B1409">
        <v>59</v>
      </c>
      <c r="C1409">
        <v>2</v>
      </c>
      <c r="D1409">
        <v>2021</v>
      </c>
      <c r="E1409">
        <v>4.8192320000000004</v>
      </c>
      <c r="F1409">
        <v>3.98</v>
      </c>
      <c r="G1409">
        <v>2.0499999999999998</v>
      </c>
      <c r="H1409">
        <v>2.3508448780000002</v>
      </c>
      <c r="I1409">
        <v>1.9414634150000001</v>
      </c>
    </row>
    <row r="1410" spans="1:9">
      <c r="A1410">
        <v>17</v>
      </c>
      <c r="B1410">
        <v>59</v>
      </c>
      <c r="C1410">
        <v>2</v>
      </c>
      <c r="D1410">
        <v>2021</v>
      </c>
      <c r="E1410">
        <v>16.747599999999998</v>
      </c>
      <c r="F1410">
        <v>17.260000000000002</v>
      </c>
      <c r="G1410">
        <v>2.0499999999999998</v>
      </c>
      <c r="H1410">
        <v>8.1695609759999996</v>
      </c>
      <c r="I1410">
        <v>8.4195121949999994</v>
      </c>
    </row>
    <row r="1411" spans="1:9">
      <c r="A1411">
        <v>18</v>
      </c>
      <c r="B1411">
        <v>59</v>
      </c>
      <c r="C1411">
        <v>2</v>
      </c>
      <c r="D1411">
        <v>2021</v>
      </c>
      <c r="E1411">
        <v>21.33333</v>
      </c>
      <c r="F1411">
        <v>52.25</v>
      </c>
      <c r="G1411">
        <v>2.0499999999999998</v>
      </c>
      <c r="H1411">
        <v>10.406502440000001</v>
      </c>
      <c r="I1411">
        <v>25.487804879999999</v>
      </c>
    </row>
    <row r="1412" spans="1:9">
      <c r="A1412">
        <v>19</v>
      </c>
      <c r="B1412">
        <v>59</v>
      </c>
      <c r="C1412">
        <v>2</v>
      </c>
      <c r="D1412">
        <v>2021</v>
      </c>
      <c r="E1412">
        <v>22.33333</v>
      </c>
      <c r="F1412">
        <v>40.39</v>
      </c>
      <c r="G1412">
        <v>2.0499999999999998</v>
      </c>
      <c r="H1412">
        <v>10.894307319999999</v>
      </c>
      <c r="I1412">
        <v>19.70243902</v>
      </c>
    </row>
    <row r="1413" spans="1:9">
      <c r="A1413">
        <v>20</v>
      </c>
      <c r="B1413">
        <v>59</v>
      </c>
      <c r="C1413">
        <v>2</v>
      </c>
      <c r="D1413">
        <v>2021</v>
      </c>
      <c r="E1413">
        <v>25.40851</v>
      </c>
      <c r="F1413">
        <v>42.07</v>
      </c>
      <c r="G1413">
        <v>2.0499999999999998</v>
      </c>
      <c r="H1413">
        <v>12.39439512</v>
      </c>
      <c r="I1413">
        <v>20.521951219999998</v>
      </c>
    </row>
    <row r="1414" spans="1:9">
      <c r="A1414">
        <v>21</v>
      </c>
      <c r="B1414">
        <v>59</v>
      </c>
      <c r="C1414">
        <v>2</v>
      </c>
      <c r="D1414">
        <v>2021</v>
      </c>
      <c r="E1414">
        <v>20.623090000000001</v>
      </c>
      <c r="F1414">
        <v>35.53</v>
      </c>
      <c r="G1414">
        <v>2.0499999999999998</v>
      </c>
      <c r="H1414">
        <v>10.0600439</v>
      </c>
      <c r="I1414">
        <v>17.33170732</v>
      </c>
    </row>
    <row r="1415" spans="1:9">
      <c r="A1415">
        <v>22</v>
      </c>
      <c r="B1415">
        <v>59</v>
      </c>
      <c r="C1415">
        <v>2</v>
      </c>
      <c r="D1415">
        <v>2021</v>
      </c>
      <c r="E1415">
        <v>18</v>
      </c>
      <c r="F1415">
        <v>38.369999999999997</v>
      </c>
      <c r="G1415">
        <v>2.0499999999999998</v>
      </c>
      <c r="H1415">
        <v>8.7804878049999999</v>
      </c>
      <c r="I1415">
        <v>18.717073169999999</v>
      </c>
    </row>
    <row r="1416" spans="1:9">
      <c r="A1416">
        <v>23</v>
      </c>
      <c r="B1416">
        <v>59</v>
      </c>
      <c r="C1416">
        <v>2</v>
      </c>
      <c r="D1416">
        <v>2021</v>
      </c>
      <c r="E1416">
        <v>19</v>
      </c>
      <c r="F1416">
        <v>36.01</v>
      </c>
      <c r="G1416">
        <v>2.0499999999999998</v>
      </c>
      <c r="H1416">
        <v>9.2682926830000003</v>
      </c>
      <c r="I1416">
        <v>17.565853659999998</v>
      </c>
    </row>
    <row r="1417" spans="1:9">
      <c r="A1417">
        <v>24</v>
      </c>
      <c r="B1417">
        <v>59</v>
      </c>
      <c r="C1417">
        <v>2</v>
      </c>
      <c r="D1417">
        <v>2021</v>
      </c>
      <c r="E1417">
        <v>18</v>
      </c>
      <c r="F1417">
        <v>31.23</v>
      </c>
      <c r="G1417">
        <v>2.0499999999999998</v>
      </c>
      <c r="H1417">
        <v>8.7804878049999999</v>
      </c>
      <c r="I1417">
        <v>15.234146340000001</v>
      </c>
    </row>
    <row r="1418" spans="1:9">
      <c r="A1418">
        <v>1</v>
      </c>
      <c r="B1418">
        <v>60</v>
      </c>
      <c r="C1418">
        <v>3</v>
      </c>
      <c r="D1418">
        <v>2021</v>
      </c>
      <c r="E1418">
        <v>21.452300000000001</v>
      </c>
      <c r="F1418">
        <v>32.1</v>
      </c>
      <c r="G1418">
        <v>2.06</v>
      </c>
      <c r="H1418">
        <v>10.413737859999999</v>
      </c>
      <c r="I1418">
        <v>15.58252427</v>
      </c>
    </row>
    <row r="1419" spans="1:9">
      <c r="A1419">
        <v>2</v>
      </c>
      <c r="B1419">
        <v>60</v>
      </c>
      <c r="C1419">
        <v>3</v>
      </c>
      <c r="D1419">
        <v>2021</v>
      </c>
      <c r="E1419">
        <v>21.452300000000001</v>
      </c>
      <c r="F1419">
        <v>32.5</v>
      </c>
      <c r="G1419">
        <v>2.06</v>
      </c>
      <c r="H1419">
        <v>10.413737859999999</v>
      </c>
      <c r="I1419">
        <v>15.77669903</v>
      </c>
    </row>
    <row r="1420" spans="1:9">
      <c r="A1420">
        <v>3</v>
      </c>
      <c r="B1420">
        <v>60</v>
      </c>
      <c r="C1420">
        <v>3</v>
      </c>
      <c r="D1420">
        <v>2021</v>
      </c>
      <c r="E1420">
        <v>22.452300000000001</v>
      </c>
      <c r="F1420">
        <v>34.1</v>
      </c>
      <c r="G1420">
        <v>2.06</v>
      </c>
      <c r="H1420">
        <v>10.899174759999999</v>
      </c>
      <c r="I1420">
        <v>16.553398059999999</v>
      </c>
    </row>
    <row r="1421" spans="1:9">
      <c r="A1421">
        <v>4</v>
      </c>
      <c r="B1421">
        <v>60</v>
      </c>
      <c r="C1421">
        <v>3</v>
      </c>
      <c r="D1421">
        <v>2021</v>
      </c>
      <c r="E1421">
        <v>19.65494</v>
      </c>
      <c r="F1421">
        <v>33.94</v>
      </c>
      <c r="G1421">
        <v>2.06</v>
      </c>
      <c r="H1421">
        <v>9.5412330099999991</v>
      </c>
      <c r="I1421">
        <v>16.475728159999999</v>
      </c>
    </row>
    <row r="1422" spans="1:9">
      <c r="A1422">
        <v>5</v>
      </c>
      <c r="B1422">
        <v>60</v>
      </c>
      <c r="C1422">
        <v>3</v>
      </c>
      <c r="D1422">
        <v>2021</v>
      </c>
      <c r="E1422">
        <v>20.71557</v>
      </c>
      <c r="F1422">
        <v>48.89</v>
      </c>
      <c r="G1422">
        <v>2.06</v>
      </c>
      <c r="H1422">
        <v>10.05610194</v>
      </c>
      <c r="I1422">
        <v>23.733009710000001</v>
      </c>
    </row>
    <row r="1423" spans="1:9">
      <c r="A1423">
        <v>6</v>
      </c>
      <c r="B1423">
        <v>60</v>
      </c>
      <c r="C1423">
        <v>3</v>
      </c>
      <c r="D1423">
        <v>2021</v>
      </c>
      <c r="E1423">
        <v>22.15475</v>
      </c>
      <c r="F1423">
        <v>48.58</v>
      </c>
      <c r="G1423">
        <v>2.06</v>
      </c>
      <c r="H1423">
        <v>10.754733010000001</v>
      </c>
      <c r="I1423">
        <v>23.58252427</v>
      </c>
    </row>
    <row r="1424" spans="1:9">
      <c r="A1424">
        <v>7</v>
      </c>
      <c r="B1424">
        <v>60</v>
      </c>
      <c r="C1424">
        <v>3</v>
      </c>
      <c r="D1424">
        <v>2021</v>
      </c>
      <c r="E1424">
        <v>30.368369999999999</v>
      </c>
      <c r="F1424">
        <v>55.28</v>
      </c>
      <c r="G1424">
        <v>2.06</v>
      </c>
      <c r="H1424">
        <v>14.741927179999999</v>
      </c>
      <c r="I1424">
        <v>26.834951459999999</v>
      </c>
    </row>
    <row r="1425" spans="1:9">
      <c r="A1425">
        <v>8</v>
      </c>
      <c r="B1425">
        <v>60</v>
      </c>
      <c r="C1425">
        <v>3</v>
      </c>
      <c r="D1425">
        <v>2021</v>
      </c>
      <c r="E1425">
        <v>23.84901</v>
      </c>
      <c r="F1425">
        <v>28.28</v>
      </c>
      <c r="G1425">
        <v>2.06</v>
      </c>
      <c r="H1425">
        <v>11.57718932</v>
      </c>
      <c r="I1425">
        <v>13.728155340000001</v>
      </c>
    </row>
    <row r="1426" spans="1:9">
      <c r="A1426">
        <v>9</v>
      </c>
      <c r="B1426">
        <v>60</v>
      </c>
      <c r="C1426">
        <v>3</v>
      </c>
      <c r="D1426">
        <v>2021</v>
      </c>
      <c r="E1426">
        <v>18.053270000000001</v>
      </c>
      <c r="F1426">
        <v>20.29</v>
      </c>
      <c r="G1426">
        <v>2.06</v>
      </c>
      <c r="H1426">
        <v>8.7637233010000006</v>
      </c>
      <c r="I1426">
        <v>9.8495145629999996</v>
      </c>
    </row>
    <row r="1427" spans="1:9">
      <c r="A1427">
        <v>10</v>
      </c>
      <c r="B1427">
        <v>60</v>
      </c>
      <c r="C1427">
        <v>3</v>
      </c>
      <c r="D1427">
        <v>2021</v>
      </c>
      <c r="E1427">
        <v>15.244579999999999</v>
      </c>
      <c r="F1427">
        <v>21.03</v>
      </c>
      <c r="G1427">
        <v>2.06</v>
      </c>
      <c r="H1427">
        <v>7.4002815530000001</v>
      </c>
      <c r="I1427">
        <v>10.208737859999999</v>
      </c>
    </row>
    <row r="1428" spans="1:9">
      <c r="A1428">
        <v>11</v>
      </c>
      <c r="B1428">
        <v>60</v>
      </c>
      <c r="C1428">
        <v>3</v>
      </c>
      <c r="D1428">
        <v>2021</v>
      </c>
      <c r="E1428">
        <v>14.44993</v>
      </c>
      <c r="F1428">
        <v>20.32</v>
      </c>
      <c r="G1428">
        <v>2.06</v>
      </c>
      <c r="H1428">
        <v>7.0145291260000002</v>
      </c>
      <c r="I1428">
        <v>9.8640776700000004</v>
      </c>
    </row>
    <row r="1429" spans="1:9">
      <c r="A1429">
        <v>12</v>
      </c>
      <c r="B1429">
        <v>60</v>
      </c>
      <c r="C1429">
        <v>3</v>
      </c>
      <c r="D1429">
        <v>2021</v>
      </c>
      <c r="E1429">
        <v>14.44993</v>
      </c>
      <c r="F1429">
        <v>20.56</v>
      </c>
      <c r="G1429">
        <v>2.06</v>
      </c>
      <c r="H1429">
        <v>7.0145291260000002</v>
      </c>
      <c r="I1429">
        <v>9.9805825240000008</v>
      </c>
    </row>
    <row r="1430" spans="1:9">
      <c r="A1430">
        <v>13</v>
      </c>
      <c r="B1430">
        <v>60</v>
      </c>
      <c r="C1430">
        <v>3</v>
      </c>
      <c r="D1430">
        <v>2021</v>
      </c>
      <c r="E1430">
        <v>14</v>
      </c>
      <c r="F1430">
        <v>19.78</v>
      </c>
      <c r="G1430">
        <v>2.06</v>
      </c>
      <c r="H1430">
        <v>6.7961165049999996</v>
      </c>
      <c r="I1430">
        <v>9.6019417479999998</v>
      </c>
    </row>
    <row r="1431" spans="1:9">
      <c r="A1431">
        <v>14</v>
      </c>
      <c r="B1431">
        <v>60</v>
      </c>
      <c r="C1431">
        <v>3</v>
      </c>
      <c r="D1431">
        <v>2021</v>
      </c>
      <c r="E1431">
        <v>14</v>
      </c>
      <c r="F1431">
        <v>19.309999999999999</v>
      </c>
      <c r="G1431">
        <v>2.06</v>
      </c>
      <c r="H1431">
        <v>6.7961165049999996</v>
      </c>
      <c r="I1431">
        <v>9.3737864080000008</v>
      </c>
    </row>
    <row r="1432" spans="1:9">
      <c r="A1432">
        <v>15</v>
      </c>
      <c r="B1432">
        <v>60</v>
      </c>
      <c r="C1432">
        <v>3</v>
      </c>
      <c r="D1432">
        <v>2021</v>
      </c>
      <c r="E1432">
        <v>14.44993</v>
      </c>
      <c r="F1432">
        <v>17.78</v>
      </c>
      <c r="G1432">
        <v>2.06</v>
      </c>
      <c r="H1432">
        <v>7.0145291260000002</v>
      </c>
      <c r="I1432">
        <v>8.6310679609999994</v>
      </c>
    </row>
    <row r="1433" spans="1:9">
      <c r="A1433">
        <v>16</v>
      </c>
      <c r="B1433">
        <v>60</v>
      </c>
      <c r="C1433">
        <v>3</v>
      </c>
      <c r="D1433">
        <v>2021</v>
      </c>
      <c r="E1433">
        <v>18.053270000000001</v>
      </c>
      <c r="F1433">
        <v>18.62</v>
      </c>
      <c r="G1433">
        <v>2.06</v>
      </c>
      <c r="H1433">
        <v>8.7637233010000006</v>
      </c>
      <c r="I1433">
        <v>9.0388349510000001</v>
      </c>
    </row>
    <row r="1434" spans="1:9">
      <c r="A1434">
        <v>17</v>
      </c>
      <c r="B1434">
        <v>60</v>
      </c>
      <c r="C1434">
        <v>3</v>
      </c>
      <c r="D1434">
        <v>2021</v>
      </c>
      <c r="E1434">
        <v>20.51567</v>
      </c>
      <c r="F1434">
        <v>30.53</v>
      </c>
      <c r="G1434">
        <v>2.06</v>
      </c>
      <c r="H1434">
        <v>9.9590631070000004</v>
      </c>
      <c r="I1434">
        <v>14.82038835</v>
      </c>
    </row>
    <row r="1435" spans="1:9">
      <c r="A1435">
        <v>18</v>
      </c>
      <c r="B1435">
        <v>60</v>
      </c>
      <c r="C1435">
        <v>3</v>
      </c>
      <c r="D1435">
        <v>2021</v>
      </c>
      <c r="E1435">
        <v>30.463819999999998</v>
      </c>
      <c r="F1435">
        <v>70.45</v>
      </c>
      <c r="G1435">
        <v>2.06</v>
      </c>
      <c r="H1435">
        <v>14.78826214</v>
      </c>
      <c r="I1435">
        <v>34.19902913</v>
      </c>
    </row>
    <row r="1436" spans="1:9">
      <c r="A1436">
        <v>19</v>
      </c>
      <c r="B1436">
        <v>60</v>
      </c>
      <c r="C1436">
        <v>3</v>
      </c>
      <c r="D1436">
        <v>2021</v>
      </c>
      <c r="E1436">
        <v>32.415120000000002</v>
      </c>
      <c r="F1436">
        <v>40.49</v>
      </c>
      <c r="G1436">
        <v>2.06</v>
      </c>
      <c r="H1436">
        <v>15.73549515</v>
      </c>
      <c r="I1436">
        <v>19.655339810000001</v>
      </c>
    </row>
    <row r="1437" spans="1:9">
      <c r="A1437">
        <v>20</v>
      </c>
      <c r="B1437">
        <v>60</v>
      </c>
      <c r="C1437">
        <v>3</v>
      </c>
      <c r="D1437">
        <v>2021</v>
      </c>
      <c r="E1437">
        <v>32.415120000000002</v>
      </c>
      <c r="F1437">
        <v>42.69</v>
      </c>
      <c r="G1437">
        <v>2.06</v>
      </c>
      <c r="H1437">
        <v>15.73549515</v>
      </c>
      <c r="I1437">
        <v>20.72330097</v>
      </c>
    </row>
    <row r="1438" spans="1:9">
      <c r="A1438">
        <v>21</v>
      </c>
      <c r="B1438">
        <v>60</v>
      </c>
      <c r="C1438">
        <v>3</v>
      </c>
      <c r="D1438">
        <v>2021</v>
      </c>
      <c r="E1438">
        <v>30.38513</v>
      </c>
      <c r="F1438">
        <v>38.04</v>
      </c>
      <c r="G1438">
        <v>2.06</v>
      </c>
      <c r="H1438">
        <v>14.750063109999999</v>
      </c>
      <c r="I1438">
        <v>18.466019419999999</v>
      </c>
    </row>
    <row r="1439" spans="1:9">
      <c r="A1439">
        <v>22</v>
      </c>
      <c r="B1439">
        <v>60</v>
      </c>
      <c r="C1439">
        <v>3</v>
      </c>
      <c r="D1439">
        <v>2021</v>
      </c>
      <c r="E1439">
        <v>27.0518</v>
      </c>
      <c r="F1439">
        <v>35.75</v>
      </c>
      <c r="G1439">
        <v>2.06</v>
      </c>
      <c r="H1439">
        <v>13.131941749999999</v>
      </c>
      <c r="I1439">
        <v>17.35436893</v>
      </c>
    </row>
    <row r="1440" spans="1:9">
      <c r="A1440">
        <v>23</v>
      </c>
      <c r="B1440">
        <v>60</v>
      </c>
      <c r="C1440">
        <v>3</v>
      </c>
      <c r="D1440">
        <v>2021</v>
      </c>
      <c r="E1440">
        <v>25.039259999999999</v>
      </c>
      <c r="F1440">
        <v>36.97</v>
      </c>
      <c r="G1440">
        <v>2.06</v>
      </c>
      <c r="H1440">
        <v>12.15498058</v>
      </c>
      <c r="I1440">
        <v>17.946601940000001</v>
      </c>
    </row>
    <row r="1441" spans="1:9">
      <c r="A1441">
        <v>24</v>
      </c>
      <c r="B1441">
        <v>60</v>
      </c>
      <c r="C1441">
        <v>3</v>
      </c>
      <c r="D1441">
        <v>2021</v>
      </c>
      <c r="E1441">
        <v>25.14228</v>
      </c>
      <c r="F1441">
        <v>31.72</v>
      </c>
      <c r="G1441">
        <v>2.06</v>
      </c>
      <c r="H1441">
        <v>12.20499029</v>
      </c>
      <c r="I1441">
        <v>15.39805825</v>
      </c>
    </row>
    <row r="1442" spans="1:9">
      <c r="A1442">
        <v>1</v>
      </c>
      <c r="B1442">
        <v>61</v>
      </c>
      <c r="C1442">
        <v>3</v>
      </c>
      <c r="D1442">
        <v>2021</v>
      </c>
      <c r="E1442">
        <v>21.90305</v>
      </c>
      <c r="F1442">
        <v>30.46</v>
      </c>
      <c r="G1442">
        <v>2.27</v>
      </c>
      <c r="H1442">
        <v>9.6489207050000001</v>
      </c>
      <c r="I1442">
        <v>13.418502200000001</v>
      </c>
    </row>
    <row r="1443" spans="1:9">
      <c r="A1443">
        <v>2</v>
      </c>
      <c r="B1443">
        <v>61</v>
      </c>
      <c r="C1443">
        <v>3</v>
      </c>
      <c r="D1443">
        <v>2021</v>
      </c>
      <c r="E1443">
        <v>23.9161</v>
      </c>
      <c r="F1443">
        <v>28.69</v>
      </c>
      <c r="G1443">
        <v>2.27</v>
      </c>
      <c r="H1443">
        <v>10.53572687</v>
      </c>
      <c r="I1443">
        <v>12.638766520000001</v>
      </c>
    </row>
    <row r="1444" spans="1:9">
      <c r="A1444">
        <v>3</v>
      </c>
      <c r="B1444">
        <v>61</v>
      </c>
      <c r="C1444">
        <v>3</v>
      </c>
      <c r="D1444">
        <v>2021</v>
      </c>
      <c r="E1444">
        <v>23.9161</v>
      </c>
      <c r="F1444">
        <v>28.39</v>
      </c>
      <c r="G1444">
        <v>2.27</v>
      </c>
      <c r="H1444">
        <v>10.53572687</v>
      </c>
      <c r="I1444">
        <v>12.506607929999999</v>
      </c>
    </row>
    <row r="1445" spans="1:9">
      <c r="A1445">
        <v>4</v>
      </c>
      <c r="B1445">
        <v>61</v>
      </c>
      <c r="C1445">
        <v>3</v>
      </c>
      <c r="D1445">
        <v>2021</v>
      </c>
      <c r="E1445">
        <v>23.955249999999999</v>
      </c>
      <c r="F1445">
        <v>28.7</v>
      </c>
      <c r="G1445">
        <v>2.27</v>
      </c>
      <c r="H1445">
        <v>10.552973570000001</v>
      </c>
      <c r="I1445">
        <v>12.64317181</v>
      </c>
    </row>
    <row r="1446" spans="1:9">
      <c r="A1446">
        <v>5</v>
      </c>
      <c r="B1446">
        <v>61</v>
      </c>
      <c r="C1446">
        <v>3</v>
      </c>
      <c r="D1446">
        <v>2021</v>
      </c>
      <c r="E1446">
        <v>22.955249999999999</v>
      </c>
      <c r="F1446">
        <v>29.67</v>
      </c>
      <c r="G1446">
        <v>2.27</v>
      </c>
      <c r="H1446">
        <v>10.112444930000001</v>
      </c>
      <c r="I1446">
        <v>13.07048458</v>
      </c>
    </row>
    <row r="1447" spans="1:9">
      <c r="A1447">
        <v>6</v>
      </c>
      <c r="B1447">
        <v>61</v>
      </c>
      <c r="C1447">
        <v>3</v>
      </c>
      <c r="D1447">
        <v>2021</v>
      </c>
      <c r="E1447">
        <v>23.9161</v>
      </c>
      <c r="F1447">
        <v>30.8</v>
      </c>
      <c r="G1447">
        <v>2.27</v>
      </c>
      <c r="H1447">
        <v>10.53572687</v>
      </c>
      <c r="I1447">
        <v>13.56828194</v>
      </c>
    </row>
    <row r="1448" spans="1:9">
      <c r="A1448">
        <v>7</v>
      </c>
      <c r="B1448">
        <v>61</v>
      </c>
      <c r="C1448">
        <v>3</v>
      </c>
      <c r="D1448">
        <v>2021</v>
      </c>
      <c r="E1448">
        <v>21.90305</v>
      </c>
      <c r="F1448">
        <v>32.549999999999997</v>
      </c>
      <c r="G1448">
        <v>2.27</v>
      </c>
      <c r="H1448">
        <v>9.6489207050000001</v>
      </c>
      <c r="I1448">
        <v>14.339207050000001</v>
      </c>
    </row>
    <row r="1449" spans="1:9">
      <c r="A1449">
        <v>8</v>
      </c>
      <c r="B1449">
        <v>61</v>
      </c>
      <c r="C1449">
        <v>3</v>
      </c>
      <c r="D1449">
        <v>2021</v>
      </c>
      <c r="E1449">
        <v>22.149930000000001</v>
      </c>
      <c r="F1449">
        <v>23.4</v>
      </c>
      <c r="G1449">
        <v>2.27</v>
      </c>
      <c r="H1449">
        <v>9.7576784140000008</v>
      </c>
      <c r="I1449">
        <v>10.30837004</v>
      </c>
    </row>
    <row r="1450" spans="1:9">
      <c r="A1450">
        <v>9</v>
      </c>
      <c r="B1450">
        <v>61</v>
      </c>
      <c r="C1450">
        <v>3</v>
      </c>
      <c r="D1450">
        <v>2021</v>
      </c>
      <c r="E1450">
        <v>19.374790000000001</v>
      </c>
      <c r="F1450">
        <v>25.28</v>
      </c>
      <c r="G1450">
        <v>2.27</v>
      </c>
      <c r="H1450">
        <v>8.5351497799999994</v>
      </c>
      <c r="I1450">
        <v>11.136563880000001</v>
      </c>
    </row>
    <row r="1451" spans="1:9">
      <c r="A1451">
        <v>10</v>
      </c>
      <c r="B1451">
        <v>61</v>
      </c>
      <c r="C1451">
        <v>3</v>
      </c>
      <c r="D1451">
        <v>2021</v>
      </c>
      <c r="E1451">
        <v>14.12276</v>
      </c>
      <c r="F1451">
        <v>18.53</v>
      </c>
      <c r="G1451">
        <v>2.27</v>
      </c>
      <c r="H1451">
        <v>6.221480176</v>
      </c>
      <c r="I1451">
        <v>8.1629955949999999</v>
      </c>
    </row>
    <row r="1452" spans="1:9">
      <c r="A1452">
        <v>11</v>
      </c>
      <c r="B1452">
        <v>61</v>
      </c>
      <c r="C1452">
        <v>3</v>
      </c>
      <c r="D1452">
        <v>2021</v>
      </c>
      <c r="E1452">
        <v>14.12276</v>
      </c>
      <c r="F1452">
        <v>15.14</v>
      </c>
      <c r="G1452">
        <v>2.27</v>
      </c>
      <c r="H1452">
        <v>6.221480176</v>
      </c>
      <c r="I1452">
        <v>6.6696035240000002</v>
      </c>
    </row>
    <row r="1453" spans="1:9">
      <c r="A1453">
        <v>12</v>
      </c>
      <c r="B1453">
        <v>61</v>
      </c>
      <c r="C1453">
        <v>3</v>
      </c>
      <c r="D1453">
        <v>2021</v>
      </c>
      <c r="E1453">
        <v>14.12276</v>
      </c>
      <c r="F1453">
        <v>18.38</v>
      </c>
      <c r="G1453">
        <v>2.27</v>
      </c>
      <c r="H1453">
        <v>6.221480176</v>
      </c>
      <c r="I1453">
        <v>8.0969163000000002</v>
      </c>
    </row>
    <row r="1454" spans="1:9">
      <c r="A1454">
        <v>13</v>
      </c>
      <c r="B1454">
        <v>61</v>
      </c>
      <c r="C1454">
        <v>3</v>
      </c>
      <c r="D1454">
        <v>2021</v>
      </c>
      <c r="E1454">
        <v>14.12276</v>
      </c>
      <c r="F1454">
        <v>18.149999999999999</v>
      </c>
      <c r="G1454">
        <v>2.27</v>
      </c>
      <c r="H1454">
        <v>6.221480176</v>
      </c>
      <c r="I1454">
        <v>7.9955947140000001</v>
      </c>
    </row>
    <row r="1455" spans="1:9">
      <c r="A1455">
        <v>14</v>
      </c>
      <c r="B1455">
        <v>61</v>
      </c>
      <c r="C1455">
        <v>3</v>
      </c>
      <c r="D1455">
        <v>2021</v>
      </c>
      <c r="E1455">
        <v>14.12276</v>
      </c>
      <c r="F1455">
        <v>16.46</v>
      </c>
      <c r="G1455">
        <v>2.27</v>
      </c>
      <c r="H1455">
        <v>6.221480176</v>
      </c>
      <c r="I1455">
        <v>7.2511013220000002</v>
      </c>
    </row>
    <row r="1456" spans="1:9">
      <c r="A1456">
        <v>15</v>
      </c>
      <c r="B1456">
        <v>61</v>
      </c>
      <c r="C1456">
        <v>3</v>
      </c>
      <c r="D1456">
        <v>2021</v>
      </c>
      <c r="E1456">
        <v>14.614879999999999</v>
      </c>
      <c r="F1456">
        <v>14.94</v>
      </c>
      <c r="G1456">
        <v>2.27</v>
      </c>
      <c r="H1456">
        <v>6.4382731279999996</v>
      </c>
      <c r="I1456">
        <v>6.5814977969999999</v>
      </c>
    </row>
    <row r="1457" spans="1:9">
      <c r="A1457">
        <v>16</v>
      </c>
      <c r="B1457">
        <v>61</v>
      </c>
      <c r="C1457">
        <v>3</v>
      </c>
      <c r="D1457">
        <v>2021</v>
      </c>
      <c r="E1457">
        <v>20.357839999999999</v>
      </c>
      <c r="F1457">
        <v>31.43</v>
      </c>
      <c r="G1457">
        <v>2.27</v>
      </c>
      <c r="H1457">
        <v>8.9682114540000004</v>
      </c>
      <c r="I1457">
        <v>13.84581498</v>
      </c>
    </row>
    <row r="1458" spans="1:9">
      <c r="A1458">
        <v>17</v>
      </c>
      <c r="B1458">
        <v>61</v>
      </c>
      <c r="C1458">
        <v>3</v>
      </c>
      <c r="D1458">
        <v>2021</v>
      </c>
      <c r="E1458">
        <v>22.98658</v>
      </c>
      <c r="F1458">
        <v>38</v>
      </c>
      <c r="G1458">
        <v>2.27</v>
      </c>
      <c r="H1458">
        <v>10.126246699999999</v>
      </c>
      <c r="I1458">
        <v>16.740088109999999</v>
      </c>
    </row>
    <row r="1459" spans="1:9">
      <c r="A1459">
        <v>18</v>
      </c>
      <c r="B1459">
        <v>61</v>
      </c>
      <c r="C1459">
        <v>3</v>
      </c>
      <c r="D1459">
        <v>2021</v>
      </c>
      <c r="E1459">
        <v>24.44387</v>
      </c>
      <c r="F1459">
        <v>37.06</v>
      </c>
      <c r="G1459">
        <v>2.27</v>
      </c>
      <c r="H1459">
        <v>10.76822467</v>
      </c>
      <c r="I1459">
        <v>16.32599119</v>
      </c>
    </row>
    <row r="1460" spans="1:9">
      <c r="A1460">
        <v>19</v>
      </c>
      <c r="B1460">
        <v>61</v>
      </c>
      <c r="C1460">
        <v>3</v>
      </c>
      <c r="D1460">
        <v>2021</v>
      </c>
      <c r="E1460">
        <v>26.49569</v>
      </c>
      <c r="F1460">
        <v>38.11</v>
      </c>
      <c r="G1460">
        <v>2.27</v>
      </c>
      <c r="H1460">
        <v>11.67211013</v>
      </c>
      <c r="I1460">
        <v>16.78854626</v>
      </c>
    </row>
    <row r="1461" spans="1:9">
      <c r="A1461">
        <v>20</v>
      </c>
      <c r="B1461">
        <v>61</v>
      </c>
      <c r="C1461">
        <v>3</v>
      </c>
      <c r="D1461">
        <v>2021</v>
      </c>
      <c r="E1461">
        <v>23.44387</v>
      </c>
      <c r="F1461">
        <v>36.869999999999997</v>
      </c>
      <c r="G1461">
        <v>2.27</v>
      </c>
      <c r="H1461">
        <v>10.327696039999999</v>
      </c>
      <c r="I1461">
        <v>16.242290749999999</v>
      </c>
    </row>
    <row r="1462" spans="1:9">
      <c r="A1462">
        <v>21</v>
      </c>
      <c r="B1462">
        <v>61</v>
      </c>
      <c r="C1462">
        <v>3</v>
      </c>
      <c r="D1462">
        <v>2021</v>
      </c>
      <c r="E1462">
        <v>21.90305</v>
      </c>
      <c r="F1462">
        <v>34.99</v>
      </c>
      <c r="G1462">
        <v>2.27</v>
      </c>
      <c r="H1462">
        <v>9.6489207050000001</v>
      </c>
      <c r="I1462">
        <v>15.41409692</v>
      </c>
    </row>
    <row r="1463" spans="1:9">
      <c r="A1463">
        <v>22</v>
      </c>
      <c r="B1463">
        <v>61</v>
      </c>
      <c r="C1463">
        <v>3</v>
      </c>
      <c r="D1463">
        <v>2021</v>
      </c>
      <c r="E1463">
        <v>21.90305</v>
      </c>
      <c r="F1463">
        <v>36.75</v>
      </c>
      <c r="G1463">
        <v>2.27</v>
      </c>
      <c r="H1463">
        <v>9.6489207050000001</v>
      </c>
      <c r="I1463">
        <v>16.189427309999999</v>
      </c>
    </row>
    <row r="1464" spans="1:9">
      <c r="A1464">
        <v>23</v>
      </c>
      <c r="B1464">
        <v>61</v>
      </c>
      <c r="C1464">
        <v>3</v>
      </c>
      <c r="D1464">
        <v>2021</v>
      </c>
      <c r="E1464">
        <v>21.90305</v>
      </c>
      <c r="F1464">
        <v>35.67</v>
      </c>
      <c r="G1464">
        <v>2.27</v>
      </c>
      <c r="H1464">
        <v>9.6489207050000001</v>
      </c>
      <c r="I1464">
        <v>15.713656390000001</v>
      </c>
    </row>
    <row r="1465" spans="1:9">
      <c r="A1465">
        <v>24</v>
      </c>
      <c r="B1465">
        <v>61</v>
      </c>
      <c r="C1465">
        <v>3</v>
      </c>
      <c r="D1465">
        <v>2021</v>
      </c>
      <c r="E1465">
        <v>21.90305</v>
      </c>
      <c r="F1465">
        <v>33.020000000000003</v>
      </c>
      <c r="G1465">
        <v>2.27</v>
      </c>
      <c r="H1465">
        <v>9.6489207050000001</v>
      </c>
      <c r="I1465">
        <v>14.54625551</v>
      </c>
    </row>
    <row r="1466" spans="1:9">
      <c r="A1466">
        <v>1</v>
      </c>
      <c r="B1466">
        <v>62</v>
      </c>
      <c r="C1466">
        <v>3</v>
      </c>
      <c r="D1466">
        <v>2021</v>
      </c>
      <c r="E1466">
        <v>26.36589</v>
      </c>
      <c r="F1466">
        <v>32.17</v>
      </c>
      <c r="G1466">
        <v>2.4900000000000002</v>
      </c>
      <c r="H1466">
        <v>10.588710839999999</v>
      </c>
      <c r="I1466">
        <v>12.919678709999999</v>
      </c>
    </row>
    <row r="1467" spans="1:9">
      <c r="A1467">
        <v>2</v>
      </c>
      <c r="B1467">
        <v>62</v>
      </c>
      <c r="C1467">
        <v>3</v>
      </c>
      <c r="D1467">
        <v>2021</v>
      </c>
      <c r="E1467">
        <v>26.36589</v>
      </c>
      <c r="F1467">
        <v>32.630000000000003</v>
      </c>
      <c r="G1467">
        <v>2.4900000000000002</v>
      </c>
      <c r="H1467">
        <v>10.588710839999999</v>
      </c>
      <c r="I1467">
        <v>13.10441767</v>
      </c>
    </row>
    <row r="1468" spans="1:9">
      <c r="A1468">
        <v>3</v>
      </c>
      <c r="B1468">
        <v>62</v>
      </c>
      <c r="C1468">
        <v>3</v>
      </c>
      <c r="D1468">
        <v>2021</v>
      </c>
      <c r="E1468">
        <v>26.409479999999999</v>
      </c>
      <c r="F1468">
        <v>32.409999999999997</v>
      </c>
      <c r="G1468">
        <v>2.4900000000000002</v>
      </c>
      <c r="H1468">
        <v>10.606216870000001</v>
      </c>
      <c r="I1468">
        <v>13.01606426</v>
      </c>
    </row>
    <row r="1469" spans="1:9">
      <c r="A1469">
        <v>4</v>
      </c>
      <c r="B1469">
        <v>62</v>
      </c>
      <c r="C1469">
        <v>3</v>
      </c>
      <c r="D1469">
        <v>2021</v>
      </c>
      <c r="E1469">
        <v>26.409479999999999</v>
      </c>
      <c r="F1469">
        <v>34.630000000000003</v>
      </c>
      <c r="G1469">
        <v>2.4900000000000002</v>
      </c>
      <c r="H1469">
        <v>10.606216870000001</v>
      </c>
      <c r="I1469">
        <v>13.90763052</v>
      </c>
    </row>
    <row r="1470" spans="1:9">
      <c r="A1470">
        <v>5</v>
      </c>
      <c r="B1470">
        <v>62</v>
      </c>
      <c r="C1470">
        <v>3</v>
      </c>
      <c r="D1470">
        <v>2021</v>
      </c>
      <c r="E1470">
        <v>26.409479999999999</v>
      </c>
      <c r="F1470">
        <v>36.049999999999997</v>
      </c>
      <c r="G1470">
        <v>2.4900000000000002</v>
      </c>
      <c r="H1470">
        <v>10.606216870000001</v>
      </c>
      <c r="I1470">
        <v>14.477911649999999</v>
      </c>
    </row>
    <row r="1471" spans="1:9">
      <c r="A1471">
        <v>6</v>
      </c>
      <c r="B1471">
        <v>62</v>
      </c>
      <c r="C1471">
        <v>3</v>
      </c>
      <c r="D1471">
        <v>2021</v>
      </c>
      <c r="E1471">
        <v>26.409479999999999</v>
      </c>
      <c r="F1471">
        <v>40.53</v>
      </c>
      <c r="G1471">
        <v>2.4900000000000002</v>
      </c>
      <c r="H1471">
        <v>10.606216870000001</v>
      </c>
      <c r="I1471">
        <v>16.277108429999998</v>
      </c>
    </row>
    <row r="1472" spans="1:9">
      <c r="A1472">
        <v>7</v>
      </c>
      <c r="B1472">
        <v>62</v>
      </c>
      <c r="C1472">
        <v>3</v>
      </c>
      <c r="D1472">
        <v>2021</v>
      </c>
      <c r="E1472">
        <v>26.409479999999999</v>
      </c>
      <c r="F1472">
        <v>38.47</v>
      </c>
      <c r="G1472">
        <v>2.4900000000000002</v>
      </c>
      <c r="H1472">
        <v>10.606216870000001</v>
      </c>
      <c r="I1472">
        <v>15.449799199999999</v>
      </c>
    </row>
    <row r="1473" spans="1:9">
      <c r="A1473">
        <v>8</v>
      </c>
      <c r="B1473">
        <v>62</v>
      </c>
      <c r="C1473">
        <v>3</v>
      </c>
      <c r="D1473">
        <v>2021</v>
      </c>
      <c r="E1473">
        <v>29.742809999999999</v>
      </c>
      <c r="F1473">
        <v>32.14</v>
      </c>
      <c r="G1473">
        <v>2.4900000000000002</v>
      </c>
      <c r="H1473">
        <v>11.944903610000001</v>
      </c>
      <c r="I1473">
        <v>12.90763052</v>
      </c>
    </row>
    <row r="1474" spans="1:9">
      <c r="A1474">
        <v>9</v>
      </c>
      <c r="B1474">
        <v>62</v>
      </c>
      <c r="C1474">
        <v>3</v>
      </c>
      <c r="D1474">
        <v>2021</v>
      </c>
      <c r="E1474">
        <v>29.742809999999999</v>
      </c>
      <c r="F1474">
        <v>33.01</v>
      </c>
      <c r="G1474">
        <v>2.4900000000000002</v>
      </c>
      <c r="H1474">
        <v>11.944903610000001</v>
      </c>
      <c r="I1474">
        <v>13.25702811</v>
      </c>
    </row>
    <row r="1475" spans="1:9">
      <c r="A1475">
        <v>10</v>
      </c>
      <c r="B1475">
        <v>62</v>
      </c>
      <c r="C1475">
        <v>3</v>
      </c>
      <c r="D1475">
        <v>2021</v>
      </c>
      <c r="E1475">
        <v>29.742809999999999</v>
      </c>
      <c r="F1475">
        <v>106.8</v>
      </c>
      <c r="G1475">
        <v>2.4900000000000002</v>
      </c>
      <c r="H1475">
        <v>11.944903610000001</v>
      </c>
      <c r="I1475">
        <v>42.891566269999998</v>
      </c>
    </row>
    <row r="1476" spans="1:9">
      <c r="A1476">
        <v>11</v>
      </c>
      <c r="B1476">
        <v>62</v>
      </c>
      <c r="C1476">
        <v>3</v>
      </c>
      <c r="D1476">
        <v>2021</v>
      </c>
      <c r="E1476">
        <v>28.742809999999999</v>
      </c>
      <c r="F1476">
        <v>146.16</v>
      </c>
      <c r="G1476">
        <v>2.4900000000000002</v>
      </c>
      <c r="H1476">
        <v>11.543297190000001</v>
      </c>
      <c r="I1476">
        <v>58.698795179999998</v>
      </c>
    </row>
    <row r="1477" spans="1:9">
      <c r="A1477">
        <v>12</v>
      </c>
      <c r="B1477">
        <v>62</v>
      </c>
      <c r="C1477">
        <v>3</v>
      </c>
      <c r="D1477">
        <v>2021</v>
      </c>
      <c r="E1477">
        <v>29.742809999999999</v>
      </c>
      <c r="F1477">
        <v>47.16</v>
      </c>
      <c r="G1477">
        <v>2.4900000000000002</v>
      </c>
      <c r="H1477">
        <v>11.944903610000001</v>
      </c>
      <c r="I1477">
        <v>18.939759039999998</v>
      </c>
    </row>
    <row r="1478" spans="1:9">
      <c r="A1478">
        <v>13</v>
      </c>
      <c r="B1478">
        <v>62</v>
      </c>
      <c r="C1478">
        <v>3</v>
      </c>
      <c r="D1478">
        <v>2021</v>
      </c>
      <c r="E1478">
        <v>28.501259999999998</v>
      </c>
      <c r="F1478">
        <v>44.46</v>
      </c>
      <c r="G1478">
        <v>2.4900000000000002</v>
      </c>
      <c r="H1478">
        <v>11.446289159999999</v>
      </c>
      <c r="I1478">
        <v>17.85542169</v>
      </c>
    </row>
    <row r="1479" spans="1:9">
      <c r="A1479">
        <v>14</v>
      </c>
      <c r="B1479">
        <v>62</v>
      </c>
      <c r="C1479">
        <v>3</v>
      </c>
      <c r="D1479">
        <v>2021</v>
      </c>
      <c r="E1479">
        <v>23.465579999999999</v>
      </c>
      <c r="F1479">
        <v>31.15</v>
      </c>
      <c r="G1479">
        <v>2.4900000000000002</v>
      </c>
      <c r="H1479">
        <v>9.4239277109999993</v>
      </c>
      <c r="I1479">
        <v>12.510040160000001</v>
      </c>
    </row>
    <row r="1480" spans="1:9">
      <c r="A1480">
        <v>15</v>
      </c>
      <c r="B1480">
        <v>62</v>
      </c>
      <c r="C1480">
        <v>3</v>
      </c>
      <c r="D1480">
        <v>2021</v>
      </c>
      <c r="E1480">
        <v>22.65475</v>
      </c>
      <c r="F1480">
        <v>29.09</v>
      </c>
      <c r="G1480">
        <v>2.4900000000000002</v>
      </c>
      <c r="H1480">
        <v>9.0982931730000001</v>
      </c>
      <c r="I1480">
        <v>11.682730919999999</v>
      </c>
    </row>
    <row r="1481" spans="1:9">
      <c r="A1481">
        <v>16</v>
      </c>
      <c r="B1481">
        <v>62</v>
      </c>
      <c r="C1481">
        <v>3</v>
      </c>
      <c r="D1481">
        <v>2021</v>
      </c>
      <c r="E1481">
        <v>26.409479999999999</v>
      </c>
      <c r="F1481">
        <v>41.62</v>
      </c>
      <c r="G1481">
        <v>2.4900000000000002</v>
      </c>
      <c r="H1481">
        <v>10.606216870000001</v>
      </c>
      <c r="I1481">
        <v>16.714859440000001</v>
      </c>
    </row>
    <row r="1482" spans="1:9">
      <c r="A1482">
        <v>17</v>
      </c>
      <c r="B1482">
        <v>62</v>
      </c>
      <c r="C1482">
        <v>3</v>
      </c>
      <c r="D1482">
        <v>2021</v>
      </c>
      <c r="E1482">
        <v>26.88297</v>
      </c>
      <c r="F1482">
        <v>39.1</v>
      </c>
      <c r="G1482">
        <v>2.4900000000000002</v>
      </c>
      <c r="H1482">
        <v>10.796373490000001</v>
      </c>
      <c r="I1482">
        <v>15.702811240000001</v>
      </c>
    </row>
    <row r="1483" spans="1:9">
      <c r="A1483">
        <v>18</v>
      </c>
      <c r="B1483">
        <v>62</v>
      </c>
      <c r="C1483">
        <v>3</v>
      </c>
      <c r="D1483">
        <v>2021</v>
      </c>
      <c r="E1483">
        <v>28.742809999999999</v>
      </c>
      <c r="F1483">
        <v>34.24</v>
      </c>
      <c r="G1483">
        <v>2.4900000000000002</v>
      </c>
      <c r="H1483">
        <v>11.543297190000001</v>
      </c>
      <c r="I1483">
        <v>13.75100402</v>
      </c>
    </row>
    <row r="1484" spans="1:9">
      <c r="A1484">
        <v>19</v>
      </c>
      <c r="B1484">
        <v>62</v>
      </c>
      <c r="C1484">
        <v>3</v>
      </c>
      <c r="D1484">
        <v>2021</v>
      </c>
      <c r="E1484">
        <v>28.742809999999999</v>
      </c>
      <c r="F1484">
        <v>35.15</v>
      </c>
      <c r="G1484">
        <v>2.4900000000000002</v>
      </c>
      <c r="H1484">
        <v>11.543297190000001</v>
      </c>
      <c r="I1484">
        <v>14.11646586</v>
      </c>
    </row>
    <row r="1485" spans="1:9">
      <c r="A1485">
        <v>20</v>
      </c>
      <c r="B1485">
        <v>62</v>
      </c>
      <c r="C1485">
        <v>3</v>
      </c>
      <c r="D1485">
        <v>2021</v>
      </c>
      <c r="E1485">
        <v>28.742809999999999</v>
      </c>
      <c r="F1485">
        <v>36.33</v>
      </c>
      <c r="G1485">
        <v>2.4900000000000002</v>
      </c>
      <c r="H1485">
        <v>11.543297190000001</v>
      </c>
      <c r="I1485">
        <v>14.59036145</v>
      </c>
    </row>
    <row r="1486" spans="1:9">
      <c r="A1486">
        <v>21</v>
      </c>
      <c r="B1486">
        <v>62</v>
      </c>
      <c r="C1486">
        <v>3</v>
      </c>
      <c r="D1486">
        <v>2021</v>
      </c>
      <c r="E1486">
        <v>28.742809999999999</v>
      </c>
      <c r="F1486">
        <v>34.08</v>
      </c>
      <c r="G1486">
        <v>2.4900000000000002</v>
      </c>
      <c r="H1486">
        <v>11.543297190000001</v>
      </c>
      <c r="I1486">
        <v>13.68674699</v>
      </c>
    </row>
    <row r="1487" spans="1:9">
      <c r="A1487">
        <v>22</v>
      </c>
      <c r="B1487">
        <v>62</v>
      </c>
      <c r="C1487">
        <v>3</v>
      </c>
      <c r="D1487">
        <v>2021</v>
      </c>
      <c r="E1487">
        <v>27.260570000000001</v>
      </c>
      <c r="F1487">
        <v>32.659999999999997</v>
      </c>
      <c r="G1487">
        <v>2.4900000000000002</v>
      </c>
      <c r="H1487">
        <v>10.948020079999999</v>
      </c>
      <c r="I1487">
        <v>13.11646586</v>
      </c>
    </row>
    <row r="1488" spans="1:9">
      <c r="A1488">
        <v>23</v>
      </c>
      <c r="B1488">
        <v>62</v>
      </c>
      <c r="C1488">
        <v>3</v>
      </c>
      <c r="D1488">
        <v>2021</v>
      </c>
      <c r="E1488">
        <v>22.688500000000001</v>
      </c>
      <c r="F1488">
        <v>30.35</v>
      </c>
      <c r="G1488">
        <v>2.4900000000000002</v>
      </c>
      <c r="H1488">
        <v>9.1118473899999994</v>
      </c>
      <c r="I1488">
        <v>12.18875502</v>
      </c>
    </row>
    <row r="1489" spans="1:9">
      <c r="A1489">
        <v>24</v>
      </c>
      <c r="B1489">
        <v>62</v>
      </c>
      <c r="C1489">
        <v>3</v>
      </c>
      <c r="D1489">
        <v>2021</v>
      </c>
      <c r="E1489">
        <v>22.688500000000001</v>
      </c>
      <c r="F1489">
        <v>29.21</v>
      </c>
      <c r="G1489">
        <v>2.4900000000000002</v>
      </c>
      <c r="H1489">
        <v>9.1118473899999994</v>
      </c>
      <c r="I1489">
        <v>11.730923689999999</v>
      </c>
    </row>
    <row r="1490" spans="1:9">
      <c r="A1490">
        <v>1</v>
      </c>
      <c r="B1490">
        <v>63</v>
      </c>
      <c r="C1490">
        <v>3</v>
      </c>
      <c r="D1490">
        <v>2021</v>
      </c>
      <c r="E1490">
        <v>24.401340000000001</v>
      </c>
      <c r="F1490">
        <v>28.66</v>
      </c>
      <c r="G1490">
        <v>2.4700000000000002</v>
      </c>
      <c r="H1490">
        <v>9.8790850199999998</v>
      </c>
      <c r="I1490">
        <v>11.60323887</v>
      </c>
    </row>
    <row r="1491" spans="1:9">
      <c r="A1491">
        <v>2</v>
      </c>
      <c r="B1491">
        <v>63</v>
      </c>
      <c r="C1491">
        <v>3</v>
      </c>
      <c r="D1491">
        <v>2021</v>
      </c>
      <c r="E1491">
        <v>24.401340000000001</v>
      </c>
      <c r="F1491">
        <v>29.26</v>
      </c>
      <c r="G1491">
        <v>2.4700000000000002</v>
      </c>
      <c r="H1491">
        <v>9.8790850199999998</v>
      </c>
      <c r="I1491">
        <v>11.84615385</v>
      </c>
    </row>
    <row r="1492" spans="1:9">
      <c r="A1492">
        <v>3</v>
      </c>
      <c r="B1492">
        <v>63</v>
      </c>
      <c r="C1492">
        <v>3</v>
      </c>
      <c r="D1492">
        <v>2021</v>
      </c>
      <c r="E1492">
        <v>24.401340000000001</v>
      </c>
      <c r="F1492">
        <v>31.68</v>
      </c>
      <c r="G1492">
        <v>2.4700000000000002</v>
      </c>
      <c r="H1492">
        <v>9.8790850199999998</v>
      </c>
      <c r="I1492">
        <v>12.825910929999999</v>
      </c>
    </row>
    <row r="1493" spans="1:9">
      <c r="A1493">
        <v>4</v>
      </c>
      <c r="B1493">
        <v>63</v>
      </c>
      <c r="C1493">
        <v>3</v>
      </c>
      <c r="D1493">
        <v>2021</v>
      </c>
      <c r="E1493">
        <v>24.401340000000001</v>
      </c>
      <c r="F1493">
        <v>30.97</v>
      </c>
      <c r="G1493">
        <v>2.4700000000000002</v>
      </c>
      <c r="H1493">
        <v>9.8790850199999998</v>
      </c>
      <c r="I1493">
        <v>12.53846154</v>
      </c>
    </row>
    <row r="1494" spans="1:9">
      <c r="A1494">
        <v>5</v>
      </c>
      <c r="B1494">
        <v>63</v>
      </c>
      <c r="C1494">
        <v>3</v>
      </c>
      <c r="D1494">
        <v>2021</v>
      </c>
      <c r="E1494">
        <v>24.401340000000001</v>
      </c>
      <c r="F1494">
        <v>38.06</v>
      </c>
      <c r="G1494">
        <v>2.4700000000000002</v>
      </c>
      <c r="H1494">
        <v>9.8790850199999998</v>
      </c>
      <c r="I1494">
        <v>15.40890688</v>
      </c>
    </row>
    <row r="1495" spans="1:9">
      <c r="A1495">
        <v>6</v>
      </c>
      <c r="B1495">
        <v>63</v>
      </c>
      <c r="C1495">
        <v>3</v>
      </c>
      <c r="D1495">
        <v>2021</v>
      </c>
      <c r="E1495">
        <v>28.743590000000001</v>
      </c>
      <c r="F1495">
        <v>51.27</v>
      </c>
      <c r="G1495">
        <v>2.4700000000000002</v>
      </c>
      <c r="H1495">
        <v>11.63708097</v>
      </c>
      <c r="I1495">
        <v>20.757085020000002</v>
      </c>
    </row>
    <row r="1496" spans="1:9">
      <c r="A1496">
        <v>7</v>
      </c>
      <c r="B1496">
        <v>63</v>
      </c>
      <c r="C1496">
        <v>3</v>
      </c>
      <c r="D1496">
        <v>2021</v>
      </c>
      <c r="E1496">
        <v>28.70618</v>
      </c>
      <c r="F1496">
        <v>68.930000000000007</v>
      </c>
      <c r="G1496">
        <v>2.4700000000000002</v>
      </c>
      <c r="H1496">
        <v>11.621935219999999</v>
      </c>
      <c r="I1496">
        <v>27.906882589999999</v>
      </c>
    </row>
    <row r="1497" spans="1:9">
      <c r="A1497">
        <v>8</v>
      </c>
      <c r="B1497">
        <v>63</v>
      </c>
      <c r="C1497">
        <v>3</v>
      </c>
      <c r="D1497">
        <v>2021</v>
      </c>
      <c r="E1497">
        <v>28.913540000000001</v>
      </c>
      <c r="F1497">
        <v>32.700000000000003</v>
      </c>
      <c r="G1497">
        <v>2.4700000000000002</v>
      </c>
      <c r="H1497">
        <v>11.705886639999999</v>
      </c>
      <c r="I1497">
        <v>13.238866399999999</v>
      </c>
    </row>
    <row r="1498" spans="1:9">
      <c r="A1498">
        <v>9</v>
      </c>
      <c r="B1498">
        <v>63</v>
      </c>
      <c r="C1498">
        <v>3</v>
      </c>
      <c r="D1498">
        <v>2021</v>
      </c>
      <c r="E1498">
        <v>22.136469999999999</v>
      </c>
      <c r="F1498">
        <v>26.68</v>
      </c>
      <c r="G1498">
        <v>2.4700000000000002</v>
      </c>
      <c r="H1498">
        <v>8.9621336029999998</v>
      </c>
      <c r="I1498">
        <v>10.801619430000001</v>
      </c>
    </row>
    <row r="1499" spans="1:9">
      <c r="A1499">
        <v>10</v>
      </c>
      <c r="B1499">
        <v>63</v>
      </c>
      <c r="C1499">
        <v>3</v>
      </c>
      <c r="D1499">
        <v>2021</v>
      </c>
      <c r="E1499">
        <v>15.86908</v>
      </c>
      <c r="F1499">
        <v>23.55</v>
      </c>
      <c r="G1499">
        <v>2.4700000000000002</v>
      </c>
      <c r="H1499">
        <v>6.4247287450000004</v>
      </c>
      <c r="I1499">
        <v>9.5344129550000005</v>
      </c>
    </row>
    <row r="1500" spans="1:9">
      <c r="A1500">
        <v>11</v>
      </c>
      <c r="B1500">
        <v>63</v>
      </c>
      <c r="C1500">
        <v>3</v>
      </c>
      <c r="D1500">
        <v>2021</v>
      </c>
      <c r="E1500">
        <v>15.683120000000001</v>
      </c>
      <c r="F1500">
        <v>19.920000000000002</v>
      </c>
      <c r="G1500">
        <v>2.4700000000000002</v>
      </c>
      <c r="H1500">
        <v>6.3494412960000002</v>
      </c>
      <c r="I1500">
        <v>8.0647773279999999</v>
      </c>
    </row>
    <row r="1501" spans="1:9">
      <c r="A1501">
        <v>12</v>
      </c>
      <c r="B1501">
        <v>63</v>
      </c>
      <c r="C1501">
        <v>3</v>
      </c>
      <c r="D1501">
        <v>2021</v>
      </c>
      <c r="E1501">
        <v>14.4915</v>
      </c>
      <c r="F1501">
        <v>16.559999999999999</v>
      </c>
      <c r="G1501">
        <v>2.4700000000000002</v>
      </c>
      <c r="H1501">
        <v>5.8670040490000002</v>
      </c>
      <c r="I1501">
        <v>6.7044534410000001</v>
      </c>
    </row>
    <row r="1502" spans="1:9">
      <c r="A1502">
        <v>13</v>
      </c>
      <c r="B1502">
        <v>63</v>
      </c>
      <c r="C1502">
        <v>3</v>
      </c>
      <c r="D1502">
        <v>2021</v>
      </c>
      <c r="E1502">
        <v>14.4915</v>
      </c>
      <c r="F1502">
        <v>16.829999999999998</v>
      </c>
      <c r="G1502">
        <v>2.4700000000000002</v>
      </c>
      <c r="H1502">
        <v>5.8670040490000002</v>
      </c>
      <c r="I1502">
        <v>6.813765182</v>
      </c>
    </row>
    <row r="1503" spans="1:9">
      <c r="A1503">
        <v>14</v>
      </c>
      <c r="B1503">
        <v>63</v>
      </c>
      <c r="C1503">
        <v>3</v>
      </c>
      <c r="D1503">
        <v>2021</v>
      </c>
      <c r="E1503">
        <v>14.4915</v>
      </c>
      <c r="F1503">
        <v>15.81</v>
      </c>
      <c r="G1503">
        <v>2.4700000000000002</v>
      </c>
      <c r="H1503">
        <v>5.8670040490000002</v>
      </c>
      <c r="I1503">
        <v>6.4008097169999996</v>
      </c>
    </row>
    <row r="1504" spans="1:9">
      <c r="A1504">
        <v>15</v>
      </c>
      <c r="B1504">
        <v>63</v>
      </c>
      <c r="C1504">
        <v>3</v>
      </c>
      <c r="D1504">
        <v>2021</v>
      </c>
      <c r="E1504">
        <v>15.4915</v>
      </c>
      <c r="F1504">
        <v>15.77</v>
      </c>
      <c r="G1504">
        <v>2.4700000000000002</v>
      </c>
      <c r="H1504">
        <v>6.271862348</v>
      </c>
      <c r="I1504">
        <v>6.384615385</v>
      </c>
    </row>
    <row r="1505" spans="1:9">
      <c r="A1505">
        <v>16</v>
      </c>
      <c r="B1505">
        <v>63</v>
      </c>
      <c r="C1505">
        <v>3</v>
      </c>
      <c r="D1505">
        <v>2021</v>
      </c>
      <c r="E1505">
        <v>14.683120000000001</v>
      </c>
      <c r="F1505">
        <v>16.09</v>
      </c>
      <c r="G1505">
        <v>2.4700000000000002</v>
      </c>
      <c r="H1505">
        <v>5.9445829960000003</v>
      </c>
      <c r="I1505">
        <v>6.5141700399999998</v>
      </c>
    </row>
    <row r="1506" spans="1:9">
      <c r="A1506">
        <v>17</v>
      </c>
      <c r="B1506">
        <v>63</v>
      </c>
      <c r="C1506">
        <v>3</v>
      </c>
      <c r="D1506">
        <v>2021</v>
      </c>
      <c r="E1506">
        <v>22.645289999999999</v>
      </c>
      <c r="F1506">
        <v>26.46</v>
      </c>
      <c r="G1506">
        <v>2.4700000000000002</v>
      </c>
      <c r="H1506">
        <v>9.1681336029999994</v>
      </c>
      <c r="I1506">
        <v>10.712550609999999</v>
      </c>
    </row>
    <row r="1507" spans="1:9">
      <c r="A1507">
        <v>18</v>
      </c>
      <c r="B1507">
        <v>63</v>
      </c>
      <c r="C1507">
        <v>3</v>
      </c>
      <c r="D1507">
        <v>2021</v>
      </c>
      <c r="E1507">
        <v>25.081160000000001</v>
      </c>
      <c r="F1507">
        <v>35.76</v>
      </c>
      <c r="G1507">
        <v>2.4700000000000002</v>
      </c>
      <c r="H1507">
        <v>10.15431579</v>
      </c>
      <c r="I1507">
        <v>14.477732789999999</v>
      </c>
    </row>
    <row r="1508" spans="1:9">
      <c r="A1508">
        <v>19</v>
      </c>
      <c r="B1508">
        <v>63</v>
      </c>
      <c r="C1508">
        <v>3</v>
      </c>
      <c r="D1508">
        <v>2021</v>
      </c>
      <c r="E1508">
        <v>30.892779999999998</v>
      </c>
      <c r="F1508">
        <v>45.25</v>
      </c>
      <c r="G1508">
        <v>2.4700000000000002</v>
      </c>
      <c r="H1508">
        <v>12.50719838</v>
      </c>
      <c r="I1508">
        <v>18.319838059999999</v>
      </c>
    </row>
    <row r="1509" spans="1:9">
      <c r="A1509">
        <v>20</v>
      </c>
      <c r="B1509">
        <v>63</v>
      </c>
      <c r="C1509">
        <v>3</v>
      </c>
      <c r="D1509">
        <v>2021</v>
      </c>
      <c r="E1509">
        <v>34.262619999999998</v>
      </c>
      <c r="F1509">
        <v>41.95</v>
      </c>
      <c r="G1509">
        <v>2.4700000000000002</v>
      </c>
      <c r="H1509">
        <v>13.871506070000001</v>
      </c>
      <c r="I1509">
        <v>16.983805669999999</v>
      </c>
    </row>
    <row r="1510" spans="1:9">
      <c r="A1510">
        <v>21</v>
      </c>
      <c r="B1510">
        <v>63</v>
      </c>
      <c r="C1510">
        <v>3</v>
      </c>
      <c r="D1510">
        <v>2021</v>
      </c>
      <c r="E1510">
        <v>34.262619999999998</v>
      </c>
      <c r="F1510">
        <v>44.25</v>
      </c>
      <c r="G1510">
        <v>2.4700000000000002</v>
      </c>
      <c r="H1510">
        <v>13.871506070000001</v>
      </c>
      <c r="I1510">
        <v>17.914979760000001</v>
      </c>
    </row>
    <row r="1511" spans="1:9">
      <c r="A1511">
        <v>22</v>
      </c>
      <c r="B1511">
        <v>63</v>
      </c>
      <c r="C1511">
        <v>3</v>
      </c>
      <c r="D1511">
        <v>2021</v>
      </c>
      <c r="E1511">
        <v>34.178100000000001</v>
      </c>
      <c r="F1511">
        <v>39.94</v>
      </c>
      <c r="G1511">
        <v>2.4700000000000002</v>
      </c>
      <c r="H1511">
        <v>13.83728745</v>
      </c>
      <c r="I1511">
        <v>16.170040490000002</v>
      </c>
    </row>
    <row r="1512" spans="1:9">
      <c r="A1512">
        <v>23</v>
      </c>
      <c r="B1512">
        <v>63</v>
      </c>
      <c r="C1512">
        <v>3</v>
      </c>
      <c r="D1512">
        <v>2021</v>
      </c>
      <c r="E1512">
        <v>28.580159999999999</v>
      </c>
      <c r="F1512">
        <v>38.25</v>
      </c>
      <c r="G1512">
        <v>2.4700000000000002</v>
      </c>
      <c r="H1512">
        <v>11.57091498</v>
      </c>
      <c r="I1512">
        <v>15.48582996</v>
      </c>
    </row>
    <row r="1513" spans="1:9">
      <c r="A1513">
        <v>24</v>
      </c>
      <c r="B1513">
        <v>63</v>
      </c>
      <c r="C1513">
        <v>3</v>
      </c>
      <c r="D1513">
        <v>2021</v>
      </c>
      <c r="E1513">
        <v>25.246829999999999</v>
      </c>
      <c r="F1513">
        <v>31.19</v>
      </c>
      <c r="G1513">
        <v>2.4700000000000002</v>
      </c>
      <c r="H1513">
        <v>10.221388660000001</v>
      </c>
      <c r="I1513">
        <v>12.62753036</v>
      </c>
    </row>
    <row r="1514" spans="1:9">
      <c r="A1514">
        <v>1</v>
      </c>
      <c r="B1514">
        <v>64</v>
      </c>
      <c r="C1514">
        <v>3</v>
      </c>
      <c r="D1514">
        <v>2021</v>
      </c>
      <c r="E1514">
        <v>25.003150000000002</v>
      </c>
      <c r="F1514">
        <v>28.96</v>
      </c>
      <c r="G1514">
        <v>2.31</v>
      </c>
      <c r="H1514">
        <v>10.823874460000001</v>
      </c>
      <c r="I1514">
        <v>12.536796539999999</v>
      </c>
    </row>
    <row r="1515" spans="1:9">
      <c r="A1515">
        <v>2</v>
      </c>
      <c r="B1515">
        <v>64</v>
      </c>
      <c r="C1515">
        <v>3</v>
      </c>
      <c r="D1515">
        <v>2021</v>
      </c>
      <c r="E1515">
        <v>24.974489999999999</v>
      </c>
      <c r="F1515">
        <v>29.72</v>
      </c>
      <c r="G1515">
        <v>2.31</v>
      </c>
      <c r="H1515">
        <v>10.81146753</v>
      </c>
      <c r="I1515">
        <v>12.865800869999999</v>
      </c>
    </row>
    <row r="1516" spans="1:9">
      <c r="A1516">
        <v>3</v>
      </c>
      <c r="B1516">
        <v>64</v>
      </c>
      <c r="C1516">
        <v>3</v>
      </c>
      <c r="D1516">
        <v>2021</v>
      </c>
      <c r="E1516">
        <v>25.003150000000002</v>
      </c>
      <c r="F1516">
        <v>29.33</v>
      </c>
      <c r="G1516">
        <v>2.31</v>
      </c>
      <c r="H1516">
        <v>10.823874460000001</v>
      </c>
      <c r="I1516">
        <v>12.6969697</v>
      </c>
    </row>
    <row r="1517" spans="1:9">
      <c r="A1517">
        <v>4</v>
      </c>
      <c r="B1517">
        <v>64</v>
      </c>
      <c r="C1517">
        <v>3</v>
      </c>
      <c r="D1517">
        <v>2021</v>
      </c>
      <c r="E1517">
        <v>24.974489999999999</v>
      </c>
      <c r="F1517">
        <v>29.55</v>
      </c>
      <c r="G1517">
        <v>2.31</v>
      </c>
      <c r="H1517">
        <v>10.81146753</v>
      </c>
      <c r="I1517">
        <v>12.792207790000001</v>
      </c>
    </row>
    <row r="1518" spans="1:9">
      <c r="A1518">
        <v>5</v>
      </c>
      <c r="B1518">
        <v>64</v>
      </c>
      <c r="C1518">
        <v>3</v>
      </c>
      <c r="D1518">
        <v>2021</v>
      </c>
      <c r="E1518">
        <v>23.940550000000002</v>
      </c>
      <c r="F1518">
        <v>30.24</v>
      </c>
      <c r="G1518">
        <v>2.31</v>
      </c>
      <c r="H1518">
        <v>10.36387446</v>
      </c>
      <c r="I1518">
        <v>13.09090909</v>
      </c>
    </row>
    <row r="1519" spans="1:9">
      <c r="A1519">
        <v>6</v>
      </c>
      <c r="B1519">
        <v>64</v>
      </c>
      <c r="C1519">
        <v>3</v>
      </c>
      <c r="D1519">
        <v>2021</v>
      </c>
      <c r="E1519">
        <v>23.392849999999999</v>
      </c>
      <c r="F1519">
        <v>31.49</v>
      </c>
      <c r="G1519">
        <v>2.31</v>
      </c>
      <c r="H1519">
        <v>10.12677489</v>
      </c>
      <c r="I1519">
        <v>13.63203463</v>
      </c>
    </row>
    <row r="1520" spans="1:9">
      <c r="A1520">
        <v>7</v>
      </c>
      <c r="B1520">
        <v>64</v>
      </c>
      <c r="C1520">
        <v>3</v>
      </c>
      <c r="D1520">
        <v>2021</v>
      </c>
      <c r="E1520">
        <v>25.273879999999998</v>
      </c>
      <c r="F1520">
        <v>30.57</v>
      </c>
      <c r="G1520">
        <v>2.31</v>
      </c>
      <c r="H1520">
        <v>10.94107359</v>
      </c>
      <c r="I1520">
        <v>13.233766230000001</v>
      </c>
    </row>
    <row r="1521" spans="1:9">
      <c r="A1521">
        <v>8</v>
      </c>
      <c r="B1521">
        <v>64</v>
      </c>
      <c r="C1521">
        <v>3</v>
      </c>
      <c r="D1521">
        <v>2021</v>
      </c>
      <c r="E1521">
        <v>25.487459999999999</v>
      </c>
      <c r="F1521">
        <v>22.33</v>
      </c>
      <c r="G1521">
        <v>2.31</v>
      </c>
      <c r="H1521">
        <v>11.033532470000001</v>
      </c>
      <c r="I1521">
        <v>9.6666666669999994</v>
      </c>
    </row>
    <row r="1522" spans="1:9">
      <c r="A1522">
        <v>9</v>
      </c>
      <c r="B1522">
        <v>64</v>
      </c>
      <c r="C1522">
        <v>3</v>
      </c>
      <c r="D1522">
        <v>2021</v>
      </c>
      <c r="E1522">
        <v>21.813079999999999</v>
      </c>
      <c r="F1522">
        <v>17.27</v>
      </c>
      <c r="G1522">
        <v>2.31</v>
      </c>
      <c r="H1522">
        <v>9.4428917749999997</v>
      </c>
      <c r="I1522">
        <v>7.4761904760000002</v>
      </c>
    </row>
    <row r="1523" spans="1:9">
      <c r="A1523">
        <v>10</v>
      </c>
      <c r="B1523">
        <v>64</v>
      </c>
      <c r="C1523">
        <v>3</v>
      </c>
      <c r="D1523">
        <v>2021</v>
      </c>
      <c r="E1523">
        <v>19.095310000000001</v>
      </c>
      <c r="F1523">
        <v>19.84</v>
      </c>
      <c r="G1523">
        <v>2.31</v>
      </c>
      <c r="H1523">
        <v>8.2663679650000006</v>
      </c>
      <c r="I1523">
        <v>8.5887445889999992</v>
      </c>
    </row>
    <row r="1524" spans="1:9">
      <c r="A1524">
        <v>11</v>
      </c>
      <c r="B1524">
        <v>64</v>
      </c>
      <c r="C1524">
        <v>3</v>
      </c>
      <c r="D1524">
        <v>2021</v>
      </c>
      <c r="E1524">
        <v>15.57212</v>
      </c>
      <c r="F1524">
        <v>19.04</v>
      </c>
      <c r="G1524">
        <v>2.31</v>
      </c>
      <c r="H1524">
        <v>6.741177489</v>
      </c>
      <c r="I1524">
        <v>8.2424242420000002</v>
      </c>
    </row>
    <row r="1525" spans="1:9">
      <c r="A1525">
        <v>12</v>
      </c>
      <c r="B1525">
        <v>64</v>
      </c>
      <c r="C1525">
        <v>3</v>
      </c>
      <c r="D1525">
        <v>2021</v>
      </c>
      <c r="E1525">
        <v>16.572120000000002</v>
      </c>
      <c r="F1525">
        <v>17.41</v>
      </c>
      <c r="G1525">
        <v>2.31</v>
      </c>
      <c r="H1525">
        <v>7.1740779220000004</v>
      </c>
      <c r="I1525">
        <v>7.5367965369999999</v>
      </c>
    </row>
    <row r="1526" spans="1:9">
      <c r="A1526">
        <v>13</v>
      </c>
      <c r="B1526">
        <v>64</v>
      </c>
      <c r="C1526">
        <v>3</v>
      </c>
      <c r="D1526">
        <v>2021</v>
      </c>
      <c r="E1526">
        <v>16.572120000000002</v>
      </c>
      <c r="F1526">
        <v>16.2</v>
      </c>
      <c r="G1526">
        <v>2.31</v>
      </c>
      <c r="H1526">
        <v>7.1740779220000004</v>
      </c>
      <c r="I1526">
        <v>7.012987013</v>
      </c>
    </row>
    <row r="1527" spans="1:9">
      <c r="A1527">
        <v>14</v>
      </c>
      <c r="B1527">
        <v>64</v>
      </c>
      <c r="C1527">
        <v>3</v>
      </c>
      <c r="D1527">
        <v>2021</v>
      </c>
      <c r="E1527">
        <v>16.572120000000002</v>
      </c>
      <c r="F1527">
        <v>16.420000000000002</v>
      </c>
      <c r="G1527">
        <v>2.31</v>
      </c>
      <c r="H1527">
        <v>7.1740779220000004</v>
      </c>
      <c r="I1527">
        <v>7.1082251080000001</v>
      </c>
    </row>
    <row r="1528" spans="1:9">
      <c r="A1528">
        <v>15</v>
      </c>
      <c r="B1528">
        <v>64</v>
      </c>
      <c r="C1528">
        <v>3</v>
      </c>
      <c r="D1528">
        <v>2021</v>
      </c>
      <c r="E1528">
        <v>15</v>
      </c>
      <c r="F1528">
        <v>16.16</v>
      </c>
      <c r="G1528">
        <v>2.31</v>
      </c>
      <c r="H1528">
        <v>6.493506494</v>
      </c>
      <c r="I1528">
        <v>6.9956709960000003</v>
      </c>
    </row>
    <row r="1529" spans="1:9">
      <c r="A1529">
        <v>16</v>
      </c>
      <c r="B1529">
        <v>64</v>
      </c>
      <c r="C1529">
        <v>3</v>
      </c>
      <c r="D1529">
        <v>2021</v>
      </c>
      <c r="E1529">
        <v>16.697679999999998</v>
      </c>
      <c r="F1529">
        <v>15.65</v>
      </c>
      <c r="G1529">
        <v>2.31</v>
      </c>
      <c r="H1529">
        <v>7.2284328999999996</v>
      </c>
      <c r="I1529">
        <v>6.7748917750000004</v>
      </c>
    </row>
    <row r="1530" spans="1:9">
      <c r="A1530">
        <v>17</v>
      </c>
      <c r="B1530">
        <v>64</v>
      </c>
      <c r="C1530">
        <v>3</v>
      </c>
      <c r="D1530">
        <v>2021</v>
      </c>
      <c r="E1530">
        <v>22.202809999999999</v>
      </c>
      <c r="F1530">
        <v>23.96</v>
      </c>
      <c r="G1530">
        <v>2.31</v>
      </c>
      <c r="H1530">
        <v>9.6116060609999998</v>
      </c>
      <c r="I1530">
        <v>10.372294370000001</v>
      </c>
    </row>
    <row r="1531" spans="1:9">
      <c r="A1531">
        <v>18</v>
      </c>
      <c r="B1531">
        <v>64</v>
      </c>
      <c r="C1531">
        <v>3</v>
      </c>
      <c r="D1531">
        <v>2021</v>
      </c>
      <c r="E1531">
        <v>27.3765</v>
      </c>
      <c r="F1531">
        <v>46.29</v>
      </c>
      <c r="G1531">
        <v>2.31</v>
      </c>
      <c r="H1531">
        <v>11.851298699999999</v>
      </c>
      <c r="I1531">
        <v>20.03896104</v>
      </c>
    </row>
    <row r="1532" spans="1:9">
      <c r="A1532">
        <v>19</v>
      </c>
      <c r="B1532">
        <v>64</v>
      </c>
      <c r="C1532">
        <v>3</v>
      </c>
      <c r="D1532">
        <v>2021</v>
      </c>
      <c r="E1532">
        <v>32.818669999999997</v>
      </c>
      <c r="F1532">
        <v>35.03</v>
      </c>
      <c r="G1532">
        <v>2.31</v>
      </c>
      <c r="H1532">
        <v>14.207216450000001</v>
      </c>
      <c r="I1532">
        <v>15.16450216</v>
      </c>
    </row>
    <row r="1533" spans="1:9">
      <c r="A1533">
        <v>20</v>
      </c>
      <c r="B1533">
        <v>64</v>
      </c>
      <c r="C1533">
        <v>3</v>
      </c>
      <c r="D1533">
        <v>2021</v>
      </c>
      <c r="E1533">
        <v>29.325220000000002</v>
      </c>
      <c r="F1533">
        <v>32.090000000000003</v>
      </c>
      <c r="G1533">
        <v>2.31</v>
      </c>
      <c r="H1533">
        <v>12.694900430000001</v>
      </c>
      <c r="I1533">
        <v>13.891774890000001</v>
      </c>
    </row>
    <row r="1534" spans="1:9">
      <c r="A1534">
        <v>21</v>
      </c>
      <c r="B1534">
        <v>64</v>
      </c>
      <c r="C1534">
        <v>3</v>
      </c>
      <c r="D1534">
        <v>2021</v>
      </c>
      <c r="E1534">
        <v>29.315770000000001</v>
      </c>
      <c r="F1534">
        <v>31.68</v>
      </c>
      <c r="G1534">
        <v>2.31</v>
      </c>
      <c r="H1534">
        <v>12.69080952</v>
      </c>
      <c r="I1534">
        <v>13.71428571</v>
      </c>
    </row>
    <row r="1535" spans="1:9">
      <c r="A1535">
        <v>22</v>
      </c>
      <c r="B1535">
        <v>64</v>
      </c>
      <c r="C1535">
        <v>3</v>
      </c>
      <c r="D1535">
        <v>2021</v>
      </c>
      <c r="E1535">
        <v>24.464600000000001</v>
      </c>
      <c r="F1535">
        <v>31.65</v>
      </c>
      <c r="G1535">
        <v>2.31</v>
      </c>
      <c r="H1535">
        <v>10.590735929999999</v>
      </c>
      <c r="I1535">
        <v>13.701298700000001</v>
      </c>
    </row>
    <row r="1536" spans="1:9">
      <c r="A1536">
        <v>23</v>
      </c>
      <c r="B1536">
        <v>64</v>
      </c>
      <c r="C1536">
        <v>3</v>
      </c>
      <c r="D1536">
        <v>2021</v>
      </c>
      <c r="E1536">
        <v>24.464600000000001</v>
      </c>
      <c r="F1536">
        <v>31.6</v>
      </c>
      <c r="G1536">
        <v>2.31</v>
      </c>
      <c r="H1536">
        <v>10.590735929999999</v>
      </c>
      <c r="I1536">
        <v>13.679653679999999</v>
      </c>
    </row>
    <row r="1537" spans="1:9">
      <c r="A1537">
        <v>24</v>
      </c>
      <c r="B1537">
        <v>64</v>
      </c>
      <c r="C1537">
        <v>3</v>
      </c>
      <c r="D1537">
        <v>2021</v>
      </c>
      <c r="E1537">
        <v>27.3765</v>
      </c>
      <c r="F1537">
        <v>29.62</v>
      </c>
      <c r="G1537">
        <v>2.31</v>
      </c>
      <c r="H1537">
        <v>11.851298699999999</v>
      </c>
      <c r="I1537">
        <v>12.82251082</v>
      </c>
    </row>
    <row r="1538" spans="1:9">
      <c r="A1538">
        <v>1</v>
      </c>
      <c r="B1538">
        <v>65</v>
      </c>
      <c r="C1538">
        <v>3</v>
      </c>
      <c r="D1538">
        <v>2021</v>
      </c>
      <c r="E1538">
        <v>27.409109999999998</v>
      </c>
      <c r="F1538">
        <v>28.9</v>
      </c>
      <c r="G1538">
        <v>2.31</v>
      </c>
      <c r="H1538">
        <v>11.865415580000001</v>
      </c>
      <c r="I1538">
        <v>12.510822510000001</v>
      </c>
    </row>
    <row r="1539" spans="1:9">
      <c r="A1539">
        <v>2</v>
      </c>
      <c r="B1539">
        <v>65</v>
      </c>
      <c r="C1539">
        <v>3</v>
      </c>
      <c r="D1539">
        <v>2021</v>
      </c>
      <c r="E1539">
        <v>25.12846</v>
      </c>
      <c r="F1539">
        <v>30.56</v>
      </c>
      <c r="G1539">
        <v>2.31</v>
      </c>
      <c r="H1539">
        <v>10.87812121</v>
      </c>
      <c r="I1539">
        <v>13.22943723</v>
      </c>
    </row>
    <row r="1540" spans="1:9">
      <c r="A1540">
        <v>3</v>
      </c>
      <c r="B1540">
        <v>65</v>
      </c>
      <c r="C1540">
        <v>3</v>
      </c>
      <c r="D1540">
        <v>2021</v>
      </c>
      <c r="E1540">
        <v>25.393090000000001</v>
      </c>
      <c r="F1540">
        <v>23.47</v>
      </c>
      <c r="G1540">
        <v>2.31</v>
      </c>
      <c r="H1540">
        <v>10.992679649999999</v>
      </c>
      <c r="I1540">
        <v>10.160173159999999</v>
      </c>
    </row>
    <row r="1541" spans="1:9">
      <c r="A1541">
        <v>4</v>
      </c>
      <c r="B1541">
        <v>65</v>
      </c>
      <c r="C1541">
        <v>3</v>
      </c>
      <c r="D1541">
        <v>2021</v>
      </c>
      <c r="E1541">
        <v>22.853169999999999</v>
      </c>
      <c r="F1541">
        <v>27.47</v>
      </c>
      <c r="G1541">
        <v>2.31</v>
      </c>
      <c r="H1541">
        <v>9.8931471860000002</v>
      </c>
      <c r="I1541">
        <v>11.891774890000001</v>
      </c>
    </row>
    <row r="1542" spans="1:9">
      <c r="A1542">
        <v>5</v>
      </c>
      <c r="B1542">
        <v>65</v>
      </c>
      <c r="C1542">
        <v>3</v>
      </c>
      <c r="D1542">
        <v>2021</v>
      </c>
      <c r="E1542">
        <v>19.24145</v>
      </c>
      <c r="F1542">
        <v>26.86</v>
      </c>
      <c r="G1542">
        <v>2.31</v>
      </c>
      <c r="H1542">
        <v>8.3296320349999995</v>
      </c>
      <c r="I1542">
        <v>11.627705629999999</v>
      </c>
    </row>
    <row r="1543" spans="1:9">
      <c r="A1543">
        <v>6</v>
      </c>
      <c r="B1543">
        <v>65</v>
      </c>
      <c r="C1543">
        <v>3</v>
      </c>
      <c r="D1543">
        <v>2021</v>
      </c>
      <c r="E1543">
        <v>19.202059999999999</v>
      </c>
      <c r="F1543">
        <v>23.57</v>
      </c>
      <c r="G1543">
        <v>2.31</v>
      </c>
      <c r="H1543">
        <v>8.3125800870000006</v>
      </c>
      <c r="I1543">
        <v>10.2034632</v>
      </c>
    </row>
    <row r="1544" spans="1:9">
      <c r="A1544">
        <v>7</v>
      </c>
      <c r="B1544">
        <v>65</v>
      </c>
      <c r="C1544">
        <v>3</v>
      </c>
      <c r="D1544">
        <v>2021</v>
      </c>
      <c r="E1544">
        <v>20.09347</v>
      </c>
      <c r="F1544">
        <v>26.7</v>
      </c>
      <c r="G1544">
        <v>2.31</v>
      </c>
      <c r="H1544">
        <v>8.6984718609999998</v>
      </c>
      <c r="I1544">
        <v>11.55844156</v>
      </c>
    </row>
    <row r="1545" spans="1:9">
      <c r="A1545">
        <v>8</v>
      </c>
      <c r="B1545">
        <v>65</v>
      </c>
      <c r="C1545">
        <v>3</v>
      </c>
      <c r="D1545">
        <v>2021</v>
      </c>
      <c r="E1545">
        <v>21.398700000000002</v>
      </c>
      <c r="F1545">
        <v>74.319999999999993</v>
      </c>
      <c r="G1545">
        <v>2.31</v>
      </c>
      <c r="H1545">
        <v>9.2635064939999996</v>
      </c>
      <c r="I1545">
        <v>32.173160170000003</v>
      </c>
    </row>
    <row r="1546" spans="1:9">
      <c r="A1546">
        <v>9</v>
      </c>
      <c r="B1546">
        <v>65</v>
      </c>
      <c r="C1546">
        <v>3</v>
      </c>
      <c r="D1546">
        <v>2021</v>
      </c>
      <c r="E1546">
        <v>19.7288</v>
      </c>
      <c r="F1546">
        <v>14.8</v>
      </c>
      <c r="G1546">
        <v>2.31</v>
      </c>
      <c r="H1546">
        <v>8.5406060610000001</v>
      </c>
      <c r="I1546">
        <v>6.4069264070000003</v>
      </c>
    </row>
    <row r="1547" spans="1:9">
      <c r="A1547">
        <v>10</v>
      </c>
      <c r="B1547">
        <v>65</v>
      </c>
      <c r="C1547">
        <v>3</v>
      </c>
      <c r="D1547">
        <v>2021</v>
      </c>
      <c r="E1547">
        <v>16.39547</v>
      </c>
      <c r="F1547">
        <v>5.14</v>
      </c>
      <c r="G1547">
        <v>2.31</v>
      </c>
      <c r="H1547">
        <v>7.0976060609999996</v>
      </c>
      <c r="I1547">
        <v>2.2251082250000001</v>
      </c>
    </row>
    <row r="1548" spans="1:9">
      <c r="A1548">
        <v>11</v>
      </c>
      <c r="B1548">
        <v>65</v>
      </c>
      <c r="C1548">
        <v>3</v>
      </c>
      <c r="D1548">
        <v>2021</v>
      </c>
      <c r="E1548">
        <v>16.39547</v>
      </c>
      <c r="F1548">
        <v>-0.31</v>
      </c>
      <c r="G1548">
        <v>2.31</v>
      </c>
      <c r="H1548">
        <v>7.0976060609999996</v>
      </c>
      <c r="I1548">
        <v>-0.134199134</v>
      </c>
    </row>
    <row r="1549" spans="1:9">
      <c r="A1549">
        <v>12</v>
      </c>
      <c r="B1549">
        <v>65</v>
      </c>
      <c r="C1549">
        <v>3</v>
      </c>
      <c r="D1549">
        <v>2021</v>
      </c>
      <c r="E1549">
        <v>14.80639</v>
      </c>
      <c r="F1549">
        <v>-3.19</v>
      </c>
      <c r="G1549">
        <v>2.31</v>
      </c>
      <c r="H1549">
        <v>6.4096926410000004</v>
      </c>
      <c r="I1549">
        <v>-1.380952381</v>
      </c>
    </row>
    <row r="1550" spans="1:9">
      <c r="A1550">
        <v>13</v>
      </c>
      <c r="B1550">
        <v>65</v>
      </c>
      <c r="C1550">
        <v>3</v>
      </c>
      <c r="D1550">
        <v>2021</v>
      </c>
      <c r="E1550">
        <v>13</v>
      </c>
      <c r="F1550">
        <v>-5.6</v>
      </c>
      <c r="G1550">
        <v>2.31</v>
      </c>
      <c r="H1550">
        <v>5.6277056280000002</v>
      </c>
      <c r="I1550">
        <v>-2.424242424</v>
      </c>
    </row>
    <row r="1551" spans="1:9">
      <c r="A1551">
        <v>14</v>
      </c>
      <c r="B1551">
        <v>65</v>
      </c>
      <c r="C1551">
        <v>3</v>
      </c>
      <c r="D1551">
        <v>2021</v>
      </c>
      <c r="E1551">
        <v>0.66666669999999995</v>
      </c>
      <c r="F1551">
        <v>-4.99</v>
      </c>
      <c r="G1551">
        <v>2.31</v>
      </c>
      <c r="H1551">
        <v>0.288600303</v>
      </c>
      <c r="I1551">
        <v>-2.1601731599999998</v>
      </c>
    </row>
    <row r="1552" spans="1:9">
      <c r="A1552">
        <v>15</v>
      </c>
      <c r="B1552">
        <v>65</v>
      </c>
      <c r="C1552">
        <v>3</v>
      </c>
      <c r="D1552">
        <v>2021</v>
      </c>
      <c r="E1552">
        <v>0</v>
      </c>
      <c r="F1552">
        <v>-8.35</v>
      </c>
      <c r="G1552">
        <v>2.31</v>
      </c>
      <c r="H1552">
        <v>0</v>
      </c>
      <c r="I1552">
        <v>-3.6147186150000001</v>
      </c>
    </row>
    <row r="1553" spans="1:9">
      <c r="A1553">
        <v>16</v>
      </c>
      <c r="B1553">
        <v>65</v>
      </c>
      <c r="C1553">
        <v>3</v>
      </c>
      <c r="D1553">
        <v>2021</v>
      </c>
      <c r="E1553">
        <v>6.182912</v>
      </c>
      <c r="F1553">
        <v>-5.41</v>
      </c>
      <c r="G1553">
        <v>2.31</v>
      </c>
      <c r="H1553">
        <v>2.6765852809999999</v>
      </c>
      <c r="I1553">
        <v>-2.341991342</v>
      </c>
    </row>
    <row r="1554" spans="1:9">
      <c r="A1554">
        <v>17</v>
      </c>
      <c r="B1554">
        <v>65</v>
      </c>
      <c r="C1554">
        <v>3</v>
      </c>
      <c r="D1554">
        <v>2021</v>
      </c>
      <c r="E1554">
        <v>25.081099999999999</v>
      </c>
      <c r="F1554">
        <v>12.77</v>
      </c>
      <c r="G1554">
        <v>2.31</v>
      </c>
      <c r="H1554">
        <v>10.85761905</v>
      </c>
      <c r="I1554">
        <v>5.5281385280000004</v>
      </c>
    </row>
    <row r="1555" spans="1:9">
      <c r="A1555">
        <v>18</v>
      </c>
      <c r="B1555">
        <v>65</v>
      </c>
      <c r="C1555">
        <v>3</v>
      </c>
      <c r="D1555">
        <v>2021</v>
      </c>
      <c r="E1555">
        <v>28.098400000000002</v>
      </c>
      <c r="F1555">
        <v>28.92</v>
      </c>
      <c r="G1555">
        <v>2.31</v>
      </c>
      <c r="H1555">
        <v>12.163809519999999</v>
      </c>
      <c r="I1555">
        <v>12.51948052</v>
      </c>
    </row>
    <row r="1556" spans="1:9">
      <c r="A1556">
        <v>19</v>
      </c>
      <c r="B1556">
        <v>65</v>
      </c>
      <c r="C1556">
        <v>3</v>
      </c>
      <c r="D1556">
        <v>2021</v>
      </c>
      <c r="E1556">
        <v>28.085419999999999</v>
      </c>
      <c r="F1556">
        <v>45.69</v>
      </c>
      <c r="G1556">
        <v>2.31</v>
      </c>
      <c r="H1556">
        <v>12.15819048</v>
      </c>
      <c r="I1556">
        <v>19.779220779999999</v>
      </c>
    </row>
    <row r="1557" spans="1:9">
      <c r="A1557">
        <v>20</v>
      </c>
      <c r="B1557">
        <v>65</v>
      </c>
      <c r="C1557">
        <v>3</v>
      </c>
      <c r="D1557">
        <v>2021</v>
      </c>
      <c r="E1557">
        <v>29.085419999999999</v>
      </c>
      <c r="F1557">
        <v>33.25</v>
      </c>
      <c r="G1557">
        <v>2.31</v>
      </c>
      <c r="H1557">
        <v>12.59109091</v>
      </c>
      <c r="I1557">
        <v>14.39393939</v>
      </c>
    </row>
    <row r="1558" spans="1:9">
      <c r="A1558">
        <v>21</v>
      </c>
      <c r="B1558">
        <v>65</v>
      </c>
      <c r="C1558">
        <v>3</v>
      </c>
      <c r="D1558">
        <v>2021</v>
      </c>
      <c r="E1558">
        <v>25.752079999999999</v>
      </c>
      <c r="F1558">
        <v>32.71</v>
      </c>
      <c r="G1558">
        <v>2.31</v>
      </c>
      <c r="H1558">
        <v>11.148086579999999</v>
      </c>
      <c r="I1558">
        <v>14.160173159999999</v>
      </c>
    </row>
    <row r="1559" spans="1:9">
      <c r="A1559">
        <v>22</v>
      </c>
      <c r="B1559">
        <v>65</v>
      </c>
      <c r="C1559">
        <v>3</v>
      </c>
      <c r="D1559">
        <v>2021</v>
      </c>
      <c r="E1559">
        <v>25.752079999999999</v>
      </c>
      <c r="F1559">
        <v>33.799999999999997</v>
      </c>
      <c r="G1559">
        <v>2.31</v>
      </c>
      <c r="H1559">
        <v>11.148086579999999</v>
      </c>
      <c r="I1559">
        <v>14.63203463</v>
      </c>
    </row>
    <row r="1560" spans="1:9">
      <c r="A1560">
        <v>23</v>
      </c>
      <c r="B1560">
        <v>65</v>
      </c>
      <c r="C1560">
        <v>3</v>
      </c>
      <c r="D1560">
        <v>2021</v>
      </c>
      <c r="E1560">
        <v>22.418749999999999</v>
      </c>
      <c r="F1560">
        <v>38.79</v>
      </c>
      <c r="G1560">
        <v>2.31</v>
      </c>
      <c r="H1560">
        <v>9.7050865799999997</v>
      </c>
      <c r="I1560">
        <v>16.792207789999999</v>
      </c>
    </row>
    <row r="1561" spans="1:9">
      <c r="A1561">
        <v>24</v>
      </c>
      <c r="B1561">
        <v>65</v>
      </c>
      <c r="C1561">
        <v>3</v>
      </c>
      <c r="D1561">
        <v>2021</v>
      </c>
      <c r="E1561">
        <v>22.418749999999999</v>
      </c>
      <c r="F1561">
        <v>30.58</v>
      </c>
      <c r="G1561">
        <v>2.31</v>
      </c>
      <c r="H1561">
        <v>9.7050865799999997</v>
      </c>
      <c r="I1561">
        <v>13.23809524</v>
      </c>
    </row>
    <row r="1562" spans="1:9">
      <c r="A1562">
        <v>1</v>
      </c>
      <c r="B1562">
        <v>66</v>
      </c>
      <c r="C1562">
        <v>3</v>
      </c>
      <c r="D1562">
        <v>2021</v>
      </c>
      <c r="E1562">
        <v>22.418749999999999</v>
      </c>
      <c r="F1562">
        <v>31.36</v>
      </c>
      <c r="G1562">
        <v>2.31</v>
      </c>
      <c r="H1562">
        <v>9.7050865799999997</v>
      </c>
      <c r="I1562">
        <v>13.575757579999999</v>
      </c>
    </row>
    <row r="1563" spans="1:9">
      <c r="A1563">
        <v>2</v>
      </c>
      <c r="B1563">
        <v>66</v>
      </c>
      <c r="C1563">
        <v>3</v>
      </c>
      <c r="D1563">
        <v>2021</v>
      </c>
      <c r="E1563">
        <v>19.66039</v>
      </c>
      <c r="F1563">
        <v>28.47</v>
      </c>
      <c r="G1563">
        <v>2.31</v>
      </c>
      <c r="H1563">
        <v>8.5109913420000005</v>
      </c>
      <c r="I1563">
        <v>12.324675320000001</v>
      </c>
    </row>
    <row r="1564" spans="1:9">
      <c r="A1564">
        <v>3</v>
      </c>
      <c r="B1564">
        <v>66</v>
      </c>
      <c r="C1564">
        <v>3</v>
      </c>
      <c r="D1564">
        <v>2021</v>
      </c>
      <c r="E1564">
        <v>19.672039999999999</v>
      </c>
      <c r="F1564">
        <v>28.34</v>
      </c>
      <c r="G1564">
        <v>2.31</v>
      </c>
      <c r="H1564">
        <v>8.5160346320000002</v>
      </c>
      <c r="I1564">
        <v>12.26839827</v>
      </c>
    </row>
    <row r="1565" spans="1:9">
      <c r="A1565">
        <v>4</v>
      </c>
      <c r="B1565">
        <v>66</v>
      </c>
      <c r="C1565">
        <v>3</v>
      </c>
      <c r="D1565">
        <v>2021</v>
      </c>
      <c r="E1565">
        <v>19.66039</v>
      </c>
      <c r="F1565">
        <v>28.89</v>
      </c>
      <c r="G1565">
        <v>2.31</v>
      </c>
      <c r="H1565">
        <v>8.5109913420000005</v>
      </c>
      <c r="I1565">
        <v>12.50649351</v>
      </c>
    </row>
    <row r="1566" spans="1:9">
      <c r="A1566">
        <v>5</v>
      </c>
      <c r="B1566">
        <v>66</v>
      </c>
      <c r="C1566">
        <v>3</v>
      </c>
      <c r="D1566">
        <v>2021</v>
      </c>
      <c r="E1566">
        <v>20.467639999999999</v>
      </c>
      <c r="F1566">
        <v>30.2</v>
      </c>
      <c r="G1566">
        <v>2.31</v>
      </c>
      <c r="H1566">
        <v>8.8604502160000003</v>
      </c>
      <c r="I1566">
        <v>13.073593069999999</v>
      </c>
    </row>
    <row r="1567" spans="1:9">
      <c r="A1567">
        <v>6</v>
      </c>
      <c r="B1567">
        <v>66</v>
      </c>
      <c r="C1567">
        <v>3</v>
      </c>
      <c r="D1567">
        <v>2021</v>
      </c>
      <c r="E1567">
        <v>22.418749999999999</v>
      </c>
      <c r="F1567">
        <v>42.12</v>
      </c>
      <c r="G1567">
        <v>2.31</v>
      </c>
      <c r="H1567">
        <v>9.7050865799999997</v>
      </c>
      <c r="I1567">
        <v>18.233766230000001</v>
      </c>
    </row>
    <row r="1568" spans="1:9">
      <c r="A1568">
        <v>7</v>
      </c>
      <c r="B1568">
        <v>66</v>
      </c>
      <c r="C1568">
        <v>3</v>
      </c>
      <c r="D1568">
        <v>2021</v>
      </c>
      <c r="E1568">
        <v>22.418749999999999</v>
      </c>
      <c r="F1568">
        <v>46.43</v>
      </c>
      <c r="G1568">
        <v>2.31</v>
      </c>
      <c r="H1568">
        <v>9.7050865799999997</v>
      </c>
      <c r="I1568">
        <v>20.099567100000002</v>
      </c>
    </row>
    <row r="1569" spans="1:9">
      <c r="A1569">
        <v>8</v>
      </c>
      <c r="B1569">
        <v>66</v>
      </c>
      <c r="C1569">
        <v>3</v>
      </c>
      <c r="D1569">
        <v>2021</v>
      </c>
      <c r="E1569">
        <v>19.672039999999999</v>
      </c>
      <c r="F1569">
        <v>31.21</v>
      </c>
      <c r="G1569">
        <v>2.31</v>
      </c>
      <c r="H1569">
        <v>8.5160346320000002</v>
      </c>
      <c r="I1569">
        <v>13.510822510000001</v>
      </c>
    </row>
    <row r="1570" spans="1:9">
      <c r="A1570">
        <v>9</v>
      </c>
      <c r="B1570">
        <v>66</v>
      </c>
      <c r="C1570">
        <v>3</v>
      </c>
      <c r="D1570">
        <v>2021</v>
      </c>
      <c r="E1570">
        <v>29.098400000000002</v>
      </c>
      <c r="F1570">
        <v>60.38</v>
      </c>
      <c r="G1570">
        <v>2.31</v>
      </c>
      <c r="H1570">
        <v>12.59670996</v>
      </c>
      <c r="I1570">
        <v>26.138528139999998</v>
      </c>
    </row>
    <row r="1571" spans="1:9">
      <c r="A1571">
        <v>10</v>
      </c>
      <c r="B1571">
        <v>66</v>
      </c>
      <c r="C1571">
        <v>3</v>
      </c>
      <c r="D1571">
        <v>2021</v>
      </c>
      <c r="E1571">
        <v>21.747769999999999</v>
      </c>
      <c r="F1571">
        <v>29.66</v>
      </c>
      <c r="G1571">
        <v>2.31</v>
      </c>
      <c r="H1571">
        <v>9.4146190480000005</v>
      </c>
      <c r="I1571">
        <v>12.839826840000001</v>
      </c>
    </row>
    <row r="1572" spans="1:9">
      <c r="A1572">
        <v>11</v>
      </c>
      <c r="B1572">
        <v>66</v>
      </c>
      <c r="C1572">
        <v>3</v>
      </c>
      <c r="D1572">
        <v>2021</v>
      </c>
      <c r="E1572">
        <v>17</v>
      </c>
      <c r="F1572">
        <v>20.100000000000001</v>
      </c>
      <c r="G1572">
        <v>2.31</v>
      </c>
      <c r="H1572">
        <v>7.3593073589999998</v>
      </c>
      <c r="I1572">
        <v>8.7012987010000007</v>
      </c>
    </row>
    <row r="1573" spans="1:9">
      <c r="A1573">
        <v>12</v>
      </c>
      <c r="B1573">
        <v>66</v>
      </c>
      <c r="C1573">
        <v>3</v>
      </c>
      <c r="D1573">
        <v>2021</v>
      </c>
      <c r="E1573">
        <v>16</v>
      </c>
      <c r="F1573">
        <v>14.78</v>
      </c>
      <c r="G1573">
        <v>2.31</v>
      </c>
      <c r="H1573">
        <v>6.9264069260000003</v>
      </c>
      <c r="I1573">
        <v>6.3982683979999999</v>
      </c>
    </row>
    <row r="1574" spans="1:9">
      <c r="A1574">
        <v>13</v>
      </c>
      <c r="B1574">
        <v>66</v>
      </c>
      <c r="C1574">
        <v>3</v>
      </c>
      <c r="D1574">
        <v>2021</v>
      </c>
      <c r="E1574">
        <v>13</v>
      </c>
      <c r="F1574">
        <v>6.18</v>
      </c>
      <c r="G1574">
        <v>2.31</v>
      </c>
      <c r="H1574">
        <v>5.6277056280000002</v>
      </c>
      <c r="I1574">
        <v>2.6753246750000002</v>
      </c>
    </row>
    <row r="1575" spans="1:9">
      <c r="A1575">
        <v>14</v>
      </c>
      <c r="B1575">
        <v>66</v>
      </c>
      <c r="C1575">
        <v>3</v>
      </c>
      <c r="D1575">
        <v>2021</v>
      </c>
      <c r="E1575">
        <v>16</v>
      </c>
      <c r="F1575">
        <v>20.420000000000002</v>
      </c>
      <c r="G1575">
        <v>2.31</v>
      </c>
      <c r="H1575">
        <v>6.9264069260000003</v>
      </c>
      <c r="I1575">
        <v>8.8398268400000006</v>
      </c>
    </row>
    <row r="1576" spans="1:9">
      <c r="A1576">
        <v>15</v>
      </c>
      <c r="B1576">
        <v>66</v>
      </c>
      <c r="C1576">
        <v>3</v>
      </c>
      <c r="D1576">
        <v>2021</v>
      </c>
      <c r="E1576">
        <v>16.572120000000002</v>
      </c>
      <c r="F1576">
        <v>23.67</v>
      </c>
      <c r="G1576">
        <v>2.31</v>
      </c>
      <c r="H1576">
        <v>7.1740779220000004</v>
      </c>
      <c r="I1576">
        <v>10.246753249999999</v>
      </c>
    </row>
    <row r="1577" spans="1:9">
      <c r="A1577">
        <v>16</v>
      </c>
      <c r="B1577">
        <v>66</v>
      </c>
      <c r="C1577">
        <v>3</v>
      </c>
      <c r="D1577">
        <v>2021</v>
      </c>
      <c r="E1577">
        <v>22.418749999999999</v>
      </c>
      <c r="F1577">
        <v>274.73</v>
      </c>
      <c r="G1577">
        <v>2.31</v>
      </c>
      <c r="H1577">
        <v>9.7050865799999997</v>
      </c>
      <c r="I1577">
        <v>118.9307359</v>
      </c>
    </row>
    <row r="1578" spans="1:9">
      <c r="A1578">
        <v>17</v>
      </c>
      <c r="B1578">
        <v>66</v>
      </c>
      <c r="C1578">
        <v>3</v>
      </c>
      <c r="D1578">
        <v>2021</v>
      </c>
      <c r="E1578">
        <v>23.154119999999999</v>
      </c>
      <c r="F1578">
        <v>47.12</v>
      </c>
      <c r="G1578">
        <v>2.31</v>
      </c>
      <c r="H1578">
        <v>10.02342857</v>
      </c>
      <c r="I1578">
        <v>20.398268399999999</v>
      </c>
    </row>
    <row r="1579" spans="1:9">
      <c r="A1579">
        <v>18</v>
      </c>
      <c r="B1579">
        <v>66</v>
      </c>
      <c r="C1579">
        <v>3</v>
      </c>
      <c r="D1579">
        <v>2021</v>
      </c>
      <c r="E1579">
        <v>24.075780000000002</v>
      </c>
      <c r="F1579">
        <v>38.46</v>
      </c>
      <c r="G1579">
        <v>2.31</v>
      </c>
      <c r="H1579">
        <v>10.422415579999999</v>
      </c>
      <c r="I1579">
        <v>16.649350649999999</v>
      </c>
    </row>
    <row r="1580" spans="1:9">
      <c r="A1580">
        <v>19</v>
      </c>
      <c r="B1580">
        <v>66</v>
      </c>
      <c r="C1580">
        <v>3</v>
      </c>
      <c r="D1580">
        <v>2021</v>
      </c>
      <c r="E1580">
        <v>31.87462</v>
      </c>
      <c r="F1580">
        <v>45.74</v>
      </c>
      <c r="G1580">
        <v>2.31</v>
      </c>
      <c r="H1580">
        <v>13.798536800000001</v>
      </c>
      <c r="I1580">
        <v>19.8008658</v>
      </c>
    </row>
    <row r="1581" spans="1:9">
      <c r="A1581">
        <v>20</v>
      </c>
      <c r="B1581">
        <v>66</v>
      </c>
      <c r="C1581">
        <v>3</v>
      </c>
      <c r="D1581">
        <v>2021</v>
      </c>
      <c r="E1581">
        <v>28.38148</v>
      </c>
      <c r="F1581">
        <v>43.34</v>
      </c>
      <c r="G1581">
        <v>2.31</v>
      </c>
      <c r="H1581">
        <v>12.28635498</v>
      </c>
      <c r="I1581">
        <v>18.76190476</v>
      </c>
    </row>
    <row r="1582" spans="1:9">
      <c r="A1582">
        <v>21</v>
      </c>
      <c r="B1582">
        <v>66</v>
      </c>
      <c r="C1582">
        <v>3</v>
      </c>
      <c r="D1582">
        <v>2021</v>
      </c>
      <c r="E1582">
        <v>26.409109999999998</v>
      </c>
      <c r="F1582">
        <v>38.409999999999997</v>
      </c>
      <c r="G1582">
        <v>2.31</v>
      </c>
      <c r="H1582">
        <v>11.43251515</v>
      </c>
      <c r="I1582">
        <v>16.627705630000001</v>
      </c>
    </row>
    <row r="1583" spans="1:9">
      <c r="A1583">
        <v>22</v>
      </c>
      <c r="B1583">
        <v>66</v>
      </c>
      <c r="C1583">
        <v>3</v>
      </c>
      <c r="D1583">
        <v>2021</v>
      </c>
      <c r="E1583">
        <v>28.070229999999999</v>
      </c>
      <c r="F1583">
        <v>34.54</v>
      </c>
      <c r="G1583">
        <v>2.31</v>
      </c>
      <c r="H1583">
        <v>12.15161472</v>
      </c>
      <c r="I1583">
        <v>14.95238095</v>
      </c>
    </row>
    <row r="1584" spans="1:9">
      <c r="A1584">
        <v>23</v>
      </c>
      <c r="B1584">
        <v>66</v>
      </c>
      <c r="C1584">
        <v>3</v>
      </c>
      <c r="D1584">
        <v>2021</v>
      </c>
      <c r="E1584">
        <v>25.989339999999999</v>
      </c>
      <c r="F1584">
        <v>37.22</v>
      </c>
      <c r="G1584">
        <v>2.31</v>
      </c>
      <c r="H1584">
        <v>11.25079654</v>
      </c>
      <c r="I1584">
        <v>16.112554110000001</v>
      </c>
    </row>
    <row r="1585" spans="1:9">
      <c r="A1585">
        <v>24</v>
      </c>
      <c r="B1585">
        <v>66</v>
      </c>
      <c r="C1585">
        <v>3</v>
      </c>
      <c r="D1585">
        <v>2021</v>
      </c>
      <c r="E1585">
        <v>22.881550000000001</v>
      </c>
      <c r="F1585">
        <v>27.8</v>
      </c>
      <c r="G1585">
        <v>2.31</v>
      </c>
      <c r="H1585">
        <v>9.9054328999999992</v>
      </c>
      <c r="I1585">
        <v>12.034632029999999</v>
      </c>
    </row>
    <row r="1586" spans="1:9">
      <c r="A1586">
        <v>1</v>
      </c>
      <c r="B1586">
        <v>67</v>
      </c>
      <c r="C1586">
        <v>3</v>
      </c>
      <c r="D1586">
        <v>2021</v>
      </c>
      <c r="E1586">
        <v>19.857469999999999</v>
      </c>
      <c r="F1586">
        <v>23.62</v>
      </c>
      <c r="G1586">
        <v>2.12</v>
      </c>
      <c r="H1586">
        <v>9.366731132</v>
      </c>
      <c r="I1586">
        <v>11.141509429999999</v>
      </c>
    </row>
    <row r="1587" spans="1:9">
      <c r="A1587">
        <v>2</v>
      </c>
      <c r="B1587">
        <v>67</v>
      </c>
      <c r="C1587">
        <v>3</v>
      </c>
      <c r="D1587">
        <v>2021</v>
      </c>
      <c r="E1587">
        <v>19.861440000000002</v>
      </c>
      <c r="F1587">
        <v>26.3</v>
      </c>
      <c r="G1587">
        <v>2.12</v>
      </c>
      <c r="H1587">
        <v>9.3686037740000003</v>
      </c>
      <c r="I1587">
        <v>12.40566038</v>
      </c>
    </row>
    <row r="1588" spans="1:9">
      <c r="A1588">
        <v>3</v>
      </c>
      <c r="B1588">
        <v>67</v>
      </c>
      <c r="C1588">
        <v>3</v>
      </c>
      <c r="D1588">
        <v>2021</v>
      </c>
      <c r="E1588">
        <v>17.64583</v>
      </c>
      <c r="F1588">
        <v>27.16</v>
      </c>
      <c r="G1588">
        <v>2.12</v>
      </c>
      <c r="H1588">
        <v>8.3235047170000005</v>
      </c>
      <c r="I1588">
        <v>12.81132075</v>
      </c>
    </row>
    <row r="1589" spans="1:9">
      <c r="A1589">
        <v>4</v>
      </c>
      <c r="B1589">
        <v>67</v>
      </c>
      <c r="C1589">
        <v>3</v>
      </c>
      <c r="D1589">
        <v>2021</v>
      </c>
      <c r="E1589">
        <v>20.144639999999999</v>
      </c>
      <c r="F1589">
        <v>28.69</v>
      </c>
      <c r="G1589">
        <v>2.12</v>
      </c>
      <c r="H1589">
        <v>9.5021886789999996</v>
      </c>
      <c r="I1589">
        <v>13.533018869999999</v>
      </c>
    </row>
    <row r="1590" spans="1:9">
      <c r="A1590">
        <v>5</v>
      </c>
      <c r="B1590">
        <v>67</v>
      </c>
      <c r="C1590">
        <v>3</v>
      </c>
      <c r="D1590">
        <v>2021</v>
      </c>
      <c r="E1590">
        <v>21.672889999999999</v>
      </c>
      <c r="F1590">
        <v>31.09</v>
      </c>
      <c r="G1590">
        <v>2.12</v>
      </c>
      <c r="H1590">
        <v>10.223061319999999</v>
      </c>
      <c r="I1590">
        <v>14.66509434</v>
      </c>
    </row>
    <row r="1591" spans="1:9">
      <c r="A1591">
        <v>6</v>
      </c>
      <c r="B1591">
        <v>67</v>
      </c>
      <c r="C1591">
        <v>3</v>
      </c>
      <c r="D1591">
        <v>2021</v>
      </c>
      <c r="E1591">
        <v>23.477979999999999</v>
      </c>
      <c r="F1591">
        <v>31.61</v>
      </c>
      <c r="G1591">
        <v>2.12</v>
      </c>
      <c r="H1591">
        <v>11.07451887</v>
      </c>
      <c r="I1591">
        <v>14.91037736</v>
      </c>
    </row>
    <row r="1592" spans="1:9">
      <c r="A1592">
        <v>7</v>
      </c>
      <c r="B1592">
        <v>67</v>
      </c>
      <c r="C1592">
        <v>3</v>
      </c>
      <c r="D1592">
        <v>2021</v>
      </c>
      <c r="E1592">
        <v>23.194780000000002</v>
      </c>
      <c r="F1592">
        <v>30.36</v>
      </c>
      <c r="G1592">
        <v>2.12</v>
      </c>
      <c r="H1592">
        <v>10.940933960000001</v>
      </c>
      <c r="I1592">
        <v>14.32075472</v>
      </c>
    </row>
    <row r="1593" spans="1:9">
      <c r="A1593">
        <v>8</v>
      </c>
      <c r="B1593">
        <v>67</v>
      </c>
      <c r="C1593">
        <v>3</v>
      </c>
      <c r="D1593">
        <v>2021</v>
      </c>
      <c r="E1593">
        <v>22.477979999999999</v>
      </c>
      <c r="F1593">
        <v>25.18</v>
      </c>
      <c r="G1593">
        <v>2.12</v>
      </c>
      <c r="H1593">
        <v>10.602820749999999</v>
      </c>
      <c r="I1593">
        <v>11.877358490000001</v>
      </c>
    </row>
    <row r="1594" spans="1:9">
      <c r="A1594">
        <v>9</v>
      </c>
      <c r="B1594">
        <v>67</v>
      </c>
      <c r="C1594">
        <v>3</v>
      </c>
      <c r="D1594">
        <v>2021</v>
      </c>
      <c r="E1594">
        <v>19.653220000000001</v>
      </c>
      <c r="F1594">
        <v>17.54</v>
      </c>
      <c r="G1594">
        <v>2.12</v>
      </c>
      <c r="H1594">
        <v>9.270386792</v>
      </c>
      <c r="I1594">
        <v>8.273584906</v>
      </c>
    </row>
    <row r="1595" spans="1:9">
      <c r="A1595">
        <v>10</v>
      </c>
      <c r="B1595">
        <v>67</v>
      </c>
      <c r="C1595">
        <v>3</v>
      </c>
      <c r="D1595">
        <v>2021</v>
      </c>
      <c r="E1595">
        <v>7.3529809999999998</v>
      </c>
      <c r="F1595">
        <v>16.59</v>
      </c>
      <c r="G1595">
        <v>2.12</v>
      </c>
      <c r="H1595">
        <v>3.468387264</v>
      </c>
      <c r="I1595">
        <v>7.8254716980000003</v>
      </c>
    </row>
    <row r="1596" spans="1:9">
      <c r="A1596">
        <v>11</v>
      </c>
      <c r="B1596">
        <v>67</v>
      </c>
      <c r="C1596">
        <v>3</v>
      </c>
      <c r="D1596">
        <v>2021</v>
      </c>
      <c r="E1596">
        <v>13.01965</v>
      </c>
      <c r="F1596">
        <v>14.89</v>
      </c>
      <c r="G1596">
        <v>2.12</v>
      </c>
      <c r="H1596">
        <v>6.1413443399999998</v>
      </c>
      <c r="I1596">
        <v>7.023584906</v>
      </c>
    </row>
    <row r="1597" spans="1:9">
      <c r="A1597">
        <v>12</v>
      </c>
      <c r="B1597">
        <v>67</v>
      </c>
      <c r="C1597">
        <v>3</v>
      </c>
      <c r="D1597">
        <v>2021</v>
      </c>
      <c r="E1597">
        <v>13.01965</v>
      </c>
      <c r="F1597">
        <v>15.03</v>
      </c>
      <c r="G1597">
        <v>2.12</v>
      </c>
      <c r="H1597">
        <v>6.1413443399999998</v>
      </c>
      <c r="I1597">
        <v>7.0896226420000001</v>
      </c>
    </row>
    <row r="1598" spans="1:9">
      <c r="A1598">
        <v>13</v>
      </c>
      <c r="B1598">
        <v>67</v>
      </c>
      <c r="C1598">
        <v>3</v>
      </c>
      <c r="D1598">
        <v>2021</v>
      </c>
      <c r="E1598">
        <v>13.01965</v>
      </c>
      <c r="F1598">
        <v>14.48</v>
      </c>
      <c r="G1598">
        <v>2.12</v>
      </c>
      <c r="H1598">
        <v>6.1413443399999998</v>
      </c>
      <c r="I1598">
        <v>6.8301886789999999</v>
      </c>
    </row>
    <row r="1599" spans="1:9">
      <c r="A1599">
        <v>14</v>
      </c>
      <c r="B1599">
        <v>67</v>
      </c>
      <c r="C1599">
        <v>3</v>
      </c>
      <c r="D1599">
        <v>2021</v>
      </c>
      <c r="E1599">
        <v>3.5319029999999998</v>
      </c>
      <c r="F1599">
        <v>16.59</v>
      </c>
      <c r="G1599">
        <v>2.12</v>
      </c>
      <c r="H1599">
        <v>1.6659919809999999</v>
      </c>
      <c r="I1599">
        <v>7.8254716980000003</v>
      </c>
    </row>
    <row r="1600" spans="1:9">
      <c r="A1600">
        <v>15</v>
      </c>
      <c r="B1600">
        <v>67</v>
      </c>
      <c r="C1600">
        <v>3</v>
      </c>
      <c r="D1600">
        <v>2021</v>
      </c>
      <c r="E1600">
        <v>2.8652359999999999</v>
      </c>
      <c r="F1600">
        <v>17.940000000000001</v>
      </c>
      <c r="G1600">
        <v>2.12</v>
      </c>
      <c r="H1600">
        <v>1.3515264149999999</v>
      </c>
      <c r="I1600">
        <v>8.4622641509999994</v>
      </c>
    </row>
    <row r="1601" spans="1:9">
      <c r="A1601">
        <v>16</v>
      </c>
      <c r="B1601">
        <v>67</v>
      </c>
      <c r="C1601">
        <v>3</v>
      </c>
      <c r="D1601">
        <v>2021</v>
      </c>
      <c r="E1601">
        <v>4.019647</v>
      </c>
      <c r="F1601">
        <v>17.55</v>
      </c>
      <c r="G1601">
        <v>2.12</v>
      </c>
      <c r="H1601">
        <v>1.8960599060000001</v>
      </c>
      <c r="I1601">
        <v>8.2783018869999996</v>
      </c>
    </row>
    <row r="1602" spans="1:9">
      <c r="A1602">
        <v>17</v>
      </c>
      <c r="B1602">
        <v>67</v>
      </c>
      <c r="C1602">
        <v>3</v>
      </c>
      <c r="D1602">
        <v>2021</v>
      </c>
      <c r="E1602">
        <v>19.144639999999999</v>
      </c>
      <c r="F1602">
        <v>29.09</v>
      </c>
      <c r="G1602">
        <v>2.12</v>
      </c>
      <c r="H1602">
        <v>9.0304905659999992</v>
      </c>
      <c r="I1602">
        <v>13.72169811</v>
      </c>
    </row>
    <row r="1603" spans="1:9">
      <c r="A1603">
        <v>18</v>
      </c>
      <c r="B1603">
        <v>67</v>
      </c>
      <c r="C1603">
        <v>3</v>
      </c>
      <c r="D1603">
        <v>2021</v>
      </c>
      <c r="E1603">
        <v>22.540849999999999</v>
      </c>
      <c r="F1603">
        <v>61.18</v>
      </c>
      <c r="G1603">
        <v>2.12</v>
      </c>
      <c r="H1603">
        <v>10.63247642</v>
      </c>
      <c r="I1603">
        <v>28.858490570000001</v>
      </c>
    </row>
    <row r="1604" spans="1:9">
      <c r="A1604">
        <v>19</v>
      </c>
      <c r="B1604">
        <v>67</v>
      </c>
      <c r="C1604">
        <v>3</v>
      </c>
      <c r="D1604">
        <v>2021</v>
      </c>
      <c r="E1604">
        <v>25.861730000000001</v>
      </c>
      <c r="F1604">
        <v>66.28</v>
      </c>
      <c r="G1604">
        <v>2.12</v>
      </c>
      <c r="H1604">
        <v>12.198929250000001</v>
      </c>
      <c r="I1604">
        <v>31.26415094</v>
      </c>
    </row>
    <row r="1605" spans="1:9">
      <c r="A1605">
        <v>20</v>
      </c>
      <c r="B1605">
        <v>67</v>
      </c>
      <c r="C1605">
        <v>3</v>
      </c>
      <c r="D1605">
        <v>2021</v>
      </c>
      <c r="E1605">
        <v>25.86626</v>
      </c>
      <c r="F1605">
        <v>46.16</v>
      </c>
      <c r="G1605">
        <v>2.12</v>
      </c>
      <c r="H1605">
        <v>12.201066040000001</v>
      </c>
      <c r="I1605">
        <v>21.77358491</v>
      </c>
    </row>
    <row r="1606" spans="1:9">
      <c r="A1606">
        <v>21</v>
      </c>
      <c r="B1606">
        <v>67</v>
      </c>
      <c r="C1606">
        <v>3</v>
      </c>
      <c r="D1606">
        <v>2021</v>
      </c>
      <c r="E1606">
        <v>24.007729999999999</v>
      </c>
      <c r="F1606">
        <v>50.6</v>
      </c>
      <c r="G1606">
        <v>2.12</v>
      </c>
      <c r="H1606">
        <v>11.32440094</v>
      </c>
      <c r="I1606">
        <v>23.86792453</v>
      </c>
    </row>
    <row r="1607" spans="1:9">
      <c r="A1607">
        <v>22</v>
      </c>
      <c r="B1607">
        <v>67</v>
      </c>
      <c r="C1607">
        <v>3</v>
      </c>
      <c r="D1607">
        <v>2021</v>
      </c>
      <c r="E1607">
        <v>27.931629999999998</v>
      </c>
      <c r="F1607">
        <v>41.46</v>
      </c>
      <c r="G1607">
        <v>2.12</v>
      </c>
      <c r="H1607">
        <v>13.17529717</v>
      </c>
      <c r="I1607">
        <v>19.556603769999999</v>
      </c>
    </row>
    <row r="1608" spans="1:9">
      <c r="A1608">
        <v>23</v>
      </c>
      <c r="B1608">
        <v>67</v>
      </c>
      <c r="C1608">
        <v>3</v>
      </c>
      <c r="D1608">
        <v>2021</v>
      </c>
      <c r="E1608">
        <v>25.007729999999999</v>
      </c>
      <c r="F1608">
        <v>35.21</v>
      </c>
      <c r="G1608">
        <v>2.12</v>
      </c>
      <c r="H1608">
        <v>11.79609906</v>
      </c>
      <c r="I1608">
        <v>16.608490570000001</v>
      </c>
    </row>
    <row r="1609" spans="1:9">
      <c r="A1609">
        <v>24</v>
      </c>
      <c r="B1609">
        <v>67</v>
      </c>
      <c r="C1609">
        <v>3</v>
      </c>
      <c r="D1609">
        <v>2021</v>
      </c>
      <c r="E1609">
        <v>21.832889999999999</v>
      </c>
      <c r="F1609">
        <v>29.48</v>
      </c>
      <c r="G1609">
        <v>2.12</v>
      </c>
      <c r="H1609">
        <v>10.298533020000001</v>
      </c>
      <c r="I1609">
        <v>13.90566038</v>
      </c>
    </row>
    <row r="1610" spans="1:9">
      <c r="A1610">
        <v>1</v>
      </c>
      <c r="B1610">
        <v>68</v>
      </c>
      <c r="C1610">
        <v>3</v>
      </c>
      <c r="D1610">
        <v>2021</v>
      </c>
      <c r="E1610">
        <v>22.94942</v>
      </c>
      <c r="F1610">
        <v>30</v>
      </c>
      <c r="G1610">
        <v>2.25</v>
      </c>
      <c r="H1610">
        <v>10.199742219999999</v>
      </c>
      <c r="I1610">
        <v>13.33333333</v>
      </c>
    </row>
    <row r="1611" spans="1:9">
      <c r="A1611">
        <v>2</v>
      </c>
      <c r="B1611">
        <v>68</v>
      </c>
      <c r="C1611">
        <v>3</v>
      </c>
      <c r="D1611">
        <v>2021</v>
      </c>
      <c r="E1611">
        <v>23.94942</v>
      </c>
      <c r="F1611">
        <v>31.13</v>
      </c>
      <c r="G1611">
        <v>2.25</v>
      </c>
      <c r="H1611">
        <v>10.64418667</v>
      </c>
      <c r="I1611">
        <v>13.83555556</v>
      </c>
    </row>
    <row r="1612" spans="1:9">
      <c r="A1612">
        <v>3</v>
      </c>
      <c r="B1612">
        <v>68</v>
      </c>
      <c r="C1612">
        <v>3</v>
      </c>
      <c r="D1612">
        <v>2021</v>
      </c>
      <c r="E1612">
        <v>23.94942</v>
      </c>
      <c r="F1612">
        <v>30.35</v>
      </c>
      <c r="G1612">
        <v>2.25</v>
      </c>
      <c r="H1612">
        <v>10.64418667</v>
      </c>
      <c r="I1612">
        <v>13.48888889</v>
      </c>
    </row>
    <row r="1613" spans="1:9">
      <c r="A1613">
        <v>4</v>
      </c>
      <c r="B1613">
        <v>68</v>
      </c>
      <c r="C1613">
        <v>3</v>
      </c>
      <c r="D1613">
        <v>2021</v>
      </c>
      <c r="E1613">
        <v>23.94942</v>
      </c>
      <c r="F1613">
        <v>31.27</v>
      </c>
      <c r="G1613">
        <v>2.25</v>
      </c>
      <c r="H1613">
        <v>10.64418667</v>
      </c>
      <c r="I1613">
        <v>13.89777778</v>
      </c>
    </row>
    <row r="1614" spans="1:9">
      <c r="A1614">
        <v>5</v>
      </c>
      <c r="B1614">
        <v>68</v>
      </c>
      <c r="C1614">
        <v>3</v>
      </c>
      <c r="D1614">
        <v>2021</v>
      </c>
      <c r="E1614">
        <v>23.918620000000001</v>
      </c>
      <c r="F1614">
        <v>36.85</v>
      </c>
      <c r="G1614">
        <v>2.25</v>
      </c>
      <c r="H1614">
        <v>10.630497780000001</v>
      </c>
      <c r="I1614">
        <v>16.377777779999999</v>
      </c>
    </row>
    <row r="1615" spans="1:9">
      <c r="A1615">
        <v>6</v>
      </c>
      <c r="B1615">
        <v>68</v>
      </c>
      <c r="C1615">
        <v>3</v>
      </c>
      <c r="D1615">
        <v>2021</v>
      </c>
      <c r="E1615">
        <v>23.94942</v>
      </c>
      <c r="F1615">
        <v>36.619999999999997</v>
      </c>
      <c r="G1615">
        <v>2.25</v>
      </c>
      <c r="H1615">
        <v>10.64418667</v>
      </c>
      <c r="I1615">
        <v>16.275555560000001</v>
      </c>
    </row>
    <row r="1616" spans="1:9">
      <c r="A1616">
        <v>7</v>
      </c>
      <c r="B1616">
        <v>68</v>
      </c>
      <c r="C1616">
        <v>3</v>
      </c>
      <c r="D1616">
        <v>2021</v>
      </c>
      <c r="E1616">
        <v>23.94942</v>
      </c>
      <c r="F1616">
        <v>31.06</v>
      </c>
      <c r="G1616">
        <v>2.25</v>
      </c>
      <c r="H1616">
        <v>10.64418667</v>
      </c>
      <c r="I1616">
        <v>13.804444439999999</v>
      </c>
    </row>
    <row r="1617" spans="1:9">
      <c r="A1617">
        <v>8</v>
      </c>
      <c r="B1617">
        <v>68</v>
      </c>
      <c r="C1617">
        <v>3</v>
      </c>
      <c r="D1617">
        <v>2021</v>
      </c>
      <c r="E1617">
        <v>28.865590000000001</v>
      </c>
      <c r="F1617">
        <v>25.98</v>
      </c>
      <c r="G1617">
        <v>2.25</v>
      </c>
      <c r="H1617">
        <v>12.82915111</v>
      </c>
      <c r="I1617">
        <v>11.54666667</v>
      </c>
    </row>
    <row r="1618" spans="1:9">
      <c r="A1618">
        <v>9</v>
      </c>
      <c r="B1618">
        <v>68</v>
      </c>
      <c r="C1618">
        <v>3</v>
      </c>
      <c r="D1618">
        <v>2021</v>
      </c>
      <c r="E1618">
        <v>23.180510000000002</v>
      </c>
      <c r="F1618">
        <v>19.329999999999998</v>
      </c>
      <c r="G1618">
        <v>2.25</v>
      </c>
      <c r="H1618">
        <v>10.302448890000001</v>
      </c>
      <c r="I1618">
        <v>8.591111111</v>
      </c>
    </row>
    <row r="1619" spans="1:9">
      <c r="A1619">
        <v>10</v>
      </c>
      <c r="B1619">
        <v>68</v>
      </c>
      <c r="C1619">
        <v>3</v>
      </c>
      <c r="D1619">
        <v>2021</v>
      </c>
      <c r="E1619">
        <v>19.721630000000001</v>
      </c>
      <c r="F1619">
        <v>17.04</v>
      </c>
      <c r="G1619">
        <v>2.25</v>
      </c>
      <c r="H1619">
        <v>8.7651688889999999</v>
      </c>
      <c r="I1619">
        <v>7.5733333329999999</v>
      </c>
    </row>
    <row r="1620" spans="1:9">
      <c r="A1620">
        <v>11</v>
      </c>
      <c r="B1620">
        <v>68</v>
      </c>
      <c r="C1620">
        <v>3</v>
      </c>
      <c r="D1620">
        <v>2021</v>
      </c>
      <c r="E1620">
        <v>19.721630000000001</v>
      </c>
      <c r="F1620">
        <v>19.36</v>
      </c>
      <c r="G1620">
        <v>2.25</v>
      </c>
      <c r="H1620">
        <v>8.7651688889999999</v>
      </c>
      <c r="I1620">
        <v>8.6044444440000003</v>
      </c>
    </row>
    <row r="1621" spans="1:9">
      <c r="A1621">
        <v>12</v>
      </c>
      <c r="B1621">
        <v>68</v>
      </c>
      <c r="C1621">
        <v>3</v>
      </c>
      <c r="D1621">
        <v>2021</v>
      </c>
      <c r="E1621">
        <v>16.388300000000001</v>
      </c>
      <c r="F1621">
        <v>19.989999999999998</v>
      </c>
      <c r="G1621">
        <v>2.25</v>
      </c>
      <c r="H1621">
        <v>7.2836888890000004</v>
      </c>
      <c r="I1621">
        <v>8.8844444439999997</v>
      </c>
    </row>
    <row r="1622" spans="1:9">
      <c r="A1622">
        <v>13</v>
      </c>
      <c r="B1622">
        <v>68</v>
      </c>
      <c r="C1622">
        <v>3</v>
      </c>
      <c r="D1622">
        <v>2021</v>
      </c>
      <c r="E1622">
        <v>5.0916740000000003</v>
      </c>
      <c r="F1622">
        <v>14.33</v>
      </c>
      <c r="G1622">
        <v>2.25</v>
      </c>
      <c r="H1622">
        <v>2.2629662220000002</v>
      </c>
      <c r="I1622">
        <v>6.3688888889999999</v>
      </c>
    </row>
    <row r="1623" spans="1:9">
      <c r="A1623">
        <v>14</v>
      </c>
      <c r="B1623">
        <v>68</v>
      </c>
      <c r="C1623">
        <v>3</v>
      </c>
      <c r="D1623">
        <v>2021</v>
      </c>
      <c r="E1623">
        <v>6.2105750000000004</v>
      </c>
      <c r="F1623">
        <v>7.96</v>
      </c>
      <c r="G1623">
        <v>2.25</v>
      </c>
      <c r="H1623">
        <v>2.7602555560000002</v>
      </c>
      <c r="I1623">
        <v>3.5377777780000002</v>
      </c>
    </row>
    <row r="1624" spans="1:9">
      <c r="A1624">
        <v>15</v>
      </c>
      <c r="B1624">
        <v>68</v>
      </c>
      <c r="C1624">
        <v>3</v>
      </c>
      <c r="D1624">
        <v>2021</v>
      </c>
      <c r="E1624">
        <v>10.44211</v>
      </c>
      <c r="F1624">
        <v>13.5</v>
      </c>
      <c r="G1624">
        <v>2.25</v>
      </c>
      <c r="H1624">
        <v>4.6409377779999996</v>
      </c>
      <c r="I1624">
        <v>6</v>
      </c>
    </row>
    <row r="1625" spans="1:9">
      <c r="A1625">
        <v>16</v>
      </c>
      <c r="B1625">
        <v>68</v>
      </c>
      <c r="C1625">
        <v>3</v>
      </c>
      <c r="D1625">
        <v>2021</v>
      </c>
      <c r="E1625">
        <v>15.602779999999999</v>
      </c>
      <c r="F1625">
        <v>16.98</v>
      </c>
      <c r="G1625">
        <v>2.25</v>
      </c>
      <c r="H1625">
        <v>6.9345688890000003</v>
      </c>
      <c r="I1625">
        <v>7.5466666670000002</v>
      </c>
    </row>
    <row r="1626" spans="1:9">
      <c r="A1626">
        <v>17</v>
      </c>
      <c r="B1626">
        <v>68</v>
      </c>
      <c r="C1626">
        <v>3</v>
      </c>
      <c r="D1626">
        <v>2021</v>
      </c>
      <c r="E1626">
        <v>23.125720000000001</v>
      </c>
      <c r="F1626">
        <v>28.75</v>
      </c>
      <c r="G1626">
        <v>2.25</v>
      </c>
      <c r="H1626">
        <v>10.27809778</v>
      </c>
      <c r="I1626">
        <v>12.777777779999999</v>
      </c>
    </row>
    <row r="1627" spans="1:9">
      <c r="A1627">
        <v>18</v>
      </c>
      <c r="B1627">
        <v>68</v>
      </c>
      <c r="C1627">
        <v>3</v>
      </c>
      <c r="D1627">
        <v>2021</v>
      </c>
      <c r="E1627">
        <v>29.554089999999999</v>
      </c>
      <c r="F1627">
        <v>32.07</v>
      </c>
      <c r="G1627">
        <v>2.25</v>
      </c>
      <c r="H1627">
        <v>13.135151110000001</v>
      </c>
      <c r="I1627">
        <v>14.25333333</v>
      </c>
    </row>
    <row r="1628" spans="1:9">
      <c r="A1628">
        <v>19</v>
      </c>
      <c r="B1628">
        <v>68</v>
      </c>
      <c r="C1628">
        <v>3</v>
      </c>
      <c r="D1628">
        <v>2021</v>
      </c>
      <c r="E1628">
        <v>30.7545</v>
      </c>
      <c r="F1628">
        <v>37.14</v>
      </c>
      <c r="G1628">
        <v>2.25</v>
      </c>
      <c r="H1628">
        <v>13.66866667</v>
      </c>
      <c r="I1628">
        <v>16.506666670000001</v>
      </c>
    </row>
    <row r="1629" spans="1:9">
      <c r="A1629">
        <v>20</v>
      </c>
      <c r="B1629">
        <v>68</v>
      </c>
      <c r="C1629">
        <v>3</v>
      </c>
      <c r="D1629">
        <v>2021</v>
      </c>
      <c r="E1629">
        <v>29.554089999999999</v>
      </c>
      <c r="F1629">
        <v>34.96</v>
      </c>
      <c r="G1629">
        <v>2.25</v>
      </c>
      <c r="H1629">
        <v>13.135151110000001</v>
      </c>
      <c r="I1629">
        <v>15.537777780000001</v>
      </c>
    </row>
    <row r="1630" spans="1:9">
      <c r="A1630">
        <v>21</v>
      </c>
      <c r="B1630">
        <v>68</v>
      </c>
      <c r="C1630">
        <v>3</v>
      </c>
      <c r="D1630">
        <v>2021</v>
      </c>
      <c r="E1630">
        <v>31.33568</v>
      </c>
      <c r="F1630">
        <v>45.24</v>
      </c>
      <c r="G1630">
        <v>2.25</v>
      </c>
      <c r="H1630">
        <v>13.926968889999999</v>
      </c>
      <c r="I1630">
        <v>20.106666669999999</v>
      </c>
    </row>
    <row r="1631" spans="1:9">
      <c r="A1631">
        <v>22</v>
      </c>
      <c r="B1631">
        <v>68</v>
      </c>
      <c r="C1631">
        <v>3</v>
      </c>
      <c r="D1631">
        <v>2021</v>
      </c>
      <c r="E1631">
        <v>27.59271</v>
      </c>
      <c r="F1631">
        <v>57.92</v>
      </c>
      <c r="G1631">
        <v>2.25</v>
      </c>
      <c r="H1631">
        <v>12.263426669999999</v>
      </c>
      <c r="I1631">
        <v>25.742222219999999</v>
      </c>
    </row>
    <row r="1632" spans="1:9">
      <c r="A1632">
        <v>23</v>
      </c>
      <c r="B1632">
        <v>68</v>
      </c>
      <c r="C1632">
        <v>3</v>
      </c>
      <c r="D1632">
        <v>2021</v>
      </c>
      <c r="E1632">
        <v>23.557960000000001</v>
      </c>
      <c r="F1632">
        <v>45.41</v>
      </c>
      <c r="G1632">
        <v>2.25</v>
      </c>
      <c r="H1632">
        <v>10.47020444</v>
      </c>
      <c r="I1632">
        <v>20.18222222</v>
      </c>
    </row>
    <row r="1633" spans="1:9">
      <c r="A1633">
        <v>24</v>
      </c>
      <c r="B1633">
        <v>68</v>
      </c>
      <c r="C1633">
        <v>3</v>
      </c>
      <c r="D1633">
        <v>2021</v>
      </c>
      <c r="E1633">
        <v>22.656949999999998</v>
      </c>
      <c r="F1633">
        <v>38.08</v>
      </c>
      <c r="G1633">
        <v>2.25</v>
      </c>
      <c r="H1633">
        <v>10.069755560000001</v>
      </c>
      <c r="I1633">
        <v>16.924444439999998</v>
      </c>
    </row>
    <row r="1634" spans="1:9">
      <c r="A1634">
        <v>1</v>
      </c>
      <c r="B1634">
        <v>69</v>
      </c>
      <c r="C1634">
        <v>3</v>
      </c>
      <c r="D1634">
        <v>2021</v>
      </c>
      <c r="E1634">
        <v>22.657830000000001</v>
      </c>
      <c r="F1634">
        <v>35.619999999999997</v>
      </c>
      <c r="G1634">
        <v>2.34</v>
      </c>
      <c r="H1634">
        <v>9.6828333329999996</v>
      </c>
      <c r="I1634">
        <v>15.222222220000001</v>
      </c>
    </row>
    <row r="1635" spans="1:9">
      <c r="A1635">
        <v>2</v>
      </c>
      <c r="B1635">
        <v>69</v>
      </c>
      <c r="C1635">
        <v>3</v>
      </c>
      <c r="D1635">
        <v>2021</v>
      </c>
      <c r="E1635">
        <v>22.657830000000001</v>
      </c>
      <c r="F1635">
        <v>35.46</v>
      </c>
      <c r="G1635">
        <v>2.34</v>
      </c>
      <c r="H1635">
        <v>9.6828333329999996</v>
      </c>
      <c r="I1635">
        <v>15.15384615</v>
      </c>
    </row>
    <row r="1636" spans="1:9">
      <c r="A1636">
        <v>3</v>
      </c>
      <c r="B1636">
        <v>69</v>
      </c>
      <c r="C1636">
        <v>3</v>
      </c>
      <c r="D1636">
        <v>2021</v>
      </c>
      <c r="E1636">
        <v>25.991160000000001</v>
      </c>
      <c r="F1636">
        <v>39.54</v>
      </c>
      <c r="G1636">
        <v>2.34</v>
      </c>
      <c r="H1636">
        <v>11.107333329999999</v>
      </c>
      <c r="I1636">
        <v>16.897435900000001</v>
      </c>
    </row>
    <row r="1637" spans="1:9">
      <c r="A1637">
        <v>4</v>
      </c>
      <c r="B1637">
        <v>69</v>
      </c>
      <c r="C1637">
        <v>3</v>
      </c>
      <c r="D1637">
        <v>2021</v>
      </c>
      <c r="E1637">
        <v>25.991160000000001</v>
      </c>
      <c r="F1637">
        <v>39.46</v>
      </c>
      <c r="G1637">
        <v>2.34</v>
      </c>
      <c r="H1637">
        <v>11.107333329999999</v>
      </c>
      <c r="I1637">
        <v>16.863247860000001</v>
      </c>
    </row>
    <row r="1638" spans="1:9">
      <c r="A1638">
        <v>5</v>
      </c>
      <c r="B1638">
        <v>69</v>
      </c>
      <c r="C1638">
        <v>3</v>
      </c>
      <c r="D1638">
        <v>2021</v>
      </c>
      <c r="E1638">
        <v>25.991160000000001</v>
      </c>
      <c r="F1638">
        <v>40.090000000000003</v>
      </c>
      <c r="G1638">
        <v>2.34</v>
      </c>
      <c r="H1638">
        <v>11.107333329999999</v>
      </c>
      <c r="I1638">
        <v>17.132478630000001</v>
      </c>
    </row>
    <row r="1639" spans="1:9">
      <c r="A1639">
        <v>6</v>
      </c>
      <c r="B1639">
        <v>69</v>
      </c>
      <c r="C1639">
        <v>3</v>
      </c>
      <c r="D1639">
        <v>2021</v>
      </c>
      <c r="E1639">
        <v>27.24156</v>
      </c>
      <c r="F1639">
        <v>40.97</v>
      </c>
      <c r="G1639">
        <v>2.34</v>
      </c>
      <c r="H1639">
        <v>11.64169231</v>
      </c>
      <c r="I1639">
        <v>17.508547010000001</v>
      </c>
    </row>
    <row r="1640" spans="1:9">
      <c r="A1640">
        <v>7</v>
      </c>
      <c r="B1640">
        <v>69</v>
      </c>
      <c r="C1640">
        <v>3</v>
      </c>
      <c r="D1640">
        <v>2021</v>
      </c>
      <c r="E1640">
        <v>33.163449999999997</v>
      </c>
      <c r="F1640">
        <v>42.11</v>
      </c>
      <c r="G1640">
        <v>2.34</v>
      </c>
      <c r="H1640">
        <v>14.172414529999999</v>
      </c>
      <c r="I1640">
        <v>17.9957265</v>
      </c>
    </row>
    <row r="1641" spans="1:9">
      <c r="A1641">
        <v>8</v>
      </c>
      <c r="B1641">
        <v>69</v>
      </c>
      <c r="C1641">
        <v>3</v>
      </c>
      <c r="D1641">
        <v>2021</v>
      </c>
      <c r="E1641">
        <v>35.936900000000001</v>
      </c>
      <c r="F1641">
        <v>33.58</v>
      </c>
      <c r="G1641">
        <v>2.34</v>
      </c>
      <c r="H1641">
        <v>15.35764957</v>
      </c>
      <c r="I1641">
        <v>14.35042735</v>
      </c>
    </row>
    <row r="1642" spans="1:9">
      <c r="A1642">
        <v>9</v>
      </c>
      <c r="B1642">
        <v>69</v>
      </c>
      <c r="C1642">
        <v>3</v>
      </c>
      <c r="D1642">
        <v>2021</v>
      </c>
      <c r="E1642">
        <v>29.978539999999999</v>
      </c>
      <c r="F1642">
        <v>29.47</v>
      </c>
      <c r="G1642">
        <v>2.34</v>
      </c>
      <c r="H1642">
        <v>12.811341880000001</v>
      </c>
      <c r="I1642">
        <v>12.594017089999999</v>
      </c>
    </row>
    <row r="1643" spans="1:9">
      <c r="A1643">
        <v>10</v>
      </c>
      <c r="B1643">
        <v>69</v>
      </c>
      <c r="C1643">
        <v>3</v>
      </c>
      <c r="D1643">
        <v>2021</v>
      </c>
      <c r="E1643">
        <v>28.903649999999999</v>
      </c>
      <c r="F1643">
        <v>20.82</v>
      </c>
      <c r="G1643">
        <v>2.34</v>
      </c>
      <c r="H1643">
        <v>12.35198718</v>
      </c>
      <c r="I1643">
        <v>8.8974358969999994</v>
      </c>
    </row>
    <row r="1644" spans="1:9">
      <c r="A1644">
        <v>11</v>
      </c>
      <c r="B1644">
        <v>69</v>
      </c>
      <c r="C1644">
        <v>3</v>
      </c>
      <c r="D1644">
        <v>2021</v>
      </c>
      <c r="E1644">
        <v>28.871870000000001</v>
      </c>
      <c r="F1644">
        <v>17.89</v>
      </c>
      <c r="G1644">
        <v>2.34</v>
      </c>
      <c r="H1644">
        <v>12.338405979999999</v>
      </c>
      <c r="I1644">
        <v>7.6452991450000001</v>
      </c>
    </row>
    <row r="1645" spans="1:9">
      <c r="A1645">
        <v>12</v>
      </c>
      <c r="B1645">
        <v>69</v>
      </c>
      <c r="C1645">
        <v>3</v>
      </c>
      <c r="D1645">
        <v>2021</v>
      </c>
      <c r="E1645">
        <v>22.800599999999999</v>
      </c>
      <c r="F1645">
        <v>17.920000000000002</v>
      </c>
      <c r="G1645">
        <v>2.34</v>
      </c>
      <c r="H1645">
        <v>9.7438461539999999</v>
      </c>
      <c r="I1645">
        <v>7.6581196580000004</v>
      </c>
    </row>
    <row r="1646" spans="1:9">
      <c r="A1646">
        <v>13</v>
      </c>
      <c r="B1646">
        <v>69</v>
      </c>
      <c r="C1646">
        <v>3</v>
      </c>
      <c r="D1646">
        <v>2021</v>
      </c>
      <c r="E1646">
        <v>21.83353</v>
      </c>
      <c r="F1646">
        <v>10.130000000000001</v>
      </c>
      <c r="G1646">
        <v>2.34</v>
      </c>
      <c r="H1646">
        <v>9.3305683760000004</v>
      </c>
      <c r="I1646">
        <v>4.3290598290000002</v>
      </c>
    </row>
    <row r="1647" spans="1:9">
      <c r="A1647">
        <v>14</v>
      </c>
      <c r="B1647">
        <v>69</v>
      </c>
      <c r="C1647">
        <v>3</v>
      </c>
      <c r="D1647">
        <v>2021</v>
      </c>
      <c r="E1647">
        <v>22.604130000000001</v>
      </c>
      <c r="F1647">
        <v>22.89</v>
      </c>
      <c r="G1647">
        <v>2.34</v>
      </c>
      <c r="H1647">
        <v>9.6598846149999993</v>
      </c>
      <c r="I1647">
        <v>9.7820512819999994</v>
      </c>
    </row>
    <row r="1648" spans="1:9">
      <c r="A1648">
        <v>15</v>
      </c>
      <c r="B1648">
        <v>69</v>
      </c>
      <c r="C1648">
        <v>3</v>
      </c>
      <c r="D1648">
        <v>2021</v>
      </c>
      <c r="E1648">
        <v>26.538530000000002</v>
      </c>
      <c r="F1648">
        <v>27.85</v>
      </c>
      <c r="G1648">
        <v>2.34</v>
      </c>
      <c r="H1648">
        <v>11.34125214</v>
      </c>
      <c r="I1648">
        <v>11.9017094</v>
      </c>
    </row>
    <row r="1649" spans="1:9">
      <c r="A1649">
        <v>16</v>
      </c>
      <c r="B1649">
        <v>69</v>
      </c>
      <c r="C1649">
        <v>3</v>
      </c>
      <c r="D1649">
        <v>2021</v>
      </c>
      <c r="E1649">
        <v>27.46114</v>
      </c>
      <c r="F1649">
        <v>27.44</v>
      </c>
      <c r="G1649">
        <v>2.34</v>
      </c>
      <c r="H1649">
        <v>11.73552991</v>
      </c>
      <c r="I1649">
        <v>11.72649573</v>
      </c>
    </row>
    <row r="1650" spans="1:9">
      <c r="A1650">
        <v>17</v>
      </c>
      <c r="B1650">
        <v>69</v>
      </c>
      <c r="C1650">
        <v>3</v>
      </c>
      <c r="D1650">
        <v>2021</v>
      </c>
      <c r="E1650">
        <v>27.427790000000002</v>
      </c>
      <c r="F1650">
        <v>29.42</v>
      </c>
      <c r="G1650">
        <v>2.34</v>
      </c>
      <c r="H1650">
        <v>11.721277779999999</v>
      </c>
      <c r="I1650">
        <v>12.572649569999999</v>
      </c>
    </row>
    <row r="1651" spans="1:9">
      <c r="A1651">
        <v>18</v>
      </c>
      <c r="B1651">
        <v>69</v>
      </c>
      <c r="C1651">
        <v>3</v>
      </c>
      <c r="D1651">
        <v>2021</v>
      </c>
      <c r="E1651">
        <v>30.445589999999999</v>
      </c>
      <c r="F1651">
        <v>37.76</v>
      </c>
      <c r="G1651">
        <v>2.34</v>
      </c>
      <c r="H1651">
        <v>13.0109359</v>
      </c>
      <c r="I1651">
        <v>16.136752139999999</v>
      </c>
    </row>
    <row r="1652" spans="1:9">
      <c r="A1652">
        <v>19</v>
      </c>
      <c r="B1652">
        <v>69</v>
      </c>
      <c r="C1652">
        <v>3</v>
      </c>
      <c r="D1652">
        <v>2021</v>
      </c>
      <c r="E1652">
        <v>36.137050000000002</v>
      </c>
      <c r="F1652">
        <v>41.29</v>
      </c>
      <c r="G1652">
        <v>2.34</v>
      </c>
      <c r="H1652">
        <v>15.44318376</v>
      </c>
      <c r="I1652">
        <v>17.64529915</v>
      </c>
    </row>
    <row r="1653" spans="1:9">
      <c r="A1653">
        <v>20</v>
      </c>
      <c r="B1653">
        <v>69</v>
      </c>
      <c r="C1653">
        <v>3</v>
      </c>
      <c r="D1653">
        <v>2021</v>
      </c>
      <c r="E1653">
        <v>39.07159</v>
      </c>
      <c r="F1653">
        <v>48.31</v>
      </c>
      <c r="G1653">
        <v>2.34</v>
      </c>
      <c r="H1653">
        <v>16.697260679999999</v>
      </c>
      <c r="I1653">
        <v>20.64529915</v>
      </c>
    </row>
    <row r="1654" spans="1:9">
      <c r="A1654">
        <v>21</v>
      </c>
      <c r="B1654">
        <v>69</v>
      </c>
      <c r="C1654">
        <v>3</v>
      </c>
      <c r="D1654">
        <v>2021</v>
      </c>
      <c r="E1654">
        <v>39.07159</v>
      </c>
      <c r="F1654">
        <v>53.29</v>
      </c>
      <c r="G1654">
        <v>2.34</v>
      </c>
      <c r="H1654">
        <v>16.697260679999999</v>
      </c>
      <c r="I1654">
        <v>22.77350427</v>
      </c>
    </row>
    <row r="1655" spans="1:9">
      <c r="A1655">
        <v>22</v>
      </c>
      <c r="B1655">
        <v>69</v>
      </c>
      <c r="C1655">
        <v>3</v>
      </c>
      <c r="D1655">
        <v>2021</v>
      </c>
      <c r="E1655">
        <v>40.935769999999998</v>
      </c>
      <c r="F1655">
        <v>72.930000000000007</v>
      </c>
      <c r="G1655">
        <v>2.34</v>
      </c>
      <c r="H1655">
        <v>17.493918799999999</v>
      </c>
      <c r="I1655">
        <v>31.166666670000001</v>
      </c>
    </row>
    <row r="1656" spans="1:9">
      <c r="A1656">
        <v>23</v>
      </c>
      <c r="B1656">
        <v>69</v>
      </c>
      <c r="C1656">
        <v>3</v>
      </c>
      <c r="D1656">
        <v>2021</v>
      </c>
      <c r="E1656">
        <v>30.528790000000001</v>
      </c>
      <c r="F1656">
        <v>52.23</v>
      </c>
      <c r="G1656">
        <v>2.34</v>
      </c>
      <c r="H1656">
        <v>13.04649145</v>
      </c>
      <c r="I1656">
        <v>22.320512820000001</v>
      </c>
    </row>
    <row r="1657" spans="1:9">
      <c r="A1657">
        <v>24</v>
      </c>
      <c r="B1657">
        <v>69</v>
      </c>
      <c r="C1657">
        <v>3</v>
      </c>
      <c r="D1657">
        <v>2021</v>
      </c>
      <c r="E1657">
        <v>32.470379999999999</v>
      </c>
      <c r="F1657">
        <v>53.04</v>
      </c>
      <c r="G1657">
        <v>2.34</v>
      </c>
      <c r="H1657">
        <v>13.876230769999999</v>
      </c>
      <c r="I1657">
        <v>22.666666670000001</v>
      </c>
    </row>
    <row r="1658" spans="1:9">
      <c r="A1658">
        <v>1</v>
      </c>
      <c r="B1658">
        <v>70</v>
      </c>
      <c r="C1658">
        <v>3</v>
      </c>
      <c r="D1658">
        <v>2021</v>
      </c>
      <c r="E1658">
        <v>35.81673</v>
      </c>
      <c r="F1658">
        <v>55.14</v>
      </c>
      <c r="G1658">
        <v>2.4</v>
      </c>
      <c r="H1658">
        <v>14.9236375</v>
      </c>
      <c r="I1658">
        <v>22.975000000000001</v>
      </c>
    </row>
    <row r="1659" spans="1:9">
      <c r="A1659">
        <v>2</v>
      </c>
      <c r="B1659">
        <v>70</v>
      </c>
      <c r="C1659">
        <v>3</v>
      </c>
      <c r="D1659">
        <v>2021</v>
      </c>
      <c r="E1659">
        <v>32.888759999999998</v>
      </c>
      <c r="F1659">
        <v>50.21</v>
      </c>
      <c r="G1659">
        <v>2.4</v>
      </c>
      <c r="H1659">
        <v>13.70365</v>
      </c>
      <c r="I1659">
        <v>20.920833330000001</v>
      </c>
    </row>
    <row r="1660" spans="1:9">
      <c r="A1660">
        <v>3</v>
      </c>
      <c r="B1660">
        <v>70</v>
      </c>
      <c r="C1660">
        <v>3</v>
      </c>
      <c r="D1660">
        <v>2021</v>
      </c>
      <c r="E1660">
        <v>33.888759999999998</v>
      </c>
      <c r="F1660">
        <v>44.41</v>
      </c>
      <c r="G1660">
        <v>2.4</v>
      </c>
      <c r="H1660">
        <v>14.120316669999999</v>
      </c>
      <c r="I1660">
        <v>18.50416667</v>
      </c>
    </row>
    <row r="1661" spans="1:9">
      <c r="A1661">
        <v>4</v>
      </c>
      <c r="B1661">
        <v>70</v>
      </c>
      <c r="C1661">
        <v>3</v>
      </c>
      <c r="D1661">
        <v>2021</v>
      </c>
      <c r="E1661">
        <v>33.863390000000003</v>
      </c>
      <c r="F1661">
        <v>45.06</v>
      </c>
      <c r="G1661">
        <v>2.4</v>
      </c>
      <c r="H1661">
        <v>14.10974583</v>
      </c>
      <c r="I1661">
        <v>18.774999999999999</v>
      </c>
    </row>
    <row r="1662" spans="1:9">
      <c r="A1662">
        <v>5</v>
      </c>
      <c r="B1662">
        <v>70</v>
      </c>
      <c r="C1662">
        <v>3</v>
      </c>
      <c r="D1662">
        <v>2021</v>
      </c>
      <c r="E1662">
        <v>33.237349999999999</v>
      </c>
      <c r="F1662">
        <v>48.24</v>
      </c>
      <c r="G1662">
        <v>2.4</v>
      </c>
      <c r="H1662">
        <v>13.84889583</v>
      </c>
      <c r="I1662">
        <v>20.100000000000001</v>
      </c>
    </row>
    <row r="1663" spans="1:9">
      <c r="A1663">
        <v>6</v>
      </c>
      <c r="B1663">
        <v>70</v>
      </c>
      <c r="C1663">
        <v>3</v>
      </c>
      <c r="D1663">
        <v>2021</v>
      </c>
      <c r="E1663">
        <v>34.590229999999998</v>
      </c>
      <c r="F1663">
        <v>45.45</v>
      </c>
      <c r="G1663">
        <v>2.4</v>
      </c>
      <c r="H1663">
        <v>14.412595830000001</v>
      </c>
      <c r="I1663">
        <v>18.9375</v>
      </c>
    </row>
    <row r="1664" spans="1:9">
      <c r="A1664">
        <v>7</v>
      </c>
      <c r="B1664">
        <v>70</v>
      </c>
      <c r="C1664">
        <v>3</v>
      </c>
      <c r="D1664">
        <v>2021</v>
      </c>
      <c r="E1664">
        <v>35.570680000000003</v>
      </c>
      <c r="F1664">
        <v>45.86</v>
      </c>
      <c r="G1664">
        <v>2.4</v>
      </c>
      <c r="H1664">
        <v>14.82111667</v>
      </c>
      <c r="I1664">
        <v>19.108333330000001</v>
      </c>
    </row>
    <row r="1665" spans="1:9">
      <c r="A1665">
        <v>8</v>
      </c>
      <c r="B1665">
        <v>70</v>
      </c>
      <c r="C1665">
        <v>3</v>
      </c>
      <c r="D1665">
        <v>2021</v>
      </c>
      <c r="E1665">
        <v>34.574809999999999</v>
      </c>
      <c r="F1665">
        <v>40.700000000000003</v>
      </c>
      <c r="G1665">
        <v>2.4</v>
      </c>
      <c r="H1665">
        <v>14.406170830000001</v>
      </c>
      <c r="I1665">
        <v>16.958333329999999</v>
      </c>
    </row>
    <row r="1666" spans="1:9">
      <c r="A1666">
        <v>9</v>
      </c>
      <c r="B1666">
        <v>70</v>
      </c>
      <c r="C1666">
        <v>3</v>
      </c>
      <c r="D1666">
        <v>2021</v>
      </c>
      <c r="E1666">
        <v>31.567240000000002</v>
      </c>
      <c r="F1666">
        <v>32.65</v>
      </c>
      <c r="G1666">
        <v>2.4</v>
      </c>
      <c r="H1666">
        <v>13.15301667</v>
      </c>
      <c r="I1666">
        <v>13.60416667</v>
      </c>
    </row>
    <row r="1667" spans="1:9">
      <c r="A1667">
        <v>10</v>
      </c>
      <c r="B1667">
        <v>70</v>
      </c>
      <c r="C1667">
        <v>3</v>
      </c>
      <c r="D1667">
        <v>2021</v>
      </c>
      <c r="E1667">
        <v>28.400020000000001</v>
      </c>
      <c r="F1667">
        <v>28.4</v>
      </c>
      <c r="G1667">
        <v>2.4</v>
      </c>
      <c r="H1667">
        <v>11.833341669999999</v>
      </c>
      <c r="I1667">
        <v>11.83333333</v>
      </c>
    </row>
    <row r="1668" spans="1:9">
      <c r="A1668">
        <v>11</v>
      </c>
      <c r="B1668">
        <v>70</v>
      </c>
      <c r="C1668">
        <v>3</v>
      </c>
      <c r="D1668">
        <v>2021</v>
      </c>
      <c r="E1668">
        <v>24.819240000000001</v>
      </c>
      <c r="F1668">
        <v>20.61</v>
      </c>
      <c r="G1668">
        <v>2.4</v>
      </c>
      <c r="H1668">
        <v>10.34135</v>
      </c>
      <c r="I1668">
        <v>8.5875000000000004</v>
      </c>
    </row>
    <row r="1669" spans="1:9">
      <c r="A1669">
        <v>12</v>
      </c>
      <c r="B1669">
        <v>70</v>
      </c>
      <c r="C1669">
        <v>3</v>
      </c>
      <c r="D1669">
        <v>2021</v>
      </c>
      <c r="E1669">
        <v>24.819240000000001</v>
      </c>
      <c r="F1669">
        <v>23.72</v>
      </c>
      <c r="G1669">
        <v>2.4</v>
      </c>
      <c r="H1669">
        <v>10.34135</v>
      </c>
      <c r="I1669">
        <v>9.8833333329999995</v>
      </c>
    </row>
    <row r="1670" spans="1:9">
      <c r="A1670">
        <v>13</v>
      </c>
      <c r="B1670">
        <v>70</v>
      </c>
      <c r="C1670">
        <v>3</v>
      </c>
      <c r="D1670">
        <v>2021</v>
      </c>
      <c r="E1670">
        <v>24.33333</v>
      </c>
      <c r="F1670">
        <v>22.29</v>
      </c>
      <c r="G1670">
        <v>2.4</v>
      </c>
      <c r="H1670">
        <v>10.138887499999999</v>
      </c>
      <c r="I1670">
        <v>9.2874999999999996</v>
      </c>
    </row>
    <row r="1671" spans="1:9">
      <c r="A1671">
        <v>14</v>
      </c>
      <c r="B1671">
        <v>70</v>
      </c>
      <c r="C1671">
        <v>3</v>
      </c>
      <c r="D1671">
        <v>2021</v>
      </c>
      <c r="E1671">
        <v>24.33333</v>
      </c>
      <c r="F1671">
        <v>25.36</v>
      </c>
      <c r="G1671">
        <v>2.4</v>
      </c>
      <c r="H1671">
        <v>10.138887499999999</v>
      </c>
      <c r="I1671">
        <v>10.56666667</v>
      </c>
    </row>
    <row r="1672" spans="1:9">
      <c r="A1672">
        <v>15</v>
      </c>
      <c r="B1672">
        <v>70</v>
      </c>
      <c r="C1672">
        <v>3</v>
      </c>
      <c r="D1672">
        <v>2021</v>
      </c>
      <c r="E1672">
        <v>24.819240000000001</v>
      </c>
      <c r="F1672">
        <v>30.65</v>
      </c>
      <c r="G1672">
        <v>2.4</v>
      </c>
      <c r="H1672">
        <v>10.34135</v>
      </c>
      <c r="I1672">
        <v>12.77083333</v>
      </c>
    </row>
    <row r="1673" spans="1:9">
      <c r="A1673">
        <v>16</v>
      </c>
      <c r="B1673">
        <v>70</v>
      </c>
      <c r="C1673">
        <v>3</v>
      </c>
      <c r="D1673">
        <v>2021</v>
      </c>
      <c r="E1673">
        <v>28.400020000000001</v>
      </c>
      <c r="F1673">
        <v>30.52</v>
      </c>
      <c r="G1673">
        <v>2.4</v>
      </c>
      <c r="H1673">
        <v>11.833341669999999</v>
      </c>
      <c r="I1673">
        <v>12.71666667</v>
      </c>
    </row>
    <row r="1674" spans="1:9">
      <c r="A1674">
        <v>17</v>
      </c>
      <c r="B1674">
        <v>70</v>
      </c>
      <c r="C1674">
        <v>3</v>
      </c>
      <c r="D1674">
        <v>2021</v>
      </c>
      <c r="E1674">
        <v>27.352</v>
      </c>
      <c r="F1674">
        <v>36.26</v>
      </c>
      <c r="G1674">
        <v>2.4</v>
      </c>
      <c r="H1674">
        <v>11.39666667</v>
      </c>
      <c r="I1674">
        <v>15.108333330000001</v>
      </c>
    </row>
    <row r="1675" spans="1:9">
      <c r="A1675">
        <v>18</v>
      </c>
      <c r="B1675">
        <v>70</v>
      </c>
      <c r="C1675">
        <v>3</v>
      </c>
      <c r="D1675">
        <v>2021</v>
      </c>
      <c r="E1675">
        <v>31.364319999999999</v>
      </c>
      <c r="F1675">
        <v>38.700000000000003</v>
      </c>
      <c r="G1675">
        <v>2.4</v>
      </c>
      <c r="H1675">
        <v>13.068466669999999</v>
      </c>
      <c r="I1675">
        <v>16.125</v>
      </c>
    </row>
    <row r="1676" spans="1:9">
      <c r="A1676">
        <v>19</v>
      </c>
      <c r="B1676">
        <v>70</v>
      </c>
      <c r="C1676">
        <v>3</v>
      </c>
      <c r="D1676">
        <v>2021</v>
      </c>
      <c r="E1676">
        <v>37.223770000000002</v>
      </c>
      <c r="F1676">
        <v>37.99</v>
      </c>
      <c r="G1676">
        <v>2.4</v>
      </c>
      <c r="H1676">
        <v>15.50990417</v>
      </c>
      <c r="I1676">
        <v>15.829166669999999</v>
      </c>
    </row>
    <row r="1677" spans="1:9">
      <c r="A1677">
        <v>20</v>
      </c>
      <c r="B1677">
        <v>70</v>
      </c>
      <c r="C1677">
        <v>3</v>
      </c>
      <c r="D1677">
        <v>2021</v>
      </c>
      <c r="E1677">
        <v>37.223770000000002</v>
      </c>
      <c r="F1677">
        <v>47.94</v>
      </c>
      <c r="G1677">
        <v>2.4</v>
      </c>
      <c r="H1677">
        <v>15.50990417</v>
      </c>
      <c r="I1677">
        <v>19.975000000000001</v>
      </c>
    </row>
    <row r="1678" spans="1:9">
      <c r="A1678">
        <v>21</v>
      </c>
      <c r="B1678">
        <v>70</v>
      </c>
      <c r="C1678">
        <v>3</v>
      </c>
      <c r="D1678">
        <v>2021</v>
      </c>
      <c r="E1678">
        <v>37.223770000000002</v>
      </c>
      <c r="F1678">
        <v>48.17</v>
      </c>
      <c r="G1678">
        <v>2.4</v>
      </c>
      <c r="H1678">
        <v>15.50990417</v>
      </c>
      <c r="I1678">
        <v>20.070833329999999</v>
      </c>
    </row>
    <row r="1679" spans="1:9">
      <c r="A1679">
        <v>22</v>
      </c>
      <c r="B1679">
        <v>70</v>
      </c>
      <c r="C1679">
        <v>3</v>
      </c>
      <c r="D1679">
        <v>2021</v>
      </c>
      <c r="E1679">
        <v>31.894030000000001</v>
      </c>
      <c r="F1679">
        <v>49.92</v>
      </c>
      <c r="G1679">
        <v>2.4</v>
      </c>
      <c r="H1679">
        <v>13.289179170000001</v>
      </c>
      <c r="I1679">
        <v>20.8</v>
      </c>
    </row>
    <row r="1680" spans="1:9">
      <c r="A1680">
        <v>23</v>
      </c>
      <c r="B1680">
        <v>70</v>
      </c>
      <c r="C1680">
        <v>3</v>
      </c>
      <c r="D1680">
        <v>2021</v>
      </c>
      <c r="E1680">
        <v>31.691890000000001</v>
      </c>
      <c r="F1680">
        <v>44.95</v>
      </c>
      <c r="G1680">
        <v>2.4</v>
      </c>
      <c r="H1680">
        <v>13.204954170000001</v>
      </c>
      <c r="I1680">
        <v>18.729166670000001</v>
      </c>
    </row>
    <row r="1681" spans="1:9">
      <c r="A1681">
        <v>24</v>
      </c>
      <c r="B1681">
        <v>70</v>
      </c>
      <c r="C1681">
        <v>3</v>
      </c>
      <c r="D1681">
        <v>2021</v>
      </c>
      <c r="E1681">
        <v>28.147040000000001</v>
      </c>
      <c r="F1681">
        <v>37.020000000000003</v>
      </c>
      <c r="G1681">
        <v>2.4</v>
      </c>
      <c r="H1681">
        <v>11.727933330000001</v>
      </c>
      <c r="I1681">
        <v>15.425000000000001</v>
      </c>
    </row>
    <row r="1682" spans="1:9">
      <c r="A1682">
        <v>1</v>
      </c>
      <c r="B1682">
        <v>71</v>
      </c>
      <c r="C1682">
        <v>3</v>
      </c>
      <c r="D1682">
        <v>2021</v>
      </c>
      <c r="E1682">
        <v>27.961099999999998</v>
      </c>
      <c r="F1682">
        <v>34.130000000000003</v>
      </c>
      <c r="G1682">
        <v>2.4700000000000002</v>
      </c>
      <c r="H1682">
        <v>11.320283399999999</v>
      </c>
      <c r="I1682">
        <v>13.817813770000001</v>
      </c>
    </row>
    <row r="1683" spans="1:9">
      <c r="A1683">
        <v>2</v>
      </c>
      <c r="B1683">
        <v>71</v>
      </c>
      <c r="C1683">
        <v>3</v>
      </c>
      <c r="D1683">
        <v>2021</v>
      </c>
      <c r="E1683">
        <v>27.757729999999999</v>
      </c>
      <c r="F1683">
        <v>33.92</v>
      </c>
      <c r="G1683">
        <v>2.4700000000000002</v>
      </c>
      <c r="H1683">
        <v>11.237947370000001</v>
      </c>
      <c r="I1683">
        <v>13.73279352</v>
      </c>
    </row>
    <row r="1684" spans="1:9">
      <c r="A1684">
        <v>3</v>
      </c>
      <c r="B1684">
        <v>71</v>
      </c>
      <c r="C1684">
        <v>3</v>
      </c>
      <c r="D1684">
        <v>2021</v>
      </c>
      <c r="E1684">
        <v>27.7926</v>
      </c>
      <c r="F1684">
        <v>34</v>
      </c>
      <c r="G1684">
        <v>2.4700000000000002</v>
      </c>
      <c r="H1684">
        <v>11.25206478</v>
      </c>
      <c r="I1684">
        <v>13.765182190000001</v>
      </c>
    </row>
    <row r="1685" spans="1:9">
      <c r="A1685">
        <v>4</v>
      </c>
      <c r="B1685">
        <v>71</v>
      </c>
      <c r="C1685">
        <v>3</v>
      </c>
      <c r="D1685">
        <v>2021</v>
      </c>
      <c r="E1685">
        <v>32.490679999999998</v>
      </c>
      <c r="F1685">
        <v>34.99</v>
      </c>
      <c r="G1685">
        <v>2.4700000000000002</v>
      </c>
      <c r="H1685">
        <v>13.154121460000001</v>
      </c>
      <c r="I1685">
        <v>14.1659919</v>
      </c>
    </row>
    <row r="1686" spans="1:9">
      <c r="A1686">
        <v>5</v>
      </c>
      <c r="B1686">
        <v>71</v>
      </c>
      <c r="C1686">
        <v>3</v>
      </c>
      <c r="D1686">
        <v>2021</v>
      </c>
      <c r="E1686">
        <v>34.967350000000003</v>
      </c>
      <c r="F1686">
        <v>43.99</v>
      </c>
      <c r="G1686">
        <v>2.4700000000000002</v>
      </c>
      <c r="H1686">
        <v>14.156821860000001</v>
      </c>
      <c r="I1686">
        <v>17.809716600000002</v>
      </c>
    </row>
    <row r="1687" spans="1:9">
      <c r="A1687">
        <v>6</v>
      </c>
      <c r="B1687">
        <v>71</v>
      </c>
      <c r="C1687">
        <v>3</v>
      </c>
      <c r="D1687">
        <v>2021</v>
      </c>
      <c r="E1687">
        <v>35.02214</v>
      </c>
      <c r="F1687">
        <v>46.27</v>
      </c>
      <c r="G1687">
        <v>2.4700000000000002</v>
      </c>
      <c r="H1687">
        <v>14.17900405</v>
      </c>
      <c r="I1687">
        <v>18.732793520000001</v>
      </c>
    </row>
    <row r="1688" spans="1:9">
      <c r="A1688">
        <v>7</v>
      </c>
      <c r="B1688">
        <v>71</v>
      </c>
      <c r="C1688">
        <v>3</v>
      </c>
      <c r="D1688">
        <v>2021</v>
      </c>
      <c r="E1688">
        <v>38.382159999999999</v>
      </c>
      <c r="F1688">
        <v>41.88</v>
      </c>
      <c r="G1688">
        <v>2.4700000000000002</v>
      </c>
      <c r="H1688">
        <v>15.539336029999999</v>
      </c>
      <c r="I1688">
        <v>16.955465589999999</v>
      </c>
    </row>
    <row r="1689" spans="1:9">
      <c r="A1689">
        <v>8</v>
      </c>
      <c r="B1689">
        <v>71</v>
      </c>
      <c r="C1689">
        <v>3</v>
      </c>
      <c r="D1689">
        <v>2021</v>
      </c>
      <c r="E1689">
        <v>34.100619999999999</v>
      </c>
      <c r="F1689">
        <v>29.79</v>
      </c>
      <c r="G1689">
        <v>2.4700000000000002</v>
      </c>
      <c r="H1689">
        <v>13.80591903</v>
      </c>
      <c r="I1689">
        <v>12.06072874</v>
      </c>
    </row>
    <row r="1690" spans="1:9">
      <c r="A1690">
        <v>9</v>
      </c>
      <c r="B1690">
        <v>71</v>
      </c>
      <c r="C1690">
        <v>3</v>
      </c>
      <c r="D1690">
        <v>2021</v>
      </c>
      <c r="E1690">
        <v>30.108149999999998</v>
      </c>
      <c r="F1690">
        <v>25.04</v>
      </c>
      <c r="G1690">
        <v>2.4700000000000002</v>
      </c>
      <c r="H1690">
        <v>12.18953441</v>
      </c>
      <c r="I1690">
        <v>10.13765182</v>
      </c>
    </row>
    <row r="1691" spans="1:9">
      <c r="A1691">
        <v>10</v>
      </c>
      <c r="B1691">
        <v>71</v>
      </c>
      <c r="C1691">
        <v>3</v>
      </c>
      <c r="D1691">
        <v>2021</v>
      </c>
      <c r="E1691">
        <v>25.981639999999999</v>
      </c>
      <c r="F1691">
        <v>19.02</v>
      </c>
      <c r="G1691">
        <v>2.4700000000000002</v>
      </c>
      <c r="H1691">
        <v>10.51888259</v>
      </c>
      <c r="I1691">
        <v>7.7004048579999997</v>
      </c>
    </row>
    <row r="1692" spans="1:9">
      <c r="A1692">
        <v>11</v>
      </c>
      <c r="B1692">
        <v>71</v>
      </c>
      <c r="C1692">
        <v>3</v>
      </c>
      <c r="D1692">
        <v>2021</v>
      </c>
      <c r="E1692">
        <v>25.33333</v>
      </c>
      <c r="F1692">
        <v>19.52</v>
      </c>
      <c r="G1692">
        <v>2.4700000000000002</v>
      </c>
      <c r="H1692">
        <v>10.256408909999999</v>
      </c>
      <c r="I1692">
        <v>7.9028340080000001</v>
      </c>
    </row>
    <row r="1693" spans="1:9">
      <c r="A1693">
        <v>12</v>
      </c>
      <c r="B1693">
        <v>71</v>
      </c>
      <c r="C1693">
        <v>3</v>
      </c>
      <c r="D1693">
        <v>2021</v>
      </c>
      <c r="E1693">
        <v>25.981639999999999</v>
      </c>
      <c r="F1693">
        <v>20.12</v>
      </c>
      <c r="G1693">
        <v>2.4700000000000002</v>
      </c>
      <c r="H1693">
        <v>10.51888259</v>
      </c>
      <c r="I1693">
        <v>8.1457489879999994</v>
      </c>
    </row>
    <row r="1694" spans="1:9">
      <c r="A1694">
        <v>13</v>
      </c>
      <c r="B1694">
        <v>71</v>
      </c>
      <c r="C1694">
        <v>3</v>
      </c>
      <c r="D1694">
        <v>2021</v>
      </c>
      <c r="E1694">
        <v>26.068200000000001</v>
      </c>
      <c r="F1694">
        <v>20</v>
      </c>
      <c r="G1694">
        <v>2.4700000000000002</v>
      </c>
      <c r="H1694">
        <v>10.55392713</v>
      </c>
      <c r="I1694">
        <v>8.0971659920000008</v>
      </c>
    </row>
    <row r="1695" spans="1:9">
      <c r="A1695">
        <v>14</v>
      </c>
      <c r="B1695">
        <v>71</v>
      </c>
      <c r="C1695">
        <v>3</v>
      </c>
      <c r="D1695">
        <v>2021</v>
      </c>
      <c r="E1695">
        <v>25.981639999999999</v>
      </c>
      <c r="F1695">
        <v>23.9</v>
      </c>
      <c r="G1695">
        <v>2.4700000000000002</v>
      </c>
      <c r="H1695">
        <v>10.51888259</v>
      </c>
      <c r="I1695">
        <v>9.6761133600000004</v>
      </c>
    </row>
    <row r="1696" spans="1:9">
      <c r="A1696">
        <v>15</v>
      </c>
      <c r="B1696">
        <v>71</v>
      </c>
      <c r="C1696">
        <v>3</v>
      </c>
      <c r="D1696">
        <v>2021</v>
      </c>
      <c r="E1696">
        <v>31.071300000000001</v>
      </c>
      <c r="F1696">
        <v>30.55</v>
      </c>
      <c r="G1696">
        <v>2.4700000000000002</v>
      </c>
      <c r="H1696">
        <v>12.57947368</v>
      </c>
      <c r="I1696">
        <v>12.36842105</v>
      </c>
    </row>
    <row r="1697" spans="1:9">
      <c r="A1697">
        <v>16</v>
      </c>
      <c r="B1697">
        <v>71</v>
      </c>
      <c r="C1697">
        <v>3</v>
      </c>
      <c r="D1697">
        <v>2021</v>
      </c>
      <c r="E1697">
        <v>27.737960000000001</v>
      </c>
      <c r="F1697">
        <v>27.26</v>
      </c>
      <c r="G1697">
        <v>2.4700000000000002</v>
      </c>
      <c r="H1697">
        <v>11.22994332</v>
      </c>
      <c r="I1697">
        <v>11.036437250000001</v>
      </c>
    </row>
    <row r="1698" spans="1:9">
      <c r="A1698">
        <v>17</v>
      </c>
      <c r="B1698">
        <v>71</v>
      </c>
      <c r="C1698">
        <v>3</v>
      </c>
      <c r="D1698">
        <v>2021</v>
      </c>
      <c r="E1698">
        <v>27.737960000000001</v>
      </c>
      <c r="F1698">
        <v>25.01</v>
      </c>
      <c r="G1698">
        <v>2.4700000000000002</v>
      </c>
      <c r="H1698">
        <v>11.22994332</v>
      </c>
      <c r="I1698">
        <v>10.12550607</v>
      </c>
    </row>
    <row r="1699" spans="1:9">
      <c r="A1699">
        <v>18</v>
      </c>
      <c r="B1699">
        <v>71</v>
      </c>
      <c r="C1699">
        <v>3</v>
      </c>
      <c r="D1699">
        <v>2021</v>
      </c>
      <c r="E1699">
        <v>35.189239999999998</v>
      </c>
      <c r="F1699">
        <v>34.479999999999997</v>
      </c>
      <c r="G1699">
        <v>2.4700000000000002</v>
      </c>
      <c r="H1699">
        <v>14.24665587</v>
      </c>
      <c r="I1699">
        <v>13.95951417</v>
      </c>
    </row>
    <row r="1700" spans="1:9">
      <c r="A1700">
        <v>19</v>
      </c>
      <c r="B1700">
        <v>71</v>
      </c>
      <c r="C1700">
        <v>3</v>
      </c>
      <c r="D1700">
        <v>2021</v>
      </c>
      <c r="E1700">
        <v>35.234430000000003</v>
      </c>
      <c r="F1700">
        <v>37.700000000000003</v>
      </c>
      <c r="G1700">
        <v>2.4700000000000002</v>
      </c>
      <c r="H1700">
        <v>14.264951419999999</v>
      </c>
      <c r="I1700">
        <v>15.26315789</v>
      </c>
    </row>
    <row r="1701" spans="1:9">
      <c r="A1701">
        <v>20</v>
      </c>
      <c r="B1701">
        <v>71</v>
      </c>
      <c r="C1701">
        <v>3</v>
      </c>
      <c r="D1701">
        <v>2021</v>
      </c>
      <c r="E1701">
        <v>35.234430000000003</v>
      </c>
      <c r="F1701">
        <v>35.24</v>
      </c>
      <c r="G1701">
        <v>2.4700000000000002</v>
      </c>
      <c r="H1701">
        <v>14.264951419999999</v>
      </c>
      <c r="I1701">
        <v>14.26720648</v>
      </c>
    </row>
    <row r="1702" spans="1:9">
      <c r="A1702">
        <v>21</v>
      </c>
      <c r="B1702">
        <v>71</v>
      </c>
      <c r="C1702">
        <v>3</v>
      </c>
      <c r="D1702">
        <v>2021</v>
      </c>
      <c r="E1702">
        <v>34.833199999999998</v>
      </c>
      <c r="F1702">
        <v>33.6</v>
      </c>
      <c r="G1702">
        <v>2.4700000000000002</v>
      </c>
      <c r="H1702">
        <v>14.10251012</v>
      </c>
      <c r="I1702">
        <v>13.60323887</v>
      </c>
    </row>
    <row r="1703" spans="1:9">
      <c r="A1703">
        <v>22</v>
      </c>
      <c r="B1703">
        <v>71</v>
      </c>
      <c r="C1703">
        <v>3</v>
      </c>
      <c r="D1703">
        <v>2021</v>
      </c>
      <c r="E1703">
        <v>31.855910000000002</v>
      </c>
      <c r="F1703">
        <v>34.65</v>
      </c>
      <c r="G1703">
        <v>2.4700000000000002</v>
      </c>
      <c r="H1703">
        <v>12.897129550000001</v>
      </c>
      <c r="I1703">
        <v>14.02834008</v>
      </c>
    </row>
    <row r="1704" spans="1:9">
      <c r="A1704">
        <v>23</v>
      </c>
      <c r="B1704">
        <v>71</v>
      </c>
      <c r="C1704">
        <v>3</v>
      </c>
      <c r="D1704">
        <v>2021</v>
      </c>
      <c r="E1704">
        <v>25.855049999999999</v>
      </c>
      <c r="F1704">
        <v>35.11</v>
      </c>
      <c r="G1704">
        <v>2.4700000000000002</v>
      </c>
      <c r="H1704">
        <v>10.467631580000001</v>
      </c>
      <c r="I1704">
        <v>14.214574900000001</v>
      </c>
    </row>
    <row r="1705" spans="1:9">
      <c r="A1705">
        <v>24</v>
      </c>
      <c r="B1705">
        <v>71</v>
      </c>
      <c r="C1705">
        <v>3</v>
      </c>
      <c r="D1705">
        <v>2021</v>
      </c>
      <c r="E1705">
        <v>25.885739999999998</v>
      </c>
      <c r="F1705">
        <v>28.7</v>
      </c>
      <c r="G1705">
        <v>2.4700000000000002</v>
      </c>
      <c r="H1705">
        <v>10.480056680000001</v>
      </c>
      <c r="I1705">
        <v>11.6194332</v>
      </c>
    </row>
    <row r="1706" spans="1:9">
      <c r="A1706">
        <v>1</v>
      </c>
      <c r="B1706">
        <v>72</v>
      </c>
      <c r="C1706">
        <v>3</v>
      </c>
      <c r="D1706">
        <v>2021</v>
      </c>
      <c r="E1706">
        <v>33.175350000000002</v>
      </c>
      <c r="F1706">
        <v>24.96</v>
      </c>
      <c r="G1706">
        <v>2.4700000000000002</v>
      </c>
      <c r="H1706">
        <v>13.431315789999999</v>
      </c>
      <c r="I1706">
        <v>10.10526316</v>
      </c>
    </row>
    <row r="1707" spans="1:9">
      <c r="A1707">
        <v>2</v>
      </c>
      <c r="B1707">
        <v>72</v>
      </c>
      <c r="C1707">
        <v>3</v>
      </c>
      <c r="D1707">
        <v>2021</v>
      </c>
      <c r="E1707">
        <v>31.567730000000001</v>
      </c>
      <c r="F1707">
        <v>23.4</v>
      </c>
      <c r="G1707">
        <v>2.4700000000000002</v>
      </c>
      <c r="H1707">
        <v>12.78045749</v>
      </c>
      <c r="I1707">
        <v>9.4736842110000001</v>
      </c>
    </row>
    <row r="1708" spans="1:9">
      <c r="A1708">
        <v>3</v>
      </c>
      <c r="B1708">
        <v>72</v>
      </c>
      <c r="C1708">
        <v>3</v>
      </c>
      <c r="D1708">
        <v>2021</v>
      </c>
      <c r="E1708">
        <v>31.790700000000001</v>
      </c>
      <c r="F1708">
        <v>23.35</v>
      </c>
      <c r="G1708">
        <v>2.4700000000000002</v>
      </c>
      <c r="H1708">
        <v>12.870728740000001</v>
      </c>
      <c r="I1708">
        <v>9.4534412959999994</v>
      </c>
    </row>
    <row r="1709" spans="1:9">
      <c r="A1709">
        <v>4</v>
      </c>
      <c r="B1709">
        <v>72</v>
      </c>
      <c r="C1709">
        <v>3</v>
      </c>
      <c r="D1709">
        <v>2021</v>
      </c>
      <c r="E1709">
        <v>30.790700000000001</v>
      </c>
      <c r="F1709">
        <v>24.83</v>
      </c>
      <c r="G1709">
        <v>2.4700000000000002</v>
      </c>
      <c r="H1709">
        <v>12.465870450000001</v>
      </c>
      <c r="I1709">
        <v>10.05263158</v>
      </c>
    </row>
    <row r="1710" spans="1:9">
      <c r="A1710">
        <v>5</v>
      </c>
      <c r="B1710">
        <v>72</v>
      </c>
      <c r="C1710">
        <v>3</v>
      </c>
      <c r="D1710">
        <v>2021</v>
      </c>
      <c r="E1710">
        <v>31.790700000000001</v>
      </c>
      <c r="F1710">
        <v>27.4</v>
      </c>
      <c r="G1710">
        <v>2.4700000000000002</v>
      </c>
      <c r="H1710">
        <v>12.870728740000001</v>
      </c>
      <c r="I1710">
        <v>11.09311741</v>
      </c>
    </row>
    <row r="1711" spans="1:9">
      <c r="A1711">
        <v>6</v>
      </c>
      <c r="B1711">
        <v>72</v>
      </c>
      <c r="C1711">
        <v>3</v>
      </c>
      <c r="D1711">
        <v>2021</v>
      </c>
      <c r="E1711">
        <v>36.556660000000001</v>
      </c>
      <c r="F1711">
        <v>31.85</v>
      </c>
      <c r="G1711">
        <v>2.4700000000000002</v>
      </c>
      <c r="H1711">
        <v>14.800267209999999</v>
      </c>
      <c r="I1711">
        <v>12.89473684</v>
      </c>
    </row>
    <row r="1712" spans="1:9">
      <c r="A1712">
        <v>7</v>
      </c>
      <c r="B1712">
        <v>72</v>
      </c>
      <c r="C1712">
        <v>3</v>
      </c>
      <c r="D1712">
        <v>2021</v>
      </c>
      <c r="E1712">
        <v>31.084240000000001</v>
      </c>
      <c r="F1712">
        <v>32.270000000000003</v>
      </c>
      <c r="G1712">
        <v>2.4700000000000002</v>
      </c>
      <c r="H1712">
        <v>12.584712550000001</v>
      </c>
      <c r="I1712">
        <v>13.06477733</v>
      </c>
    </row>
    <row r="1713" spans="1:9">
      <c r="A1713">
        <v>8</v>
      </c>
      <c r="B1713">
        <v>72</v>
      </c>
      <c r="C1713">
        <v>3</v>
      </c>
      <c r="D1713">
        <v>2021</v>
      </c>
      <c r="E1713">
        <v>26.14875</v>
      </c>
      <c r="F1713">
        <v>22.98</v>
      </c>
      <c r="G1713">
        <v>2.4700000000000002</v>
      </c>
      <c r="H1713">
        <v>10.58653846</v>
      </c>
      <c r="I1713">
        <v>9.3036437250000006</v>
      </c>
    </row>
    <row r="1714" spans="1:9">
      <c r="A1714">
        <v>9</v>
      </c>
      <c r="B1714">
        <v>72</v>
      </c>
      <c r="C1714">
        <v>3</v>
      </c>
      <c r="D1714">
        <v>2021</v>
      </c>
      <c r="E1714">
        <v>13.51665</v>
      </c>
      <c r="F1714">
        <v>18.62</v>
      </c>
      <c r="G1714">
        <v>2.4700000000000002</v>
      </c>
      <c r="H1714">
        <v>5.472327935</v>
      </c>
      <c r="I1714">
        <v>7.538461538</v>
      </c>
    </row>
    <row r="1715" spans="1:9">
      <c r="A1715">
        <v>10</v>
      </c>
      <c r="B1715">
        <v>72</v>
      </c>
      <c r="C1715">
        <v>3</v>
      </c>
      <c r="D1715">
        <v>2021</v>
      </c>
      <c r="E1715">
        <v>3.3333330000000001</v>
      </c>
      <c r="F1715">
        <v>4.01</v>
      </c>
      <c r="G1715">
        <v>2.4700000000000002</v>
      </c>
      <c r="H1715">
        <v>1.34952753</v>
      </c>
      <c r="I1715">
        <v>1.623481781</v>
      </c>
    </row>
    <row r="1716" spans="1:9">
      <c r="A1716">
        <v>11</v>
      </c>
      <c r="B1716">
        <v>72</v>
      </c>
      <c r="C1716">
        <v>3</v>
      </c>
      <c r="D1716">
        <v>2021</v>
      </c>
      <c r="E1716">
        <v>3.3333330000000001</v>
      </c>
      <c r="F1716">
        <v>-0.01</v>
      </c>
      <c r="G1716">
        <v>2.4700000000000002</v>
      </c>
      <c r="H1716">
        <v>1.34952753</v>
      </c>
      <c r="I1716">
        <v>-4.0485829999999997E-3</v>
      </c>
    </row>
    <row r="1717" spans="1:9">
      <c r="A1717">
        <v>12</v>
      </c>
      <c r="B1717">
        <v>72</v>
      </c>
      <c r="C1717">
        <v>3</v>
      </c>
      <c r="D1717">
        <v>2021</v>
      </c>
      <c r="E1717">
        <v>3.3333330000000001</v>
      </c>
      <c r="F1717">
        <v>-0.01</v>
      </c>
      <c r="G1717">
        <v>2.4700000000000002</v>
      </c>
      <c r="H1717">
        <v>1.34952753</v>
      </c>
      <c r="I1717">
        <v>-4.0485829999999997E-3</v>
      </c>
    </row>
    <row r="1718" spans="1:9">
      <c r="A1718">
        <v>13</v>
      </c>
      <c r="B1718">
        <v>72</v>
      </c>
      <c r="C1718">
        <v>3</v>
      </c>
      <c r="D1718">
        <v>2021</v>
      </c>
      <c r="E1718">
        <v>3.3333330000000001</v>
      </c>
      <c r="F1718">
        <v>-0.94</v>
      </c>
      <c r="G1718">
        <v>2.4700000000000002</v>
      </c>
      <c r="H1718">
        <v>1.34952753</v>
      </c>
      <c r="I1718">
        <v>-0.38056680199999998</v>
      </c>
    </row>
    <row r="1719" spans="1:9">
      <c r="A1719">
        <v>14</v>
      </c>
      <c r="B1719">
        <v>72</v>
      </c>
      <c r="C1719">
        <v>3</v>
      </c>
      <c r="D1719">
        <v>2021</v>
      </c>
      <c r="E1719">
        <v>3.3333330000000001</v>
      </c>
      <c r="F1719">
        <v>-3.49</v>
      </c>
      <c r="G1719">
        <v>2.4700000000000002</v>
      </c>
      <c r="H1719">
        <v>1.34952753</v>
      </c>
      <c r="I1719">
        <v>-1.4129554660000001</v>
      </c>
    </row>
    <row r="1720" spans="1:9">
      <c r="A1720">
        <v>15</v>
      </c>
      <c r="B1720">
        <v>72</v>
      </c>
      <c r="C1720">
        <v>3</v>
      </c>
      <c r="D1720">
        <v>2021</v>
      </c>
      <c r="E1720">
        <v>3.3333330000000001</v>
      </c>
      <c r="F1720">
        <v>-5.97</v>
      </c>
      <c r="G1720">
        <v>2.4700000000000002</v>
      </c>
      <c r="H1720">
        <v>1.34952753</v>
      </c>
      <c r="I1720">
        <v>-2.417004049</v>
      </c>
    </row>
    <row r="1721" spans="1:9">
      <c r="A1721">
        <v>16</v>
      </c>
      <c r="B1721">
        <v>72</v>
      </c>
      <c r="C1721">
        <v>3</v>
      </c>
      <c r="D1721">
        <v>2021</v>
      </c>
      <c r="E1721">
        <v>9.4971169999999994</v>
      </c>
      <c r="F1721">
        <v>-1.71</v>
      </c>
      <c r="G1721">
        <v>2.4700000000000002</v>
      </c>
      <c r="H1721">
        <v>3.8449866400000001</v>
      </c>
      <c r="I1721">
        <v>-0.69230769199999997</v>
      </c>
    </row>
    <row r="1722" spans="1:9">
      <c r="A1722">
        <v>17</v>
      </c>
      <c r="B1722">
        <v>72</v>
      </c>
      <c r="C1722">
        <v>3</v>
      </c>
      <c r="D1722">
        <v>2021</v>
      </c>
      <c r="E1722">
        <v>23.85061</v>
      </c>
      <c r="F1722">
        <v>7.61</v>
      </c>
      <c r="G1722">
        <v>2.4700000000000002</v>
      </c>
      <c r="H1722">
        <v>9.6561174090000002</v>
      </c>
      <c r="I1722">
        <v>3.0809716599999999</v>
      </c>
    </row>
    <row r="1723" spans="1:9">
      <c r="A1723">
        <v>18</v>
      </c>
      <c r="B1723">
        <v>72</v>
      </c>
      <c r="C1723">
        <v>3</v>
      </c>
      <c r="D1723">
        <v>2021</v>
      </c>
      <c r="E1723">
        <v>27.625620000000001</v>
      </c>
      <c r="F1723">
        <v>20.75</v>
      </c>
      <c r="G1723">
        <v>2.4700000000000002</v>
      </c>
      <c r="H1723">
        <v>11.184461539999999</v>
      </c>
      <c r="I1723">
        <v>8.4008097169999996</v>
      </c>
    </row>
    <row r="1724" spans="1:9">
      <c r="A1724">
        <v>19</v>
      </c>
      <c r="B1724">
        <v>72</v>
      </c>
      <c r="C1724">
        <v>3</v>
      </c>
      <c r="D1724">
        <v>2021</v>
      </c>
      <c r="E1724">
        <v>27.976489999999998</v>
      </c>
      <c r="F1724">
        <v>27.74</v>
      </c>
      <c r="G1724">
        <v>2.4700000000000002</v>
      </c>
      <c r="H1724">
        <v>11.326514169999999</v>
      </c>
      <c r="I1724">
        <v>11.23076923</v>
      </c>
    </row>
    <row r="1725" spans="1:9">
      <c r="A1725">
        <v>20</v>
      </c>
      <c r="B1725">
        <v>72</v>
      </c>
      <c r="C1725">
        <v>3</v>
      </c>
      <c r="D1725">
        <v>2021</v>
      </c>
      <c r="E1725">
        <v>30.83295</v>
      </c>
      <c r="F1725">
        <v>28.15</v>
      </c>
      <c r="G1725">
        <v>2.4700000000000002</v>
      </c>
      <c r="H1725">
        <v>12.48297571</v>
      </c>
      <c r="I1725">
        <v>11.39676113</v>
      </c>
    </row>
    <row r="1726" spans="1:9">
      <c r="A1726">
        <v>21</v>
      </c>
      <c r="B1726">
        <v>72</v>
      </c>
      <c r="C1726">
        <v>3</v>
      </c>
      <c r="D1726">
        <v>2021</v>
      </c>
      <c r="E1726">
        <v>27.49962</v>
      </c>
      <c r="F1726">
        <v>27.97</v>
      </c>
      <c r="G1726">
        <v>2.4700000000000002</v>
      </c>
      <c r="H1726">
        <v>11.133449389999999</v>
      </c>
      <c r="I1726">
        <v>11.32388664</v>
      </c>
    </row>
    <row r="1727" spans="1:9">
      <c r="A1727">
        <v>22</v>
      </c>
      <c r="B1727">
        <v>72</v>
      </c>
      <c r="C1727">
        <v>3</v>
      </c>
      <c r="D1727">
        <v>2021</v>
      </c>
      <c r="E1727">
        <v>28.337520000000001</v>
      </c>
      <c r="F1727">
        <v>25.75</v>
      </c>
      <c r="G1727">
        <v>2.4700000000000002</v>
      </c>
      <c r="H1727">
        <v>11.472680159999999</v>
      </c>
      <c r="I1727">
        <v>10.425101209999999</v>
      </c>
    </row>
    <row r="1728" spans="1:9">
      <c r="A1728">
        <v>23</v>
      </c>
      <c r="B1728">
        <v>72</v>
      </c>
      <c r="C1728">
        <v>3</v>
      </c>
      <c r="D1728">
        <v>2021</v>
      </c>
      <c r="E1728">
        <v>28.49962</v>
      </c>
      <c r="F1728">
        <v>27.9</v>
      </c>
      <c r="G1728">
        <v>2.4700000000000002</v>
      </c>
      <c r="H1728">
        <v>11.53830769</v>
      </c>
      <c r="I1728">
        <v>11.29554656</v>
      </c>
    </row>
    <row r="1729" spans="1:9">
      <c r="A1729">
        <v>24</v>
      </c>
      <c r="B1729">
        <v>72</v>
      </c>
      <c r="C1729">
        <v>3</v>
      </c>
      <c r="D1729">
        <v>2021</v>
      </c>
      <c r="E1729">
        <v>25.078289999999999</v>
      </c>
      <c r="F1729">
        <v>26.76</v>
      </c>
      <c r="G1729">
        <v>2.4700000000000002</v>
      </c>
      <c r="H1729">
        <v>10.153153850000001</v>
      </c>
      <c r="I1729">
        <v>10.8340081</v>
      </c>
    </row>
    <row r="1730" spans="1:9">
      <c r="A1730">
        <v>1</v>
      </c>
      <c r="B1730">
        <v>73</v>
      </c>
      <c r="C1730">
        <v>3</v>
      </c>
      <c r="D1730">
        <v>2021</v>
      </c>
      <c r="E1730">
        <v>25.078289999999999</v>
      </c>
      <c r="F1730">
        <v>27.18</v>
      </c>
      <c r="G1730">
        <v>2.4700000000000002</v>
      </c>
      <c r="H1730">
        <v>10.153153850000001</v>
      </c>
      <c r="I1730">
        <v>11.004048579999999</v>
      </c>
    </row>
    <row r="1731" spans="1:9">
      <c r="A1731">
        <v>2</v>
      </c>
      <c r="B1731">
        <v>73</v>
      </c>
      <c r="C1731">
        <v>3</v>
      </c>
      <c r="D1731">
        <v>2021</v>
      </c>
      <c r="E1731">
        <v>25.078289999999999</v>
      </c>
      <c r="F1731">
        <v>23.82</v>
      </c>
      <c r="G1731">
        <v>2.4700000000000002</v>
      </c>
      <c r="H1731">
        <v>10.153153850000001</v>
      </c>
      <c r="I1731">
        <v>9.6437246959999996</v>
      </c>
    </row>
    <row r="1732" spans="1:9">
      <c r="A1732">
        <v>3</v>
      </c>
      <c r="B1732">
        <v>73</v>
      </c>
      <c r="C1732">
        <v>3</v>
      </c>
      <c r="D1732">
        <v>2021</v>
      </c>
      <c r="E1732">
        <v>25.078289999999999</v>
      </c>
      <c r="F1732">
        <v>27.03</v>
      </c>
      <c r="G1732">
        <v>2.4700000000000002</v>
      </c>
      <c r="H1732">
        <v>10.153153850000001</v>
      </c>
      <c r="I1732">
        <v>10.943319839999999</v>
      </c>
    </row>
    <row r="1733" spans="1:9">
      <c r="A1733">
        <v>4</v>
      </c>
      <c r="B1733">
        <v>73</v>
      </c>
      <c r="C1733">
        <v>3</v>
      </c>
      <c r="D1733">
        <v>2021</v>
      </c>
      <c r="E1733">
        <v>25.078289999999999</v>
      </c>
      <c r="F1733">
        <v>26.93</v>
      </c>
      <c r="G1733">
        <v>2.4700000000000002</v>
      </c>
      <c r="H1733">
        <v>10.153153850000001</v>
      </c>
      <c r="I1733">
        <v>10.902834009999999</v>
      </c>
    </row>
    <row r="1734" spans="1:9">
      <c r="A1734">
        <v>5</v>
      </c>
      <c r="B1734">
        <v>73</v>
      </c>
      <c r="C1734">
        <v>3</v>
      </c>
      <c r="D1734">
        <v>2021</v>
      </c>
      <c r="E1734">
        <v>25.078289999999999</v>
      </c>
      <c r="F1734">
        <v>27.9</v>
      </c>
      <c r="G1734">
        <v>2.4700000000000002</v>
      </c>
      <c r="H1734">
        <v>10.153153850000001</v>
      </c>
      <c r="I1734">
        <v>11.29554656</v>
      </c>
    </row>
    <row r="1735" spans="1:9">
      <c r="A1735">
        <v>6</v>
      </c>
      <c r="B1735">
        <v>73</v>
      </c>
      <c r="C1735">
        <v>3</v>
      </c>
      <c r="D1735">
        <v>2021</v>
      </c>
      <c r="E1735">
        <v>25.16628</v>
      </c>
      <c r="F1735">
        <v>28.17</v>
      </c>
      <c r="G1735">
        <v>2.4700000000000002</v>
      </c>
      <c r="H1735">
        <v>10.188777330000001</v>
      </c>
      <c r="I1735">
        <v>11.404858300000001</v>
      </c>
    </row>
    <row r="1736" spans="1:9">
      <c r="A1736">
        <v>7</v>
      </c>
      <c r="B1736">
        <v>73</v>
      </c>
      <c r="C1736">
        <v>3</v>
      </c>
      <c r="D1736">
        <v>2021</v>
      </c>
      <c r="E1736">
        <v>28.49962</v>
      </c>
      <c r="F1736">
        <v>26.05</v>
      </c>
      <c r="G1736">
        <v>2.4700000000000002</v>
      </c>
      <c r="H1736">
        <v>11.53830769</v>
      </c>
      <c r="I1736">
        <v>10.5465587</v>
      </c>
    </row>
    <row r="1737" spans="1:9">
      <c r="A1737">
        <v>8</v>
      </c>
      <c r="B1737">
        <v>73</v>
      </c>
      <c r="C1737">
        <v>3</v>
      </c>
      <c r="D1737">
        <v>2021</v>
      </c>
      <c r="E1737">
        <v>25.078289999999999</v>
      </c>
      <c r="F1737">
        <v>17.399999999999999</v>
      </c>
      <c r="G1737">
        <v>2.4700000000000002</v>
      </c>
      <c r="H1737">
        <v>10.153153850000001</v>
      </c>
      <c r="I1737">
        <v>7.0445344130000001</v>
      </c>
    </row>
    <row r="1738" spans="1:9">
      <c r="A1738">
        <v>9</v>
      </c>
      <c r="B1738">
        <v>73</v>
      </c>
      <c r="C1738">
        <v>3</v>
      </c>
      <c r="D1738">
        <v>2021</v>
      </c>
      <c r="E1738">
        <v>17.601680000000002</v>
      </c>
      <c r="F1738">
        <v>17.66</v>
      </c>
      <c r="G1738">
        <v>2.4700000000000002</v>
      </c>
      <c r="H1738">
        <v>7.1261862349999996</v>
      </c>
      <c r="I1738">
        <v>7.1497975709999997</v>
      </c>
    </row>
    <row r="1739" spans="1:9">
      <c r="A1739">
        <v>10</v>
      </c>
      <c r="B1739">
        <v>73</v>
      </c>
      <c r="C1739">
        <v>3</v>
      </c>
      <c r="D1739">
        <v>2021</v>
      </c>
      <c r="E1739">
        <v>8.9004200000000004</v>
      </c>
      <c r="F1739">
        <v>15.59</v>
      </c>
      <c r="G1739">
        <v>2.4700000000000002</v>
      </c>
      <c r="H1739">
        <v>3.6034089069999999</v>
      </c>
      <c r="I1739">
        <v>6.3117408910000004</v>
      </c>
    </row>
    <row r="1740" spans="1:9">
      <c r="A1740">
        <v>11</v>
      </c>
      <c r="B1740">
        <v>73</v>
      </c>
      <c r="C1740">
        <v>3</v>
      </c>
      <c r="D1740">
        <v>2021</v>
      </c>
      <c r="E1740">
        <v>4</v>
      </c>
      <c r="F1740">
        <v>11.66</v>
      </c>
      <c r="G1740">
        <v>2.4700000000000002</v>
      </c>
      <c r="H1740">
        <v>1.6194331980000001</v>
      </c>
      <c r="I1740">
        <v>4.7206477729999996</v>
      </c>
    </row>
    <row r="1741" spans="1:9">
      <c r="A1741">
        <v>12</v>
      </c>
      <c r="B1741">
        <v>73</v>
      </c>
      <c r="C1741">
        <v>3</v>
      </c>
      <c r="D1741">
        <v>2021</v>
      </c>
      <c r="E1741">
        <v>4</v>
      </c>
      <c r="F1741">
        <v>-0.01</v>
      </c>
      <c r="G1741">
        <v>2.4700000000000002</v>
      </c>
      <c r="H1741">
        <v>1.6194331980000001</v>
      </c>
      <c r="I1741">
        <v>-4.0485829999999997E-3</v>
      </c>
    </row>
    <row r="1742" spans="1:9">
      <c r="A1742">
        <v>13</v>
      </c>
      <c r="B1742">
        <v>73</v>
      </c>
      <c r="C1742">
        <v>3</v>
      </c>
      <c r="D1742">
        <v>2021</v>
      </c>
      <c r="E1742">
        <v>3.3333330000000001</v>
      </c>
      <c r="F1742">
        <v>6.4</v>
      </c>
      <c r="G1742">
        <v>2.4700000000000002</v>
      </c>
      <c r="H1742">
        <v>1.34952753</v>
      </c>
      <c r="I1742">
        <v>2.5910931169999998</v>
      </c>
    </row>
    <row r="1743" spans="1:9">
      <c r="A1743">
        <v>14</v>
      </c>
      <c r="B1743">
        <v>73</v>
      </c>
      <c r="C1743">
        <v>3</v>
      </c>
      <c r="D1743">
        <v>2021</v>
      </c>
      <c r="E1743">
        <v>3.3333330000000001</v>
      </c>
      <c r="F1743">
        <v>16.11</v>
      </c>
      <c r="G1743">
        <v>2.4700000000000002</v>
      </c>
      <c r="H1743">
        <v>1.34952753</v>
      </c>
      <c r="I1743">
        <v>6.5222672060000004</v>
      </c>
    </row>
    <row r="1744" spans="1:9">
      <c r="A1744">
        <v>15</v>
      </c>
      <c r="B1744">
        <v>73</v>
      </c>
      <c r="C1744">
        <v>3</v>
      </c>
      <c r="D1744">
        <v>2021</v>
      </c>
      <c r="E1744">
        <v>7.5670869999999999</v>
      </c>
      <c r="F1744">
        <v>14.28</v>
      </c>
      <c r="G1744">
        <v>2.4700000000000002</v>
      </c>
      <c r="H1744">
        <v>3.0635979760000001</v>
      </c>
      <c r="I1744">
        <v>5.7813765180000001</v>
      </c>
    </row>
    <row r="1745" spans="1:9">
      <c r="A1745">
        <v>16</v>
      </c>
      <c r="B1745">
        <v>73</v>
      </c>
      <c r="C1745">
        <v>3</v>
      </c>
      <c r="D1745">
        <v>2021</v>
      </c>
      <c r="E1745">
        <v>23.81541</v>
      </c>
      <c r="F1745">
        <v>14</v>
      </c>
      <c r="G1745">
        <v>2.4700000000000002</v>
      </c>
      <c r="H1745">
        <v>9.6418663969999994</v>
      </c>
      <c r="I1745">
        <v>5.6680161939999998</v>
      </c>
    </row>
    <row r="1746" spans="1:9">
      <c r="A1746">
        <v>17</v>
      </c>
      <c r="B1746">
        <v>73</v>
      </c>
      <c r="C1746">
        <v>3</v>
      </c>
      <c r="D1746">
        <v>2021</v>
      </c>
      <c r="E1746">
        <v>24.078289999999999</v>
      </c>
      <c r="F1746">
        <v>45.89</v>
      </c>
      <c r="G1746">
        <v>2.4700000000000002</v>
      </c>
      <c r="H1746">
        <v>9.7482955469999997</v>
      </c>
      <c r="I1746">
        <v>18.578947370000002</v>
      </c>
    </row>
    <row r="1747" spans="1:9">
      <c r="A1747">
        <v>18</v>
      </c>
      <c r="B1747">
        <v>73</v>
      </c>
      <c r="C1747">
        <v>3</v>
      </c>
      <c r="D1747">
        <v>2021</v>
      </c>
      <c r="E1747">
        <v>29.83295</v>
      </c>
      <c r="F1747">
        <v>39.79</v>
      </c>
      <c r="G1747">
        <v>2.4700000000000002</v>
      </c>
      <c r="H1747">
        <v>12.078117410000001</v>
      </c>
      <c r="I1747">
        <v>16.109311739999999</v>
      </c>
    </row>
    <row r="1748" spans="1:9">
      <c r="A1748">
        <v>19</v>
      </c>
      <c r="B1748">
        <v>73</v>
      </c>
      <c r="C1748">
        <v>3</v>
      </c>
      <c r="D1748">
        <v>2021</v>
      </c>
      <c r="E1748">
        <v>32.331910000000001</v>
      </c>
      <c r="F1748">
        <v>39.35</v>
      </c>
      <c r="G1748">
        <v>2.4700000000000002</v>
      </c>
      <c r="H1748">
        <v>13.089842109999999</v>
      </c>
      <c r="I1748">
        <v>15.931174090000001</v>
      </c>
    </row>
    <row r="1749" spans="1:9">
      <c r="A1749">
        <v>20</v>
      </c>
      <c r="B1749">
        <v>73</v>
      </c>
      <c r="C1749">
        <v>3</v>
      </c>
      <c r="D1749">
        <v>2021</v>
      </c>
      <c r="E1749">
        <v>29.903400000000001</v>
      </c>
      <c r="F1749">
        <v>36.11</v>
      </c>
      <c r="G1749">
        <v>2.4700000000000002</v>
      </c>
      <c r="H1749">
        <v>12.106639680000001</v>
      </c>
      <c r="I1749">
        <v>14.6194332</v>
      </c>
    </row>
    <row r="1750" spans="1:9">
      <c r="A1750">
        <v>21</v>
      </c>
      <c r="B1750">
        <v>73</v>
      </c>
      <c r="C1750">
        <v>3</v>
      </c>
      <c r="D1750">
        <v>2021</v>
      </c>
      <c r="E1750">
        <v>33.236730000000001</v>
      </c>
      <c r="F1750">
        <v>32.67</v>
      </c>
      <c r="G1750">
        <v>2.4700000000000002</v>
      </c>
      <c r="H1750">
        <v>13.456165990000001</v>
      </c>
      <c r="I1750">
        <v>13.226720650000001</v>
      </c>
    </row>
    <row r="1751" spans="1:9">
      <c r="A1751">
        <v>22</v>
      </c>
      <c r="B1751">
        <v>73</v>
      </c>
      <c r="C1751">
        <v>3</v>
      </c>
      <c r="D1751">
        <v>2021</v>
      </c>
      <c r="E1751">
        <v>34.417580000000001</v>
      </c>
      <c r="F1751">
        <v>28.98</v>
      </c>
      <c r="G1751">
        <v>2.4700000000000002</v>
      </c>
      <c r="H1751">
        <v>13.93424291</v>
      </c>
      <c r="I1751">
        <v>11.73279352</v>
      </c>
    </row>
    <row r="1752" spans="1:9">
      <c r="A1752">
        <v>23</v>
      </c>
      <c r="B1752">
        <v>73</v>
      </c>
      <c r="C1752">
        <v>3</v>
      </c>
      <c r="D1752">
        <v>2021</v>
      </c>
      <c r="E1752">
        <v>28.484000000000002</v>
      </c>
      <c r="F1752">
        <v>27.45</v>
      </c>
      <c r="G1752">
        <v>2.4700000000000002</v>
      </c>
      <c r="H1752">
        <v>11.53198381</v>
      </c>
      <c r="I1752">
        <v>11.11336032</v>
      </c>
    </row>
    <row r="1753" spans="1:9">
      <c r="A1753">
        <v>24</v>
      </c>
      <c r="B1753">
        <v>73</v>
      </c>
      <c r="C1753">
        <v>3</v>
      </c>
      <c r="D1753">
        <v>2021</v>
      </c>
      <c r="E1753">
        <v>24.675360000000001</v>
      </c>
      <c r="F1753">
        <v>28.66</v>
      </c>
      <c r="G1753">
        <v>2.4700000000000002</v>
      </c>
      <c r="H1753">
        <v>9.9900242909999992</v>
      </c>
      <c r="I1753">
        <v>11.60323887</v>
      </c>
    </row>
    <row r="1754" spans="1:9">
      <c r="A1754">
        <v>1</v>
      </c>
      <c r="B1754">
        <v>74</v>
      </c>
      <c r="C1754">
        <v>3</v>
      </c>
      <c r="D1754">
        <v>2021</v>
      </c>
      <c r="E1754">
        <v>23.636520000000001</v>
      </c>
      <c r="F1754">
        <v>27.77</v>
      </c>
      <c r="G1754">
        <v>2.35</v>
      </c>
      <c r="H1754">
        <v>10.058093619999999</v>
      </c>
      <c r="I1754">
        <v>11.817021280000001</v>
      </c>
    </row>
    <row r="1755" spans="1:9">
      <c r="A1755">
        <v>2</v>
      </c>
      <c r="B1755">
        <v>74</v>
      </c>
      <c r="C1755">
        <v>3</v>
      </c>
      <c r="D1755">
        <v>2021</v>
      </c>
      <c r="E1755">
        <v>23.636520000000001</v>
      </c>
      <c r="F1755">
        <v>27.85</v>
      </c>
      <c r="G1755">
        <v>2.35</v>
      </c>
      <c r="H1755">
        <v>10.058093619999999</v>
      </c>
      <c r="I1755">
        <v>11.851063829999999</v>
      </c>
    </row>
    <row r="1756" spans="1:9">
      <c r="A1756">
        <v>3</v>
      </c>
      <c r="B1756">
        <v>74</v>
      </c>
      <c r="C1756">
        <v>3</v>
      </c>
      <c r="D1756">
        <v>2021</v>
      </c>
      <c r="E1756">
        <v>24.613099999999999</v>
      </c>
      <c r="F1756">
        <v>28.31</v>
      </c>
      <c r="G1756">
        <v>2.35</v>
      </c>
      <c r="H1756">
        <v>10.473659570000001</v>
      </c>
      <c r="I1756">
        <v>12.04680851</v>
      </c>
    </row>
    <row r="1757" spans="1:9">
      <c r="A1757">
        <v>4</v>
      </c>
      <c r="B1757">
        <v>74</v>
      </c>
      <c r="C1757">
        <v>3</v>
      </c>
      <c r="D1757">
        <v>2021</v>
      </c>
      <c r="E1757">
        <v>26.810030000000001</v>
      </c>
      <c r="F1757">
        <v>27.32</v>
      </c>
      <c r="G1757">
        <v>2.35</v>
      </c>
      <c r="H1757">
        <v>11.4085234</v>
      </c>
      <c r="I1757">
        <v>11.625531909999999</v>
      </c>
    </row>
    <row r="1758" spans="1:9">
      <c r="A1758">
        <v>5</v>
      </c>
      <c r="B1758">
        <v>74</v>
      </c>
      <c r="C1758">
        <v>3</v>
      </c>
      <c r="D1758">
        <v>2021</v>
      </c>
      <c r="E1758">
        <v>24.613099999999999</v>
      </c>
      <c r="F1758">
        <v>29.57</v>
      </c>
      <c r="G1758">
        <v>2.35</v>
      </c>
      <c r="H1758">
        <v>10.473659570000001</v>
      </c>
      <c r="I1758">
        <v>12.58297872</v>
      </c>
    </row>
    <row r="1759" spans="1:9">
      <c r="A1759">
        <v>6</v>
      </c>
      <c r="B1759">
        <v>74</v>
      </c>
      <c r="C1759">
        <v>3</v>
      </c>
      <c r="D1759">
        <v>2021</v>
      </c>
      <c r="E1759">
        <v>32.172339999999998</v>
      </c>
      <c r="F1759">
        <v>32.200000000000003</v>
      </c>
      <c r="G1759">
        <v>2.35</v>
      </c>
      <c r="H1759">
        <v>13.69035745</v>
      </c>
      <c r="I1759">
        <v>13.70212766</v>
      </c>
    </row>
    <row r="1760" spans="1:9">
      <c r="A1760">
        <v>7</v>
      </c>
      <c r="B1760">
        <v>74</v>
      </c>
      <c r="C1760">
        <v>3</v>
      </c>
      <c r="D1760">
        <v>2021</v>
      </c>
      <c r="E1760">
        <v>32.925980000000003</v>
      </c>
      <c r="F1760">
        <v>36.74</v>
      </c>
      <c r="G1760">
        <v>2.35</v>
      </c>
      <c r="H1760">
        <v>14.011055320000001</v>
      </c>
      <c r="I1760">
        <v>15.63404255</v>
      </c>
    </row>
    <row r="1761" spans="1:9">
      <c r="A1761">
        <v>8</v>
      </c>
      <c r="B1761">
        <v>74</v>
      </c>
      <c r="C1761">
        <v>3</v>
      </c>
      <c r="D1761">
        <v>2021</v>
      </c>
      <c r="E1761">
        <v>32.935429999999997</v>
      </c>
      <c r="F1761">
        <v>28.19</v>
      </c>
      <c r="G1761">
        <v>2.35</v>
      </c>
      <c r="H1761">
        <v>14.0150766</v>
      </c>
      <c r="I1761">
        <v>11.99574468</v>
      </c>
    </row>
    <row r="1762" spans="1:9">
      <c r="A1762">
        <v>9</v>
      </c>
      <c r="B1762">
        <v>74</v>
      </c>
      <c r="C1762">
        <v>3</v>
      </c>
      <c r="D1762">
        <v>2021</v>
      </c>
      <c r="E1762">
        <v>29.143370000000001</v>
      </c>
      <c r="F1762">
        <v>23.51</v>
      </c>
      <c r="G1762">
        <v>2.35</v>
      </c>
      <c r="H1762">
        <v>12.40143404</v>
      </c>
      <c r="I1762">
        <v>10.00425532</v>
      </c>
    </row>
    <row r="1763" spans="1:9">
      <c r="A1763">
        <v>10</v>
      </c>
      <c r="B1763">
        <v>74</v>
      </c>
      <c r="C1763">
        <v>3</v>
      </c>
      <c r="D1763">
        <v>2021</v>
      </c>
      <c r="E1763">
        <v>31.48592</v>
      </c>
      <c r="F1763">
        <v>22.9</v>
      </c>
      <c r="G1763">
        <v>2.35</v>
      </c>
      <c r="H1763">
        <v>13.398263829999999</v>
      </c>
      <c r="I1763">
        <v>9.744680851</v>
      </c>
    </row>
    <row r="1764" spans="1:9">
      <c r="A1764">
        <v>11</v>
      </c>
      <c r="B1764">
        <v>74</v>
      </c>
      <c r="C1764">
        <v>3</v>
      </c>
      <c r="D1764">
        <v>2021</v>
      </c>
      <c r="E1764">
        <v>32.48592</v>
      </c>
      <c r="F1764">
        <v>22.11</v>
      </c>
      <c r="G1764">
        <v>2.35</v>
      </c>
      <c r="H1764">
        <v>13.82379574</v>
      </c>
      <c r="I1764">
        <v>9.4085106379999992</v>
      </c>
    </row>
    <row r="1765" spans="1:9">
      <c r="A1765">
        <v>12</v>
      </c>
      <c r="B1765">
        <v>74</v>
      </c>
      <c r="C1765">
        <v>3</v>
      </c>
      <c r="D1765">
        <v>2021</v>
      </c>
      <c r="E1765">
        <v>23.636520000000001</v>
      </c>
      <c r="F1765">
        <v>21.52</v>
      </c>
      <c r="G1765">
        <v>2.35</v>
      </c>
      <c r="H1765">
        <v>10.058093619999999</v>
      </c>
      <c r="I1765">
        <v>9.1574468089999996</v>
      </c>
    </row>
    <row r="1766" spans="1:9">
      <c r="A1766">
        <v>13</v>
      </c>
      <c r="B1766">
        <v>74</v>
      </c>
      <c r="C1766">
        <v>3</v>
      </c>
      <c r="D1766">
        <v>2021</v>
      </c>
      <c r="E1766">
        <v>23.636520000000001</v>
      </c>
      <c r="F1766">
        <v>20.28</v>
      </c>
      <c r="G1766">
        <v>2.35</v>
      </c>
      <c r="H1766">
        <v>10.058093619999999</v>
      </c>
      <c r="I1766">
        <v>8.6297872340000001</v>
      </c>
    </row>
    <row r="1767" spans="1:9">
      <c r="A1767">
        <v>14</v>
      </c>
      <c r="B1767">
        <v>74</v>
      </c>
      <c r="C1767">
        <v>3</v>
      </c>
      <c r="D1767">
        <v>2021</v>
      </c>
      <c r="E1767">
        <v>23.636520000000001</v>
      </c>
      <c r="F1767">
        <v>18.66</v>
      </c>
      <c r="G1767">
        <v>2.35</v>
      </c>
      <c r="H1767">
        <v>10.058093619999999</v>
      </c>
      <c r="I1767">
        <v>7.9404255319999999</v>
      </c>
    </row>
    <row r="1768" spans="1:9">
      <c r="A1768">
        <v>15</v>
      </c>
      <c r="B1768">
        <v>74</v>
      </c>
      <c r="C1768">
        <v>3</v>
      </c>
      <c r="D1768">
        <v>2021</v>
      </c>
      <c r="E1768">
        <v>20.303180000000001</v>
      </c>
      <c r="F1768">
        <v>17.97</v>
      </c>
      <c r="G1768">
        <v>2.35</v>
      </c>
      <c r="H1768">
        <v>8.6396510640000006</v>
      </c>
      <c r="I1768">
        <v>7.6468085109999997</v>
      </c>
    </row>
    <row r="1769" spans="1:9">
      <c r="A1769">
        <v>16</v>
      </c>
      <c r="B1769">
        <v>74</v>
      </c>
      <c r="C1769">
        <v>3</v>
      </c>
      <c r="D1769">
        <v>2021</v>
      </c>
      <c r="E1769">
        <v>19.50301</v>
      </c>
      <c r="F1769">
        <v>20.12</v>
      </c>
      <c r="G1769">
        <v>2.35</v>
      </c>
      <c r="H1769">
        <v>8.2991531910000003</v>
      </c>
      <c r="I1769">
        <v>8.5617021280000003</v>
      </c>
    </row>
    <row r="1770" spans="1:9">
      <c r="A1770">
        <v>17</v>
      </c>
      <c r="B1770">
        <v>74</v>
      </c>
      <c r="C1770">
        <v>3</v>
      </c>
      <c r="D1770">
        <v>2021</v>
      </c>
      <c r="E1770">
        <v>22.476700000000001</v>
      </c>
      <c r="F1770">
        <v>25.27</v>
      </c>
      <c r="G1770">
        <v>2.35</v>
      </c>
      <c r="H1770">
        <v>9.5645531909999999</v>
      </c>
      <c r="I1770">
        <v>10.753191490000001</v>
      </c>
    </row>
    <row r="1771" spans="1:9">
      <c r="A1771">
        <v>18</v>
      </c>
      <c r="B1771">
        <v>74</v>
      </c>
      <c r="C1771">
        <v>3</v>
      </c>
      <c r="D1771">
        <v>2021</v>
      </c>
      <c r="E1771">
        <v>26.32743</v>
      </c>
      <c r="F1771">
        <v>38.380000000000003</v>
      </c>
      <c r="G1771">
        <v>2.35</v>
      </c>
      <c r="H1771">
        <v>11.203161700000001</v>
      </c>
      <c r="I1771">
        <v>16.33191489</v>
      </c>
    </row>
    <row r="1772" spans="1:9">
      <c r="A1772">
        <v>19</v>
      </c>
      <c r="B1772">
        <v>74</v>
      </c>
      <c r="C1772">
        <v>3</v>
      </c>
      <c r="D1772">
        <v>2021</v>
      </c>
      <c r="E1772">
        <v>29.256419999999999</v>
      </c>
      <c r="F1772">
        <v>98.83</v>
      </c>
      <c r="G1772">
        <v>2.35</v>
      </c>
      <c r="H1772">
        <v>12.449540430000001</v>
      </c>
      <c r="I1772">
        <v>42.055319150000003</v>
      </c>
    </row>
    <row r="1773" spans="1:9">
      <c r="A1773">
        <v>20</v>
      </c>
      <c r="B1773">
        <v>74</v>
      </c>
      <c r="C1773">
        <v>3</v>
      </c>
      <c r="D1773">
        <v>2021</v>
      </c>
      <c r="E1773">
        <v>31.833010000000002</v>
      </c>
      <c r="F1773">
        <v>63.84</v>
      </c>
      <c r="G1773">
        <v>2.35</v>
      </c>
      <c r="H1773">
        <v>13.545961699999999</v>
      </c>
      <c r="I1773">
        <v>27.165957450000001</v>
      </c>
    </row>
    <row r="1774" spans="1:9">
      <c r="A1774">
        <v>21</v>
      </c>
      <c r="B1774">
        <v>74</v>
      </c>
      <c r="C1774">
        <v>3</v>
      </c>
      <c r="D1774">
        <v>2021</v>
      </c>
      <c r="E1774">
        <v>31.833010000000002</v>
      </c>
      <c r="F1774">
        <v>76.94</v>
      </c>
      <c r="G1774">
        <v>2.35</v>
      </c>
      <c r="H1774">
        <v>13.545961699999999</v>
      </c>
      <c r="I1774">
        <v>32.740425530000003</v>
      </c>
    </row>
    <row r="1775" spans="1:9">
      <c r="A1775">
        <v>22</v>
      </c>
      <c r="B1775">
        <v>74</v>
      </c>
      <c r="C1775">
        <v>3</v>
      </c>
      <c r="D1775">
        <v>2021</v>
      </c>
      <c r="E1775">
        <v>28.812819999999999</v>
      </c>
      <c r="F1775">
        <v>58.89</v>
      </c>
      <c r="G1775">
        <v>2.35</v>
      </c>
      <c r="H1775">
        <v>12.260774469999999</v>
      </c>
      <c r="I1775">
        <v>25.059574470000001</v>
      </c>
    </row>
    <row r="1776" spans="1:9">
      <c r="A1776">
        <v>23</v>
      </c>
      <c r="B1776">
        <v>74</v>
      </c>
      <c r="C1776">
        <v>3</v>
      </c>
      <c r="D1776">
        <v>2021</v>
      </c>
      <c r="E1776">
        <v>24.239329999999999</v>
      </c>
      <c r="F1776">
        <v>37.82</v>
      </c>
      <c r="G1776">
        <v>2.35</v>
      </c>
      <c r="H1776">
        <v>10.314608509999999</v>
      </c>
      <c r="I1776">
        <v>16.09361702</v>
      </c>
    </row>
    <row r="1777" spans="1:9">
      <c r="A1777">
        <v>24</v>
      </c>
      <c r="B1777">
        <v>74</v>
      </c>
      <c r="C1777">
        <v>3</v>
      </c>
      <c r="D1777">
        <v>2021</v>
      </c>
      <c r="E1777">
        <v>25.126809999999999</v>
      </c>
      <c r="F1777">
        <v>36.020000000000003</v>
      </c>
      <c r="G1777">
        <v>2.35</v>
      </c>
      <c r="H1777">
        <v>10.692259569999999</v>
      </c>
      <c r="I1777">
        <v>15.32765957</v>
      </c>
    </row>
    <row r="1778" spans="1:9">
      <c r="A1778">
        <v>1</v>
      </c>
      <c r="B1778">
        <v>75</v>
      </c>
      <c r="C1778">
        <v>3</v>
      </c>
      <c r="D1778">
        <v>2021</v>
      </c>
      <c r="E1778">
        <v>25.130469999999999</v>
      </c>
      <c r="F1778">
        <v>30.45</v>
      </c>
      <c r="G1778">
        <v>2.36</v>
      </c>
      <c r="H1778">
        <v>10.648504239999999</v>
      </c>
      <c r="I1778">
        <v>12.902542370000001</v>
      </c>
    </row>
    <row r="1779" spans="1:9">
      <c r="A1779">
        <v>2</v>
      </c>
      <c r="B1779">
        <v>75</v>
      </c>
      <c r="C1779">
        <v>3</v>
      </c>
      <c r="D1779">
        <v>2021</v>
      </c>
      <c r="E1779">
        <v>25.130469999999999</v>
      </c>
      <c r="F1779">
        <v>29.6</v>
      </c>
      <c r="G1779">
        <v>2.36</v>
      </c>
      <c r="H1779">
        <v>10.648504239999999</v>
      </c>
      <c r="I1779">
        <v>12.54237288</v>
      </c>
    </row>
    <row r="1780" spans="1:9">
      <c r="A1780">
        <v>3</v>
      </c>
      <c r="B1780">
        <v>75</v>
      </c>
      <c r="C1780">
        <v>3</v>
      </c>
      <c r="D1780">
        <v>2021</v>
      </c>
      <c r="E1780">
        <v>25.08961</v>
      </c>
      <c r="F1780">
        <v>37.67</v>
      </c>
      <c r="G1780">
        <v>2.36</v>
      </c>
      <c r="H1780">
        <v>10.63119068</v>
      </c>
      <c r="I1780">
        <v>15.96186441</v>
      </c>
    </row>
    <row r="1781" spans="1:9">
      <c r="A1781">
        <v>4</v>
      </c>
      <c r="B1781">
        <v>75</v>
      </c>
      <c r="C1781">
        <v>3</v>
      </c>
      <c r="D1781">
        <v>2021</v>
      </c>
      <c r="E1781">
        <v>25.982659999999999</v>
      </c>
      <c r="F1781">
        <v>40.729999999999997</v>
      </c>
      <c r="G1781">
        <v>2.36</v>
      </c>
      <c r="H1781">
        <v>11.00960169</v>
      </c>
      <c r="I1781">
        <v>17.258474580000001</v>
      </c>
    </row>
    <row r="1782" spans="1:9">
      <c r="A1782">
        <v>5</v>
      </c>
      <c r="B1782">
        <v>75</v>
      </c>
      <c r="C1782">
        <v>3</v>
      </c>
      <c r="D1782">
        <v>2021</v>
      </c>
      <c r="E1782">
        <v>30.6433</v>
      </c>
      <c r="F1782">
        <v>63.6</v>
      </c>
      <c r="G1782">
        <v>2.36</v>
      </c>
      <c r="H1782">
        <v>12.98444915</v>
      </c>
      <c r="I1782">
        <v>26.94915254</v>
      </c>
    </row>
    <row r="1783" spans="1:9">
      <c r="A1783">
        <v>6</v>
      </c>
      <c r="B1783">
        <v>75</v>
      </c>
      <c r="C1783">
        <v>3</v>
      </c>
      <c r="D1783">
        <v>2021</v>
      </c>
      <c r="E1783">
        <v>33.735660000000003</v>
      </c>
      <c r="F1783">
        <v>83.77</v>
      </c>
      <c r="G1783">
        <v>2.36</v>
      </c>
      <c r="H1783">
        <v>14.294771190000001</v>
      </c>
      <c r="I1783">
        <v>35.495762710000001</v>
      </c>
    </row>
    <row r="1784" spans="1:9">
      <c r="A1784">
        <v>7</v>
      </c>
      <c r="B1784">
        <v>75</v>
      </c>
      <c r="C1784">
        <v>3</v>
      </c>
      <c r="D1784">
        <v>2021</v>
      </c>
      <c r="E1784">
        <v>34.748579999999997</v>
      </c>
      <c r="F1784">
        <v>58.83</v>
      </c>
      <c r="G1784">
        <v>2.36</v>
      </c>
      <c r="H1784">
        <v>14.72397458</v>
      </c>
      <c r="I1784">
        <v>24.927966099999999</v>
      </c>
    </row>
    <row r="1785" spans="1:9">
      <c r="A1785">
        <v>8</v>
      </c>
      <c r="B1785">
        <v>75</v>
      </c>
      <c r="C1785">
        <v>3</v>
      </c>
      <c r="D1785">
        <v>2021</v>
      </c>
      <c r="E1785">
        <v>28.644449999999999</v>
      </c>
      <c r="F1785">
        <v>36.950000000000003</v>
      </c>
      <c r="G1785">
        <v>2.36</v>
      </c>
      <c r="H1785">
        <v>12.137478809999999</v>
      </c>
      <c r="I1785">
        <v>15.65677966</v>
      </c>
    </row>
    <row r="1786" spans="1:9">
      <c r="A1786">
        <v>9</v>
      </c>
      <c r="B1786">
        <v>75</v>
      </c>
      <c r="C1786">
        <v>3</v>
      </c>
      <c r="D1786">
        <v>2021</v>
      </c>
      <c r="E1786">
        <v>27.92764</v>
      </c>
      <c r="F1786">
        <v>23.57</v>
      </c>
      <c r="G1786">
        <v>2.36</v>
      </c>
      <c r="H1786">
        <v>11.833745759999999</v>
      </c>
      <c r="I1786">
        <v>9.9872881360000001</v>
      </c>
    </row>
    <row r="1787" spans="1:9">
      <c r="A1787">
        <v>10</v>
      </c>
      <c r="B1787">
        <v>75</v>
      </c>
      <c r="C1787">
        <v>3</v>
      </c>
      <c r="D1787">
        <v>2021</v>
      </c>
      <c r="E1787">
        <v>10.13711</v>
      </c>
      <c r="F1787">
        <v>20.57</v>
      </c>
      <c r="G1787">
        <v>2.36</v>
      </c>
      <c r="H1787">
        <v>4.2953855929999998</v>
      </c>
      <c r="I1787">
        <v>8.7161016950000008</v>
      </c>
    </row>
    <row r="1788" spans="1:9">
      <c r="A1788">
        <v>11</v>
      </c>
      <c r="B1788">
        <v>75</v>
      </c>
      <c r="C1788">
        <v>3</v>
      </c>
      <c r="D1788">
        <v>2021</v>
      </c>
      <c r="E1788">
        <v>9.3108419999999992</v>
      </c>
      <c r="F1788">
        <v>23.44</v>
      </c>
      <c r="G1788">
        <v>2.36</v>
      </c>
      <c r="H1788">
        <v>3.9452720339999998</v>
      </c>
      <c r="I1788">
        <v>9.9322033899999997</v>
      </c>
    </row>
    <row r="1789" spans="1:9">
      <c r="A1789">
        <v>12</v>
      </c>
      <c r="B1789">
        <v>75</v>
      </c>
      <c r="C1789">
        <v>3</v>
      </c>
      <c r="D1789">
        <v>2021</v>
      </c>
      <c r="E1789">
        <v>14.92024</v>
      </c>
      <c r="F1789">
        <v>24.89</v>
      </c>
      <c r="G1789">
        <v>2.36</v>
      </c>
      <c r="H1789">
        <v>6.3221355929999996</v>
      </c>
      <c r="I1789">
        <v>10.546610169999999</v>
      </c>
    </row>
    <row r="1790" spans="1:9">
      <c r="A1790">
        <v>13</v>
      </c>
      <c r="B1790">
        <v>75</v>
      </c>
      <c r="C1790">
        <v>3</v>
      </c>
      <c r="D1790">
        <v>2021</v>
      </c>
      <c r="E1790">
        <v>14.92024</v>
      </c>
      <c r="F1790">
        <v>20.6</v>
      </c>
      <c r="G1790">
        <v>2.36</v>
      </c>
      <c r="H1790">
        <v>6.3221355929999996</v>
      </c>
      <c r="I1790">
        <v>8.7288135590000007</v>
      </c>
    </row>
    <row r="1791" spans="1:9">
      <c r="A1791">
        <v>14</v>
      </c>
      <c r="B1791">
        <v>75</v>
      </c>
      <c r="C1791">
        <v>3</v>
      </c>
      <c r="D1791">
        <v>2021</v>
      </c>
      <c r="E1791">
        <v>14.92024</v>
      </c>
      <c r="F1791">
        <v>13.47</v>
      </c>
      <c r="G1791">
        <v>2.36</v>
      </c>
      <c r="H1791">
        <v>6.3221355929999996</v>
      </c>
      <c r="I1791">
        <v>5.7076271189999996</v>
      </c>
    </row>
    <row r="1792" spans="1:9">
      <c r="A1792">
        <v>15</v>
      </c>
      <c r="B1792">
        <v>75</v>
      </c>
      <c r="C1792">
        <v>3</v>
      </c>
      <c r="D1792">
        <v>2021</v>
      </c>
      <c r="E1792">
        <v>14.33333</v>
      </c>
      <c r="F1792">
        <v>11.24</v>
      </c>
      <c r="G1792">
        <v>2.36</v>
      </c>
      <c r="H1792">
        <v>6.0734449149999996</v>
      </c>
      <c r="I1792">
        <v>4.7627118639999999</v>
      </c>
    </row>
    <row r="1793" spans="1:9">
      <c r="A1793">
        <v>16</v>
      </c>
      <c r="B1793">
        <v>75</v>
      </c>
      <c r="C1793">
        <v>3</v>
      </c>
      <c r="D1793">
        <v>2021</v>
      </c>
      <c r="E1793">
        <v>6.7660900000000002</v>
      </c>
      <c r="F1793">
        <v>1.92</v>
      </c>
      <c r="G1793">
        <v>2.36</v>
      </c>
      <c r="H1793">
        <v>2.8669872879999998</v>
      </c>
      <c r="I1793">
        <v>0.81355932200000003</v>
      </c>
    </row>
    <row r="1794" spans="1:9">
      <c r="A1794">
        <v>17</v>
      </c>
      <c r="B1794">
        <v>75</v>
      </c>
      <c r="C1794">
        <v>3</v>
      </c>
      <c r="D1794">
        <v>2021</v>
      </c>
      <c r="E1794">
        <v>23.821619999999999</v>
      </c>
      <c r="F1794">
        <v>12.79</v>
      </c>
      <c r="G1794">
        <v>2.36</v>
      </c>
      <c r="H1794">
        <v>10.093906779999999</v>
      </c>
      <c r="I1794">
        <v>5.4194915249999998</v>
      </c>
    </row>
    <row r="1795" spans="1:9">
      <c r="A1795">
        <v>18</v>
      </c>
      <c r="B1795">
        <v>75</v>
      </c>
      <c r="C1795">
        <v>3</v>
      </c>
      <c r="D1795">
        <v>2021</v>
      </c>
      <c r="E1795">
        <v>25.59431</v>
      </c>
      <c r="F1795">
        <v>36.53</v>
      </c>
      <c r="G1795">
        <v>2.36</v>
      </c>
      <c r="H1795">
        <v>10.845046610000001</v>
      </c>
      <c r="I1795">
        <v>15.478813560000001</v>
      </c>
    </row>
    <row r="1796" spans="1:9">
      <c r="A1796">
        <v>19</v>
      </c>
      <c r="B1796">
        <v>75</v>
      </c>
      <c r="C1796">
        <v>3</v>
      </c>
      <c r="D1796">
        <v>2021</v>
      </c>
      <c r="E1796">
        <v>31.92183</v>
      </c>
      <c r="F1796">
        <v>43.36</v>
      </c>
      <c r="G1796">
        <v>2.36</v>
      </c>
      <c r="H1796">
        <v>13.52619915</v>
      </c>
      <c r="I1796">
        <v>18.372881360000001</v>
      </c>
    </row>
    <row r="1797" spans="1:9">
      <c r="A1797">
        <v>20</v>
      </c>
      <c r="B1797">
        <v>75</v>
      </c>
      <c r="C1797">
        <v>3</v>
      </c>
      <c r="D1797">
        <v>2021</v>
      </c>
      <c r="E1797">
        <v>36.262949999999996</v>
      </c>
      <c r="F1797">
        <v>46.68</v>
      </c>
      <c r="G1797">
        <v>2.36</v>
      </c>
      <c r="H1797">
        <v>15.36565678</v>
      </c>
      <c r="I1797">
        <v>19.779661019999999</v>
      </c>
    </row>
    <row r="1798" spans="1:9">
      <c r="A1798">
        <v>21</v>
      </c>
      <c r="B1798">
        <v>75</v>
      </c>
      <c r="C1798">
        <v>3</v>
      </c>
      <c r="D1798">
        <v>2021</v>
      </c>
      <c r="E1798">
        <v>33.746560000000002</v>
      </c>
      <c r="F1798">
        <v>46.83</v>
      </c>
      <c r="G1798">
        <v>2.36</v>
      </c>
      <c r="H1798">
        <v>14.299389830000001</v>
      </c>
      <c r="I1798">
        <v>19.843220339999998</v>
      </c>
    </row>
    <row r="1799" spans="1:9">
      <c r="A1799">
        <v>22</v>
      </c>
      <c r="B1799">
        <v>75</v>
      </c>
      <c r="C1799">
        <v>3</v>
      </c>
      <c r="D1799">
        <v>2021</v>
      </c>
      <c r="E1799">
        <v>25.59703</v>
      </c>
      <c r="F1799">
        <v>51.18</v>
      </c>
      <c r="G1799">
        <v>2.36</v>
      </c>
      <c r="H1799">
        <v>10.84619915</v>
      </c>
      <c r="I1799">
        <v>21.68644068</v>
      </c>
    </row>
    <row r="1800" spans="1:9">
      <c r="A1800">
        <v>23</v>
      </c>
      <c r="B1800">
        <v>75</v>
      </c>
      <c r="C1800">
        <v>3</v>
      </c>
      <c r="D1800">
        <v>2021</v>
      </c>
      <c r="E1800">
        <v>25.06091</v>
      </c>
      <c r="F1800">
        <v>43.02</v>
      </c>
      <c r="G1800">
        <v>2.36</v>
      </c>
      <c r="H1800">
        <v>10.619029660000001</v>
      </c>
      <c r="I1800">
        <v>18.228813559999999</v>
      </c>
    </row>
    <row r="1801" spans="1:9">
      <c r="A1801">
        <v>24</v>
      </c>
      <c r="B1801">
        <v>75</v>
      </c>
      <c r="C1801">
        <v>3</v>
      </c>
      <c r="D1801">
        <v>2021</v>
      </c>
      <c r="E1801">
        <v>22.977779999999999</v>
      </c>
      <c r="F1801">
        <v>35.090000000000003</v>
      </c>
      <c r="G1801">
        <v>2.36</v>
      </c>
      <c r="H1801">
        <v>9.7363474579999991</v>
      </c>
      <c r="I1801">
        <v>14.86864407</v>
      </c>
    </row>
    <row r="1802" spans="1:9">
      <c r="A1802">
        <v>1</v>
      </c>
      <c r="B1802">
        <v>76</v>
      </c>
      <c r="C1802">
        <v>3</v>
      </c>
      <c r="D1802">
        <v>2021</v>
      </c>
      <c r="E1802">
        <v>26.242229999999999</v>
      </c>
      <c r="F1802">
        <v>36.78</v>
      </c>
      <c r="G1802">
        <v>2.44</v>
      </c>
      <c r="H1802">
        <v>10.755012300000001</v>
      </c>
      <c r="I1802">
        <v>15.073770489999999</v>
      </c>
    </row>
    <row r="1803" spans="1:9">
      <c r="A1803">
        <v>2</v>
      </c>
      <c r="B1803">
        <v>76</v>
      </c>
      <c r="C1803">
        <v>3</v>
      </c>
      <c r="D1803">
        <v>2021</v>
      </c>
      <c r="E1803">
        <v>24.055900000000001</v>
      </c>
      <c r="F1803">
        <v>33.33</v>
      </c>
      <c r="G1803">
        <v>2.44</v>
      </c>
      <c r="H1803">
        <v>9.8589754099999993</v>
      </c>
      <c r="I1803">
        <v>13.659836070000001</v>
      </c>
    </row>
    <row r="1804" spans="1:9">
      <c r="A1804">
        <v>3</v>
      </c>
      <c r="B1804">
        <v>76</v>
      </c>
      <c r="C1804">
        <v>3</v>
      </c>
      <c r="D1804">
        <v>2021</v>
      </c>
      <c r="E1804">
        <v>25.055900000000001</v>
      </c>
      <c r="F1804">
        <v>35.020000000000003</v>
      </c>
      <c r="G1804">
        <v>2.44</v>
      </c>
      <c r="H1804">
        <v>10.26881148</v>
      </c>
      <c r="I1804">
        <v>14.35245902</v>
      </c>
    </row>
    <row r="1805" spans="1:9">
      <c r="A1805">
        <v>4</v>
      </c>
      <c r="B1805">
        <v>76</v>
      </c>
      <c r="C1805">
        <v>3</v>
      </c>
      <c r="D1805">
        <v>2021</v>
      </c>
      <c r="E1805">
        <v>29.18928</v>
      </c>
      <c r="F1805">
        <v>39.97</v>
      </c>
      <c r="G1805">
        <v>2.44</v>
      </c>
      <c r="H1805">
        <v>11.96281967</v>
      </c>
      <c r="I1805">
        <v>16.381147540000001</v>
      </c>
    </row>
    <row r="1806" spans="1:9">
      <c r="A1806">
        <v>5</v>
      </c>
      <c r="B1806">
        <v>76</v>
      </c>
      <c r="C1806">
        <v>3</v>
      </c>
      <c r="D1806">
        <v>2021</v>
      </c>
      <c r="E1806">
        <v>28.985410000000002</v>
      </c>
      <c r="F1806">
        <v>42.94</v>
      </c>
      <c r="G1806">
        <v>2.44</v>
      </c>
      <c r="H1806">
        <v>11.87926639</v>
      </c>
      <c r="I1806">
        <v>17.598360660000001</v>
      </c>
    </row>
    <row r="1807" spans="1:9">
      <c r="A1807">
        <v>6</v>
      </c>
      <c r="B1807">
        <v>76</v>
      </c>
      <c r="C1807">
        <v>3</v>
      </c>
      <c r="D1807">
        <v>2021</v>
      </c>
      <c r="E1807">
        <v>34.17718</v>
      </c>
      <c r="F1807">
        <v>48.74</v>
      </c>
      <c r="G1807">
        <v>2.44</v>
      </c>
      <c r="H1807">
        <v>14.007040979999999</v>
      </c>
      <c r="I1807">
        <v>19.975409840000001</v>
      </c>
    </row>
    <row r="1808" spans="1:9">
      <c r="A1808">
        <v>7</v>
      </c>
      <c r="B1808">
        <v>76</v>
      </c>
      <c r="C1808">
        <v>3</v>
      </c>
      <c r="D1808">
        <v>2021</v>
      </c>
      <c r="E1808">
        <v>40.360140000000001</v>
      </c>
      <c r="F1808">
        <v>43.81</v>
      </c>
      <c r="G1808">
        <v>2.44</v>
      </c>
      <c r="H1808">
        <v>16.541040979999998</v>
      </c>
      <c r="I1808">
        <v>17.954918030000002</v>
      </c>
    </row>
    <row r="1809" spans="1:9">
      <c r="A1809">
        <v>8</v>
      </c>
      <c r="B1809">
        <v>76</v>
      </c>
      <c r="C1809">
        <v>3</v>
      </c>
      <c r="D1809">
        <v>2021</v>
      </c>
      <c r="E1809">
        <v>37.133719999999997</v>
      </c>
      <c r="F1809">
        <v>27.73</v>
      </c>
      <c r="G1809">
        <v>2.44</v>
      </c>
      <c r="H1809">
        <v>15.2187377</v>
      </c>
      <c r="I1809">
        <v>11.364754100000001</v>
      </c>
    </row>
    <row r="1810" spans="1:9">
      <c r="A1810">
        <v>9</v>
      </c>
      <c r="B1810">
        <v>76</v>
      </c>
      <c r="C1810">
        <v>3</v>
      </c>
      <c r="D1810">
        <v>2021</v>
      </c>
      <c r="E1810">
        <v>28.64696</v>
      </c>
      <c r="F1810">
        <v>21.86</v>
      </c>
      <c r="G1810">
        <v>2.44</v>
      </c>
      <c r="H1810">
        <v>11.74055738</v>
      </c>
      <c r="I1810">
        <v>8.9590163930000006</v>
      </c>
    </row>
    <row r="1811" spans="1:9">
      <c r="A1811">
        <v>10</v>
      </c>
      <c r="B1811">
        <v>76</v>
      </c>
      <c r="C1811">
        <v>3</v>
      </c>
      <c r="D1811">
        <v>2021</v>
      </c>
      <c r="E1811">
        <v>25.940270000000002</v>
      </c>
      <c r="F1811">
        <v>22.15</v>
      </c>
      <c r="G1811">
        <v>2.44</v>
      </c>
      <c r="H1811">
        <v>10.6312582</v>
      </c>
      <c r="I1811">
        <v>9.0778688519999999</v>
      </c>
    </row>
    <row r="1812" spans="1:9">
      <c r="A1812">
        <v>11</v>
      </c>
      <c r="B1812">
        <v>76</v>
      </c>
      <c r="C1812">
        <v>3</v>
      </c>
      <c r="D1812">
        <v>2021</v>
      </c>
      <c r="E1812">
        <v>22.666920000000001</v>
      </c>
      <c r="F1812">
        <v>19.71</v>
      </c>
      <c r="G1812">
        <v>2.44</v>
      </c>
      <c r="H1812">
        <v>9.2897213109999992</v>
      </c>
      <c r="I1812">
        <v>8.0778688519999999</v>
      </c>
    </row>
    <row r="1813" spans="1:9">
      <c r="A1813">
        <v>12</v>
      </c>
      <c r="B1813">
        <v>76</v>
      </c>
      <c r="C1813">
        <v>3</v>
      </c>
      <c r="D1813">
        <v>2021</v>
      </c>
      <c r="E1813">
        <v>25.93948</v>
      </c>
      <c r="F1813">
        <v>21.88</v>
      </c>
      <c r="G1813">
        <v>2.44</v>
      </c>
      <c r="H1813">
        <v>10.63093443</v>
      </c>
      <c r="I1813">
        <v>8.9672131149999998</v>
      </c>
    </row>
    <row r="1814" spans="1:9">
      <c r="A1814">
        <v>13</v>
      </c>
      <c r="B1814">
        <v>76</v>
      </c>
      <c r="C1814">
        <v>3</v>
      </c>
      <c r="D1814">
        <v>2021</v>
      </c>
      <c r="E1814">
        <v>25.93948</v>
      </c>
      <c r="F1814">
        <v>21.25</v>
      </c>
      <c r="G1814">
        <v>2.44</v>
      </c>
      <c r="H1814">
        <v>10.63093443</v>
      </c>
      <c r="I1814">
        <v>8.7090163930000006</v>
      </c>
    </row>
    <row r="1815" spans="1:9">
      <c r="A1815">
        <v>14</v>
      </c>
      <c r="B1815">
        <v>76</v>
      </c>
      <c r="C1815">
        <v>3</v>
      </c>
      <c r="D1815">
        <v>2021</v>
      </c>
      <c r="E1815">
        <v>21.85257</v>
      </c>
      <c r="F1815">
        <v>19.98</v>
      </c>
      <c r="G1815">
        <v>2.44</v>
      </c>
      <c r="H1815">
        <v>8.9559713110000008</v>
      </c>
      <c r="I1815">
        <v>8.1885245900000001</v>
      </c>
    </row>
    <row r="1816" spans="1:9">
      <c r="A1816">
        <v>15</v>
      </c>
      <c r="B1816">
        <v>76</v>
      </c>
      <c r="C1816">
        <v>3</v>
      </c>
      <c r="D1816">
        <v>2021</v>
      </c>
      <c r="E1816">
        <v>21.85257</v>
      </c>
      <c r="F1816">
        <v>19.670000000000002</v>
      </c>
      <c r="G1816">
        <v>2.44</v>
      </c>
      <c r="H1816">
        <v>8.9559713110000008</v>
      </c>
      <c r="I1816">
        <v>8.0614754099999999</v>
      </c>
    </row>
    <row r="1817" spans="1:9">
      <c r="A1817">
        <v>16</v>
      </c>
      <c r="B1817">
        <v>76</v>
      </c>
      <c r="C1817">
        <v>3</v>
      </c>
      <c r="D1817">
        <v>2021</v>
      </c>
      <c r="E1817">
        <v>25.940270000000002</v>
      </c>
      <c r="F1817">
        <v>17.62</v>
      </c>
      <c r="G1817">
        <v>2.44</v>
      </c>
      <c r="H1817">
        <v>10.6312582</v>
      </c>
      <c r="I1817">
        <v>7.2213114750000003</v>
      </c>
    </row>
    <row r="1818" spans="1:9">
      <c r="A1818">
        <v>17</v>
      </c>
      <c r="B1818">
        <v>76</v>
      </c>
      <c r="C1818">
        <v>3</v>
      </c>
      <c r="D1818">
        <v>2021</v>
      </c>
      <c r="E1818">
        <v>26.716339999999999</v>
      </c>
      <c r="F1818">
        <v>193.88</v>
      </c>
      <c r="G1818">
        <v>2.44</v>
      </c>
      <c r="H1818">
        <v>10.94931967</v>
      </c>
      <c r="I1818">
        <v>79.459016390000002</v>
      </c>
    </row>
    <row r="1819" spans="1:9">
      <c r="A1819">
        <v>18</v>
      </c>
      <c r="B1819">
        <v>76</v>
      </c>
      <c r="C1819">
        <v>3</v>
      </c>
      <c r="D1819">
        <v>2021</v>
      </c>
      <c r="E1819">
        <v>28.71482</v>
      </c>
      <c r="F1819">
        <v>59.58</v>
      </c>
      <c r="G1819">
        <v>2.44</v>
      </c>
      <c r="H1819">
        <v>11.76836885</v>
      </c>
      <c r="I1819">
        <v>24.418032790000002</v>
      </c>
    </row>
    <row r="1820" spans="1:9">
      <c r="A1820">
        <v>19</v>
      </c>
      <c r="B1820">
        <v>76</v>
      </c>
      <c r="C1820">
        <v>3</v>
      </c>
      <c r="D1820">
        <v>2021</v>
      </c>
      <c r="E1820">
        <v>39.731589999999997</v>
      </c>
      <c r="F1820">
        <v>54.01</v>
      </c>
      <c r="G1820">
        <v>2.44</v>
      </c>
      <c r="H1820">
        <v>16.283438520000001</v>
      </c>
      <c r="I1820">
        <v>22.135245900000001</v>
      </c>
    </row>
    <row r="1821" spans="1:9">
      <c r="A1821">
        <v>20</v>
      </c>
      <c r="B1821">
        <v>76</v>
      </c>
      <c r="C1821">
        <v>3</v>
      </c>
      <c r="D1821">
        <v>2021</v>
      </c>
      <c r="E1821">
        <v>38.535319999999999</v>
      </c>
      <c r="F1821">
        <v>48.64</v>
      </c>
      <c r="G1821">
        <v>2.44</v>
      </c>
      <c r="H1821">
        <v>15.79316393</v>
      </c>
      <c r="I1821">
        <v>19.93442623</v>
      </c>
    </row>
    <row r="1822" spans="1:9">
      <c r="A1822">
        <v>21</v>
      </c>
      <c r="B1822">
        <v>76</v>
      </c>
      <c r="C1822">
        <v>3</v>
      </c>
      <c r="D1822">
        <v>2021</v>
      </c>
      <c r="E1822">
        <v>32.350470000000001</v>
      </c>
      <c r="F1822">
        <v>40.299999999999997</v>
      </c>
      <c r="G1822">
        <v>2.44</v>
      </c>
      <c r="H1822">
        <v>13.258389340000001</v>
      </c>
      <c r="I1822">
        <v>16.516393440000002</v>
      </c>
    </row>
    <row r="1823" spans="1:9">
      <c r="A1823">
        <v>22</v>
      </c>
      <c r="B1823">
        <v>76</v>
      </c>
      <c r="C1823">
        <v>3</v>
      </c>
      <c r="D1823">
        <v>2021</v>
      </c>
      <c r="E1823">
        <v>28.71482</v>
      </c>
      <c r="F1823">
        <v>39.340000000000003</v>
      </c>
      <c r="G1823">
        <v>2.44</v>
      </c>
      <c r="H1823">
        <v>11.76836885</v>
      </c>
      <c r="I1823">
        <v>16.12295082</v>
      </c>
    </row>
    <row r="1824" spans="1:9">
      <c r="A1824">
        <v>23</v>
      </c>
      <c r="B1824">
        <v>76</v>
      </c>
      <c r="C1824">
        <v>3</v>
      </c>
      <c r="D1824">
        <v>2021</v>
      </c>
      <c r="E1824">
        <v>31.019269999999999</v>
      </c>
      <c r="F1824">
        <v>38.39</v>
      </c>
      <c r="G1824">
        <v>2.44</v>
      </c>
      <c r="H1824">
        <v>12.71281557</v>
      </c>
      <c r="I1824">
        <v>15.73360656</v>
      </c>
    </row>
    <row r="1825" spans="1:9">
      <c r="A1825">
        <v>24</v>
      </c>
      <c r="B1825">
        <v>76</v>
      </c>
      <c r="C1825">
        <v>3</v>
      </c>
      <c r="D1825">
        <v>2021</v>
      </c>
      <c r="E1825">
        <v>28.71482</v>
      </c>
      <c r="F1825">
        <v>34.380000000000003</v>
      </c>
      <c r="G1825">
        <v>2.44</v>
      </c>
      <c r="H1825">
        <v>11.76836885</v>
      </c>
      <c r="I1825">
        <v>14.090163929999999</v>
      </c>
    </row>
    <row r="1826" spans="1:9">
      <c r="A1826">
        <v>1</v>
      </c>
      <c r="B1826">
        <v>77</v>
      </c>
      <c r="C1826">
        <v>3</v>
      </c>
      <c r="D1826">
        <v>2021</v>
      </c>
      <c r="E1826">
        <v>29.619430000000001</v>
      </c>
      <c r="F1826">
        <v>34.03</v>
      </c>
      <c r="G1826">
        <v>2.27</v>
      </c>
      <c r="H1826">
        <v>13.04820705</v>
      </c>
      <c r="I1826">
        <v>14.99118943</v>
      </c>
    </row>
    <row r="1827" spans="1:9">
      <c r="A1827">
        <v>2</v>
      </c>
      <c r="B1827">
        <v>77</v>
      </c>
      <c r="C1827">
        <v>3</v>
      </c>
      <c r="D1827">
        <v>2021</v>
      </c>
      <c r="E1827">
        <v>30.186889999999998</v>
      </c>
      <c r="F1827">
        <v>32.07</v>
      </c>
      <c r="G1827">
        <v>2.27</v>
      </c>
      <c r="H1827">
        <v>13.298189430000001</v>
      </c>
      <c r="I1827">
        <v>14.1277533</v>
      </c>
    </row>
    <row r="1828" spans="1:9">
      <c r="A1828">
        <v>3</v>
      </c>
      <c r="B1828">
        <v>77</v>
      </c>
      <c r="C1828">
        <v>3</v>
      </c>
      <c r="D1828">
        <v>2021</v>
      </c>
      <c r="E1828">
        <v>28.67212</v>
      </c>
      <c r="F1828">
        <v>31.45</v>
      </c>
      <c r="G1828">
        <v>2.27</v>
      </c>
      <c r="H1828">
        <v>12.630889870000001</v>
      </c>
      <c r="I1828">
        <v>13.85462555</v>
      </c>
    </row>
    <row r="1829" spans="1:9">
      <c r="A1829">
        <v>4</v>
      </c>
      <c r="B1829">
        <v>77</v>
      </c>
      <c r="C1829">
        <v>3</v>
      </c>
      <c r="D1829">
        <v>2021</v>
      </c>
      <c r="E1829">
        <v>32.714410000000001</v>
      </c>
      <c r="F1829">
        <v>33.36</v>
      </c>
      <c r="G1829">
        <v>2.27</v>
      </c>
      <c r="H1829">
        <v>14.411634360000001</v>
      </c>
      <c r="I1829">
        <v>14.69603524</v>
      </c>
    </row>
    <row r="1830" spans="1:9">
      <c r="A1830">
        <v>5</v>
      </c>
      <c r="B1830">
        <v>77</v>
      </c>
      <c r="C1830">
        <v>3</v>
      </c>
      <c r="D1830">
        <v>2021</v>
      </c>
      <c r="E1830">
        <v>30.422979999999999</v>
      </c>
      <c r="F1830">
        <v>33.83</v>
      </c>
      <c r="G1830">
        <v>2.27</v>
      </c>
      <c r="H1830">
        <v>13.40219383</v>
      </c>
      <c r="I1830">
        <v>14.9030837</v>
      </c>
    </row>
    <row r="1831" spans="1:9">
      <c r="A1831">
        <v>6</v>
      </c>
      <c r="B1831">
        <v>77</v>
      </c>
      <c r="C1831">
        <v>3</v>
      </c>
      <c r="D1831">
        <v>2021</v>
      </c>
      <c r="E1831">
        <v>38.47137</v>
      </c>
      <c r="F1831">
        <v>35.619999999999997</v>
      </c>
      <c r="G1831">
        <v>2.27</v>
      </c>
      <c r="H1831">
        <v>16.94774009</v>
      </c>
      <c r="I1831">
        <v>15.69162996</v>
      </c>
    </row>
    <row r="1832" spans="1:9">
      <c r="A1832">
        <v>7</v>
      </c>
      <c r="B1832">
        <v>77</v>
      </c>
      <c r="C1832">
        <v>3</v>
      </c>
      <c r="D1832">
        <v>2021</v>
      </c>
      <c r="E1832">
        <v>37.892670000000003</v>
      </c>
      <c r="F1832">
        <v>38.909999999999997</v>
      </c>
      <c r="G1832">
        <v>2.27</v>
      </c>
      <c r="H1832">
        <v>16.692806170000001</v>
      </c>
      <c r="I1832">
        <v>17.140969160000001</v>
      </c>
    </row>
    <row r="1833" spans="1:9">
      <c r="A1833">
        <v>8</v>
      </c>
      <c r="B1833">
        <v>77</v>
      </c>
      <c r="C1833">
        <v>3</v>
      </c>
      <c r="D1833">
        <v>2021</v>
      </c>
      <c r="E1833">
        <v>37.015630000000002</v>
      </c>
      <c r="F1833">
        <v>31.91</v>
      </c>
      <c r="G1833">
        <v>2.27</v>
      </c>
      <c r="H1833">
        <v>16.306444930000001</v>
      </c>
      <c r="I1833">
        <v>14.05726872</v>
      </c>
    </row>
    <row r="1834" spans="1:9">
      <c r="A1834">
        <v>9</v>
      </c>
      <c r="B1834">
        <v>77</v>
      </c>
      <c r="C1834">
        <v>3</v>
      </c>
      <c r="D1834">
        <v>2021</v>
      </c>
      <c r="E1834">
        <v>30.07281</v>
      </c>
      <c r="F1834">
        <v>26.5</v>
      </c>
      <c r="G1834">
        <v>2.27</v>
      </c>
      <c r="H1834">
        <v>13.247933919999999</v>
      </c>
      <c r="I1834">
        <v>11.67400881</v>
      </c>
    </row>
    <row r="1835" spans="1:9">
      <c r="A1835">
        <v>10</v>
      </c>
      <c r="B1835">
        <v>77</v>
      </c>
      <c r="C1835">
        <v>3</v>
      </c>
      <c r="D1835">
        <v>2021</v>
      </c>
      <c r="E1835">
        <v>25.321149999999999</v>
      </c>
      <c r="F1835">
        <v>22.72</v>
      </c>
      <c r="G1835">
        <v>2.27</v>
      </c>
      <c r="H1835">
        <v>11.15469163</v>
      </c>
      <c r="I1835">
        <v>10.00881057</v>
      </c>
    </row>
    <row r="1836" spans="1:9">
      <c r="A1836">
        <v>11</v>
      </c>
      <c r="B1836">
        <v>77</v>
      </c>
      <c r="C1836">
        <v>3</v>
      </c>
      <c r="D1836">
        <v>2021</v>
      </c>
      <c r="E1836">
        <v>24.478390000000001</v>
      </c>
      <c r="F1836">
        <v>23.27</v>
      </c>
      <c r="G1836">
        <v>2.27</v>
      </c>
      <c r="H1836">
        <v>10.783431719999999</v>
      </c>
      <c r="I1836">
        <v>10.25110132</v>
      </c>
    </row>
    <row r="1837" spans="1:9">
      <c r="A1837">
        <v>12</v>
      </c>
      <c r="B1837">
        <v>77</v>
      </c>
      <c r="C1837">
        <v>3</v>
      </c>
      <c r="D1837">
        <v>2021</v>
      </c>
      <c r="E1837">
        <v>24.478390000000001</v>
      </c>
      <c r="F1837">
        <v>20.76</v>
      </c>
      <c r="G1837">
        <v>2.27</v>
      </c>
      <c r="H1837">
        <v>10.783431719999999</v>
      </c>
      <c r="I1837">
        <v>9.1453744490000002</v>
      </c>
    </row>
    <row r="1838" spans="1:9">
      <c r="A1838">
        <v>13</v>
      </c>
      <c r="B1838">
        <v>77</v>
      </c>
      <c r="C1838">
        <v>3</v>
      </c>
      <c r="D1838">
        <v>2021</v>
      </c>
      <c r="E1838">
        <v>21.33333</v>
      </c>
      <c r="F1838">
        <v>21.73</v>
      </c>
      <c r="G1838">
        <v>2.27</v>
      </c>
      <c r="H1838">
        <v>9.3979427310000005</v>
      </c>
      <c r="I1838">
        <v>9.5726872249999992</v>
      </c>
    </row>
    <row r="1839" spans="1:9">
      <c r="A1839">
        <v>14</v>
      </c>
      <c r="B1839">
        <v>77</v>
      </c>
      <c r="C1839">
        <v>3</v>
      </c>
      <c r="D1839">
        <v>2021</v>
      </c>
      <c r="E1839">
        <v>24.422450000000001</v>
      </c>
      <c r="F1839">
        <v>23.2</v>
      </c>
      <c r="G1839">
        <v>2.27</v>
      </c>
      <c r="H1839">
        <v>10.75878855</v>
      </c>
      <c r="I1839">
        <v>10.22026432</v>
      </c>
    </row>
    <row r="1840" spans="1:9">
      <c r="A1840">
        <v>15</v>
      </c>
      <c r="B1840">
        <v>77</v>
      </c>
      <c r="C1840">
        <v>3</v>
      </c>
      <c r="D1840">
        <v>2021</v>
      </c>
      <c r="E1840">
        <v>24.422450000000001</v>
      </c>
      <c r="F1840">
        <v>22.64</v>
      </c>
      <c r="G1840">
        <v>2.27</v>
      </c>
      <c r="H1840">
        <v>10.75878855</v>
      </c>
      <c r="I1840">
        <v>9.9735682820000005</v>
      </c>
    </row>
    <row r="1841" spans="1:9">
      <c r="A1841">
        <v>16</v>
      </c>
      <c r="B1841">
        <v>77</v>
      </c>
      <c r="C1841">
        <v>3</v>
      </c>
      <c r="D1841">
        <v>2021</v>
      </c>
      <c r="E1841">
        <v>24.422450000000001</v>
      </c>
      <c r="F1841">
        <v>22.1</v>
      </c>
      <c r="G1841">
        <v>2.27</v>
      </c>
      <c r="H1841">
        <v>10.75878855</v>
      </c>
      <c r="I1841">
        <v>9.7356828190000009</v>
      </c>
    </row>
    <row r="1842" spans="1:9">
      <c r="A1842">
        <v>17</v>
      </c>
      <c r="B1842">
        <v>77</v>
      </c>
      <c r="C1842">
        <v>3</v>
      </c>
      <c r="D1842">
        <v>2021</v>
      </c>
      <c r="E1842">
        <v>25.224049999999998</v>
      </c>
      <c r="F1842">
        <v>29.75</v>
      </c>
      <c r="G1842">
        <v>2.27</v>
      </c>
      <c r="H1842">
        <v>11.111916300000001</v>
      </c>
      <c r="I1842">
        <v>13.10572687</v>
      </c>
    </row>
    <row r="1843" spans="1:9">
      <c r="A1843">
        <v>18</v>
      </c>
      <c r="B1843">
        <v>77</v>
      </c>
      <c r="C1843">
        <v>3</v>
      </c>
      <c r="D1843">
        <v>2021</v>
      </c>
      <c r="E1843">
        <v>28.544550000000001</v>
      </c>
      <c r="F1843">
        <v>31.5</v>
      </c>
      <c r="G1843">
        <v>2.27</v>
      </c>
      <c r="H1843">
        <v>12.57469163</v>
      </c>
      <c r="I1843">
        <v>13.87665198</v>
      </c>
    </row>
    <row r="1844" spans="1:9">
      <c r="A1844">
        <v>19</v>
      </c>
      <c r="B1844">
        <v>77</v>
      </c>
      <c r="C1844">
        <v>3</v>
      </c>
      <c r="D1844">
        <v>2021</v>
      </c>
      <c r="E1844">
        <v>34.196019999999997</v>
      </c>
      <c r="F1844">
        <v>30.4</v>
      </c>
      <c r="G1844">
        <v>2.27</v>
      </c>
      <c r="H1844">
        <v>15.06432599</v>
      </c>
      <c r="I1844">
        <v>13.392070479999999</v>
      </c>
    </row>
    <row r="1845" spans="1:9">
      <c r="A1845">
        <v>20</v>
      </c>
      <c r="B1845">
        <v>77</v>
      </c>
      <c r="C1845">
        <v>3</v>
      </c>
      <c r="D1845">
        <v>2021</v>
      </c>
      <c r="E1845">
        <v>31.80518</v>
      </c>
      <c r="F1845">
        <v>31</v>
      </c>
      <c r="G1845">
        <v>2.27</v>
      </c>
      <c r="H1845">
        <v>14.011092509999999</v>
      </c>
      <c r="I1845">
        <v>13.656387670000001</v>
      </c>
    </row>
    <row r="1846" spans="1:9">
      <c r="A1846">
        <v>21</v>
      </c>
      <c r="B1846">
        <v>77</v>
      </c>
      <c r="C1846">
        <v>3</v>
      </c>
      <c r="D1846">
        <v>2021</v>
      </c>
      <c r="E1846">
        <v>26.2745</v>
      </c>
      <c r="F1846">
        <v>31.74</v>
      </c>
      <c r="G1846">
        <v>2.27</v>
      </c>
      <c r="H1846">
        <v>11.5746696</v>
      </c>
      <c r="I1846">
        <v>13.98237885</v>
      </c>
    </row>
    <row r="1847" spans="1:9">
      <c r="A1847">
        <v>22</v>
      </c>
      <c r="B1847">
        <v>77</v>
      </c>
      <c r="C1847">
        <v>3</v>
      </c>
      <c r="D1847">
        <v>2021</v>
      </c>
      <c r="E1847">
        <v>29.431519999999999</v>
      </c>
      <c r="F1847">
        <v>31.05</v>
      </c>
      <c r="G1847">
        <v>2.27</v>
      </c>
      <c r="H1847">
        <v>12.965427310000001</v>
      </c>
      <c r="I1847">
        <v>13.678414099999999</v>
      </c>
    </row>
    <row r="1848" spans="1:9">
      <c r="A1848">
        <v>23</v>
      </c>
      <c r="B1848">
        <v>77</v>
      </c>
      <c r="C1848">
        <v>3</v>
      </c>
      <c r="D1848">
        <v>2021</v>
      </c>
      <c r="E1848">
        <v>29.484690000000001</v>
      </c>
      <c r="F1848">
        <v>28.62</v>
      </c>
      <c r="G1848">
        <v>2.27</v>
      </c>
      <c r="H1848">
        <v>12.98885022</v>
      </c>
      <c r="I1848">
        <v>12.607929520000001</v>
      </c>
    </row>
    <row r="1849" spans="1:9">
      <c r="A1849">
        <v>24</v>
      </c>
      <c r="B1849">
        <v>77</v>
      </c>
      <c r="C1849">
        <v>3</v>
      </c>
      <c r="D1849">
        <v>2021</v>
      </c>
      <c r="E1849">
        <v>29.484690000000001</v>
      </c>
      <c r="F1849">
        <v>26.47</v>
      </c>
      <c r="G1849">
        <v>2.27</v>
      </c>
      <c r="H1849">
        <v>12.98885022</v>
      </c>
      <c r="I1849">
        <v>11.660792949999999</v>
      </c>
    </row>
    <row r="1850" spans="1:9">
      <c r="A1850">
        <v>1</v>
      </c>
      <c r="B1850">
        <v>78</v>
      </c>
      <c r="C1850">
        <v>3</v>
      </c>
      <c r="D1850">
        <v>2021</v>
      </c>
      <c r="E1850">
        <v>31.238869999999999</v>
      </c>
      <c r="F1850">
        <v>25.35</v>
      </c>
      <c r="G1850">
        <v>2.08</v>
      </c>
      <c r="H1850">
        <v>15.0186875</v>
      </c>
      <c r="I1850">
        <v>12.1875</v>
      </c>
    </row>
    <row r="1851" spans="1:9">
      <c r="A1851">
        <v>2</v>
      </c>
      <c r="B1851">
        <v>78</v>
      </c>
      <c r="C1851">
        <v>3</v>
      </c>
      <c r="D1851">
        <v>2021</v>
      </c>
      <c r="E1851">
        <v>31.209029999999998</v>
      </c>
      <c r="F1851">
        <v>27.12</v>
      </c>
      <c r="G1851">
        <v>2.08</v>
      </c>
      <c r="H1851">
        <v>15.004341350000001</v>
      </c>
      <c r="I1851">
        <v>13.03846154</v>
      </c>
    </row>
    <row r="1852" spans="1:9">
      <c r="A1852">
        <v>3</v>
      </c>
      <c r="B1852">
        <v>78</v>
      </c>
      <c r="C1852">
        <v>3</v>
      </c>
      <c r="D1852">
        <v>2021</v>
      </c>
      <c r="E1852">
        <v>32.238860000000003</v>
      </c>
      <c r="F1852">
        <v>27.24</v>
      </c>
      <c r="G1852">
        <v>2.08</v>
      </c>
      <c r="H1852">
        <v>15.49945192</v>
      </c>
      <c r="I1852">
        <v>13.09615385</v>
      </c>
    </row>
    <row r="1853" spans="1:9">
      <c r="A1853">
        <v>4</v>
      </c>
      <c r="B1853">
        <v>78</v>
      </c>
      <c r="C1853">
        <v>3</v>
      </c>
      <c r="D1853">
        <v>2021</v>
      </c>
      <c r="E1853">
        <v>31.238869999999999</v>
      </c>
      <c r="F1853">
        <v>28.06</v>
      </c>
      <c r="G1853">
        <v>2.08</v>
      </c>
      <c r="H1853">
        <v>15.0186875</v>
      </c>
      <c r="I1853">
        <v>13.49038462</v>
      </c>
    </row>
    <row r="1854" spans="1:9">
      <c r="A1854">
        <v>5</v>
      </c>
      <c r="B1854">
        <v>78</v>
      </c>
      <c r="C1854">
        <v>3</v>
      </c>
      <c r="D1854">
        <v>2021</v>
      </c>
      <c r="E1854">
        <v>31.616859999999999</v>
      </c>
      <c r="F1854">
        <v>28.27</v>
      </c>
      <c r="G1854">
        <v>2.08</v>
      </c>
      <c r="H1854">
        <v>15.20041346</v>
      </c>
      <c r="I1854">
        <v>13.59134615</v>
      </c>
    </row>
    <row r="1855" spans="1:9">
      <c r="A1855">
        <v>6</v>
      </c>
      <c r="B1855">
        <v>78</v>
      </c>
      <c r="C1855">
        <v>3</v>
      </c>
      <c r="D1855">
        <v>2021</v>
      </c>
      <c r="E1855">
        <v>30.616859999999999</v>
      </c>
      <c r="F1855">
        <v>33.200000000000003</v>
      </c>
      <c r="G1855">
        <v>2.08</v>
      </c>
      <c r="H1855">
        <v>14.71964423</v>
      </c>
      <c r="I1855">
        <v>15.96153846</v>
      </c>
    </row>
    <row r="1856" spans="1:9">
      <c r="A1856">
        <v>7</v>
      </c>
      <c r="B1856">
        <v>78</v>
      </c>
      <c r="C1856">
        <v>3</v>
      </c>
      <c r="D1856">
        <v>2021</v>
      </c>
      <c r="E1856">
        <v>29.616859999999999</v>
      </c>
      <c r="F1856">
        <v>30.44</v>
      </c>
      <c r="G1856">
        <v>2.08</v>
      </c>
      <c r="H1856">
        <v>14.238875</v>
      </c>
      <c r="I1856">
        <v>14.63461538</v>
      </c>
    </row>
    <row r="1857" spans="1:9">
      <c r="A1857">
        <v>8</v>
      </c>
      <c r="B1857">
        <v>78</v>
      </c>
      <c r="C1857">
        <v>3</v>
      </c>
      <c r="D1857">
        <v>2021</v>
      </c>
      <c r="E1857">
        <v>29.368590000000001</v>
      </c>
      <c r="F1857">
        <v>26.44</v>
      </c>
      <c r="G1857">
        <v>2.08</v>
      </c>
      <c r="H1857">
        <v>14.11951442</v>
      </c>
      <c r="I1857">
        <v>12.71153846</v>
      </c>
    </row>
    <row r="1858" spans="1:9">
      <c r="A1858">
        <v>9</v>
      </c>
      <c r="B1858">
        <v>78</v>
      </c>
      <c r="C1858">
        <v>3</v>
      </c>
      <c r="D1858">
        <v>2021</v>
      </c>
      <c r="E1858">
        <v>30.638059999999999</v>
      </c>
      <c r="F1858">
        <v>23.44</v>
      </c>
      <c r="G1858">
        <v>2.08</v>
      </c>
      <c r="H1858">
        <v>14.729836540000001</v>
      </c>
      <c r="I1858">
        <v>11.26923077</v>
      </c>
    </row>
    <row r="1859" spans="1:9">
      <c r="A1859">
        <v>10</v>
      </c>
      <c r="B1859">
        <v>78</v>
      </c>
      <c r="C1859">
        <v>3</v>
      </c>
      <c r="D1859">
        <v>2021</v>
      </c>
      <c r="E1859">
        <v>24.910270000000001</v>
      </c>
      <c r="F1859">
        <v>17.57</v>
      </c>
      <c r="G1859">
        <v>2.08</v>
      </c>
      <c r="H1859">
        <v>11.976091350000001</v>
      </c>
      <c r="I1859">
        <v>8.447115385</v>
      </c>
    </row>
    <row r="1860" spans="1:9">
      <c r="A1860">
        <v>11</v>
      </c>
      <c r="B1860">
        <v>78</v>
      </c>
      <c r="C1860">
        <v>3</v>
      </c>
      <c r="D1860">
        <v>2021</v>
      </c>
      <c r="E1860">
        <v>24.052299999999999</v>
      </c>
      <c r="F1860">
        <v>14.8</v>
      </c>
      <c r="G1860">
        <v>2.08</v>
      </c>
      <c r="H1860">
        <v>11.563605770000001</v>
      </c>
      <c r="I1860">
        <v>7.115384615</v>
      </c>
    </row>
    <row r="1861" spans="1:9">
      <c r="A1861">
        <v>12</v>
      </c>
      <c r="B1861">
        <v>78</v>
      </c>
      <c r="C1861">
        <v>3</v>
      </c>
      <c r="D1861">
        <v>2021</v>
      </c>
      <c r="E1861">
        <v>24.052299999999999</v>
      </c>
      <c r="F1861">
        <v>14.06</v>
      </c>
      <c r="G1861">
        <v>2.08</v>
      </c>
      <c r="H1861">
        <v>11.563605770000001</v>
      </c>
      <c r="I1861">
        <v>6.759615385</v>
      </c>
    </row>
    <row r="1862" spans="1:9">
      <c r="A1862">
        <v>13</v>
      </c>
      <c r="B1862">
        <v>78</v>
      </c>
      <c r="C1862">
        <v>3</v>
      </c>
      <c r="D1862">
        <v>2021</v>
      </c>
      <c r="E1862">
        <v>23.66667</v>
      </c>
      <c r="F1862">
        <v>16.25</v>
      </c>
      <c r="G1862">
        <v>2.08</v>
      </c>
      <c r="H1862">
        <v>11.37820673</v>
      </c>
      <c r="I1862">
        <v>7.8125</v>
      </c>
    </row>
    <row r="1863" spans="1:9">
      <c r="A1863">
        <v>14</v>
      </c>
      <c r="B1863">
        <v>78</v>
      </c>
      <c r="C1863">
        <v>3</v>
      </c>
      <c r="D1863">
        <v>2021</v>
      </c>
      <c r="E1863">
        <v>26.454319999999999</v>
      </c>
      <c r="F1863">
        <v>16.440000000000001</v>
      </c>
      <c r="G1863">
        <v>2.08</v>
      </c>
      <c r="H1863">
        <v>12.718423080000001</v>
      </c>
      <c r="I1863">
        <v>7.903846154</v>
      </c>
    </row>
    <row r="1864" spans="1:9">
      <c r="A1864">
        <v>15</v>
      </c>
      <c r="B1864">
        <v>78</v>
      </c>
      <c r="C1864">
        <v>3</v>
      </c>
      <c r="D1864">
        <v>2021</v>
      </c>
      <c r="E1864">
        <v>26.454319999999999</v>
      </c>
      <c r="F1864">
        <v>18.22</v>
      </c>
      <c r="G1864">
        <v>2.08</v>
      </c>
      <c r="H1864">
        <v>12.718423080000001</v>
      </c>
      <c r="I1864">
        <v>8.759615385</v>
      </c>
    </row>
    <row r="1865" spans="1:9">
      <c r="A1865">
        <v>16</v>
      </c>
      <c r="B1865">
        <v>78</v>
      </c>
      <c r="C1865">
        <v>3</v>
      </c>
      <c r="D1865">
        <v>2021</v>
      </c>
      <c r="E1865">
        <v>26.454319999999999</v>
      </c>
      <c r="F1865">
        <v>18.47</v>
      </c>
      <c r="G1865">
        <v>2.08</v>
      </c>
      <c r="H1865">
        <v>12.718423080000001</v>
      </c>
      <c r="I1865">
        <v>8.879807692</v>
      </c>
    </row>
    <row r="1866" spans="1:9">
      <c r="A1866">
        <v>17</v>
      </c>
      <c r="B1866">
        <v>78</v>
      </c>
      <c r="C1866">
        <v>3</v>
      </c>
      <c r="D1866">
        <v>2021</v>
      </c>
      <c r="E1866">
        <v>27.246600000000001</v>
      </c>
      <c r="F1866">
        <v>26.24</v>
      </c>
      <c r="G1866">
        <v>2.08</v>
      </c>
      <c r="H1866">
        <v>13.099326919999999</v>
      </c>
      <c r="I1866">
        <v>12.61538462</v>
      </c>
    </row>
    <row r="1867" spans="1:9">
      <c r="A1867">
        <v>18</v>
      </c>
      <c r="B1867">
        <v>78</v>
      </c>
      <c r="C1867">
        <v>3</v>
      </c>
      <c r="D1867">
        <v>2021</v>
      </c>
      <c r="E1867">
        <v>29.391449999999999</v>
      </c>
      <c r="F1867">
        <v>37.81</v>
      </c>
      <c r="G1867">
        <v>2.08</v>
      </c>
      <c r="H1867">
        <v>14.13050481</v>
      </c>
      <c r="I1867">
        <v>18.17788462</v>
      </c>
    </row>
    <row r="1868" spans="1:9">
      <c r="A1868">
        <v>19</v>
      </c>
      <c r="B1868">
        <v>78</v>
      </c>
      <c r="C1868">
        <v>3</v>
      </c>
      <c r="D1868">
        <v>2021</v>
      </c>
      <c r="E1868">
        <v>30.233720000000002</v>
      </c>
      <c r="F1868">
        <v>35.380000000000003</v>
      </c>
      <c r="G1868">
        <v>2.08</v>
      </c>
      <c r="H1868">
        <v>14.535442310000001</v>
      </c>
      <c r="I1868">
        <v>17.00961538</v>
      </c>
    </row>
    <row r="1869" spans="1:9">
      <c r="A1869">
        <v>20</v>
      </c>
      <c r="B1869">
        <v>78</v>
      </c>
      <c r="C1869">
        <v>3</v>
      </c>
      <c r="D1869">
        <v>2021</v>
      </c>
      <c r="E1869">
        <v>30.22542</v>
      </c>
      <c r="F1869">
        <v>33.119999999999997</v>
      </c>
      <c r="G1869">
        <v>2.08</v>
      </c>
      <c r="H1869">
        <v>14.53145192</v>
      </c>
      <c r="I1869">
        <v>15.92307692</v>
      </c>
    </row>
    <row r="1870" spans="1:9">
      <c r="A1870">
        <v>21</v>
      </c>
      <c r="B1870">
        <v>78</v>
      </c>
      <c r="C1870">
        <v>3</v>
      </c>
      <c r="D1870">
        <v>2021</v>
      </c>
      <c r="E1870">
        <v>26.246600000000001</v>
      </c>
      <c r="F1870">
        <v>32.17</v>
      </c>
      <c r="G1870">
        <v>2.08</v>
      </c>
      <c r="H1870">
        <v>12.618557689999999</v>
      </c>
      <c r="I1870">
        <v>15.46634615</v>
      </c>
    </row>
    <row r="1871" spans="1:9">
      <c r="A1871">
        <v>22</v>
      </c>
      <c r="B1871">
        <v>78</v>
      </c>
      <c r="C1871">
        <v>3</v>
      </c>
      <c r="D1871">
        <v>2021</v>
      </c>
      <c r="E1871">
        <v>30.476870000000002</v>
      </c>
      <c r="F1871">
        <v>31.42</v>
      </c>
      <c r="G1871">
        <v>2.08</v>
      </c>
      <c r="H1871">
        <v>14.65234135</v>
      </c>
      <c r="I1871">
        <v>15.10576923</v>
      </c>
    </row>
    <row r="1872" spans="1:9">
      <c r="A1872">
        <v>23</v>
      </c>
      <c r="B1872">
        <v>78</v>
      </c>
      <c r="C1872">
        <v>3</v>
      </c>
      <c r="D1872">
        <v>2021</v>
      </c>
      <c r="E1872">
        <v>26.454319999999999</v>
      </c>
      <c r="F1872">
        <v>29.01</v>
      </c>
      <c r="G1872">
        <v>2.08</v>
      </c>
      <c r="H1872">
        <v>12.718423080000001</v>
      </c>
      <c r="I1872">
        <v>13.94711538</v>
      </c>
    </row>
    <row r="1873" spans="1:9">
      <c r="A1873">
        <v>24</v>
      </c>
      <c r="B1873">
        <v>78</v>
      </c>
      <c r="C1873">
        <v>3</v>
      </c>
      <c r="D1873">
        <v>2021</v>
      </c>
      <c r="E1873">
        <v>26.254010000000001</v>
      </c>
      <c r="F1873">
        <v>27.25</v>
      </c>
      <c r="G1873">
        <v>2.08</v>
      </c>
      <c r="H1873">
        <v>12.62212019</v>
      </c>
      <c r="I1873">
        <v>13.10096154</v>
      </c>
    </row>
    <row r="1874" spans="1:9">
      <c r="A1874">
        <v>1</v>
      </c>
      <c r="B1874">
        <v>79</v>
      </c>
      <c r="C1874">
        <v>3</v>
      </c>
      <c r="D1874">
        <v>2021</v>
      </c>
      <c r="E1874">
        <v>28.730070000000001</v>
      </c>
      <c r="F1874">
        <v>25.52</v>
      </c>
      <c r="G1874">
        <v>2.0699999999999998</v>
      </c>
      <c r="H1874">
        <v>13.87926087</v>
      </c>
      <c r="I1874">
        <v>12.32850242</v>
      </c>
    </row>
    <row r="1875" spans="1:9">
      <c r="A1875">
        <v>2</v>
      </c>
      <c r="B1875">
        <v>79</v>
      </c>
      <c r="C1875">
        <v>3</v>
      </c>
      <c r="D1875">
        <v>2021</v>
      </c>
      <c r="E1875">
        <v>31.72345</v>
      </c>
      <c r="F1875">
        <v>21.9</v>
      </c>
      <c r="G1875">
        <v>2.0699999999999998</v>
      </c>
      <c r="H1875">
        <v>15.325338159999999</v>
      </c>
      <c r="I1875">
        <v>10.57971014</v>
      </c>
    </row>
    <row r="1876" spans="1:9">
      <c r="A1876">
        <v>3</v>
      </c>
      <c r="B1876">
        <v>79</v>
      </c>
      <c r="C1876">
        <v>3</v>
      </c>
      <c r="D1876">
        <v>2021</v>
      </c>
      <c r="E1876">
        <v>29.7027</v>
      </c>
      <c r="F1876">
        <v>21.94</v>
      </c>
      <c r="G1876">
        <v>2.0699999999999998</v>
      </c>
      <c r="H1876">
        <v>14.349130430000001</v>
      </c>
      <c r="I1876">
        <v>10.599033820000001</v>
      </c>
    </row>
    <row r="1877" spans="1:9">
      <c r="A1877">
        <v>4</v>
      </c>
      <c r="B1877">
        <v>79</v>
      </c>
      <c r="C1877">
        <v>3</v>
      </c>
      <c r="D1877">
        <v>2021</v>
      </c>
      <c r="E1877">
        <v>29.73386</v>
      </c>
      <c r="F1877">
        <v>22.91</v>
      </c>
      <c r="G1877">
        <v>2.0699999999999998</v>
      </c>
      <c r="H1877">
        <v>14.36418357</v>
      </c>
      <c r="I1877">
        <v>11.067632850000001</v>
      </c>
    </row>
    <row r="1878" spans="1:9">
      <c r="A1878">
        <v>5</v>
      </c>
      <c r="B1878">
        <v>79</v>
      </c>
      <c r="C1878">
        <v>3</v>
      </c>
      <c r="D1878">
        <v>2021</v>
      </c>
      <c r="E1878">
        <v>29.214659999999999</v>
      </c>
      <c r="F1878">
        <v>27.18</v>
      </c>
      <c r="G1878">
        <v>2.0699999999999998</v>
      </c>
      <c r="H1878">
        <v>14.11336232</v>
      </c>
      <c r="I1878">
        <v>13.13043478</v>
      </c>
    </row>
    <row r="1879" spans="1:9">
      <c r="A1879">
        <v>6</v>
      </c>
      <c r="B1879">
        <v>79</v>
      </c>
      <c r="C1879">
        <v>3</v>
      </c>
      <c r="D1879">
        <v>2021</v>
      </c>
      <c r="E1879">
        <v>29.214659999999999</v>
      </c>
      <c r="F1879">
        <v>21.73</v>
      </c>
      <c r="G1879">
        <v>2.0699999999999998</v>
      </c>
      <c r="H1879">
        <v>14.11336232</v>
      </c>
      <c r="I1879">
        <v>10.49758454</v>
      </c>
    </row>
    <row r="1880" spans="1:9">
      <c r="A1880">
        <v>7</v>
      </c>
      <c r="B1880">
        <v>79</v>
      </c>
      <c r="C1880">
        <v>3</v>
      </c>
      <c r="D1880">
        <v>2021</v>
      </c>
      <c r="E1880">
        <v>28.39012</v>
      </c>
      <c r="F1880">
        <v>30.75</v>
      </c>
      <c r="G1880">
        <v>2.0699999999999998</v>
      </c>
      <c r="H1880">
        <v>13.71503382</v>
      </c>
      <c r="I1880">
        <v>14.855072460000001</v>
      </c>
    </row>
    <row r="1881" spans="1:9">
      <c r="A1881">
        <v>8</v>
      </c>
      <c r="B1881">
        <v>79</v>
      </c>
      <c r="C1881">
        <v>3</v>
      </c>
      <c r="D1881">
        <v>2021</v>
      </c>
      <c r="E1881">
        <v>30.72345</v>
      </c>
      <c r="F1881">
        <v>16.75</v>
      </c>
      <c r="G1881">
        <v>2.0699999999999998</v>
      </c>
      <c r="H1881">
        <v>14.842246380000001</v>
      </c>
      <c r="I1881">
        <v>8.0917874399999992</v>
      </c>
    </row>
    <row r="1882" spans="1:9">
      <c r="A1882">
        <v>9</v>
      </c>
      <c r="B1882">
        <v>79</v>
      </c>
      <c r="C1882">
        <v>3</v>
      </c>
      <c r="D1882">
        <v>2021</v>
      </c>
      <c r="E1882">
        <v>28.256740000000001</v>
      </c>
      <c r="F1882">
        <v>11.71</v>
      </c>
      <c r="G1882">
        <v>2.0699999999999998</v>
      </c>
      <c r="H1882">
        <v>13.65059903</v>
      </c>
      <c r="I1882">
        <v>5.6570048310000001</v>
      </c>
    </row>
    <row r="1883" spans="1:9">
      <c r="A1883">
        <v>10</v>
      </c>
      <c r="B1883">
        <v>79</v>
      </c>
      <c r="C1883">
        <v>3</v>
      </c>
      <c r="D1883">
        <v>2021</v>
      </c>
      <c r="E1883">
        <v>8.6666670000000003</v>
      </c>
      <c r="F1883">
        <v>5.47</v>
      </c>
      <c r="G1883">
        <v>2.0699999999999998</v>
      </c>
      <c r="H1883">
        <v>4.1867956519999998</v>
      </c>
      <c r="I1883">
        <v>2.6425120770000001</v>
      </c>
    </row>
    <row r="1884" spans="1:9">
      <c r="A1884">
        <v>11</v>
      </c>
      <c r="B1884">
        <v>79</v>
      </c>
      <c r="C1884">
        <v>3</v>
      </c>
      <c r="D1884">
        <v>2021</v>
      </c>
      <c r="E1884">
        <v>8.6666670000000003</v>
      </c>
      <c r="F1884">
        <v>-3.73</v>
      </c>
      <c r="G1884">
        <v>2.0699999999999998</v>
      </c>
      <c r="H1884">
        <v>4.1867956519999998</v>
      </c>
      <c r="I1884">
        <v>-1.801932367</v>
      </c>
    </row>
    <row r="1885" spans="1:9">
      <c r="A1885">
        <v>12</v>
      </c>
      <c r="B1885">
        <v>79</v>
      </c>
      <c r="C1885">
        <v>3</v>
      </c>
      <c r="D1885">
        <v>2021</v>
      </c>
      <c r="E1885">
        <v>8.6666670000000003</v>
      </c>
      <c r="F1885">
        <v>-8.66</v>
      </c>
      <c r="G1885">
        <v>2.0699999999999998</v>
      </c>
      <c r="H1885">
        <v>4.1867956519999998</v>
      </c>
      <c r="I1885">
        <v>-4.183574879</v>
      </c>
    </row>
    <row r="1886" spans="1:9">
      <c r="A1886">
        <v>13</v>
      </c>
      <c r="B1886">
        <v>79</v>
      </c>
      <c r="C1886">
        <v>3</v>
      </c>
      <c r="D1886">
        <v>2021</v>
      </c>
      <c r="E1886">
        <v>8.6666670000000003</v>
      </c>
      <c r="F1886">
        <v>-10.89</v>
      </c>
      <c r="G1886">
        <v>2.0699999999999998</v>
      </c>
      <c r="H1886">
        <v>4.1867956519999998</v>
      </c>
      <c r="I1886">
        <v>-5.2608695650000001</v>
      </c>
    </row>
    <row r="1887" spans="1:9">
      <c r="A1887">
        <v>14</v>
      </c>
      <c r="B1887">
        <v>79</v>
      </c>
      <c r="C1887">
        <v>3</v>
      </c>
      <c r="D1887">
        <v>2021</v>
      </c>
      <c r="E1887">
        <v>6.6666670000000003</v>
      </c>
      <c r="F1887">
        <v>-11.13</v>
      </c>
      <c r="G1887">
        <v>2.0699999999999998</v>
      </c>
      <c r="H1887">
        <v>3.2206120770000002</v>
      </c>
      <c r="I1887">
        <v>-5.3768115940000003</v>
      </c>
    </row>
    <row r="1888" spans="1:9">
      <c r="A1888">
        <v>15</v>
      </c>
      <c r="B1888">
        <v>79</v>
      </c>
      <c r="C1888">
        <v>3</v>
      </c>
      <c r="D1888">
        <v>2021</v>
      </c>
      <c r="E1888">
        <v>21.608419999999999</v>
      </c>
      <c r="F1888">
        <v>-10.55</v>
      </c>
      <c r="G1888">
        <v>2.0699999999999998</v>
      </c>
      <c r="H1888">
        <v>10.438850240000001</v>
      </c>
      <c r="I1888">
        <v>-5.0966183569999997</v>
      </c>
    </row>
    <row r="1889" spans="1:9">
      <c r="A1889">
        <v>16</v>
      </c>
      <c r="B1889">
        <v>79</v>
      </c>
      <c r="C1889">
        <v>3</v>
      </c>
      <c r="D1889">
        <v>2021</v>
      </c>
      <c r="E1889">
        <v>21.962070000000001</v>
      </c>
      <c r="F1889">
        <v>-8.85</v>
      </c>
      <c r="G1889">
        <v>2.0699999999999998</v>
      </c>
      <c r="H1889">
        <v>10.609695650000001</v>
      </c>
      <c r="I1889">
        <v>-4.2753623190000001</v>
      </c>
    </row>
    <row r="1890" spans="1:9">
      <c r="A1890">
        <v>17</v>
      </c>
      <c r="B1890">
        <v>79</v>
      </c>
      <c r="C1890">
        <v>3</v>
      </c>
      <c r="D1890">
        <v>2021</v>
      </c>
      <c r="E1890">
        <v>25.923400000000001</v>
      </c>
      <c r="F1890">
        <v>4.6500000000000004</v>
      </c>
      <c r="G1890">
        <v>2.0699999999999998</v>
      </c>
      <c r="H1890">
        <v>12.52338164</v>
      </c>
      <c r="I1890">
        <v>2.2463768119999998</v>
      </c>
    </row>
    <row r="1891" spans="1:9">
      <c r="A1891">
        <v>18</v>
      </c>
      <c r="B1891">
        <v>79</v>
      </c>
      <c r="C1891">
        <v>3</v>
      </c>
      <c r="D1891">
        <v>2021</v>
      </c>
      <c r="E1891">
        <v>27.86017</v>
      </c>
      <c r="F1891">
        <v>26.13</v>
      </c>
      <c r="G1891">
        <v>2.0699999999999998</v>
      </c>
      <c r="H1891">
        <v>13.459019319999999</v>
      </c>
      <c r="I1891">
        <v>12.623188409999999</v>
      </c>
    </row>
    <row r="1892" spans="1:9">
      <c r="A1892">
        <v>19</v>
      </c>
      <c r="B1892">
        <v>79</v>
      </c>
      <c r="C1892">
        <v>3</v>
      </c>
      <c r="D1892">
        <v>2021</v>
      </c>
      <c r="E1892">
        <v>29.558900000000001</v>
      </c>
      <c r="F1892">
        <v>25.52</v>
      </c>
      <c r="G1892">
        <v>2.0699999999999998</v>
      </c>
      <c r="H1892">
        <v>14.279661839999999</v>
      </c>
      <c r="I1892">
        <v>12.32850242</v>
      </c>
    </row>
    <row r="1893" spans="1:9">
      <c r="A1893">
        <v>20</v>
      </c>
      <c r="B1893">
        <v>79</v>
      </c>
      <c r="C1893">
        <v>3</v>
      </c>
      <c r="D1893">
        <v>2021</v>
      </c>
      <c r="E1893">
        <v>29.550730000000001</v>
      </c>
      <c r="F1893">
        <v>29.23</v>
      </c>
      <c r="G1893">
        <v>2.0699999999999998</v>
      </c>
      <c r="H1893">
        <v>14.27571498</v>
      </c>
      <c r="I1893">
        <v>14.120772949999999</v>
      </c>
    </row>
    <row r="1894" spans="1:9">
      <c r="A1894">
        <v>21</v>
      </c>
      <c r="B1894">
        <v>79</v>
      </c>
      <c r="C1894">
        <v>3</v>
      </c>
      <c r="D1894">
        <v>2021</v>
      </c>
      <c r="E1894">
        <v>29.732019999999999</v>
      </c>
      <c r="F1894">
        <v>28.9</v>
      </c>
      <c r="G1894">
        <v>2.0699999999999998</v>
      </c>
      <c r="H1894">
        <v>14.36329469</v>
      </c>
      <c r="I1894">
        <v>13.961352659999999</v>
      </c>
    </row>
    <row r="1895" spans="1:9">
      <c r="A1895">
        <v>22</v>
      </c>
      <c r="B1895">
        <v>79</v>
      </c>
      <c r="C1895">
        <v>3</v>
      </c>
      <c r="D1895">
        <v>2021</v>
      </c>
      <c r="E1895">
        <v>27.546779999999998</v>
      </c>
      <c r="F1895">
        <v>42.91</v>
      </c>
      <c r="G1895">
        <v>2.0699999999999998</v>
      </c>
      <c r="H1895">
        <v>13.307623189999999</v>
      </c>
      <c r="I1895">
        <v>20.729468600000001</v>
      </c>
    </row>
    <row r="1896" spans="1:9">
      <c r="A1896">
        <v>23</v>
      </c>
      <c r="B1896">
        <v>79</v>
      </c>
      <c r="C1896">
        <v>3</v>
      </c>
      <c r="D1896">
        <v>2021</v>
      </c>
      <c r="E1896">
        <v>29.51981</v>
      </c>
      <c r="F1896">
        <v>27.06</v>
      </c>
      <c r="G1896">
        <v>2.0699999999999998</v>
      </c>
      <c r="H1896">
        <v>14.26077778</v>
      </c>
      <c r="I1896">
        <v>13.072463770000001</v>
      </c>
    </row>
    <row r="1897" spans="1:9">
      <c r="A1897">
        <v>24</v>
      </c>
      <c r="B1897">
        <v>79</v>
      </c>
      <c r="C1897">
        <v>3</v>
      </c>
      <c r="D1897">
        <v>2021</v>
      </c>
      <c r="E1897">
        <v>28.532710000000002</v>
      </c>
      <c r="F1897">
        <v>27.1</v>
      </c>
      <c r="G1897">
        <v>2.0699999999999998</v>
      </c>
      <c r="H1897">
        <v>13.78391787</v>
      </c>
      <c r="I1897">
        <v>13.091787439999999</v>
      </c>
    </row>
    <row r="1898" spans="1:9">
      <c r="A1898">
        <v>1</v>
      </c>
      <c r="B1898">
        <v>80</v>
      </c>
      <c r="C1898">
        <v>3</v>
      </c>
      <c r="D1898">
        <v>2021</v>
      </c>
      <c r="E1898">
        <v>30.745760000000001</v>
      </c>
      <c r="F1898">
        <v>29.86</v>
      </c>
      <c r="G1898">
        <v>2.0699999999999998</v>
      </c>
      <c r="H1898">
        <v>14.85302415</v>
      </c>
      <c r="I1898">
        <v>14.425120769999999</v>
      </c>
    </row>
    <row r="1899" spans="1:9">
      <c r="A1899">
        <v>2</v>
      </c>
      <c r="B1899">
        <v>80</v>
      </c>
      <c r="C1899">
        <v>3</v>
      </c>
      <c r="D1899">
        <v>2021</v>
      </c>
      <c r="E1899">
        <v>28.532710000000002</v>
      </c>
      <c r="F1899">
        <v>18.55</v>
      </c>
      <c r="G1899">
        <v>2.0699999999999998</v>
      </c>
      <c r="H1899">
        <v>13.78391787</v>
      </c>
      <c r="I1899">
        <v>8.9613526570000008</v>
      </c>
    </row>
    <row r="1900" spans="1:9">
      <c r="A1900">
        <v>3</v>
      </c>
      <c r="B1900">
        <v>80</v>
      </c>
      <c r="C1900">
        <v>3</v>
      </c>
      <c r="D1900">
        <v>2021</v>
      </c>
      <c r="E1900">
        <v>30.187930000000001</v>
      </c>
      <c r="F1900">
        <v>17.03</v>
      </c>
      <c r="G1900">
        <v>2.0699999999999998</v>
      </c>
      <c r="H1900">
        <v>14.58354106</v>
      </c>
      <c r="I1900">
        <v>8.2270531400000007</v>
      </c>
    </row>
    <row r="1901" spans="1:9">
      <c r="A1901">
        <v>4</v>
      </c>
      <c r="B1901">
        <v>80</v>
      </c>
      <c r="C1901">
        <v>3</v>
      </c>
      <c r="D1901">
        <v>2021</v>
      </c>
      <c r="E1901">
        <v>26.532710000000002</v>
      </c>
      <c r="F1901">
        <v>26.48</v>
      </c>
      <c r="G1901">
        <v>2.0699999999999998</v>
      </c>
      <c r="H1901">
        <v>12.8177343</v>
      </c>
      <c r="I1901">
        <v>12.79227053</v>
      </c>
    </row>
    <row r="1902" spans="1:9">
      <c r="A1902">
        <v>5</v>
      </c>
      <c r="B1902">
        <v>80</v>
      </c>
      <c r="C1902">
        <v>3</v>
      </c>
      <c r="D1902">
        <v>2021</v>
      </c>
      <c r="E1902">
        <v>27.532710000000002</v>
      </c>
      <c r="F1902">
        <v>21.63</v>
      </c>
      <c r="G1902">
        <v>2.0699999999999998</v>
      </c>
      <c r="H1902">
        <v>13.300826089999999</v>
      </c>
      <c r="I1902">
        <v>10.44927536</v>
      </c>
    </row>
    <row r="1903" spans="1:9">
      <c r="A1903">
        <v>6</v>
      </c>
      <c r="B1903">
        <v>80</v>
      </c>
      <c r="C1903">
        <v>3</v>
      </c>
      <c r="D1903">
        <v>2021</v>
      </c>
      <c r="E1903">
        <v>31.612950000000001</v>
      </c>
      <c r="F1903">
        <v>26.7</v>
      </c>
      <c r="G1903">
        <v>2.0699999999999998</v>
      </c>
      <c r="H1903">
        <v>15.27195652</v>
      </c>
      <c r="I1903">
        <v>12.898550719999999</v>
      </c>
    </row>
    <row r="1904" spans="1:9">
      <c r="A1904">
        <v>7</v>
      </c>
      <c r="B1904">
        <v>80</v>
      </c>
      <c r="C1904">
        <v>3</v>
      </c>
      <c r="D1904">
        <v>2021</v>
      </c>
      <c r="E1904">
        <v>28.689859999999999</v>
      </c>
      <c r="F1904">
        <v>34.25</v>
      </c>
      <c r="G1904">
        <v>2.0699999999999998</v>
      </c>
      <c r="H1904">
        <v>13.85983575</v>
      </c>
      <c r="I1904">
        <v>16.545893719999999</v>
      </c>
    </row>
    <row r="1905" spans="1:9">
      <c r="A1905">
        <v>8</v>
      </c>
      <c r="B1905">
        <v>80</v>
      </c>
      <c r="C1905">
        <v>3</v>
      </c>
      <c r="D1905">
        <v>2021</v>
      </c>
      <c r="E1905">
        <v>30.85314</v>
      </c>
      <c r="F1905">
        <v>5.75</v>
      </c>
      <c r="G1905">
        <v>2.0699999999999998</v>
      </c>
      <c r="H1905">
        <v>14.90489855</v>
      </c>
      <c r="I1905">
        <v>2.7777777779999999</v>
      </c>
    </row>
    <row r="1906" spans="1:9">
      <c r="A1906">
        <v>9</v>
      </c>
      <c r="B1906">
        <v>80</v>
      </c>
      <c r="C1906">
        <v>3</v>
      </c>
      <c r="D1906">
        <v>2021</v>
      </c>
      <c r="E1906">
        <v>7.8528310000000001</v>
      </c>
      <c r="F1906">
        <v>-0.56999999999999995</v>
      </c>
      <c r="G1906">
        <v>2.0699999999999998</v>
      </c>
      <c r="H1906">
        <v>3.7936381639999999</v>
      </c>
      <c r="I1906">
        <v>-0.27536231900000002</v>
      </c>
    </row>
    <row r="1907" spans="1:9">
      <c r="A1907">
        <v>10</v>
      </c>
      <c r="B1907">
        <v>80</v>
      </c>
      <c r="C1907">
        <v>3</v>
      </c>
      <c r="D1907">
        <v>2021</v>
      </c>
      <c r="E1907">
        <v>5.3333329999999997</v>
      </c>
      <c r="F1907">
        <v>-1.05</v>
      </c>
      <c r="G1907">
        <v>2.0699999999999998</v>
      </c>
      <c r="H1907">
        <v>2.5764893720000002</v>
      </c>
      <c r="I1907">
        <v>-0.50724637699999997</v>
      </c>
    </row>
    <row r="1908" spans="1:9">
      <c r="A1908">
        <v>11</v>
      </c>
      <c r="B1908">
        <v>80</v>
      </c>
      <c r="C1908">
        <v>3</v>
      </c>
      <c r="D1908">
        <v>2021</v>
      </c>
      <c r="E1908">
        <v>3.3333330000000001</v>
      </c>
      <c r="F1908">
        <v>-6.56</v>
      </c>
      <c r="G1908">
        <v>2.0699999999999998</v>
      </c>
      <c r="H1908">
        <v>1.6103057970000001</v>
      </c>
      <c r="I1908">
        <v>-3.1690821260000002</v>
      </c>
    </row>
    <row r="1909" spans="1:9">
      <c r="A1909">
        <v>12</v>
      </c>
      <c r="B1909">
        <v>80</v>
      </c>
      <c r="C1909">
        <v>3</v>
      </c>
      <c r="D1909">
        <v>2021</v>
      </c>
      <c r="E1909">
        <v>3.3333330000000001</v>
      </c>
      <c r="F1909">
        <v>-10.82</v>
      </c>
      <c r="G1909">
        <v>2.0699999999999998</v>
      </c>
      <c r="H1909">
        <v>1.6103057970000001</v>
      </c>
      <c r="I1909">
        <v>-5.2270531399999998</v>
      </c>
    </row>
    <row r="1910" spans="1:9">
      <c r="A1910">
        <v>13</v>
      </c>
      <c r="B1910">
        <v>80</v>
      </c>
      <c r="C1910">
        <v>3</v>
      </c>
      <c r="D1910">
        <v>2021</v>
      </c>
      <c r="E1910">
        <v>5.3333329999999997</v>
      </c>
      <c r="F1910">
        <v>-10.86</v>
      </c>
      <c r="G1910">
        <v>2.0699999999999998</v>
      </c>
      <c r="H1910">
        <v>2.5764893720000002</v>
      </c>
      <c r="I1910">
        <v>-5.2463768120000003</v>
      </c>
    </row>
    <row r="1911" spans="1:9">
      <c r="A1911">
        <v>14</v>
      </c>
      <c r="B1911">
        <v>80</v>
      </c>
      <c r="C1911">
        <v>3</v>
      </c>
      <c r="D1911">
        <v>2021</v>
      </c>
      <c r="E1911">
        <v>3.3333330000000001</v>
      </c>
      <c r="F1911">
        <v>-10.72</v>
      </c>
      <c r="G1911">
        <v>2.0699999999999998</v>
      </c>
      <c r="H1911">
        <v>1.6103057970000001</v>
      </c>
      <c r="I1911">
        <v>-5.1787439610000003</v>
      </c>
    </row>
    <row r="1912" spans="1:9">
      <c r="A1912">
        <v>15</v>
      </c>
      <c r="B1912">
        <v>80</v>
      </c>
      <c r="C1912">
        <v>3</v>
      </c>
      <c r="D1912">
        <v>2021</v>
      </c>
      <c r="E1912">
        <v>3.3333330000000001</v>
      </c>
      <c r="F1912">
        <v>-10.91</v>
      </c>
      <c r="G1912">
        <v>2.0699999999999998</v>
      </c>
      <c r="H1912">
        <v>1.6103057970000001</v>
      </c>
      <c r="I1912">
        <v>-5.2705314010000004</v>
      </c>
    </row>
    <row r="1913" spans="1:9">
      <c r="A1913">
        <v>16</v>
      </c>
      <c r="B1913">
        <v>80</v>
      </c>
      <c r="C1913">
        <v>3</v>
      </c>
      <c r="D1913">
        <v>2021</v>
      </c>
      <c r="E1913">
        <v>19.995249999999999</v>
      </c>
      <c r="F1913">
        <v>-11.51</v>
      </c>
      <c r="G1913">
        <v>2.0699999999999998</v>
      </c>
      <c r="H1913">
        <v>9.6595410630000007</v>
      </c>
      <c r="I1913">
        <v>-5.5603864730000003</v>
      </c>
    </row>
    <row r="1914" spans="1:9">
      <c r="A1914">
        <v>17</v>
      </c>
      <c r="B1914">
        <v>80</v>
      </c>
      <c r="C1914">
        <v>3</v>
      </c>
      <c r="D1914">
        <v>2021</v>
      </c>
      <c r="E1914">
        <v>22.508189999999999</v>
      </c>
      <c r="F1914">
        <v>0.13</v>
      </c>
      <c r="G1914">
        <v>2.0699999999999998</v>
      </c>
      <c r="H1914">
        <v>10.873521739999999</v>
      </c>
      <c r="I1914">
        <v>6.2801932000000005E-2</v>
      </c>
    </row>
    <row r="1915" spans="1:9">
      <c r="A1915">
        <v>18</v>
      </c>
      <c r="B1915">
        <v>80</v>
      </c>
      <c r="C1915">
        <v>3</v>
      </c>
      <c r="D1915">
        <v>2021</v>
      </c>
      <c r="E1915">
        <v>22.508189999999999</v>
      </c>
      <c r="F1915">
        <v>27.42</v>
      </c>
      <c r="G1915">
        <v>2.0699999999999998</v>
      </c>
      <c r="H1915">
        <v>10.873521739999999</v>
      </c>
      <c r="I1915">
        <v>13.246376809999999</v>
      </c>
    </row>
    <row r="1916" spans="1:9">
      <c r="A1916">
        <v>19</v>
      </c>
      <c r="B1916">
        <v>80</v>
      </c>
      <c r="C1916">
        <v>3</v>
      </c>
      <c r="D1916">
        <v>2021</v>
      </c>
      <c r="E1916">
        <v>23.1084</v>
      </c>
      <c r="F1916">
        <v>47.81</v>
      </c>
      <c r="G1916">
        <v>2.0699999999999998</v>
      </c>
      <c r="H1916">
        <v>11.16347826</v>
      </c>
      <c r="I1916">
        <v>23.096618360000001</v>
      </c>
    </row>
    <row r="1917" spans="1:9">
      <c r="A1917">
        <v>20</v>
      </c>
      <c r="B1917">
        <v>80</v>
      </c>
      <c r="C1917">
        <v>3</v>
      </c>
      <c r="D1917">
        <v>2021</v>
      </c>
      <c r="E1917">
        <v>23.1084</v>
      </c>
      <c r="F1917">
        <v>30.17</v>
      </c>
      <c r="G1917">
        <v>2.0699999999999998</v>
      </c>
      <c r="H1917">
        <v>11.16347826</v>
      </c>
      <c r="I1917">
        <v>14.574879230000001</v>
      </c>
    </row>
    <row r="1918" spans="1:9">
      <c r="A1918">
        <v>21</v>
      </c>
      <c r="B1918">
        <v>80</v>
      </c>
      <c r="C1918">
        <v>3</v>
      </c>
      <c r="D1918">
        <v>2021</v>
      </c>
      <c r="E1918">
        <v>23.1084</v>
      </c>
      <c r="F1918">
        <v>30.38</v>
      </c>
      <c r="G1918">
        <v>2.0699999999999998</v>
      </c>
      <c r="H1918">
        <v>11.16347826</v>
      </c>
      <c r="I1918">
        <v>14.6763285</v>
      </c>
    </row>
    <row r="1919" spans="1:9">
      <c r="A1919">
        <v>22</v>
      </c>
      <c r="B1919">
        <v>80</v>
      </c>
      <c r="C1919">
        <v>3</v>
      </c>
      <c r="D1919">
        <v>2021</v>
      </c>
      <c r="E1919">
        <v>31.562899999999999</v>
      </c>
      <c r="F1919">
        <v>28.77</v>
      </c>
      <c r="G1919">
        <v>2.0699999999999998</v>
      </c>
      <c r="H1919">
        <v>15.24777778</v>
      </c>
      <c r="I1919">
        <v>13.898550719999999</v>
      </c>
    </row>
    <row r="1920" spans="1:9">
      <c r="A1920">
        <v>23</v>
      </c>
      <c r="B1920">
        <v>80</v>
      </c>
      <c r="C1920">
        <v>3</v>
      </c>
      <c r="D1920">
        <v>2021</v>
      </c>
      <c r="E1920">
        <v>25.65973</v>
      </c>
      <c r="F1920">
        <v>26.79</v>
      </c>
      <c r="G1920">
        <v>2.0699999999999998</v>
      </c>
      <c r="H1920">
        <v>12.396004830000001</v>
      </c>
      <c r="I1920">
        <v>12.942028990000001</v>
      </c>
    </row>
    <row r="1921" spans="1:9">
      <c r="A1921">
        <v>24</v>
      </c>
      <c r="B1921">
        <v>80</v>
      </c>
      <c r="C1921">
        <v>3</v>
      </c>
      <c r="D1921">
        <v>2021</v>
      </c>
      <c r="E1921">
        <v>25.65973</v>
      </c>
      <c r="F1921">
        <v>21.07</v>
      </c>
      <c r="G1921">
        <v>2.0699999999999998</v>
      </c>
      <c r="H1921">
        <v>12.396004830000001</v>
      </c>
      <c r="I1921">
        <v>10.17874396</v>
      </c>
    </row>
    <row r="1922" spans="1:9">
      <c r="A1922">
        <v>1</v>
      </c>
      <c r="B1922">
        <v>81</v>
      </c>
      <c r="C1922">
        <v>3</v>
      </c>
      <c r="D1922">
        <v>2021</v>
      </c>
      <c r="E1922">
        <v>23.834309999999999</v>
      </c>
      <c r="F1922">
        <v>20.58</v>
      </c>
      <c r="G1922">
        <v>1.96</v>
      </c>
      <c r="H1922">
        <v>12.16036224</v>
      </c>
      <c r="I1922">
        <v>10.5</v>
      </c>
    </row>
    <row r="1923" spans="1:9">
      <c r="A1923">
        <v>2</v>
      </c>
      <c r="B1923">
        <v>81</v>
      </c>
      <c r="C1923">
        <v>3</v>
      </c>
      <c r="D1923">
        <v>2021</v>
      </c>
      <c r="E1923">
        <v>21.04034</v>
      </c>
      <c r="F1923">
        <v>21.16</v>
      </c>
      <c r="G1923">
        <v>1.96</v>
      </c>
      <c r="H1923">
        <v>10.73486735</v>
      </c>
      <c r="I1923">
        <v>10.795918370000001</v>
      </c>
    </row>
    <row r="1924" spans="1:9">
      <c r="A1924">
        <v>3</v>
      </c>
      <c r="B1924">
        <v>81</v>
      </c>
      <c r="C1924">
        <v>3</v>
      </c>
      <c r="D1924">
        <v>2021</v>
      </c>
      <c r="E1924">
        <v>21.04034</v>
      </c>
      <c r="F1924">
        <v>20.76</v>
      </c>
      <c r="G1924">
        <v>1.96</v>
      </c>
      <c r="H1924">
        <v>10.73486735</v>
      </c>
      <c r="I1924">
        <v>10.591836730000001</v>
      </c>
    </row>
    <row r="1925" spans="1:9">
      <c r="A1925">
        <v>4</v>
      </c>
      <c r="B1925">
        <v>81</v>
      </c>
      <c r="C1925">
        <v>3</v>
      </c>
      <c r="D1925">
        <v>2021</v>
      </c>
      <c r="E1925">
        <v>21.929400000000001</v>
      </c>
      <c r="F1925">
        <v>20.88</v>
      </c>
      <c r="G1925">
        <v>1.96</v>
      </c>
      <c r="H1925">
        <v>11.18846939</v>
      </c>
      <c r="I1925">
        <v>10.65306122</v>
      </c>
    </row>
    <row r="1926" spans="1:9">
      <c r="A1926">
        <v>5</v>
      </c>
      <c r="B1926">
        <v>81</v>
      </c>
      <c r="C1926">
        <v>3</v>
      </c>
      <c r="D1926">
        <v>2021</v>
      </c>
      <c r="E1926">
        <v>23.037569999999999</v>
      </c>
      <c r="F1926">
        <v>23.08</v>
      </c>
      <c r="G1926">
        <v>1.96</v>
      </c>
      <c r="H1926">
        <v>11.75386224</v>
      </c>
      <c r="I1926">
        <v>11.775510199999999</v>
      </c>
    </row>
    <row r="1927" spans="1:9">
      <c r="A1927">
        <v>6</v>
      </c>
      <c r="B1927">
        <v>81</v>
      </c>
      <c r="C1927">
        <v>3</v>
      </c>
      <c r="D1927">
        <v>2021</v>
      </c>
      <c r="E1927">
        <v>30.022760000000002</v>
      </c>
      <c r="F1927">
        <v>29.79</v>
      </c>
      <c r="G1927">
        <v>1.96</v>
      </c>
      <c r="H1927">
        <v>15.31773469</v>
      </c>
      <c r="I1927">
        <v>15.19897959</v>
      </c>
    </row>
    <row r="1928" spans="1:9">
      <c r="A1928">
        <v>7</v>
      </c>
      <c r="B1928">
        <v>81</v>
      </c>
      <c r="C1928">
        <v>3</v>
      </c>
      <c r="D1928">
        <v>2021</v>
      </c>
      <c r="E1928">
        <v>29.159130000000001</v>
      </c>
      <c r="F1928">
        <v>26.41</v>
      </c>
      <c r="G1928">
        <v>1.96</v>
      </c>
      <c r="H1928">
        <v>14.87710714</v>
      </c>
      <c r="I1928">
        <v>13.474489800000001</v>
      </c>
    </row>
    <row r="1929" spans="1:9">
      <c r="A1929">
        <v>8</v>
      </c>
      <c r="B1929">
        <v>81</v>
      </c>
      <c r="C1929">
        <v>3</v>
      </c>
      <c r="D1929">
        <v>2021</v>
      </c>
      <c r="E1929">
        <v>25.140370000000001</v>
      </c>
      <c r="F1929">
        <v>18.66</v>
      </c>
      <c r="G1929">
        <v>1.96</v>
      </c>
      <c r="H1929">
        <v>12.826719389999999</v>
      </c>
      <c r="I1929">
        <v>9.5204081630000008</v>
      </c>
    </row>
    <row r="1930" spans="1:9">
      <c r="A1930">
        <v>9</v>
      </c>
      <c r="B1930">
        <v>81</v>
      </c>
      <c r="C1930">
        <v>3</v>
      </c>
      <c r="D1930">
        <v>2021</v>
      </c>
      <c r="E1930">
        <v>13.454330000000001</v>
      </c>
      <c r="F1930">
        <v>19.239999999999998</v>
      </c>
      <c r="G1930">
        <v>1.96</v>
      </c>
      <c r="H1930">
        <v>6.864454082</v>
      </c>
      <c r="I1930">
        <v>9.8163265309999996</v>
      </c>
    </row>
    <row r="1931" spans="1:9">
      <c r="A1931">
        <v>10</v>
      </c>
      <c r="B1931">
        <v>81</v>
      </c>
      <c r="C1931">
        <v>3</v>
      </c>
      <c r="D1931">
        <v>2021</v>
      </c>
      <c r="E1931">
        <v>13.454330000000001</v>
      </c>
      <c r="F1931">
        <v>20.22</v>
      </c>
      <c r="G1931">
        <v>1.96</v>
      </c>
      <c r="H1931">
        <v>6.864454082</v>
      </c>
      <c r="I1931">
        <v>10.31632653</v>
      </c>
    </row>
    <row r="1932" spans="1:9">
      <c r="A1932">
        <v>11</v>
      </c>
      <c r="B1932">
        <v>81</v>
      </c>
      <c r="C1932">
        <v>3</v>
      </c>
      <c r="D1932">
        <v>2021</v>
      </c>
      <c r="E1932">
        <v>7.8133309999999998</v>
      </c>
      <c r="F1932">
        <v>19.93</v>
      </c>
      <c r="G1932">
        <v>1.96</v>
      </c>
      <c r="H1932">
        <v>3.9863933669999998</v>
      </c>
      <c r="I1932">
        <v>10.16836735</v>
      </c>
    </row>
    <row r="1933" spans="1:9">
      <c r="A1933">
        <v>12</v>
      </c>
      <c r="B1933">
        <v>81</v>
      </c>
      <c r="C1933">
        <v>3</v>
      </c>
      <c r="D1933">
        <v>2021</v>
      </c>
      <c r="E1933">
        <v>12.120990000000001</v>
      </c>
      <c r="F1933">
        <v>12.55</v>
      </c>
      <c r="G1933">
        <v>1.96</v>
      </c>
      <c r="H1933">
        <v>6.1841785710000003</v>
      </c>
      <c r="I1933">
        <v>6.403061224</v>
      </c>
    </row>
    <row r="1934" spans="1:9">
      <c r="A1934">
        <v>13</v>
      </c>
      <c r="B1934">
        <v>81</v>
      </c>
      <c r="C1934">
        <v>3</v>
      </c>
      <c r="D1934">
        <v>2021</v>
      </c>
      <c r="E1934">
        <v>7.8133309999999998</v>
      </c>
      <c r="F1934">
        <v>-0.69</v>
      </c>
      <c r="G1934">
        <v>1.96</v>
      </c>
      <c r="H1934">
        <v>3.9863933669999998</v>
      </c>
      <c r="I1934">
        <v>-0.35204081599999998</v>
      </c>
    </row>
    <row r="1935" spans="1:9">
      <c r="A1935">
        <v>14</v>
      </c>
      <c r="B1935">
        <v>81</v>
      </c>
      <c r="C1935">
        <v>3</v>
      </c>
      <c r="D1935">
        <v>2021</v>
      </c>
      <c r="E1935">
        <v>3.3333330000000001</v>
      </c>
      <c r="F1935">
        <v>5.33</v>
      </c>
      <c r="G1935">
        <v>1.96</v>
      </c>
      <c r="H1935">
        <v>1.700680102</v>
      </c>
      <c r="I1935">
        <v>2.7193877550000001</v>
      </c>
    </row>
    <row r="1936" spans="1:9">
      <c r="A1936">
        <v>15</v>
      </c>
      <c r="B1936">
        <v>81</v>
      </c>
      <c r="C1936">
        <v>3</v>
      </c>
      <c r="D1936">
        <v>2021</v>
      </c>
      <c r="E1936">
        <v>3.3333330000000001</v>
      </c>
      <c r="F1936">
        <v>7.0000000000000007E-2</v>
      </c>
      <c r="G1936">
        <v>1.96</v>
      </c>
      <c r="H1936">
        <v>1.700680102</v>
      </c>
      <c r="I1936">
        <v>3.5714285999999998E-2</v>
      </c>
    </row>
    <row r="1937" spans="1:9">
      <c r="A1937">
        <v>16</v>
      </c>
      <c r="B1937">
        <v>81</v>
      </c>
      <c r="C1937">
        <v>3</v>
      </c>
      <c r="D1937">
        <v>2021</v>
      </c>
      <c r="E1937">
        <v>10.120990000000001</v>
      </c>
      <c r="F1937">
        <v>9.01</v>
      </c>
      <c r="G1937">
        <v>1.96</v>
      </c>
      <c r="H1937">
        <v>5.1637704080000004</v>
      </c>
      <c r="I1937">
        <v>4.596938776</v>
      </c>
    </row>
    <row r="1938" spans="1:9">
      <c r="A1938">
        <v>17</v>
      </c>
      <c r="B1938">
        <v>81</v>
      </c>
      <c r="C1938">
        <v>3</v>
      </c>
      <c r="D1938">
        <v>2021</v>
      </c>
      <c r="E1938">
        <v>19.353349999999999</v>
      </c>
      <c r="F1938">
        <v>17.41</v>
      </c>
      <c r="G1938">
        <v>1.96</v>
      </c>
      <c r="H1938">
        <v>9.8741581630000006</v>
      </c>
      <c r="I1938">
        <v>8.8826530609999992</v>
      </c>
    </row>
    <row r="1939" spans="1:9">
      <c r="A1939">
        <v>18</v>
      </c>
      <c r="B1939">
        <v>81</v>
      </c>
      <c r="C1939">
        <v>3</v>
      </c>
      <c r="D1939">
        <v>2021</v>
      </c>
      <c r="E1939">
        <v>20.929400000000001</v>
      </c>
      <c r="F1939">
        <v>62.48</v>
      </c>
      <c r="G1939">
        <v>1.96</v>
      </c>
      <c r="H1939">
        <v>10.67826531</v>
      </c>
      <c r="I1939">
        <v>31.877551019999999</v>
      </c>
    </row>
    <row r="1940" spans="1:9">
      <c r="A1940">
        <v>19</v>
      </c>
      <c r="B1940">
        <v>81</v>
      </c>
      <c r="C1940">
        <v>3</v>
      </c>
      <c r="D1940">
        <v>2021</v>
      </c>
      <c r="E1940">
        <v>31.087260000000001</v>
      </c>
      <c r="F1940">
        <v>48.66</v>
      </c>
      <c r="G1940">
        <v>1.96</v>
      </c>
      <c r="H1940">
        <v>15.86084694</v>
      </c>
      <c r="I1940">
        <v>24.826530609999999</v>
      </c>
    </row>
    <row r="1941" spans="1:9">
      <c r="A1941">
        <v>20</v>
      </c>
      <c r="B1941">
        <v>81</v>
      </c>
      <c r="C1941">
        <v>3</v>
      </c>
      <c r="D1941">
        <v>2021</v>
      </c>
      <c r="E1941">
        <v>25.987380000000002</v>
      </c>
      <c r="F1941">
        <v>40.950000000000003</v>
      </c>
      <c r="G1941">
        <v>1.96</v>
      </c>
      <c r="H1941">
        <v>13.258867349999999</v>
      </c>
      <c r="I1941">
        <v>20.89285714</v>
      </c>
    </row>
    <row r="1942" spans="1:9">
      <c r="A1942">
        <v>21</v>
      </c>
      <c r="B1942">
        <v>81</v>
      </c>
      <c r="C1942">
        <v>3</v>
      </c>
      <c r="D1942">
        <v>2021</v>
      </c>
      <c r="E1942">
        <v>21.268080000000001</v>
      </c>
      <c r="F1942">
        <v>37.76</v>
      </c>
      <c r="G1942">
        <v>1.96</v>
      </c>
      <c r="H1942">
        <v>10.85106122</v>
      </c>
      <c r="I1942">
        <v>19.265306120000002</v>
      </c>
    </row>
    <row r="1943" spans="1:9">
      <c r="A1943">
        <v>22</v>
      </c>
      <c r="B1943">
        <v>81</v>
      </c>
      <c r="C1943">
        <v>3</v>
      </c>
      <c r="D1943">
        <v>2021</v>
      </c>
      <c r="E1943">
        <v>25.987380000000002</v>
      </c>
      <c r="F1943">
        <v>38.35</v>
      </c>
      <c r="G1943">
        <v>1.96</v>
      </c>
      <c r="H1943">
        <v>13.258867349999999</v>
      </c>
      <c r="I1943">
        <v>19.566326530000001</v>
      </c>
    </row>
    <row r="1944" spans="1:9">
      <c r="A1944">
        <v>23</v>
      </c>
      <c r="B1944">
        <v>81</v>
      </c>
      <c r="C1944">
        <v>3</v>
      </c>
      <c r="D1944">
        <v>2021</v>
      </c>
      <c r="E1944">
        <v>18.596060000000001</v>
      </c>
      <c r="F1944">
        <v>32.82</v>
      </c>
      <c r="G1944">
        <v>1.96</v>
      </c>
      <c r="H1944">
        <v>9.4877857139999993</v>
      </c>
      <c r="I1944">
        <v>16.744897959999999</v>
      </c>
    </row>
    <row r="1945" spans="1:9">
      <c r="A1945">
        <v>24</v>
      </c>
      <c r="B1945">
        <v>81</v>
      </c>
      <c r="C1945">
        <v>3</v>
      </c>
      <c r="D1945">
        <v>2021</v>
      </c>
      <c r="E1945">
        <v>19.84451</v>
      </c>
      <c r="F1945">
        <v>33.49</v>
      </c>
      <c r="G1945">
        <v>1.96</v>
      </c>
      <c r="H1945">
        <v>10.124750000000001</v>
      </c>
      <c r="I1945">
        <v>17.08673469</v>
      </c>
    </row>
    <row r="1946" spans="1:9">
      <c r="A1946">
        <v>1</v>
      </c>
      <c r="B1946">
        <v>82</v>
      </c>
      <c r="C1946">
        <v>3</v>
      </c>
      <c r="D1946">
        <v>2021</v>
      </c>
      <c r="E1946">
        <v>17.111519999999999</v>
      </c>
      <c r="F1946">
        <v>34.36</v>
      </c>
      <c r="G1946">
        <v>1.9</v>
      </c>
      <c r="H1946">
        <v>9.0060631579999999</v>
      </c>
      <c r="I1946">
        <v>18.08421053</v>
      </c>
    </row>
    <row r="1947" spans="1:9">
      <c r="A1947">
        <v>2</v>
      </c>
      <c r="B1947">
        <v>82</v>
      </c>
      <c r="C1947">
        <v>3</v>
      </c>
      <c r="D1947">
        <v>2021</v>
      </c>
      <c r="E1947">
        <v>17.472770000000001</v>
      </c>
      <c r="F1947">
        <v>39.520000000000003</v>
      </c>
      <c r="G1947">
        <v>1.9</v>
      </c>
      <c r="H1947">
        <v>9.1961947370000008</v>
      </c>
      <c r="I1947">
        <v>20.8</v>
      </c>
    </row>
    <row r="1948" spans="1:9">
      <c r="A1948">
        <v>3</v>
      </c>
      <c r="B1948">
        <v>82</v>
      </c>
      <c r="C1948">
        <v>3</v>
      </c>
      <c r="D1948">
        <v>2021</v>
      </c>
      <c r="E1948">
        <v>22.109310000000001</v>
      </c>
      <c r="F1948">
        <v>31.82</v>
      </c>
      <c r="G1948">
        <v>1.9</v>
      </c>
      <c r="H1948">
        <v>11.636478950000001</v>
      </c>
      <c r="I1948">
        <v>16.747368420000001</v>
      </c>
    </row>
    <row r="1949" spans="1:9">
      <c r="A1949">
        <v>4</v>
      </c>
      <c r="B1949">
        <v>82</v>
      </c>
      <c r="C1949">
        <v>3</v>
      </c>
      <c r="D1949">
        <v>2021</v>
      </c>
      <c r="E1949">
        <v>21.97119</v>
      </c>
      <c r="F1949">
        <v>28.78</v>
      </c>
      <c r="G1949">
        <v>1.9</v>
      </c>
      <c r="H1949">
        <v>11.56378421</v>
      </c>
      <c r="I1949">
        <v>15.147368419999999</v>
      </c>
    </row>
    <row r="1950" spans="1:9">
      <c r="A1950">
        <v>5</v>
      </c>
      <c r="B1950">
        <v>82</v>
      </c>
      <c r="C1950">
        <v>3</v>
      </c>
      <c r="D1950">
        <v>2021</v>
      </c>
      <c r="E1950">
        <v>25.48997</v>
      </c>
      <c r="F1950">
        <v>26.11</v>
      </c>
      <c r="G1950">
        <v>1.9</v>
      </c>
      <c r="H1950">
        <v>13.415773679999999</v>
      </c>
      <c r="I1950">
        <v>13.742105260000001</v>
      </c>
    </row>
    <row r="1951" spans="1:9">
      <c r="A1951">
        <v>6</v>
      </c>
      <c r="B1951">
        <v>82</v>
      </c>
      <c r="C1951">
        <v>3</v>
      </c>
      <c r="D1951">
        <v>2021</v>
      </c>
      <c r="E1951">
        <v>22.501940000000001</v>
      </c>
      <c r="F1951">
        <v>31.65</v>
      </c>
      <c r="G1951">
        <v>1.9</v>
      </c>
      <c r="H1951">
        <v>11.84312632</v>
      </c>
      <c r="I1951">
        <v>16.65789474</v>
      </c>
    </row>
    <row r="1952" spans="1:9">
      <c r="A1952">
        <v>7</v>
      </c>
      <c r="B1952">
        <v>82</v>
      </c>
      <c r="C1952">
        <v>3</v>
      </c>
      <c r="D1952">
        <v>2021</v>
      </c>
      <c r="E1952">
        <v>24.453119999999998</v>
      </c>
      <c r="F1952">
        <v>33.99</v>
      </c>
      <c r="G1952">
        <v>1.9</v>
      </c>
      <c r="H1952">
        <v>12.870063160000001</v>
      </c>
      <c r="I1952">
        <v>17.889473679999998</v>
      </c>
    </row>
    <row r="1953" spans="1:9">
      <c r="A1953">
        <v>8</v>
      </c>
      <c r="B1953">
        <v>82</v>
      </c>
      <c r="C1953">
        <v>3</v>
      </c>
      <c r="D1953">
        <v>2021</v>
      </c>
      <c r="E1953">
        <v>21.015509999999999</v>
      </c>
      <c r="F1953">
        <v>26.15</v>
      </c>
      <c r="G1953">
        <v>1.9</v>
      </c>
      <c r="H1953">
        <v>11.06079474</v>
      </c>
      <c r="I1953">
        <v>13.76315789</v>
      </c>
    </row>
    <row r="1954" spans="1:9">
      <c r="A1954">
        <v>9</v>
      </c>
      <c r="B1954">
        <v>82</v>
      </c>
      <c r="C1954">
        <v>3</v>
      </c>
      <c r="D1954">
        <v>2021</v>
      </c>
      <c r="E1954">
        <v>16.008569999999999</v>
      </c>
      <c r="F1954">
        <v>24.65</v>
      </c>
      <c r="G1954">
        <v>1.9</v>
      </c>
      <c r="H1954">
        <v>8.4255631579999992</v>
      </c>
      <c r="I1954">
        <v>12.97368421</v>
      </c>
    </row>
    <row r="1955" spans="1:9">
      <c r="A1955">
        <v>10</v>
      </c>
      <c r="B1955">
        <v>82</v>
      </c>
      <c r="C1955">
        <v>3</v>
      </c>
      <c r="D1955">
        <v>2021</v>
      </c>
      <c r="E1955">
        <v>14.931290000000001</v>
      </c>
      <c r="F1955">
        <v>21.18</v>
      </c>
      <c r="G1955">
        <v>1.9</v>
      </c>
      <c r="H1955">
        <v>7.8585736839999996</v>
      </c>
      <c r="I1955">
        <v>11.147368419999999</v>
      </c>
    </row>
    <row r="1956" spans="1:9">
      <c r="A1956">
        <v>11</v>
      </c>
      <c r="B1956">
        <v>82</v>
      </c>
      <c r="C1956">
        <v>3</v>
      </c>
      <c r="D1956">
        <v>2021</v>
      </c>
      <c r="E1956">
        <v>12.301220000000001</v>
      </c>
      <c r="F1956">
        <v>20.27</v>
      </c>
      <c r="G1956">
        <v>1.9</v>
      </c>
      <c r="H1956">
        <v>6.474326316</v>
      </c>
      <c r="I1956">
        <v>10.668421049999999</v>
      </c>
    </row>
    <row r="1957" spans="1:9">
      <c r="A1957">
        <v>12</v>
      </c>
      <c r="B1957">
        <v>82</v>
      </c>
      <c r="C1957">
        <v>3</v>
      </c>
      <c r="D1957">
        <v>2021</v>
      </c>
      <c r="E1957">
        <v>12.301220000000001</v>
      </c>
      <c r="F1957">
        <v>18.77</v>
      </c>
      <c r="G1957">
        <v>1.9</v>
      </c>
      <c r="H1957">
        <v>6.474326316</v>
      </c>
      <c r="I1957">
        <v>9.8789473680000004</v>
      </c>
    </row>
    <row r="1958" spans="1:9">
      <c r="A1958">
        <v>13</v>
      </c>
      <c r="B1958">
        <v>82</v>
      </c>
      <c r="C1958">
        <v>3</v>
      </c>
      <c r="D1958">
        <v>2021</v>
      </c>
      <c r="E1958">
        <v>12.301220000000001</v>
      </c>
      <c r="F1958">
        <v>9.6199999999999992</v>
      </c>
      <c r="G1958">
        <v>1.9</v>
      </c>
      <c r="H1958">
        <v>6.474326316</v>
      </c>
      <c r="I1958">
        <v>5.0631578949999998</v>
      </c>
    </row>
    <row r="1959" spans="1:9">
      <c r="A1959">
        <v>14</v>
      </c>
      <c r="B1959">
        <v>82</v>
      </c>
      <c r="C1959">
        <v>3</v>
      </c>
      <c r="D1959">
        <v>2021</v>
      </c>
      <c r="E1959">
        <v>11</v>
      </c>
      <c r="F1959">
        <v>3.09</v>
      </c>
      <c r="G1959">
        <v>1.9</v>
      </c>
      <c r="H1959">
        <v>5.7894736839999998</v>
      </c>
      <c r="I1959">
        <v>1.626315789</v>
      </c>
    </row>
    <row r="1960" spans="1:9">
      <c r="A1960">
        <v>15</v>
      </c>
      <c r="B1960">
        <v>82</v>
      </c>
      <c r="C1960">
        <v>3</v>
      </c>
      <c r="D1960">
        <v>2021</v>
      </c>
      <c r="E1960">
        <v>12.301220000000001</v>
      </c>
      <c r="F1960">
        <v>7.0000000000000007E-2</v>
      </c>
      <c r="G1960">
        <v>1.9</v>
      </c>
      <c r="H1960">
        <v>6.474326316</v>
      </c>
      <c r="I1960">
        <v>3.6842105E-2</v>
      </c>
    </row>
    <row r="1961" spans="1:9">
      <c r="A1961">
        <v>16</v>
      </c>
      <c r="B1961">
        <v>82</v>
      </c>
      <c r="C1961">
        <v>3</v>
      </c>
      <c r="D1961">
        <v>2021</v>
      </c>
      <c r="E1961">
        <v>14.230790000000001</v>
      </c>
      <c r="F1961">
        <v>-0.01</v>
      </c>
      <c r="G1961">
        <v>1.9</v>
      </c>
      <c r="H1961">
        <v>7.4898894739999999</v>
      </c>
      <c r="I1961">
        <v>-5.2631580000000004E-3</v>
      </c>
    </row>
    <row r="1962" spans="1:9">
      <c r="A1962">
        <v>17</v>
      </c>
      <c r="B1962">
        <v>82</v>
      </c>
      <c r="C1962">
        <v>3</v>
      </c>
      <c r="D1962">
        <v>2021</v>
      </c>
      <c r="E1962">
        <v>16.931290000000001</v>
      </c>
      <c r="F1962">
        <v>15.18</v>
      </c>
      <c r="G1962">
        <v>1.9</v>
      </c>
      <c r="H1962">
        <v>8.9112052629999994</v>
      </c>
      <c r="I1962">
        <v>7.989473684</v>
      </c>
    </row>
    <row r="1963" spans="1:9">
      <c r="A1963">
        <v>18</v>
      </c>
      <c r="B1963">
        <v>82</v>
      </c>
      <c r="C1963">
        <v>3</v>
      </c>
      <c r="D1963">
        <v>2021</v>
      </c>
      <c r="E1963">
        <v>24.804390000000001</v>
      </c>
      <c r="F1963">
        <v>29.7</v>
      </c>
      <c r="G1963">
        <v>1.9</v>
      </c>
      <c r="H1963">
        <v>13.054942110000001</v>
      </c>
      <c r="I1963">
        <v>15.63157895</v>
      </c>
    </row>
    <row r="1964" spans="1:9">
      <c r="A1964">
        <v>19</v>
      </c>
      <c r="B1964">
        <v>82</v>
      </c>
      <c r="C1964">
        <v>3</v>
      </c>
      <c r="D1964">
        <v>2021</v>
      </c>
      <c r="E1964">
        <v>25.825939999999999</v>
      </c>
      <c r="F1964">
        <v>37.53</v>
      </c>
      <c r="G1964">
        <v>1.9</v>
      </c>
      <c r="H1964">
        <v>13.592599999999999</v>
      </c>
      <c r="I1964">
        <v>19.752631579999999</v>
      </c>
    </row>
    <row r="1965" spans="1:9">
      <c r="A1965">
        <v>20</v>
      </c>
      <c r="B1965">
        <v>82</v>
      </c>
      <c r="C1965">
        <v>3</v>
      </c>
      <c r="D1965">
        <v>2021</v>
      </c>
      <c r="E1965">
        <v>30.17315</v>
      </c>
      <c r="F1965">
        <v>34.700000000000003</v>
      </c>
      <c r="G1965">
        <v>1.9</v>
      </c>
      <c r="H1965">
        <v>15.880605259999999</v>
      </c>
      <c r="I1965">
        <v>18.263157889999999</v>
      </c>
    </row>
    <row r="1966" spans="1:9">
      <c r="A1966">
        <v>21</v>
      </c>
      <c r="B1966">
        <v>82</v>
      </c>
      <c r="C1966">
        <v>3</v>
      </c>
      <c r="D1966">
        <v>2021</v>
      </c>
      <c r="E1966">
        <v>22.901129999999998</v>
      </c>
      <c r="F1966">
        <v>43.26</v>
      </c>
      <c r="G1966">
        <v>1.9</v>
      </c>
      <c r="H1966">
        <v>12.05322632</v>
      </c>
      <c r="I1966">
        <v>22.768421050000001</v>
      </c>
    </row>
    <row r="1967" spans="1:9">
      <c r="A1967">
        <v>22</v>
      </c>
      <c r="B1967">
        <v>82</v>
      </c>
      <c r="C1967">
        <v>3</v>
      </c>
      <c r="D1967">
        <v>2021</v>
      </c>
      <c r="E1967">
        <v>19.567799999999998</v>
      </c>
      <c r="F1967">
        <v>51.43</v>
      </c>
      <c r="G1967">
        <v>1.9</v>
      </c>
      <c r="H1967">
        <v>10.298842110000001</v>
      </c>
      <c r="I1967">
        <v>27.068421050000001</v>
      </c>
    </row>
    <row r="1968" spans="1:9">
      <c r="A1968">
        <v>23</v>
      </c>
      <c r="B1968">
        <v>82</v>
      </c>
      <c r="C1968">
        <v>3</v>
      </c>
      <c r="D1968">
        <v>2021</v>
      </c>
      <c r="E1968">
        <v>18.567799999999998</v>
      </c>
      <c r="F1968">
        <v>50.04</v>
      </c>
      <c r="G1968">
        <v>1.9</v>
      </c>
      <c r="H1968">
        <v>9.7725263160000004</v>
      </c>
      <c r="I1968">
        <v>26.336842109999999</v>
      </c>
    </row>
    <row r="1969" spans="1:9">
      <c r="A1969">
        <v>24</v>
      </c>
      <c r="B1969">
        <v>82</v>
      </c>
      <c r="C1969">
        <v>3</v>
      </c>
      <c r="D1969">
        <v>2021</v>
      </c>
      <c r="E1969">
        <v>18.567799999999998</v>
      </c>
      <c r="F1969">
        <v>39.229999999999997</v>
      </c>
      <c r="G1969">
        <v>1.9</v>
      </c>
      <c r="H1969">
        <v>9.7725263160000004</v>
      </c>
      <c r="I1969">
        <v>20.647368419999999</v>
      </c>
    </row>
    <row r="1970" spans="1:9">
      <c r="A1970">
        <v>1</v>
      </c>
      <c r="B1970">
        <v>83</v>
      </c>
      <c r="C1970">
        <v>3</v>
      </c>
      <c r="D1970">
        <v>2021</v>
      </c>
      <c r="E1970">
        <v>16.892720000000001</v>
      </c>
      <c r="F1970">
        <v>45.06</v>
      </c>
      <c r="G1970">
        <v>1.89</v>
      </c>
      <c r="H1970">
        <v>8.9379470899999998</v>
      </c>
      <c r="I1970">
        <v>23.841269839999999</v>
      </c>
    </row>
    <row r="1971" spans="1:9">
      <c r="A1971">
        <v>2</v>
      </c>
      <c r="B1971">
        <v>83</v>
      </c>
      <c r="C1971">
        <v>3</v>
      </c>
      <c r="D1971">
        <v>2021</v>
      </c>
      <c r="E1971">
        <v>16.892720000000001</v>
      </c>
      <c r="F1971">
        <v>40.130000000000003</v>
      </c>
      <c r="G1971">
        <v>1.89</v>
      </c>
      <c r="H1971">
        <v>8.9379470899999998</v>
      </c>
      <c r="I1971">
        <v>21.232804229999999</v>
      </c>
    </row>
    <row r="1972" spans="1:9">
      <c r="A1972">
        <v>3</v>
      </c>
      <c r="B1972">
        <v>83</v>
      </c>
      <c r="C1972">
        <v>3</v>
      </c>
      <c r="D1972">
        <v>2021</v>
      </c>
      <c r="E1972">
        <v>16.892720000000001</v>
      </c>
      <c r="F1972">
        <v>33.17</v>
      </c>
      <c r="G1972">
        <v>1.89</v>
      </c>
      <c r="H1972">
        <v>8.9379470899999998</v>
      </c>
      <c r="I1972">
        <v>17.550264550000001</v>
      </c>
    </row>
    <row r="1973" spans="1:9">
      <c r="A1973">
        <v>4</v>
      </c>
      <c r="B1973">
        <v>83</v>
      </c>
      <c r="C1973">
        <v>3</v>
      </c>
      <c r="D1973">
        <v>2021</v>
      </c>
      <c r="E1973">
        <v>16.386800000000001</v>
      </c>
      <c r="F1973">
        <v>34.229999999999997</v>
      </c>
      <c r="G1973">
        <v>1.89</v>
      </c>
      <c r="H1973">
        <v>8.6702645500000006</v>
      </c>
      <c r="I1973">
        <v>18.11111111</v>
      </c>
    </row>
    <row r="1974" spans="1:9">
      <c r="A1974">
        <v>5</v>
      </c>
      <c r="B1974">
        <v>83</v>
      </c>
      <c r="C1974">
        <v>3</v>
      </c>
      <c r="D1974">
        <v>2021</v>
      </c>
      <c r="E1974">
        <v>19.068190000000001</v>
      </c>
      <c r="F1974">
        <v>35.68</v>
      </c>
      <c r="G1974">
        <v>1.89</v>
      </c>
      <c r="H1974">
        <v>10.088989420000001</v>
      </c>
      <c r="I1974">
        <v>18.87830688</v>
      </c>
    </row>
    <row r="1975" spans="1:9">
      <c r="A1975">
        <v>6</v>
      </c>
      <c r="B1975">
        <v>83</v>
      </c>
      <c r="C1975">
        <v>3</v>
      </c>
      <c r="D1975">
        <v>2021</v>
      </c>
      <c r="E1975">
        <v>26.389340000000001</v>
      </c>
      <c r="F1975">
        <v>38.01</v>
      </c>
      <c r="G1975">
        <v>1.89</v>
      </c>
      <c r="H1975">
        <v>13.96261376</v>
      </c>
      <c r="I1975">
        <v>20.11111111</v>
      </c>
    </row>
    <row r="1976" spans="1:9">
      <c r="A1976">
        <v>7</v>
      </c>
      <c r="B1976">
        <v>83</v>
      </c>
      <c r="C1976">
        <v>3</v>
      </c>
      <c r="D1976">
        <v>2021</v>
      </c>
      <c r="E1976">
        <v>29.881969999999999</v>
      </c>
      <c r="F1976">
        <v>35.11</v>
      </c>
      <c r="G1976">
        <v>1.89</v>
      </c>
      <c r="H1976">
        <v>15.810566140000001</v>
      </c>
      <c r="I1976">
        <v>18.576719579999999</v>
      </c>
    </row>
    <row r="1977" spans="1:9">
      <c r="A1977">
        <v>8</v>
      </c>
      <c r="B1977">
        <v>83</v>
      </c>
      <c r="C1977">
        <v>3</v>
      </c>
      <c r="D1977">
        <v>2021</v>
      </c>
      <c r="E1977">
        <v>25.734860000000001</v>
      </c>
      <c r="F1977">
        <v>20.84</v>
      </c>
      <c r="G1977">
        <v>1.89</v>
      </c>
      <c r="H1977">
        <v>13.616328040000001</v>
      </c>
      <c r="I1977">
        <v>11.026455029999999</v>
      </c>
    </row>
    <row r="1978" spans="1:9">
      <c r="A1978">
        <v>9</v>
      </c>
      <c r="B1978">
        <v>83</v>
      </c>
      <c r="C1978">
        <v>3</v>
      </c>
      <c r="D1978">
        <v>2021</v>
      </c>
      <c r="E1978">
        <v>7.2068019999999997</v>
      </c>
      <c r="F1978">
        <v>23.3</v>
      </c>
      <c r="G1978">
        <v>1.89</v>
      </c>
      <c r="H1978">
        <v>3.8131227509999999</v>
      </c>
      <c r="I1978">
        <v>12.328042330000001</v>
      </c>
    </row>
    <row r="1979" spans="1:9">
      <c r="A1979">
        <v>10</v>
      </c>
      <c r="B1979">
        <v>83</v>
      </c>
      <c r="C1979">
        <v>3</v>
      </c>
      <c r="D1979">
        <v>2021</v>
      </c>
      <c r="E1979">
        <v>3.6063969999999999</v>
      </c>
      <c r="F1979">
        <v>23.5</v>
      </c>
      <c r="G1979">
        <v>1.89</v>
      </c>
      <c r="H1979">
        <v>1.9081465609999999</v>
      </c>
      <c r="I1979">
        <v>12.43386243</v>
      </c>
    </row>
    <row r="1980" spans="1:9">
      <c r="A1980">
        <v>11</v>
      </c>
      <c r="B1980">
        <v>83</v>
      </c>
      <c r="C1980">
        <v>3</v>
      </c>
      <c r="D1980">
        <v>2021</v>
      </c>
      <c r="E1980">
        <v>0</v>
      </c>
      <c r="F1980">
        <v>17.53</v>
      </c>
      <c r="G1980">
        <v>1.89</v>
      </c>
      <c r="H1980">
        <v>0</v>
      </c>
      <c r="I1980">
        <v>9.2751322750000007</v>
      </c>
    </row>
    <row r="1981" spans="1:9">
      <c r="A1981">
        <v>12</v>
      </c>
      <c r="B1981">
        <v>83</v>
      </c>
      <c r="C1981">
        <v>3</v>
      </c>
      <c r="D1981">
        <v>2021</v>
      </c>
      <c r="E1981">
        <v>0</v>
      </c>
      <c r="F1981">
        <v>16.079999999999998</v>
      </c>
      <c r="G1981">
        <v>1.89</v>
      </c>
      <c r="H1981">
        <v>0</v>
      </c>
      <c r="I1981">
        <v>8.5079365080000002</v>
      </c>
    </row>
    <row r="1982" spans="1:9">
      <c r="A1982">
        <v>13</v>
      </c>
      <c r="B1982">
        <v>83</v>
      </c>
      <c r="C1982">
        <v>3</v>
      </c>
      <c r="D1982">
        <v>2021</v>
      </c>
      <c r="E1982">
        <v>0</v>
      </c>
      <c r="F1982">
        <v>16.329999999999998</v>
      </c>
      <c r="G1982">
        <v>1.89</v>
      </c>
      <c r="H1982">
        <v>0</v>
      </c>
      <c r="I1982">
        <v>8.6402116400000004</v>
      </c>
    </row>
    <row r="1983" spans="1:9">
      <c r="A1983">
        <v>14</v>
      </c>
      <c r="B1983">
        <v>83</v>
      </c>
      <c r="C1983">
        <v>3</v>
      </c>
      <c r="D1983">
        <v>2021</v>
      </c>
      <c r="E1983">
        <v>3.3333330000000001</v>
      </c>
      <c r="F1983">
        <v>15.97</v>
      </c>
      <c r="G1983">
        <v>1.89</v>
      </c>
      <c r="H1983">
        <v>1.7636682539999999</v>
      </c>
      <c r="I1983">
        <v>8.4497354500000004</v>
      </c>
    </row>
    <row r="1984" spans="1:9">
      <c r="A1984">
        <v>15</v>
      </c>
      <c r="B1984">
        <v>83</v>
      </c>
      <c r="C1984">
        <v>3</v>
      </c>
      <c r="D1984">
        <v>2021</v>
      </c>
      <c r="E1984">
        <v>7.5868349999999998</v>
      </c>
      <c r="F1984">
        <v>15.19</v>
      </c>
      <c r="G1984">
        <v>1.89</v>
      </c>
      <c r="H1984">
        <v>4.0141984129999999</v>
      </c>
      <c r="I1984">
        <v>8.0370370369999993</v>
      </c>
    </row>
    <row r="1985" spans="1:9">
      <c r="A1985">
        <v>16</v>
      </c>
      <c r="B1985">
        <v>83</v>
      </c>
      <c r="C1985">
        <v>3</v>
      </c>
      <c r="D1985">
        <v>2021</v>
      </c>
      <c r="E1985">
        <v>11.849349999999999</v>
      </c>
      <c r="F1985">
        <v>4.51</v>
      </c>
      <c r="G1985">
        <v>1.89</v>
      </c>
      <c r="H1985">
        <v>6.2694973540000003</v>
      </c>
      <c r="I1985">
        <v>2.3862433859999999</v>
      </c>
    </row>
    <row r="1986" spans="1:9">
      <c r="A1986">
        <v>17</v>
      </c>
      <c r="B1986">
        <v>83</v>
      </c>
      <c r="C1986">
        <v>3</v>
      </c>
      <c r="D1986">
        <v>2021</v>
      </c>
      <c r="E1986">
        <v>18.558050000000001</v>
      </c>
      <c r="F1986">
        <v>22.7</v>
      </c>
      <c r="G1986">
        <v>1.89</v>
      </c>
      <c r="H1986">
        <v>9.8190740739999995</v>
      </c>
      <c r="I1986">
        <v>12.01058201</v>
      </c>
    </row>
    <row r="1987" spans="1:9">
      <c r="A1987">
        <v>18</v>
      </c>
      <c r="B1987">
        <v>83</v>
      </c>
      <c r="C1987">
        <v>3</v>
      </c>
      <c r="D1987">
        <v>2021</v>
      </c>
      <c r="E1987">
        <v>23.616610000000001</v>
      </c>
      <c r="F1987">
        <v>30.32</v>
      </c>
      <c r="G1987">
        <v>1.89</v>
      </c>
      <c r="H1987">
        <v>12.49556085</v>
      </c>
      <c r="I1987">
        <v>16.042328040000001</v>
      </c>
    </row>
    <row r="1988" spans="1:9">
      <c r="A1988">
        <v>19</v>
      </c>
      <c r="B1988">
        <v>83</v>
      </c>
      <c r="C1988">
        <v>3</v>
      </c>
      <c r="D1988">
        <v>2021</v>
      </c>
      <c r="E1988">
        <v>27.489599999999999</v>
      </c>
      <c r="F1988">
        <v>33.82</v>
      </c>
      <c r="G1988">
        <v>1.89</v>
      </c>
      <c r="H1988">
        <v>14.544761899999999</v>
      </c>
      <c r="I1988">
        <v>17.89417989</v>
      </c>
    </row>
    <row r="1989" spans="1:9">
      <c r="A1989">
        <v>20</v>
      </c>
      <c r="B1989">
        <v>83</v>
      </c>
      <c r="C1989">
        <v>3</v>
      </c>
      <c r="D1989">
        <v>2021</v>
      </c>
      <c r="E1989">
        <v>24.156269999999999</v>
      </c>
      <c r="F1989">
        <v>34.94</v>
      </c>
      <c r="G1989">
        <v>1.89</v>
      </c>
      <c r="H1989">
        <v>12.781095240000001</v>
      </c>
      <c r="I1989">
        <v>18.48677249</v>
      </c>
    </row>
    <row r="1990" spans="1:9">
      <c r="A1990">
        <v>21</v>
      </c>
      <c r="B1990">
        <v>83</v>
      </c>
      <c r="C1990">
        <v>3</v>
      </c>
      <c r="D1990">
        <v>2021</v>
      </c>
      <c r="E1990">
        <v>24.156269999999999</v>
      </c>
      <c r="F1990">
        <v>33.68</v>
      </c>
      <c r="G1990">
        <v>1.89</v>
      </c>
      <c r="H1990">
        <v>12.781095240000001</v>
      </c>
      <c r="I1990">
        <v>17.820105819999998</v>
      </c>
    </row>
    <row r="1991" spans="1:9">
      <c r="A1991">
        <v>22</v>
      </c>
      <c r="B1991">
        <v>83</v>
      </c>
      <c r="C1991">
        <v>3</v>
      </c>
      <c r="D1991">
        <v>2021</v>
      </c>
      <c r="E1991">
        <v>27.80836</v>
      </c>
      <c r="F1991">
        <v>30.32</v>
      </c>
      <c r="G1991">
        <v>1.89</v>
      </c>
      <c r="H1991">
        <v>14.71341799</v>
      </c>
      <c r="I1991">
        <v>16.042328040000001</v>
      </c>
    </row>
    <row r="1992" spans="1:9">
      <c r="A1992">
        <v>23</v>
      </c>
      <c r="B1992">
        <v>83</v>
      </c>
      <c r="C1992">
        <v>3</v>
      </c>
      <c r="D1992">
        <v>2021</v>
      </c>
      <c r="E1992">
        <v>20.822929999999999</v>
      </c>
      <c r="F1992">
        <v>28.92</v>
      </c>
      <c r="G1992">
        <v>1.89</v>
      </c>
      <c r="H1992">
        <v>11.017423279999999</v>
      </c>
      <c r="I1992">
        <v>15.3015873</v>
      </c>
    </row>
    <row r="1993" spans="1:9">
      <c r="A1993">
        <v>24</v>
      </c>
      <c r="B1993">
        <v>83</v>
      </c>
      <c r="C1993">
        <v>3</v>
      </c>
      <c r="D1993">
        <v>2021</v>
      </c>
      <c r="E1993">
        <v>20.822929999999999</v>
      </c>
      <c r="F1993">
        <v>22.99</v>
      </c>
      <c r="G1993">
        <v>1.89</v>
      </c>
      <c r="H1993">
        <v>11.017423279999999</v>
      </c>
      <c r="I1993">
        <v>12.164021160000001</v>
      </c>
    </row>
    <row r="1994" spans="1:9">
      <c r="A1994">
        <v>1</v>
      </c>
      <c r="B1994">
        <v>84</v>
      </c>
      <c r="C1994">
        <v>3</v>
      </c>
      <c r="D1994">
        <v>2021</v>
      </c>
      <c r="E1994">
        <v>23.109169999999999</v>
      </c>
      <c r="F1994">
        <v>21.7</v>
      </c>
      <c r="G1994">
        <v>2.0699999999999998</v>
      </c>
      <c r="H1994">
        <v>11.16385024</v>
      </c>
      <c r="I1994">
        <v>10.48309179</v>
      </c>
    </row>
    <row r="1995" spans="1:9">
      <c r="A1995">
        <v>2</v>
      </c>
      <c r="B1995">
        <v>84</v>
      </c>
      <c r="C1995">
        <v>3</v>
      </c>
      <c r="D1995">
        <v>2021</v>
      </c>
      <c r="E1995">
        <v>23.107250000000001</v>
      </c>
      <c r="F1995">
        <v>25.09</v>
      </c>
      <c r="G1995">
        <v>2.0699999999999998</v>
      </c>
      <c r="H1995">
        <v>11.16292271</v>
      </c>
      <c r="I1995">
        <v>12.120772949999999</v>
      </c>
    </row>
    <row r="1996" spans="1:9">
      <c r="A1996">
        <v>3</v>
      </c>
      <c r="B1996">
        <v>84</v>
      </c>
      <c r="C1996">
        <v>3</v>
      </c>
      <c r="D1996">
        <v>2021</v>
      </c>
      <c r="E1996">
        <v>23.107250000000001</v>
      </c>
      <c r="F1996">
        <v>26.16</v>
      </c>
      <c r="G1996">
        <v>2.0699999999999998</v>
      </c>
      <c r="H1996">
        <v>11.16292271</v>
      </c>
      <c r="I1996">
        <v>12.63768116</v>
      </c>
    </row>
    <row r="1997" spans="1:9">
      <c r="A1997">
        <v>4</v>
      </c>
      <c r="B1997">
        <v>84</v>
      </c>
      <c r="C1997">
        <v>3</v>
      </c>
      <c r="D1997">
        <v>2021</v>
      </c>
      <c r="E1997">
        <v>23.107250000000001</v>
      </c>
      <c r="F1997">
        <v>25.36</v>
      </c>
      <c r="G1997">
        <v>2.0699999999999998</v>
      </c>
      <c r="H1997">
        <v>11.16292271</v>
      </c>
      <c r="I1997">
        <v>12.251207730000001</v>
      </c>
    </row>
    <row r="1998" spans="1:9">
      <c r="A1998">
        <v>5</v>
      </c>
      <c r="B1998">
        <v>84</v>
      </c>
      <c r="C1998">
        <v>3</v>
      </c>
      <c r="D1998">
        <v>2021</v>
      </c>
      <c r="E1998">
        <v>23.01164</v>
      </c>
      <c r="F1998">
        <v>27.76</v>
      </c>
      <c r="G1998">
        <v>2.0699999999999998</v>
      </c>
      <c r="H1998">
        <v>11.116734299999999</v>
      </c>
      <c r="I1998">
        <v>13.410628020000001</v>
      </c>
    </row>
    <row r="1999" spans="1:9">
      <c r="A1999">
        <v>6</v>
      </c>
      <c r="B1999">
        <v>84</v>
      </c>
      <c r="C1999">
        <v>3</v>
      </c>
      <c r="D1999">
        <v>2021</v>
      </c>
      <c r="E1999">
        <v>32.024729999999998</v>
      </c>
      <c r="F1999">
        <v>29.46</v>
      </c>
      <c r="G1999">
        <v>2.0699999999999998</v>
      </c>
      <c r="H1999">
        <v>15.470884059999999</v>
      </c>
      <c r="I1999">
        <v>14.231884060000001</v>
      </c>
    </row>
    <row r="2000" spans="1:9">
      <c r="A2000">
        <v>7</v>
      </c>
      <c r="B2000">
        <v>84</v>
      </c>
      <c r="C2000">
        <v>3</v>
      </c>
      <c r="D2000">
        <v>2021</v>
      </c>
      <c r="E2000">
        <v>32.032989999999998</v>
      </c>
      <c r="F2000">
        <v>28.05</v>
      </c>
      <c r="G2000">
        <v>2.0699999999999998</v>
      </c>
      <c r="H2000">
        <v>15.474874399999999</v>
      </c>
      <c r="I2000">
        <v>13.55072464</v>
      </c>
    </row>
    <row r="2001" spans="1:9">
      <c r="A2001">
        <v>8</v>
      </c>
      <c r="B2001">
        <v>84</v>
      </c>
      <c r="C2001">
        <v>3</v>
      </c>
      <c r="D2001">
        <v>2021</v>
      </c>
      <c r="E2001">
        <v>27.228020000000001</v>
      </c>
      <c r="F2001">
        <v>22.97</v>
      </c>
      <c r="G2001">
        <v>2.0699999999999998</v>
      </c>
      <c r="H2001">
        <v>13.153632849999999</v>
      </c>
      <c r="I2001">
        <v>11.096618360000001</v>
      </c>
    </row>
    <row r="2002" spans="1:9">
      <c r="A2002">
        <v>9</v>
      </c>
      <c r="B2002">
        <v>84</v>
      </c>
      <c r="C2002">
        <v>3</v>
      </c>
      <c r="D2002">
        <v>2021</v>
      </c>
      <c r="E2002">
        <v>28.77392</v>
      </c>
      <c r="F2002">
        <v>16.73</v>
      </c>
      <c r="G2002">
        <v>2.0699999999999998</v>
      </c>
      <c r="H2002">
        <v>13.900444439999999</v>
      </c>
      <c r="I2002">
        <v>8.0821256039999998</v>
      </c>
    </row>
    <row r="2003" spans="1:9">
      <c r="A2003">
        <v>10</v>
      </c>
      <c r="B2003">
        <v>84</v>
      </c>
      <c r="C2003">
        <v>3</v>
      </c>
      <c r="D2003">
        <v>2021</v>
      </c>
      <c r="E2003">
        <v>20.07038</v>
      </c>
      <c r="F2003">
        <v>17.14</v>
      </c>
      <c r="G2003">
        <v>2.0699999999999998</v>
      </c>
      <c r="H2003">
        <v>9.6958357490000004</v>
      </c>
      <c r="I2003">
        <v>8.2801932370000007</v>
      </c>
    </row>
    <row r="2004" spans="1:9">
      <c r="A2004">
        <v>11</v>
      </c>
      <c r="B2004">
        <v>84</v>
      </c>
      <c r="C2004">
        <v>3</v>
      </c>
      <c r="D2004">
        <v>2021</v>
      </c>
      <c r="E2004">
        <v>19.42287</v>
      </c>
      <c r="F2004">
        <v>20</v>
      </c>
      <c r="G2004">
        <v>2.0699999999999998</v>
      </c>
      <c r="H2004">
        <v>9.3830289859999993</v>
      </c>
      <c r="I2004">
        <v>9.6618357489999998</v>
      </c>
    </row>
    <row r="2005" spans="1:9">
      <c r="A2005">
        <v>12</v>
      </c>
      <c r="B2005">
        <v>84</v>
      </c>
      <c r="C2005">
        <v>3</v>
      </c>
      <c r="D2005">
        <v>2021</v>
      </c>
      <c r="E2005">
        <v>20.07038</v>
      </c>
      <c r="F2005">
        <v>21.06</v>
      </c>
      <c r="G2005">
        <v>2.0699999999999998</v>
      </c>
      <c r="H2005">
        <v>9.6958357490000004</v>
      </c>
      <c r="I2005">
        <v>10.17391304</v>
      </c>
    </row>
    <row r="2006" spans="1:9">
      <c r="A2006">
        <v>13</v>
      </c>
      <c r="B2006">
        <v>84</v>
      </c>
      <c r="C2006">
        <v>3</v>
      </c>
      <c r="D2006">
        <v>2021</v>
      </c>
      <c r="E2006">
        <v>19.42287</v>
      </c>
      <c r="F2006">
        <v>20.78</v>
      </c>
      <c r="G2006">
        <v>2.0699999999999998</v>
      </c>
      <c r="H2006">
        <v>9.3830289859999993</v>
      </c>
      <c r="I2006">
        <v>10.038647340000001</v>
      </c>
    </row>
    <row r="2007" spans="1:9">
      <c r="A2007">
        <v>14</v>
      </c>
      <c r="B2007">
        <v>84</v>
      </c>
      <c r="C2007">
        <v>3</v>
      </c>
      <c r="D2007">
        <v>2021</v>
      </c>
      <c r="E2007">
        <v>20.07038</v>
      </c>
      <c r="F2007">
        <v>20.57</v>
      </c>
      <c r="G2007">
        <v>2.0699999999999998</v>
      </c>
      <c r="H2007">
        <v>9.6958357490000004</v>
      </c>
      <c r="I2007">
        <v>9.9371980680000007</v>
      </c>
    </row>
    <row r="2008" spans="1:9">
      <c r="A2008">
        <v>15</v>
      </c>
      <c r="B2008">
        <v>84</v>
      </c>
      <c r="C2008">
        <v>3</v>
      </c>
      <c r="D2008">
        <v>2021</v>
      </c>
      <c r="E2008">
        <v>18.42287</v>
      </c>
      <c r="F2008">
        <v>21.35</v>
      </c>
      <c r="G2008">
        <v>2.0699999999999998</v>
      </c>
      <c r="H2008">
        <v>8.8999371979999999</v>
      </c>
      <c r="I2008">
        <v>10.31400966</v>
      </c>
    </row>
    <row r="2009" spans="1:9">
      <c r="A2009">
        <v>16</v>
      </c>
      <c r="B2009">
        <v>84</v>
      </c>
      <c r="C2009">
        <v>3</v>
      </c>
      <c r="D2009">
        <v>2021</v>
      </c>
      <c r="E2009">
        <v>21.507200000000001</v>
      </c>
      <c r="F2009">
        <v>25.59</v>
      </c>
      <c r="G2009">
        <v>2.0699999999999998</v>
      </c>
      <c r="H2009">
        <v>10.38995169</v>
      </c>
      <c r="I2009">
        <v>12.36231884</v>
      </c>
    </row>
    <row r="2010" spans="1:9">
      <c r="A2010">
        <v>17</v>
      </c>
      <c r="B2010">
        <v>84</v>
      </c>
      <c r="C2010">
        <v>3</v>
      </c>
      <c r="D2010">
        <v>2021</v>
      </c>
      <c r="E2010">
        <v>22.107250000000001</v>
      </c>
      <c r="F2010">
        <v>23.74</v>
      </c>
      <c r="G2010">
        <v>2.0699999999999998</v>
      </c>
      <c r="H2010">
        <v>10.679830920000001</v>
      </c>
      <c r="I2010">
        <v>11.46859903</v>
      </c>
    </row>
    <row r="2011" spans="1:9">
      <c r="A2011">
        <v>18</v>
      </c>
      <c r="B2011">
        <v>84</v>
      </c>
      <c r="C2011">
        <v>3</v>
      </c>
      <c r="D2011">
        <v>2021</v>
      </c>
      <c r="E2011">
        <v>30.49428</v>
      </c>
      <c r="F2011">
        <v>54.88</v>
      </c>
      <c r="G2011">
        <v>2.0699999999999998</v>
      </c>
      <c r="H2011">
        <v>14.73153623</v>
      </c>
      <c r="I2011">
        <v>26.512077290000001</v>
      </c>
    </row>
    <row r="2012" spans="1:9">
      <c r="A2012">
        <v>19</v>
      </c>
      <c r="B2012">
        <v>84</v>
      </c>
      <c r="C2012">
        <v>3</v>
      </c>
      <c r="D2012">
        <v>2021</v>
      </c>
      <c r="E2012">
        <v>32.245530000000002</v>
      </c>
      <c r="F2012">
        <v>43.82</v>
      </c>
      <c r="G2012">
        <v>2.0699999999999998</v>
      </c>
      <c r="H2012">
        <v>15.57755072</v>
      </c>
      <c r="I2012">
        <v>21.16908213</v>
      </c>
    </row>
    <row r="2013" spans="1:9">
      <c r="A2013">
        <v>20</v>
      </c>
      <c r="B2013">
        <v>84</v>
      </c>
      <c r="C2013">
        <v>3</v>
      </c>
      <c r="D2013">
        <v>2021</v>
      </c>
      <c r="E2013">
        <v>28.16095</v>
      </c>
      <c r="F2013">
        <v>41.75</v>
      </c>
      <c r="G2013">
        <v>2.0699999999999998</v>
      </c>
      <c r="H2013">
        <v>13.604323669999999</v>
      </c>
      <c r="I2013">
        <v>20.16908213</v>
      </c>
    </row>
    <row r="2014" spans="1:9">
      <c r="A2014">
        <v>21</v>
      </c>
      <c r="B2014">
        <v>84</v>
      </c>
      <c r="C2014">
        <v>3</v>
      </c>
      <c r="D2014">
        <v>2021</v>
      </c>
      <c r="E2014">
        <v>30.49428</v>
      </c>
      <c r="F2014">
        <v>39.94</v>
      </c>
      <c r="G2014">
        <v>2.0699999999999998</v>
      </c>
      <c r="H2014">
        <v>14.73153623</v>
      </c>
      <c r="I2014">
        <v>19.294685990000001</v>
      </c>
    </row>
    <row r="2015" spans="1:9">
      <c r="A2015">
        <v>22</v>
      </c>
      <c r="B2015">
        <v>84</v>
      </c>
      <c r="C2015">
        <v>3</v>
      </c>
      <c r="D2015">
        <v>2021</v>
      </c>
      <c r="E2015">
        <v>27.80406</v>
      </c>
      <c r="F2015">
        <v>36.409999999999997</v>
      </c>
      <c r="G2015">
        <v>2.0699999999999998</v>
      </c>
      <c r="H2015">
        <v>13.43191304</v>
      </c>
      <c r="I2015">
        <v>17.589371979999999</v>
      </c>
    </row>
    <row r="2016" spans="1:9">
      <c r="A2016">
        <v>23</v>
      </c>
      <c r="B2016">
        <v>84</v>
      </c>
      <c r="C2016">
        <v>3</v>
      </c>
      <c r="D2016">
        <v>2021</v>
      </c>
      <c r="E2016">
        <v>24.63824</v>
      </c>
      <c r="F2016">
        <v>32.619999999999997</v>
      </c>
      <c r="G2016">
        <v>2.0699999999999998</v>
      </c>
      <c r="H2016">
        <v>11.902531400000001</v>
      </c>
      <c r="I2016">
        <v>15.758454110000001</v>
      </c>
    </row>
    <row r="2017" spans="1:9">
      <c r="A2017">
        <v>24</v>
      </c>
      <c r="B2017">
        <v>84</v>
      </c>
      <c r="C2017">
        <v>3</v>
      </c>
      <c r="D2017">
        <v>2021</v>
      </c>
      <c r="E2017">
        <v>21.336580000000001</v>
      </c>
      <c r="F2017">
        <v>28.61</v>
      </c>
      <c r="G2017">
        <v>2.0699999999999998</v>
      </c>
      <c r="H2017">
        <v>10.30752657</v>
      </c>
      <c r="I2017">
        <v>13.82125604</v>
      </c>
    </row>
    <row r="2018" spans="1:9">
      <c r="A2018">
        <v>1</v>
      </c>
      <c r="B2018">
        <v>85</v>
      </c>
      <c r="C2018">
        <v>3</v>
      </c>
      <c r="D2018">
        <v>2021</v>
      </c>
      <c r="E2018">
        <v>21.332170000000001</v>
      </c>
      <c r="F2018">
        <v>28.42</v>
      </c>
      <c r="G2018">
        <v>2.0499999999999998</v>
      </c>
      <c r="H2018">
        <v>10.40593659</v>
      </c>
      <c r="I2018">
        <v>13.863414629999999</v>
      </c>
    </row>
    <row r="2019" spans="1:9">
      <c r="A2019">
        <v>2</v>
      </c>
      <c r="B2019">
        <v>85</v>
      </c>
      <c r="C2019">
        <v>3</v>
      </c>
      <c r="D2019">
        <v>2021</v>
      </c>
      <c r="E2019">
        <v>21.332170000000001</v>
      </c>
      <c r="F2019">
        <v>28.8</v>
      </c>
      <c r="G2019">
        <v>2.0499999999999998</v>
      </c>
      <c r="H2019">
        <v>10.40593659</v>
      </c>
      <c r="I2019">
        <v>14.04878049</v>
      </c>
    </row>
    <row r="2020" spans="1:9">
      <c r="A2020">
        <v>3</v>
      </c>
      <c r="B2020">
        <v>85</v>
      </c>
      <c r="C2020">
        <v>3</v>
      </c>
      <c r="D2020">
        <v>2021</v>
      </c>
      <c r="E2020">
        <v>21.332170000000001</v>
      </c>
      <c r="F2020">
        <v>26.63</v>
      </c>
      <c r="G2020">
        <v>2.0499999999999998</v>
      </c>
      <c r="H2020">
        <v>10.40593659</v>
      </c>
      <c r="I2020">
        <v>12.990243899999999</v>
      </c>
    </row>
    <row r="2021" spans="1:9">
      <c r="A2021">
        <v>4</v>
      </c>
      <c r="B2021">
        <v>85</v>
      </c>
      <c r="C2021">
        <v>3</v>
      </c>
      <c r="D2021">
        <v>2021</v>
      </c>
      <c r="E2021">
        <v>26.606490000000001</v>
      </c>
      <c r="F2021">
        <v>35.049999999999997</v>
      </c>
      <c r="G2021">
        <v>2.0499999999999998</v>
      </c>
      <c r="H2021">
        <v>12.97877561</v>
      </c>
      <c r="I2021">
        <v>17.097560980000001</v>
      </c>
    </row>
    <row r="2022" spans="1:9">
      <c r="A2022">
        <v>5</v>
      </c>
      <c r="B2022">
        <v>85</v>
      </c>
      <c r="C2022">
        <v>3</v>
      </c>
      <c r="D2022">
        <v>2021</v>
      </c>
      <c r="E2022">
        <v>29.435410000000001</v>
      </c>
      <c r="F2022">
        <v>40.049999999999997</v>
      </c>
      <c r="G2022">
        <v>2.0499999999999998</v>
      </c>
      <c r="H2022">
        <v>14.358736589999999</v>
      </c>
      <c r="I2022">
        <v>19.536585370000001</v>
      </c>
    </row>
    <row r="2023" spans="1:9">
      <c r="A2023">
        <v>6</v>
      </c>
      <c r="B2023">
        <v>85</v>
      </c>
      <c r="C2023">
        <v>3</v>
      </c>
      <c r="D2023">
        <v>2021</v>
      </c>
      <c r="E2023">
        <v>30.76454</v>
      </c>
      <c r="F2023">
        <v>42.03</v>
      </c>
      <c r="G2023">
        <v>2.0499999999999998</v>
      </c>
      <c r="H2023">
        <v>15.00709268</v>
      </c>
      <c r="I2023">
        <v>20.502439020000001</v>
      </c>
    </row>
    <row r="2024" spans="1:9">
      <c r="A2024">
        <v>7</v>
      </c>
      <c r="B2024">
        <v>85</v>
      </c>
      <c r="C2024">
        <v>3</v>
      </c>
      <c r="D2024">
        <v>2021</v>
      </c>
      <c r="E2024">
        <v>30.756360000000001</v>
      </c>
      <c r="F2024">
        <v>49.42</v>
      </c>
      <c r="G2024">
        <v>2.0499999999999998</v>
      </c>
      <c r="H2024">
        <v>15.003102439999999</v>
      </c>
      <c r="I2024">
        <v>24.107317070000001</v>
      </c>
    </row>
    <row r="2025" spans="1:9">
      <c r="A2025">
        <v>8</v>
      </c>
      <c r="B2025">
        <v>85</v>
      </c>
      <c r="C2025">
        <v>3</v>
      </c>
      <c r="D2025">
        <v>2021</v>
      </c>
      <c r="E2025">
        <v>27.107119999999998</v>
      </c>
      <c r="F2025">
        <v>150.25</v>
      </c>
      <c r="G2025">
        <v>2.0499999999999998</v>
      </c>
      <c r="H2025">
        <v>13.22298537</v>
      </c>
      <c r="I2025">
        <v>73.292682929999998</v>
      </c>
    </row>
    <row r="2026" spans="1:9">
      <c r="A2026">
        <v>9</v>
      </c>
      <c r="B2026">
        <v>85</v>
      </c>
      <c r="C2026">
        <v>3</v>
      </c>
      <c r="D2026">
        <v>2021</v>
      </c>
      <c r="E2026">
        <v>28.738669999999999</v>
      </c>
      <c r="F2026">
        <v>14.25</v>
      </c>
      <c r="G2026">
        <v>2.0499999999999998</v>
      </c>
      <c r="H2026">
        <v>14.01886341</v>
      </c>
      <c r="I2026">
        <v>6.9512195119999998</v>
      </c>
    </row>
    <row r="2027" spans="1:9">
      <c r="A2027">
        <v>10</v>
      </c>
      <c r="B2027">
        <v>85</v>
      </c>
      <c r="C2027">
        <v>3</v>
      </c>
      <c r="D2027">
        <v>2021</v>
      </c>
      <c r="E2027">
        <v>11.36525</v>
      </c>
      <c r="F2027">
        <v>12.63</v>
      </c>
      <c r="G2027">
        <v>2.0499999999999998</v>
      </c>
      <c r="H2027">
        <v>5.5440243899999997</v>
      </c>
      <c r="I2027">
        <v>6.1609756100000004</v>
      </c>
    </row>
    <row r="2028" spans="1:9">
      <c r="A2028">
        <v>11</v>
      </c>
      <c r="B2028">
        <v>85</v>
      </c>
      <c r="C2028">
        <v>3</v>
      </c>
      <c r="D2028">
        <v>2021</v>
      </c>
      <c r="E2028">
        <v>3.3333330000000001</v>
      </c>
      <c r="F2028">
        <v>7.53</v>
      </c>
      <c r="G2028">
        <v>2.0499999999999998</v>
      </c>
      <c r="H2028">
        <v>1.626016098</v>
      </c>
      <c r="I2028">
        <v>3.673170732</v>
      </c>
    </row>
    <row r="2029" spans="1:9">
      <c r="A2029">
        <v>12</v>
      </c>
      <c r="B2029">
        <v>85</v>
      </c>
      <c r="C2029">
        <v>3</v>
      </c>
      <c r="D2029">
        <v>2021</v>
      </c>
      <c r="E2029">
        <v>3.3333330000000001</v>
      </c>
      <c r="F2029">
        <v>7.58</v>
      </c>
      <c r="G2029">
        <v>2.0499999999999998</v>
      </c>
      <c r="H2029">
        <v>1.626016098</v>
      </c>
      <c r="I2029">
        <v>3.6975609760000001</v>
      </c>
    </row>
    <row r="2030" spans="1:9">
      <c r="A2030">
        <v>13</v>
      </c>
      <c r="B2030">
        <v>85</v>
      </c>
      <c r="C2030">
        <v>3</v>
      </c>
      <c r="D2030">
        <v>2021</v>
      </c>
      <c r="E2030">
        <v>0</v>
      </c>
      <c r="F2030">
        <v>5.0199999999999996</v>
      </c>
      <c r="G2030">
        <v>2.0499999999999998</v>
      </c>
      <c r="H2030">
        <v>0</v>
      </c>
      <c r="I2030">
        <v>2.4487804880000001</v>
      </c>
    </row>
    <row r="2031" spans="1:9">
      <c r="A2031">
        <v>14</v>
      </c>
      <c r="B2031">
        <v>85</v>
      </c>
      <c r="C2031">
        <v>3</v>
      </c>
      <c r="D2031">
        <v>2021</v>
      </c>
      <c r="E2031">
        <v>0</v>
      </c>
      <c r="F2031">
        <v>0.94</v>
      </c>
      <c r="G2031">
        <v>2.0499999999999998</v>
      </c>
      <c r="H2031">
        <v>0</v>
      </c>
      <c r="I2031">
        <v>0.458536585</v>
      </c>
    </row>
    <row r="2032" spans="1:9">
      <c r="A2032">
        <v>15</v>
      </c>
      <c r="B2032">
        <v>85</v>
      </c>
      <c r="C2032">
        <v>3</v>
      </c>
      <c r="D2032">
        <v>2021</v>
      </c>
      <c r="E2032">
        <v>4.7992470000000003</v>
      </c>
      <c r="F2032">
        <v>-0.19</v>
      </c>
      <c r="G2032">
        <v>2.0499999999999998</v>
      </c>
      <c r="H2032">
        <v>2.341096098</v>
      </c>
      <c r="I2032">
        <v>-9.2682926999999998E-2</v>
      </c>
    </row>
    <row r="2033" spans="1:9">
      <c r="A2033">
        <v>16</v>
      </c>
      <c r="B2033">
        <v>85</v>
      </c>
      <c r="C2033">
        <v>3</v>
      </c>
      <c r="D2033">
        <v>2021</v>
      </c>
      <c r="E2033">
        <v>14.878489999999999</v>
      </c>
      <c r="F2033">
        <v>0.06</v>
      </c>
      <c r="G2033">
        <v>2.0499999999999998</v>
      </c>
      <c r="H2033">
        <v>7.2577999999999996</v>
      </c>
      <c r="I2033">
        <v>2.9268293000000001E-2</v>
      </c>
    </row>
    <row r="2034" spans="1:9">
      <c r="A2034">
        <v>17</v>
      </c>
      <c r="B2034">
        <v>85</v>
      </c>
      <c r="C2034">
        <v>3</v>
      </c>
      <c r="D2034">
        <v>2021</v>
      </c>
      <c r="E2034">
        <v>19.072839999999999</v>
      </c>
      <c r="F2034">
        <v>12.74</v>
      </c>
      <c r="G2034">
        <v>2.0499999999999998</v>
      </c>
      <c r="H2034">
        <v>9.3038243900000008</v>
      </c>
      <c r="I2034">
        <v>6.2146341459999999</v>
      </c>
    </row>
    <row r="2035" spans="1:9">
      <c r="A2035">
        <v>18</v>
      </c>
      <c r="B2035">
        <v>85</v>
      </c>
      <c r="C2035">
        <v>3</v>
      </c>
      <c r="D2035">
        <v>2021</v>
      </c>
      <c r="E2035">
        <v>22.20757</v>
      </c>
      <c r="F2035">
        <v>28.09</v>
      </c>
      <c r="G2035">
        <v>2.0499999999999998</v>
      </c>
      <c r="H2035">
        <v>10.832960979999999</v>
      </c>
      <c r="I2035">
        <v>13.70243902</v>
      </c>
    </row>
    <row r="2036" spans="1:9">
      <c r="A2036">
        <v>19</v>
      </c>
      <c r="B2036">
        <v>85</v>
      </c>
      <c r="C2036">
        <v>3</v>
      </c>
      <c r="D2036">
        <v>2021</v>
      </c>
      <c r="E2036">
        <v>31.425999999999998</v>
      </c>
      <c r="F2036">
        <v>33.380000000000003</v>
      </c>
      <c r="G2036">
        <v>2.0499999999999998</v>
      </c>
      <c r="H2036">
        <v>15.329756100000001</v>
      </c>
      <c r="I2036">
        <v>16.282926830000001</v>
      </c>
    </row>
    <row r="2037" spans="1:9">
      <c r="A2037">
        <v>20</v>
      </c>
      <c r="B2037">
        <v>85</v>
      </c>
      <c r="C2037">
        <v>3</v>
      </c>
      <c r="D2037">
        <v>2021</v>
      </c>
      <c r="E2037">
        <v>30.440449999999998</v>
      </c>
      <c r="F2037">
        <v>34.9</v>
      </c>
      <c r="G2037">
        <v>2.0499999999999998</v>
      </c>
      <c r="H2037">
        <v>14.849</v>
      </c>
      <c r="I2037">
        <v>17.024390239999999</v>
      </c>
    </row>
    <row r="2038" spans="1:9">
      <c r="A2038">
        <v>21</v>
      </c>
      <c r="B2038">
        <v>85</v>
      </c>
      <c r="C2038">
        <v>3</v>
      </c>
      <c r="D2038">
        <v>2021</v>
      </c>
      <c r="E2038">
        <v>21.772459999999999</v>
      </c>
      <c r="F2038">
        <v>36.6</v>
      </c>
      <c r="G2038">
        <v>2.0499999999999998</v>
      </c>
      <c r="H2038">
        <v>10.6207122</v>
      </c>
      <c r="I2038">
        <v>17.853658540000001</v>
      </c>
    </row>
    <row r="2039" spans="1:9">
      <c r="A2039">
        <v>22</v>
      </c>
      <c r="B2039">
        <v>85</v>
      </c>
      <c r="C2039">
        <v>3</v>
      </c>
      <c r="D2039">
        <v>2021</v>
      </c>
      <c r="E2039">
        <v>22.772459999999999</v>
      </c>
      <c r="F2039">
        <v>39.270000000000003</v>
      </c>
      <c r="G2039">
        <v>2.0499999999999998</v>
      </c>
      <c r="H2039">
        <v>11.10851707</v>
      </c>
      <c r="I2039">
        <v>19.156097559999999</v>
      </c>
    </row>
    <row r="2040" spans="1:9">
      <c r="A2040">
        <v>23</v>
      </c>
      <c r="B2040">
        <v>85</v>
      </c>
      <c r="C2040">
        <v>3</v>
      </c>
      <c r="D2040">
        <v>2021</v>
      </c>
      <c r="E2040">
        <v>22.772459999999999</v>
      </c>
      <c r="F2040">
        <v>35.18</v>
      </c>
      <c r="G2040">
        <v>2.0499999999999998</v>
      </c>
      <c r="H2040">
        <v>11.10851707</v>
      </c>
      <c r="I2040">
        <v>17.160975610000001</v>
      </c>
    </row>
    <row r="2041" spans="1:9">
      <c r="A2041">
        <v>24</v>
      </c>
      <c r="B2041">
        <v>85</v>
      </c>
      <c r="C2041">
        <v>3</v>
      </c>
      <c r="D2041">
        <v>2021</v>
      </c>
      <c r="E2041">
        <v>22.772459999999999</v>
      </c>
      <c r="F2041">
        <v>31.09</v>
      </c>
      <c r="G2041">
        <v>2.0499999999999998</v>
      </c>
      <c r="H2041">
        <v>11.10851707</v>
      </c>
      <c r="I2041">
        <v>15.16585366</v>
      </c>
    </row>
    <row r="2042" spans="1:9">
      <c r="A2042">
        <v>1</v>
      </c>
      <c r="B2042">
        <v>86</v>
      </c>
      <c r="C2042">
        <v>3</v>
      </c>
      <c r="D2042">
        <v>2021</v>
      </c>
      <c r="E2042">
        <v>20.943210000000001</v>
      </c>
      <c r="F2042">
        <v>28.38</v>
      </c>
      <c r="G2042">
        <v>2.0499999999999998</v>
      </c>
      <c r="H2042">
        <v>10.216200000000001</v>
      </c>
      <c r="I2042">
        <v>13.843902440000001</v>
      </c>
    </row>
    <row r="2043" spans="1:9">
      <c r="A2043">
        <v>2</v>
      </c>
      <c r="B2043">
        <v>86</v>
      </c>
      <c r="C2043">
        <v>3</v>
      </c>
      <c r="D2043">
        <v>2021</v>
      </c>
      <c r="E2043">
        <v>22.033290000000001</v>
      </c>
      <c r="F2043">
        <v>27.27</v>
      </c>
      <c r="G2043">
        <v>2.0499999999999998</v>
      </c>
      <c r="H2043">
        <v>10.74794634</v>
      </c>
      <c r="I2043">
        <v>13.30243902</v>
      </c>
    </row>
    <row r="2044" spans="1:9">
      <c r="A2044">
        <v>3</v>
      </c>
      <c r="B2044">
        <v>86</v>
      </c>
      <c r="C2044">
        <v>3</v>
      </c>
      <c r="D2044">
        <v>2021</v>
      </c>
      <c r="E2044">
        <v>23.89894</v>
      </c>
      <c r="F2044">
        <v>28.92</v>
      </c>
      <c r="G2044">
        <v>2.0499999999999998</v>
      </c>
      <c r="H2044">
        <v>11.658019510000001</v>
      </c>
      <c r="I2044">
        <v>14.107317070000001</v>
      </c>
    </row>
    <row r="2045" spans="1:9">
      <c r="A2045">
        <v>4</v>
      </c>
      <c r="B2045">
        <v>86</v>
      </c>
      <c r="C2045">
        <v>3</v>
      </c>
      <c r="D2045">
        <v>2021</v>
      </c>
      <c r="E2045">
        <v>22.473420000000001</v>
      </c>
      <c r="F2045">
        <v>31.66</v>
      </c>
      <c r="G2045">
        <v>2.0499999999999998</v>
      </c>
      <c r="H2045">
        <v>10.9626439</v>
      </c>
      <c r="I2045">
        <v>15.44390244</v>
      </c>
    </row>
    <row r="2046" spans="1:9">
      <c r="A2046">
        <v>5</v>
      </c>
      <c r="B2046">
        <v>86</v>
      </c>
      <c r="C2046">
        <v>3</v>
      </c>
      <c r="D2046">
        <v>2021</v>
      </c>
      <c r="E2046">
        <v>28.307490000000001</v>
      </c>
      <c r="F2046">
        <v>29.36</v>
      </c>
      <c r="G2046">
        <v>2.0499999999999998</v>
      </c>
      <c r="H2046">
        <v>13.80853171</v>
      </c>
      <c r="I2046">
        <v>14.321951220000001</v>
      </c>
    </row>
    <row r="2047" spans="1:9">
      <c r="A2047">
        <v>6</v>
      </c>
      <c r="B2047">
        <v>86</v>
      </c>
      <c r="C2047">
        <v>3</v>
      </c>
      <c r="D2047">
        <v>2021</v>
      </c>
      <c r="E2047">
        <v>24.974160000000001</v>
      </c>
      <c r="F2047">
        <v>31.12</v>
      </c>
      <c r="G2047">
        <v>2.0499999999999998</v>
      </c>
      <c r="H2047">
        <v>12.182517069999999</v>
      </c>
      <c r="I2047">
        <v>15.1804878</v>
      </c>
    </row>
    <row r="2048" spans="1:9">
      <c r="A2048">
        <v>7</v>
      </c>
      <c r="B2048">
        <v>86</v>
      </c>
      <c r="C2048">
        <v>3</v>
      </c>
      <c r="D2048">
        <v>2021</v>
      </c>
      <c r="E2048">
        <v>27.743780000000001</v>
      </c>
      <c r="F2048">
        <v>24.63</v>
      </c>
      <c r="G2048">
        <v>2.0499999999999998</v>
      </c>
      <c r="H2048">
        <v>13.53355122</v>
      </c>
      <c r="I2048">
        <v>12.014634149999999</v>
      </c>
    </row>
    <row r="2049" spans="1:9">
      <c r="A2049">
        <v>8</v>
      </c>
      <c r="B2049">
        <v>86</v>
      </c>
      <c r="C2049">
        <v>3</v>
      </c>
      <c r="D2049">
        <v>2021</v>
      </c>
      <c r="E2049">
        <v>24.083110000000001</v>
      </c>
      <c r="F2049">
        <v>14.99</v>
      </c>
      <c r="G2049">
        <v>2.0499999999999998</v>
      </c>
      <c r="H2049">
        <v>11.747858539999999</v>
      </c>
      <c r="I2049">
        <v>7.3121951220000003</v>
      </c>
    </row>
    <row r="2050" spans="1:9">
      <c r="A2050">
        <v>9</v>
      </c>
      <c r="B2050">
        <v>86</v>
      </c>
      <c r="C2050">
        <v>3</v>
      </c>
      <c r="D2050">
        <v>2021</v>
      </c>
      <c r="E2050">
        <v>10.49835</v>
      </c>
      <c r="F2050">
        <v>13.76</v>
      </c>
      <c r="G2050">
        <v>2.0499999999999998</v>
      </c>
      <c r="H2050">
        <v>5.1211463410000002</v>
      </c>
      <c r="I2050">
        <v>6.7121951219999998</v>
      </c>
    </row>
    <row r="2051" spans="1:9">
      <c r="A2051">
        <v>10</v>
      </c>
      <c r="B2051">
        <v>86</v>
      </c>
      <c r="C2051">
        <v>3</v>
      </c>
      <c r="D2051">
        <v>2021</v>
      </c>
      <c r="E2051">
        <v>3.3333330000000001</v>
      </c>
      <c r="F2051">
        <v>13.13</v>
      </c>
      <c r="G2051">
        <v>2.0499999999999998</v>
      </c>
      <c r="H2051">
        <v>1.626016098</v>
      </c>
      <c r="I2051">
        <v>6.4048780489999997</v>
      </c>
    </row>
    <row r="2052" spans="1:9">
      <c r="A2052">
        <v>11</v>
      </c>
      <c r="B2052">
        <v>86</v>
      </c>
      <c r="C2052">
        <v>3</v>
      </c>
      <c r="D2052">
        <v>2021</v>
      </c>
      <c r="E2052">
        <v>3.3333330000000001</v>
      </c>
      <c r="F2052">
        <v>9.7100000000000009</v>
      </c>
      <c r="G2052">
        <v>2.0499999999999998</v>
      </c>
      <c r="H2052">
        <v>1.626016098</v>
      </c>
      <c r="I2052">
        <v>4.7365853659999999</v>
      </c>
    </row>
    <row r="2053" spans="1:9">
      <c r="A2053">
        <v>12</v>
      </c>
      <c r="B2053">
        <v>86</v>
      </c>
      <c r="C2053">
        <v>3</v>
      </c>
      <c r="D2053">
        <v>2021</v>
      </c>
      <c r="E2053">
        <v>0</v>
      </c>
      <c r="F2053">
        <v>0.53</v>
      </c>
      <c r="G2053">
        <v>2.0499999999999998</v>
      </c>
      <c r="H2053">
        <v>0</v>
      </c>
      <c r="I2053">
        <v>0.25853658499999999</v>
      </c>
    </row>
    <row r="2054" spans="1:9">
      <c r="A2054">
        <v>13</v>
      </c>
      <c r="B2054">
        <v>86</v>
      </c>
      <c r="C2054">
        <v>3</v>
      </c>
      <c r="D2054">
        <v>2021</v>
      </c>
      <c r="E2054">
        <v>0</v>
      </c>
      <c r="F2054">
        <v>0.01</v>
      </c>
      <c r="G2054">
        <v>2.0499999999999998</v>
      </c>
      <c r="H2054">
        <v>0</v>
      </c>
      <c r="I2054">
        <v>4.8780489999999998E-3</v>
      </c>
    </row>
    <row r="2055" spans="1:9">
      <c r="A2055">
        <v>14</v>
      </c>
      <c r="B2055">
        <v>86</v>
      </c>
      <c r="C2055">
        <v>3</v>
      </c>
      <c r="D2055">
        <v>2021</v>
      </c>
      <c r="E2055">
        <v>0</v>
      </c>
      <c r="F2055">
        <v>0.27</v>
      </c>
      <c r="G2055">
        <v>2.0499999999999998</v>
      </c>
      <c r="H2055">
        <v>0</v>
      </c>
      <c r="I2055">
        <v>0.13170731699999999</v>
      </c>
    </row>
    <row r="2056" spans="1:9">
      <c r="A2056">
        <v>15</v>
      </c>
      <c r="B2056">
        <v>86</v>
      </c>
      <c r="C2056">
        <v>3</v>
      </c>
      <c r="D2056">
        <v>2021</v>
      </c>
      <c r="E2056">
        <v>0</v>
      </c>
      <c r="F2056">
        <v>2.02</v>
      </c>
      <c r="G2056">
        <v>2.0499999999999998</v>
      </c>
      <c r="H2056">
        <v>0</v>
      </c>
      <c r="I2056">
        <v>0.98536585399999999</v>
      </c>
    </row>
    <row r="2057" spans="1:9">
      <c r="A2057">
        <v>16</v>
      </c>
      <c r="B2057">
        <v>86</v>
      </c>
      <c r="C2057">
        <v>3</v>
      </c>
      <c r="D2057">
        <v>2021</v>
      </c>
      <c r="E2057">
        <v>12.69853</v>
      </c>
      <c r="F2057">
        <v>8.1300000000000008</v>
      </c>
      <c r="G2057">
        <v>2.0499999999999998</v>
      </c>
      <c r="H2057">
        <v>6.1944048780000003</v>
      </c>
      <c r="I2057">
        <v>3.965853659</v>
      </c>
    </row>
    <row r="2058" spans="1:9">
      <c r="A2058">
        <v>17</v>
      </c>
      <c r="B2058">
        <v>86</v>
      </c>
      <c r="C2058">
        <v>3</v>
      </c>
      <c r="D2058">
        <v>2021</v>
      </c>
      <c r="E2058">
        <v>15.73719</v>
      </c>
      <c r="F2058">
        <v>15.63</v>
      </c>
      <c r="G2058">
        <v>2.0499999999999998</v>
      </c>
      <c r="H2058">
        <v>7.6766780490000004</v>
      </c>
      <c r="I2058">
        <v>7.6243902439999998</v>
      </c>
    </row>
    <row r="2059" spans="1:9">
      <c r="A2059">
        <v>18</v>
      </c>
      <c r="B2059">
        <v>86</v>
      </c>
      <c r="C2059">
        <v>3</v>
      </c>
      <c r="D2059">
        <v>2021</v>
      </c>
      <c r="E2059">
        <v>19.071059999999999</v>
      </c>
      <c r="F2059">
        <v>226.56</v>
      </c>
      <c r="G2059">
        <v>2.0499999999999998</v>
      </c>
      <c r="H2059">
        <v>9.3029560979999992</v>
      </c>
      <c r="I2059">
        <v>110.5170732</v>
      </c>
    </row>
    <row r="2060" spans="1:9">
      <c r="A2060">
        <v>19</v>
      </c>
      <c r="B2060">
        <v>86</v>
      </c>
      <c r="C2060">
        <v>3</v>
      </c>
      <c r="D2060">
        <v>2021</v>
      </c>
      <c r="E2060">
        <v>19.15241</v>
      </c>
      <c r="F2060">
        <v>31.95</v>
      </c>
      <c r="G2060">
        <v>2.0499999999999998</v>
      </c>
      <c r="H2060">
        <v>9.3426390240000003</v>
      </c>
      <c r="I2060">
        <v>15.585365850000001</v>
      </c>
    </row>
    <row r="2061" spans="1:9">
      <c r="A2061">
        <v>20</v>
      </c>
      <c r="B2061">
        <v>86</v>
      </c>
      <c r="C2061">
        <v>3</v>
      </c>
      <c r="D2061">
        <v>2021</v>
      </c>
      <c r="E2061">
        <v>27.17754</v>
      </c>
      <c r="F2061">
        <v>32.119999999999997</v>
      </c>
      <c r="G2061">
        <v>2.0499999999999998</v>
      </c>
      <c r="H2061">
        <v>13.25733659</v>
      </c>
      <c r="I2061">
        <v>15.66829268</v>
      </c>
    </row>
    <row r="2062" spans="1:9">
      <c r="A2062">
        <v>21</v>
      </c>
      <c r="B2062">
        <v>86</v>
      </c>
      <c r="C2062">
        <v>3</v>
      </c>
      <c r="D2062">
        <v>2021</v>
      </c>
      <c r="E2062">
        <v>17.998570000000001</v>
      </c>
      <c r="F2062">
        <v>33.75</v>
      </c>
      <c r="G2062">
        <v>2.0499999999999998</v>
      </c>
      <c r="H2062">
        <v>8.7797902440000009</v>
      </c>
      <c r="I2062">
        <v>16.463414629999999</v>
      </c>
    </row>
    <row r="2063" spans="1:9">
      <c r="A2063">
        <v>22</v>
      </c>
      <c r="B2063">
        <v>86</v>
      </c>
      <c r="C2063">
        <v>3</v>
      </c>
      <c r="D2063">
        <v>2021</v>
      </c>
      <c r="E2063">
        <v>17.998570000000001</v>
      </c>
      <c r="F2063">
        <v>30.48</v>
      </c>
      <c r="G2063">
        <v>2.0499999999999998</v>
      </c>
      <c r="H2063">
        <v>8.7797902440000009</v>
      </c>
      <c r="I2063">
        <v>14.86829268</v>
      </c>
    </row>
    <row r="2064" spans="1:9">
      <c r="A2064">
        <v>23</v>
      </c>
      <c r="B2064">
        <v>86</v>
      </c>
      <c r="C2064">
        <v>3</v>
      </c>
      <c r="D2064">
        <v>2021</v>
      </c>
      <c r="E2064">
        <v>17.998570000000001</v>
      </c>
      <c r="F2064">
        <v>29.06</v>
      </c>
      <c r="G2064">
        <v>2.0499999999999998</v>
      </c>
      <c r="H2064">
        <v>8.7797902440000009</v>
      </c>
      <c r="I2064">
        <v>14.17560976</v>
      </c>
    </row>
    <row r="2065" spans="1:9">
      <c r="A2065">
        <v>24</v>
      </c>
      <c r="B2065">
        <v>86</v>
      </c>
      <c r="C2065">
        <v>3</v>
      </c>
      <c r="D2065">
        <v>2021</v>
      </c>
      <c r="E2065">
        <v>17.998570000000001</v>
      </c>
      <c r="F2065">
        <v>38.97</v>
      </c>
      <c r="G2065">
        <v>2.0499999999999998</v>
      </c>
      <c r="H2065">
        <v>8.7797902440000009</v>
      </c>
      <c r="I2065">
        <v>19.009756100000001</v>
      </c>
    </row>
    <row r="2066" spans="1:9">
      <c r="A2066">
        <v>1</v>
      </c>
      <c r="B2066">
        <v>87</v>
      </c>
      <c r="C2066">
        <v>3</v>
      </c>
      <c r="D2066">
        <v>2021</v>
      </c>
      <c r="E2066">
        <v>17.998570000000001</v>
      </c>
      <c r="F2066">
        <v>31.38</v>
      </c>
      <c r="G2066">
        <v>2.0499999999999998</v>
      </c>
      <c r="H2066">
        <v>8.7797902440000009</v>
      </c>
      <c r="I2066">
        <v>15.30731707</v>
      </c>
    </row>
    <row r="2067" spans="1:9">
      <c r="A2067">
        <v>2</v>
      </c>
      <c r="B2067">
        <v>87</v>
      </c>
      <c r="C2067">
        <v>3</v>
      </c>
      <c r="D2067">
        <v>2021</v>
      </c>
      <c r="E2067">
        <v>17.998570000000001</v>
      </c>
      <c r="F2067">
        <v>29.91</v>
      </c>
      <c r="G2067">
        <v>2.0499999999999998</v>
      </c>
      <c r="H2067">
        <v>8.7797902440000009</v>
      </c>
      <c r="I2067">
        <v>14.590243900000001</v>
      </c>
    </row>
    <row r="2068" spans="1:9">
      <c r="A2068">
        <v>3</v>
      </c>
      <c r="B2068">
        <v>87</v>
      </c>
      <c r="C2068">
        <v>3</v>
      </c>
      <c r="D2068">
        <v>2021</v>
      </c>
      <c r="E2068">
        <v>17.998570000000001</v>
      </c>
      <c r="F2068">
        <v>30.67</v>
      </c>
      <c r="G2068">
        <v>2.0499999999999998</v>
      </c>
      <c r="H2068">
        <v>8.7797902440000009</v>
      </c>
      <c r="I2068">
        <v>14.96097561</v>
      </c>
    </row>
    <row r="2069" spans="1:9">
      <c r="A2069">
        <v>4</v>
      </c>
      <c r="B2069">
        <v>87</v>
      </c>
      <c r="C2069">
        <v>3</v>
      </c>
      <c r="D2069">
        <v>2021</v>
      </c>
      <c r="E2069">
        <v>18.22026</v>
      </c>
      <c r="F2069">
        <v>32.5</v>
      </c>
      <c r="G2069">
        <v>2.0499999999999998</v>
      </c>
      <c r="H2069">
        <v>8.8879317069999999</v>
      </c>
      <c r="I2069">
        <v>15.85365854</v>
      </c>
    </row>
    <row r="2070" spans="1:9">
      <c r="A2070">
        <v>5</v>
      </c>
      <c r="B2070">
        <v>87</v>
      </c>
      <c r="C2070">
        <v>3</v>
      </c>
      <c r="D2070">
        <v>2021</v>
      </c>
      <c r="E2070">
        <v>26.190480000000001</v>
      </c>
      <c r="F2070">
        <v>31.04</v>
      </c>
      <c r="G2070">
        <v>2.0499999999999998</v>
      </c>
      <c r="H2070">
        <v>12.7758439</v>
      </c>
      <c r="I2070">
        <v>15.14146341</v>
      </c>
    </row>
    <row r="2071" spans="1:9">
      <c r="A2071">
        <v>6</v>
      </c>
      <c r="B2071">
        <v>87</v>
      </c>
      <c r="C2071">
        <v>3</v>
      </c>
      <c r="D2071">
        <v>2021</v>
      </c>
      <c r="E2071">
        <v>26.951029999999999</v>
      </c>
      <c r="F2071">
        <v>29.64</v>
      </c>
      <c r="G2071">
        <v>2.0499999999999998</v>
      </c>
      <c r="H2071">
        <v>13.1468439</v>
      </c>
      <c r="I2071">
        <v>14.45853659</v>
      </c>
    </row>
    <row r="2072" spans="1:9">
      <c r="A2072">
        <v>7</v>
      </c>
      <c r="B2072">
        <v>87</v>
      </c>
      <c r="C2072">
        <v>3</v>
      </c>
      <c r="D2072">
        <v>2021</v>
      </c>
      <c r="E2072">
        <v>30.6737</v>
      </c>
      <c r="F2072">
        <v>21.03</v>
      </c>
      <c r="G2072">
        <v>2.0499999999999998</v>
      </c>
      <c r="H2072">
        <v>14.96278049</v>
      </c>
      <c r="I2072">
        <v>10.25853659</v>
      </c>
    </row>
    <row r="2073" spans="1:9">
      <c r="A2073">
        <v>8</v>
      </c>
      <c r="B2073">
        <v>87</v>
      </c>
      <c r="C2073">
        <v>3</v>
      </c>
      <c r="D2073">
        <v>2021</v>
      </c>
      <c r="E2073">
        <v>25.737729999999999</v>
      </c>
      <c r="F2073">
        <v>14.33</v>
      </c>
      <c r="G2073">
        <v>2.0499999999999998</v>
      </c>
      <c r="H2073">
        <v>12.55499024</v>
      </c>
      <c r="I2073">
        <v>6.9902439019999996</v>
      </c>
    </row>
    <row r="2074" spans="1:9">
      <c r="A2074">
        <v>9</v>
      </c>
      <c r="B2074">
        <v>87</v>
      </c>
      <c r="C2074">
        <v>3</v>
      </c>
      <c r="D2074">
        <v>2021</v>
      </c>
      <c r="E2074">
        <v>18.091460000000001</v>
      </c>
      <c r="F2074">
        <v>3.28</v>
      </c>
      <c r="G2074">
        <v>2.0499999999999998</v>
      </c>
      <c r="H2074">
        <v>8.8251024390000001</v>
      </c>
      <c r="I2074">
        <v>1.6</v>
      </c>
    </row>
    <row r="2075" spans="1:9">
      <c r="A2075">
        <v>10</v>
      </c>
      <c r="B2075">
        <v>87</v>
      </c>
      <c r="C2075">
        <v>3</v>
      </c>
      <c r="D2075">
        <v>2021</v>
      </c>
      <c r="E2075">
        <v>8.6666670000000003</v>
      </c>
      <c r="F2075">
        <v>3.96</v>
      </c>
      <c r="G2075">
        <v>2.0499999999999998</v>
      </c>
      <c r="H2075">
        <v>4.2276424390000003</v>
      </c>
      <c r="I2075">
        <v>1.9317073170000001</v>
      </c>
    </row>
    <row r="2076" spans="1:9">
      <c r="A2076">
        <v>11</v>
      </c>
      <c r="B2076">
        <v>87</v>
      </c>
      <c r="C2076">
        <v>3</v>
      </c>
      <c r="D2076">
        <v>2021</v>
      </c>
      <c r="E2076">
        <v>5.3333329999999997</v>
      </c>
      <c r="F2076">
        <v>8.93</v>
      </c>
      <c r="G2076">
        <v>2.0499999999999998</v>
      </c>
      <c r="H2076">
        <v>2.6016258539999999</v>
      </c>
      <c r="I2076">
        <v>4.3560975610000003</v>
      </c>
    </row>
    <row r="2077" spans="1:9">
      <c r="A2077">
        <v>12</v>
      </c>
      <c r="B2077">
        <v>87</v>
      </c>
      <c r="C2077">
        <v>3</v>
      </c>
      <c r="D2077">
        <v>2021</v>
      </c>
      <c r="E2077">
        <v>5.3333329999999997</v>
      </c>
      <c r="F2077">
        <v>-1.08</v>
      </c>
      <c r="G2077">
        <v>2.0499999999999998</v>
      </c>
      <c r="H2077">
        <v>2.6016258539999999</v>
      </c>
      <c r="I2077">
        <v>-0.52682926799999996</v>
      </c>
    </row>
    <row r="2078" spans="1:9">
      <c r="A2078">
        <v>13</v>
      </c>
      <c r="B2078">
        <v>87</v>
      </c>
      <c r="C2078">
        <v>3</v>
      </c>
      <c r="D2078">
        <v>2021</v>
      </c>
      <c r="E2078">
        <v>5.3333329999999997</v>
      </c>
      <c r="F2078">
        <v>-1.63</v>
      </c>
      <c r="G2078">
        <v>2.0499999999999998</v>
      </c>
      <c r="H2078">
        <v>2.6016258539999999</v>
      </c>
      <c r="I2078">
        <v>-0.79512195100000005</v>
      </c>
    </row>
    <row r="2079" spans="1:9">
      <c r="A2079">
        <v>14</v>
      </c>
      <c r="B2079">
        <v>87</v>
      </c>
      <c r="C2079">
        <v>3</v>
      </c>
      <c r="D2079">
        <v>2021</v>
      </c>
      <c r="E2079">
        <v>7.2290559999999999</v>
      </c>
      <c r="F2079">
        <v>-0.96</v>
      </c>
      <c r="G2079">
        <v>2.0499999999999998</v>
      </c>
      <c r="H2079">
        <v>3.5263687799999999</v>
      </c>
      <c r="I2079">
        <v>-0.46829268299999999</v>
      </c>
    </row>
    <row r="2080" spans="1:9">
      <c r="A2080">
        <v>15</v>
      </c>
      <c r="B2080">
        <v>87</v>
      </c>
      <c r="C2080">
        <v>3</v>
      </c>
      <c r="D2080">
        <v>2021</v>
      </c>
      <c r="E2080">
        <v>11.895720000000001</v>
      </c>
      <c r="F2080">
        <v>1.87</v>
      </c>
      <c r="G2080">
        <v>2.0499999999999998</v>
      </c>
      <c r="H2080">
        <v>5.8027902439999997</v>
      </c>
      <c r="I2080">
        <v>0.91219512199999997</v>
      </c>
    </row>
    <row r="2081" spans="1:9">
      <c r="A2081">
        <v>16</v>
      </c>
      <c r="B2081">
        <v>87</v>
      </c>
      <c r="C2081">
        <v>3</v>
      </c>
      <c r="D2081">
        <v>2021</v>
      </c>
      <c r="E2081">
        <v>16.60191</v>
      </c>
      <c r="F2081">
        <v>8.0299999999999994</v>
      </c>
      <c r="G2081">
        <v>2.0499999999999998</v>
      </c>
      <c r="H2081">
        <v>8.0984926829999999</v>
      </c>
      <c r="I2081">
        <v>3.9170731710000002</v>
      </c>
    </row>
    <row r="2082" spans="1:9">
      <c r="A2082">
        <v>17</v>
      </c>
      <c r="B2082">
        <v>87</v>
      </c>
      <c r="C2082">
        <v>3</v>
      </c>
      <c r="D2082">
        <v>2021</v>
      </c>
      <c r="E2082">
        <v>15.73719</v>
      </c>
      <c r="F2082">
        <v>15.44</v>
      </c>
      <c r="G2082">
        <v>2.0499999999999998</v>
      </c>
      <c r="H2082">
        <v>7.6766780490000004</v>
      </c>
      <c r="I2082">
        <v>7.5317073170000004</v>
      </c>
    </row>
    <row r="2083" spans="1:9">
      <c r="A2083">
        <v>18</v>
      </c>
      <c r="B2083">
        <v>87</v>
      </c>
      <c r="C2083">
        <v>3</v>
      </c>
      <c r="D2083">
        <v>2021</v>
      </c>
      <c r="E2083">
        <v>19.846969999999999</v>
      </c>
      <c r="F2083">
        <v>37.659999999999997</v>
      </c>
      <c r="G2083">
        <v>2.0499999999999998</v>
      </c>
      <c r="H2083">
        <v>9.6814487800000002</v>
      </c>
      <c r="I2083">
        <v>18.370731710000001</v>
      </c>
    </row>
    <row r="2084" spans="1:9">
      <c r="A2084">
        <v>19</v>
      </c>
      <c r="B2084">
        <v>87</v>
      </c>
      <c r="C2084">
        <v>3</v>
      </c>
      <c r="D2084">
        <v>2021</v>
      </c>
      <c r="E2084">
        <v>24.951090000000001</v>
      </c>
      <c r="F2084">
        <v>35.19</v>
      </c>
      <c r="G2084">
        <v>2.0499999999999998</v>
      </c>
      <c r="H2084">
        <v>12.17126341</v>
      </c>
      <c r="I2084">
        <v>17.16585366</v>
      </c>
    </row>
    <row r="2085" spans="1:9">
      <c r="A2085">
        <v>20</v>
      </c>
      <c r="B2085">
        <v>87</v>
      </c>
      <c r="C2085">
        <v>3</v>
      </c>
      <c r="D2085">
        <v>2021</v>
      </c>
      <c r="E2085">
        <v>28.117360000000001</v>
      </c>
      <c r="F2085">
        <v>36.299999999999997</v>
      </c>
      <c r="G2085">
        <v>2.0499999999999998</v>
      </c>
      <c r="H2085">
        <v>13.715785370000001</v>
      </c>
      <c r="I2085">
        <v>17.707317069999998</v>
      </c>
    </row>
    <row r="2086" spans="1:9">
      <c r="A2086">
        <v>21</v>
      </c>
      <c r="B2086">
        <v>87</v>
      </c>
      <c r="C2086">
        <v>3</v>
      </c>
      <c r="D2086">
        <v>2021</v>
      </c>
      <c r="E2086">
        <v>22.404399999999999</v>
      </c>
      <c r="F2086">
        <v>32.020000000000003</v>
      </c>
      <c r="G2086">
        <v>2.0499999999999998</v>
      </c>
      <c r="H2086">
        <v>10.92897561</v>
      </c>
      <c r="I2086">
        <v>15.619512200000001</v>
      </c>
    </row>
    <row r="2087" spans="1:9">
      <c r="A2087">
        <v>22</v>
      </c>
      <c r="B2087">
        <v>87</v>
      </c>
      <c r="C2087">
        <v>3</v>
      </c>
      <c r="D2087">
        <v>2021</v>
      </c>
      <c r="E2087">
        <v>23.069939999999999</v>
      </c>
      <c r="F2087">
        <v>29.4</v>
      </c>
      <c r="G2087">
        <v>2.0499999999999998</v>
      </c>
      <c r="H2087">
        <v>11.253629269999999</v>
      </c>
      <c r="I2087">
        <v>14.341463409999999</v>
      </c>
    </row>
    <row r="2088" spans="1:9">
      <c r="A2088">
        <v>23</v>
      </c>
      <c r="B2088">
        <v>87</v>
      </c>
      <c r="C2088">
        <v>3</v>
      </c>
      <c r="D2088">
        <v>2021</v>
      </c>
      <c r="E2088">
        <v>19.071059999999999</v>
      </c>
      <c r="F2088">
        <v>24.85</v>
      </c>
      <c r="G2088">
        <v>2.0499999999999998</v>
      </c>
      <c r="H2088">
        <v>9.3029560979999992</v>
      </c>
      <c r="I2088">
        <v>12.12195122</v>
      </c>
    </row>
    <row r="2089" spans="1:9">
      <c r="A2089">
        <v>24</v>
      </c>
      <c r="B2089">
        <v>87</v>
      </c>
      <c r="C2089">
        <v>3</v>
      </c>
      <c r="D2089">
        <v>2021</v>
      </c>
      <c r="E2089">
        <v>17.36758</v>
      </c>
      <c r="F2089">
        <v>26.14</v>
      </c>
      <c r="G2089">
        <v>2.0499999999999998</v>
      </c>
      <c r="H2089">
        <v>8.4719902440000006</v>
      </c>
      <c r="I2089">
        <v>12.75121951</v>
      </c>
    </row>
    <row r="2090" spans="1:9">
      <c r="A2090">
        <v>1</v>
      </c>
      <c r="B2090">
        <v>88</v>
      </c>
      <c r="C2090">
        <v>3</v>
      </c>
      <c r="D2090">
        <v>2021</v>
      </c>
      <c r="E2090">
        <v>16.834569999999999</v>
      </c>
      <c r="F2090">
        <v>24.61</v>
      </c>
      <c r="G2090">
        <v>1.87</v>
      </c>
      <c r="H2090">
        <v>9.0024438500000006</v>
      </c>
      <c r="I2090">
        <v>13.16042781</v>
      </c>
    </row>
    <row r="2091" spans="1:9">
      <c r="A2091">
        <v>2</v>
      </c>
      <c r="B2091">
        <v>88</v>
      </c>
      <c r="C2091">
        <v>3</v>
      </c>
      <c r="D2091">
        <v>2021</v>
      </c>
      <c r="E2091">
        <v>17.834569999999999</v>
      </c>
      <c r="F2091">
        <v>27.14</v>
      </c>
      <c r="G2091">
        <v>1.87</v>
      </c>
      <c r="H2091">
        <v>9.5372032089999994</v>
      </c>
      <c r="I2091">
        <v>14.513368979999999</v>
      </c>
    </row>
    <row r="2092" spans="1:9">
      <c r="A2092">
        <v>3</v>
      </c>
      <c r="B2092">
        <v>88</v>
      </c>
      <c r="C2092">
        <v>3</v>
      </c>
      <c r="D2092">
        <v>2021</v>
      </c>
      <c r="E2092">
        <v>15.67526</v>
      </c>
      <c r="F2092">
        <v>25.81</v>
      </c>
      <c r="G2092">
        <v>1.87</v>
      </c>
      <c r="H2092">
        <v>8.3824919789999992</v>
      </c>
      <c r="I2092">
        <v>13.80213904</v>
      </c>
    </row>
    <row r="2093" spans="1:9">
      <c r="A2093">
        <v>4</v>
      </c>
      <c r="B2093">
        <v>88</v>
      </c>
      <c r="C2093">
        <v>3</v>
      </c>
      <c r="D2093">
        <v>2021</v>
      </c>
      <c r="E2093">
        <v>17.834569999999999</v>
      </c>
      <c r="F2093">
        <v>26.81</v>
      </c>
      <c r="G2093">
        <v>1.87</v>
      </c>
      <c r="H2093">
        <v>9.5372032089999994</v>
      </c>
      <c r="I2093">
        <v>14.336898400000001</v>
      </c>
    </row>
    <row r="2094" spans="1:9">
      <c r="A2094">
        <v>5</v>
      </c>
      <c r="B2094">
        <v>88</v>
      </c>
      <c r="C2094">
        <v>3</v>
      </c>
      <c r="D2094">
        <v>2021</v>
      </c>
      <c r="E2094">
        <v>17.834569999999999</v>
      </c>
      <c r="F2094">
        <v>28.23</v>
      </c>
      <c r="G2094">
        <v>1.87</v>
      </c>
      <c r="H2094">
        <v>9.5372032089999994</v>
      </c>
      <c r="I2094">
        <v>15.09625668</v>
      </c>
    </row>
    <row r="2095" spans="1:9">
      <c r="A2095">
        <v>6</v>
      </c>
      <c r="B2095">
        <v>88</v>
      </c>
      <c r="C2095">
        <v>3</v>
      </c>
      <c r="D2095">
        <v>2021</v>
      </c>
      <c r="E2095">
        <v>23.549700000000001</v>
      </c>
      <c r="F2095">
        <v>30.63</v>
      </c>
      <c r="G2095">
        <v>1.87</v>
      </c>
      <c r="H2095">
        <v>12.593422459999999</v>
      </c>
      <c r="I2095">
        <v>16.37967914</v>
      </c>
    </row>
    <row r="2096" spans="1:9">
      <c r="A2096">
        <v>7</v>
      </c>
      <c r="B2096">
        <v>88</v>
      </c>
      <c r="C2096">
        <v>3</v>
      </c>
      <c r="D2096">
        <v>2021</v>
      </c>
      <c r="E2096">
        <v>23.50123</v>
      </c>
      <c r="F2096">
        <v>21.72</v>
      </c>
      <c r="G2096">
        <v>1.87</v>
      </c>
      <c r="H2096">
        <v>12.56750267</v>
      </c>
      <c r="I2096">
        <v>11.614973259999999</v>
      </c>
    </row>
    <row r="2097" spans="1:9">
      <c r="A2097">
        <v>8</v>
      </c>
      <c r="B2097">
        <v>88</v>
      </c>
      <c r="C2097">
        <v>3</v>
      </c>
      <c r="D2097">
        <v>2021</v>
      </c>
      <c r="E2097">
        <v>22.555630000000001</v>
      </c>
      <c r="F2097">
        <v>11.47</v>
      </c>
      <c r="G2097">
        <v>1.87</v>
      </c>
      <c r="H2097">
        <v>12.06183422</v>
      </c>
      <c r="I2097">
        <v>6.1336898399999997</v>
      </c>
    </row>
    <row r="2098" spans="1:9">
      <c r="A2098">
        <v>9</v>
      </c>
      <c r="B2098">
        <v>88</v>
      </c>
      <c r="C2098">
        <v>3</v>
      </c>
      <c r="D2098">
        <v>2021</v>
      </c>
      <c r="E2098">
        <v>9.7633030000000005</v>
      </c>
      <c r="F2098">
        <v>5.94</v>
      </c>
      <c r="G2098">
        <v>1.87</v>
      </c>
      <c r="H2098">
        <v>5.221017647</v>
      </c>
      <c r="I2098">
        <v>3.1764705879999999</v>
      </c>
    </row>
    <row r="2099" spans="1:9">
      <c r="A2099">
        <v>10</v>
      </c>
      <c r="B2099">
        <v>88</v>
      </c>
      <c r="C2099">
        <v>3</v>
      </c>
      <c r="D2099">
        <v>2021</v>
      </c>
      <c r="E2099">
        <v>0</v>
      </c>
      <c r="F2099">
        <v>16.329999999999998</v>
      </c>
      <c r="G2099">
        <v>1.87</v>
      </c>
      <c r="H2099">
        <v>0</v>
      </c>
      <c r="I2099">
        <v>8.7326203210000006</v>
      </c>
    </row>
    <row r="2100" spans="1:9">
      <c r="A2100">
        <v>11</v>
      </c>
      <c r="B2100">
        <v>88</v>
      </c>
      <c r="C2100">
        <v>3</v>
      </c>
      <c r="D2100">
        <v>2021</v>
      </c>
      <c r="E2100">
        <v>0</v>
      </c>
      <c r="F2100">
        <v>15.78</v>
      </c>
      <c r="G2100">
        <v>1.87</v>
      </c>
      <c r="H2100">
        <v>0</v>
      </c>
      <c r="I2100">
        <v>8.4385026740000004</v>
      </c>
    </row>
    <row r="2101" spans="1:9">
      <c r="A2101">
        <v>12</v>
      </c>
      <c r="B2101">
        <v>88</v>
      </c>
      <c r="C2101">
        <v>3</v>
      </c>
      <c r="D2101">
        <v>2021</v>
      </c>
      <c r="E2101">
        <v>0</v>
      </c>
      <c r="F2101">
        <v>11.05</v>
      </c>
      <c r="G2101">
        <v>1.87</v>
      </c>
      <c r="H2101">
        <v>0</v>
      </c>
      <c r="I2101">
        <v>5.9090909089999997</v>
      </c>
    </row>
    <row r="2102" spans="1:9">
      <c r="A2102">
        <v>13</v>
      </c>
      <c r="B2102">
        <v>88</v>
      </c>
      <c r="C2102">
        <v>3</v>
      </c>
      <c r="D2102">
        <v>2021</v>
      </c>
      <c r="E2102">
        <v>0</v>
      </c>
      <c r="F2102">
        <v>8.4600000000000009</v>
      </c>
      <c r="G2102">
        <v>1.87</v>
      </c>
      <c r="H2102">
        <v>0</v>
      </c>
      <c r="I2102">
        <v>4.524064171</v>
      </c>
    </row>
    <row r="2103" spans="1:9">
      <c r="A2103">
        <v>14</v>
      </c>
      <c r="B2103">
        <v>88</v>
      </c>
      <c r="C2103">
        <v>3</v>
      </c>
      <c r="D2103">
        <v>2021</v>
      </c>
      <c r="E2103">
        <v>0</v>
      </c>
      <c r="F2103">
        <v>0.35</v>
      </c>
      <c r="G2103">
        <v>1.87</v>
      </c>
      <c r="H2103">
        <v>0</v>
      </c>
      <c r="I2103">
        <v>0.18716577500000001</v>
      </c>
    </row>
    <row r="2104" spans="1:9">
      <c r="A2104">
        <v>15</v>
      </c>
      <c r="B2104">
        <v>88</v>
      </c>
      <c r="C2104">
        <v>3</v>
      </c>
      <c r="D2104">
        <v>2021</v>
      </c>
      <c r="E2104">
        <v>0</v>
      </c>
      <c r="F2104">
        <v>-0.06</v>
      </c>
      <c r="G2104">
        <v>1.87</v>
      </c>
      <c r="H2104">
        <v>0</v>
      </c>
      <c r="I2104">
        <v>-3.2085560999999999E-2</v>
      </c>
    </row>
    <row r="2105" spans="1:9">
      <c r="A2105">
        <v>16</v>
      </c>
      <c r="B2105">
        <v>88</v>
      </c>
      <c r="C2105">
        <v>3</v>
      </c>
      <c r="D2105">
        <v>2021</v>
      </c>
      <c r="E2105">
        <v>6.4299710000000001</v>
      </c>
      <c r="F2105">
        <v>0.99</v>
      </c>
      <c r="G2105">
        <v>1.87</v>
      </c>
      <c r="H2105">
        <v>3.4384871659999998</v>
      </c>
      <c r="I2105">
        <v>0.52941176499999998</v>
      </c>
    </row>
    <row r="2106" spans="1:9">
      <c r="A2106">
        <v>17</v>
      </c>
      <c r="B2106">
        <v>88</v>
      </c>
      <c r="C2106">
        <v>3</v>
      </c>
      <c r="D2106">
        <v>2021</v>
      </c>
      <c r="E2106">
        <v>14.174709999999999</v>
      </c>
      <c r="F2106">
        <v>17.79</v>
      </c>
      <c r="G2106">
        <v>1.87</v>
      </c>
      <c r="H2106">
        <v>7.580058824</v>
      </c>
      <c r="I2106">
        <v>9.5133689839999995</v>
      </c>
    </row>
    <row r="2107" spans="1:9">
      <c r="A2107">
        <v>18</v>
      </c>
      <c r="B2107">
        <v>88</v>
      </c>
      <c r="C2107">
        <v>3</v>
      </c>
      <c r="D2107">
        <v>2021</v>
      </c>
      <c r="E2107">
        <v>16.985800000000001</v>
      </c>
      <c r="F2107">
        <v>47.95</v>
      </c>
      <c r="G2107">
        <v>1.87</v>
      </c>
      <c r="H2107">
        <v>9.0833155080000001</v>
      </c>
      <c r="I2107">
        <v>25.641711229999999</v>
      </c>
    </row>
    <row r="2108" spans="1:9">
      <c r="A2108">
        <v>19</v>
      </c>
      <c r="B2108">
        <v>88</v>
      </c>
      <c r="C2108">
        <v>3</v>
      </c>
      <c r="D2108">
        <v>2021</v>
      </c>
      <c r="E2108">
        <v>23.123390000000001</v>
      </c>
      <c r="F2108">
        <v>46.82</v>
      </c>
      <c r="G2108">
        <v>1.87</v>
      </c>
      <c r="H2108">
        <v>12.3654492</v>
      </c>
      <c r="I2108">
        <v>25.037433159999999</v>
      </c>
    </row>
    <row r="2109" spans="1:9">
      <c r="A2109">
        <v>20</v>
      </c>
      <c r="B2109">
        <v>88</v>
      </c>
      <c r="C2109">
        <v>3</v>
      </c>
      <c r="D2109">
        <v>2021</v>
      </c>
      <c r="E2109">
        <v>25.77047</v>
      </c>
      <c r="F2109">
        <v>51.34</v>
      </c>
      <c r="G2109">
        <v>1.87</v>
      </c>
      <c r="H2109">
        <v>13.781000000000001</v>
      </c>
      <c r="I2109">
        <v>27.454545450000001</v>
      </c>
    </row>
    <row r="2110" spans="1:9">
      <c r="A2110">
        <v>21</v>
      </c>
      <c r="B2110">
        <v>88</v>
      </c>
      <c r="C2110">
        <v>3</v>
      </c>
      <c r="D2110">
        <v>2021</v>
      </c>
      <c r="E2110">
        <v>20.886900000000001</v>
      </c>
      <c r="F2110">
        <v>76.489999999999995</v>
      </c>
      <c r="G2110">
        <v>1.87</v>
      </c>
      <c r="H2110">
        <v>11.169465239999999</v>
      </c>
      <c r="I2110">
        <v>40.903743319999997</v>
      </c>
    </row>
    <row r="2111" spans="1:9">
      <c r="A2111">
        <v>22</v>
      </c>
      <c r="B2111">
        <v>88</v>
      </c>
      <c r="C2111">
        <v>3</v>
      </c>
      <c r="D2111">
        <v>2021</v>
      </c>
      <c r="E2111">
        <v>21.79006</v>
      </c>
      <c r="F2111">
        <v>47.7</v>
      </c>
      <c r="G2111">
        <v>1.87</v>
      </c>
      <c r="H2111">
        <v>11.652438500000001</v>
      </c>
      <c r="I2111">
        <v>25.50802139</v>
      </c>
    </row>
    <row r="2112" spans="1:9">
      <c r="A2112">
        <v>23</v>
      </c>
      <c r="B2112">
        <v>88</v>
      </c>
      <c r="C2112">
        <v>3</v>
      </c>
      <c r="D2112">
        <v>2021</v>
      </c>
      <c r="E2112">
        <v>20.415990000000001</v>
      </c>
      <c r="F2112">
        <v>35.86</v>
      </c>
      <c r="G2112">
        <v>1.87</v>
      </c>
      <c r="H2112">
        <v>10.91764171</v>
      </c>
      <c r="I2112">
        <v>19.176470590000001</v>
      </c>
    </row>
    <row r="2113" spans="1:9">
      <c r="A2113">
        <v>24</v>
      </c>
      <c r="B2113">
        <v>88</v>
      </c>
      <c r="C2113">
        <v>3</v>
      </c>
      <c r="D2113">
        <v>2021</v>
      </c>
      <c r="E2113">
        <v>17.834569999999999</v>
      </c>
      <c r="F2113">
        <v>34.619999999999997</v>
      </c>
      <c r="G2113">
        <v>1.87</v>
      </c>
      <c r="H2113">
        <v>9.5372032089999994</v>
      </c>
      <c r="I2113">
        <v>18.513368979999999</v>
      </c>
    </row>
    <row r="2114" spans="1:9">
      <c r="A2114">
        <v>1</v>
      </c>
      <c r="B2114">
        <v>89</v>
      </c>
      <c r="C2114">
        <v>3</v>
      </c>
      <c r="D2114">
        <v>2021</v>
      </c>
      <c r="E2114">
        <v>17.379709999999999</v>
      </c>
      <c r="F2114">
        <v>25.8</v>
      </c>
      <c r="G2114">
        <v>1.83</v>
      </c>
      <c r="H2114">
        <v>9.4971092899999991</v>
      </c>
      <c r="I2114">
        <v>14.098360660000001</v>
      </c>
    </row>
    <row r="2115" spans="1:9">
      <c r="A2115">
        <v>2</v>
      </c>
      <c r="B2115">
        <v>89</v>
      </c>
      <c r="C2115">
        <v>3</v>
      </c>
      <c r="D2115">
        <v>2021</v>
      </c>
      <c r="E2115">
        <v>17.76971</v>
      </c>
      <c r="F2115">
        <v>26.91</v>
      </c>
      <c r="G2115">
        <v>1.83</v>
      </c>
      <c r="H2115">
        <v>9.7102240440000003</v>
      </c>
      <c r="I2115">
        <v>14.70491803</v>
      </c>
    </row>
    <row r="2116" spans="1:9">
      <c r="A2116">
        <v>3</v>
      </c>
      <c r="B2116">
        <v>89</v>
      </c>
      <c r="C2116">
        <v>3</v>
      </c>
      <c r="D2116">
        <v>2021</v>
      </c>
      <c r="E2116">
        <v>17.76971</v>
      </c>
      <c r="F2116">
        <v>26.87</v>
      </c>
      <c r="G2116">
        <v>1.83</v>
      </c>
      <c r="H2116">
        <v>9.7102240440000003</v>
      </c>
      <c r="I2116">
        <v>14.68306011</v>
      </c>
    </row>
    <row r="2117" spans="1:9">
      <c r="A2117">
        <v>4</v>
      </c>
      <c r="B2117">
        <v>89</v>
      </c>
      <c r="C2117">
        <v>3</v>
      </c>
      <c r="D2117">
        <v>2021</v>
      </c>
      <c r="E2117">
        <v>17.379709999999999</v>
      </c>
      <c r="F2117">
        <v>25.48</v>
      </c>
      <c r="G2117">
        <v>1.83</v>
      </c>
      <c r="H2117">
        <v>9.4971092899999991</v>
      </c>
      <c r="I2117">
        <v>13.92349727</v>
      </c>
    </row>
    <row r="2118" spans="1:9">
      <c r="A2118">
        <v>5</v>
      </c>
      <c r="B2118">
        <v>89</v>
      </c>
      <c r="C2118">
        <v>3</v>
      </c>
      <c r="D2118">
        <v>2021</v>
      </c>
      <c r="E2118">
        <v>15.954879999999999</v>
      </c>
      <c r="F2118">
        <v>28.22</v>
      </c>
      <c r="G2118">
        <v>1.83</v>
      </c>
      <c r="H2118">
        <v>8.7185136609999994</v>
      </c>
      <c r="I2118">
        <v>15.42076503</v>
      </c>
    </row>
    <row r="2119" spans="1:9">
      <c r="A2119">
        <v>6</v>
      </c>
      <c r="B2119">
        <v>89</v>
      </c>
      <c r="C2119">
        <v>3</v>
      </c>
      <c r="D2119">
        <v>2021</v>
      </c>
      <c r="E2119">
        <v>22.63823</v>
      </c>
      <c r="F2119">
        <v>36.85</v>
      </c>
      <c r="G2119">
        <v>1.83</v>
      </c>
      <c r="H2119">
        <v>12.370617490000001</v>
      </c>
      <c r="I2119">
        <v>20.136612020000001</v>
      </c>
    </row>
    <row r="2120" spans="1:9">
      <c r="A2120">
        <v>7</v>
      </c>
      <c r="B2120">
        <v>89</v>
      </c>
      <c r="C2120">
        <v>3</v>
      </c>
      <c r="D2120">
        <v>2021</v>
      </c>
      <c r="E2120">
        <v>24.558820000000001</v>
      </c>
      <c r="F2120">
        <v>45.99</v>
      </c>
      <c r="G2120">
        <v>1.83</v>
      </c>
      <c r="H2120">
        <v>13.420120219999999</v>
      </c>
      <c r="I2120">
        <v>25.131147540000001</v>
      </c>
    </row>
    <row r="2121" spans="1:9">
      <c r="A2121">
        <v>8</v>
      </c>
      <c r="B2121">
        <v>89</v>
      </c>
      <c r="C2121">
        <v>3</v>
      </c>
      <c r="D2121">
        <v>2021</v>
      </c>
      <c r="E2121">
        <v>22.902090000000001</v>
      </c>
      <c r="F2121">
        <v>27.66</v>
      </c>
      <c r="G2121">
        <v>1.83</v>
      </c>
      <c r="H2121">
        <v>12.514803280000001</v>
      </c>
      <c r="I2121">
        <v>15.114754100000001</v>
      </c>
    </row>
    <row r="2122" spans="1:9">
      <c r="A2122">
        <v>9</v>
      </c>
      <c r="B2122">
        <v>89</v>
      </c>
      <c r="C2122">
        <v>3</v>
      </c>
      <c r="D2122">
        <v>2021</v>
      </c>
      <c r="E2122">
        <v>18.495909999999999</v>
      </c>
      <c r="F2122">
        <v>16.100000000000001</v>
      </c>
      <c r="G2122">
        <v>1.83</v>
      </c>
      <c r="H2122">
        <v>10.107054639999999</v>
      </c>
      <c r="I2122">
        <v>8.7978142080000001</v>
      </c>
    </row>
    <row r="2123" spans="1:9">
      <c r="A2123">
        <v>10</v>
      </c>
      <c r="B2123">
        <v>89</v>
      </c>
      <c r="C2123">
        <v>3</v>
      </c>
      <c r="D2123">
        <v>2021</v>
      </c>
      <c r="E2123">
        <v>2.2435290000000001</v>
      </c>
      <c r="F2123">
        <v>17.899999999999999</v>
      </c>
      <c r="G2123">
        <v>1.83</v>
      </c>
      <c r="H2123">
        <v>1.225972131</v>
      </c>
      <c r="I2123">
        <v>9.781420765</v>
      </c>
    </row>
    <row r="2124" spans="1:9">
      <c r="A2124">
        <v>11</v>
      </c>
      <c r="B2124">
        <v>89</v>
      </c>
      <c r="C2124">
        <v>3</v>
      </c>
      <c r="D2124">
        <v>2021</v>
      </c>
      <c r="E2124">
        <v>2.2435290000000001</v>
      </c>
      <c r="F2124">
        <v>14.43</v>
      </c>
      <c r="G2124">
        <v>1.83</v>
      </c>
      <c r="H2124">
        <v>1.225972131</v>
      </c>
      <c r="I2124">
        <v>7.8852459020000003</v>
      </c>
    </row>
    <row r="2125" spans="1:9">
      <c r="A2125">
        <v>12</v>
      </c>
      <c r="B2125">
        <v>89</v>
      </c>
      <c r="C2125">
        <v>3</v>
      </c>
      <c r="D2125">
        <v>2021</v>
      </c>
      <c r="E2125">
        <v>0.2435291</v>
      </c>
      <c r="F2125">
        <v>0.9</v>
      </c>
      <c r="G2125">
        <v>1.83</v>
      </c>
      <c r="H2125">
        <v>0.13307601099999999</v>
      </c>
      <c r="I2125">
        <v>0.49180327899999998</v>
      </c>
    </row>
    <row r="2126" spans="1:9">
      <c r="A2126">
        <v>13</v>
      </c>
      <c r="B2126">
        <v>89</v>
      </c>
      <c r="C2126">
        <v>3</v>
      </c>
      <c r="D2126">
        <v>2021</v>
      </c>
      <c r="E2126">
        <v>0</v>
      </c>
      <c r="F2126">
        <v>-0.01</v>
      </c>
      <c r="G2126">
        <v>1.83</v>
      </c>
      <c r="H2126">
        <v>0</v>
      </c>
      <c r="I2126">
        <v>-5.4644810000000002E-3</v>
      </c>
    </row>
    <row r="2127" spans="1:9">
      <c r="A2127">
        <v>14</v>
      </c>
      <c r="B2127">
        <v>89</v>
      </c>
      <c r="C2127">
        <v>3</v>
      </c>
      <c r="D2127">
        <v>2021</v>
      </c>
      <c r="E2127">
        <v>0.2435291</v>
      </c>
      <c r="F2127">
        <v>-0.01</v>
      </c>
      <c r="G2127">
        <v>1.83</v>
      </c>
      <c r="H2127">
        <v>0.13307601099999999</v>
      </c>
      <c r="I2127">
        <v>-5.4644810000000002E-3</v>
      </c>
    </row>
    <row r="2128" spans="1:9">
      <c r="A2128">
        <v>15</v>
      </c>
      <c r="B2128">
        <v>89</v>
      </c>
      <c r="C2128">
        <v>3</v>
      </c>
      <c r="D2128">
        <v>2021</v>
      </c>
      <c r="E2128">
        <v>2.05755</v>
      </c>
      <c r="F2128">
        <v>2.0499999999999998</v>
      </c>
      <c r="G2128">
        <v>1.83</v>
      </c>
      <c r="H2128">
        <v>1.1243442619999999</v>
      </c>
      <c r="I2128">
        <v>1.1202185790000001</v>
      </c>
    </row>
    <row r="2129" spans="1:9">
      <c r="A2129">
        <v>16</v>
      </c>
      <c r="B2129">
        <v>89</v>
      </c>
      <c r="C2129">
        <v>3</v>
      </c>
      <c r="D2129">
        <v>2021</v>
      </c>
      <c r="E2129">
        <v>10.20157</v>
      </c>
      <c r="F2129">
        <v>-0.01</v>
      </c>
      <c r="G2129">
        <v>1.83</v>
      </c>
      <c r="H2129">
        <v>5.5746284150000003</v>
      </c>
      <c r="I2129">
        <v>-5.4644810000000002E-3</v>
      </c>
    </row>
    <row r="2130" spans="1:9">
      <c r="A2130">
        <v>17</v>
      </c>
      <c r="B2130">
        <v>89</v>
      </c>
      <c r="C2130">
        <v>3</v>
      </c>
      <c r="D2130">
        <v>2021</v>
      </c>
      <c r="E2130">
        <v>16.379709999999999</v>
      </c>
      <c r="F2130">
        <v>17.739999999999998</v>
      </c>
      <c r="G2130">
        <v>1.83</v>
      </c>
      <c r="H2130">
        <v>8.9506612019999992</v>
      </c>
      <c r="I2130">
        <v>9.6939890710000007</v>
      </c>
    </row>
    <row r="2131" spans="1:9">
      <c r="A2131">
        <v>18</v>
      </c>
      <c r="B2131">
        <v>89</v>
      </c>
      <c r="C2131">
        <v>3</v>
      </c>
      <c r="D2131">
        <v>2021</v>
      </c>
      <c r="E2131">
        <v>20.811430000000001</v>
      </c>
      <c r="F2131">
        <v>135.47999999999999</v>
      </c>
      <c r="G2131">
        <v>1.83</v>
      </c>
      <c r="H2131">
        <v>11.372366120000001</v>
      </c>
      <c r="I2131">
        <v>74.032786889999997</v>
      </c>
    </row>
    <row r="2132" spans="1:9">
      <c r="A2132">
        <v>19</v>
      </c>
      <c r="B2132">
        <v>89</v>
      </c>
      <c r="C2132">
        <v>3</v>
      </c>
      <c r="D2132">
        <v>2021</v>
      </c>
      <c r="E2132">
        <v>26.66273</v>
      </c>
      <c r="F2132">
        <v>54.27</v>
      </c>
      <c r="G2132">
        <v>1.83</v>
      </c>
      <c r="H2132">
        <v>14.569797810000001</v>
      </c>
      <c r="I2132">
        <v>29.6557377</v>
      </c>
    </row>
    <row r="2133" spans="1:9">
      <c r="A2133">
        <v>20</v>
      </c>
      <c r="B2133">
        <v>89</v>
      </c>
      <c r="C2133">
        <v>3</v>
      </c>
      <c r="D2133">
        <v>2021</v>
      </c>
      <c r="E2133">
        <v>29.149930000000001</v>
      </c>
      <c r="F2133">
        <v>37.369999999999997</v>
      </c>
      <c r="G2133">
        <v>1.83</v>
      </c>
      <c r="H2133">
        <v>15.9289235</v>
      </c>
      <c r="I2133">
        <v>20.420765029999998</v>
      </c>
    </row>
    <row r="2134" spans="1:9">
      <c r="A2134">
        <v>21</v>
      </c>
      <c r="B2134">
        <v>89</v>
      </c>
      <c r="C2134">
        <v>3</v>
      </c>
      <c r="D2134">
        <v>2021</v>
      </c>
      <c r="E2134">
        <v>26.403210000000001</v>
      </c>
      <c r="F2134">
        <v>36.630000000000003</v>
      </c>
      <c r="G2134">
        <v>1.83</v>
      </c>
      <c r="H2134">
        <v>14.42798361</v>
      </c>
      <c r="I2134">
        <v>20.016393440000002</v>
      </c>
    </row>
    <row r="2135" spans="1:9">
      <c r="A2135">
        <v>22</v>
      </c>
      <c r="B2135">
        <v>89</v>
      </c>
      <c r="C2135">
        <v>3</v>
      </c>
      <c r="D2135">
        <v>2021</v>
      </c>
      <c r="E2135">
        <v>23.20786</v>
      </c>
      <c r="F2135">
        <v>38.08</v>
      </c>
      <c r="G2135">
        <v>1.83</v>
      </c>
      <c r="H2135">
        <v>12.681890709999999</v>
      </c>
      <c r="I2135">
        <v>20.80874317</v>
      </c>
    </row>
    <row r="2136" spans="1:9">
      <c r="A2136">
        <v>23</v>
      </c>
      <c r="B2136">
        <v>89</v>
      </c>
      <c r="C2136">
        <v>3</v>
      </c>
      <c r="D2136">
        <v>2021</v>
      </c>
      <c r="E2136">
        <v>17.504650000000002</v>
      </c>
      <c r="F2136">
        <v>36.409999999999997</v>
      </c>
      <c r="G2136">
        <v>1.83</v>
      </c>
      <c r="H2136">
        <v>9.5653825139999995</v>
      </c>
      <c r="I2136">
        <v>19.896174859999999</v>
      </c>
    </row>
    <row r="2137" spans="1:9">
      <c r="A2137">
        <v>24</v>
      </c>
      <c r="B2137">
        <v>89</v>
      </c>
      <c r="C2137">
        <v>3</v>
      </c>
      <c r="D2137">
        <v>2021</v>
      </c>
      <c r="E2137">
        <v>17.504650000000002</v>
      </c>
      <c r="F2137">
        <v>42.84</v>
      </c>
      <c r="G2137">
        <v>1.83</v>
      </c>
      <c r="H2137">
        <v>9.5653825139999995</v>
      </c>
      <c r="I2137">
        <v>23.409836070000001</v>
      </c>
    </row>
    <row r="2138" spans="1:9">
      <c r="A2138">
        <v>1</v>
      </c>
      <c r="B2138">
        <v>90</v>
      </c>
      <c r="C2138">
        <v>3</v>
      </c>
      <c r="D2138">
        <v>2021</v>
      </c>
      <c r="E2138">
        <v>21.73367</v>
      </c>
      <c r="F2138">
        <v>35.9</v>
      </c>
      <c r="G2138">
        <v>2.08</v>
      </c>
      <c r="H2138">
        <v>10.448879809999999</v>
      </c>
      <c r="I2138">
        <v>17.25961538</v>
      </c>
    </row>
    <row r="2139" spans="1:9">
      <c r="A2139">
        <v>2</v>
      </c>
      <c r="B2139">
        <v>90</v>
      </c>
      <c r="C2139">
        <v>3</v>
      </c>
      <c r="D2139">
        <v>2021</v>
      </c>
      <c r="E2139">
        <v>22.55358</v>
      </c>
      <c r="F2139">
        <v>31.36</v>
      </c>
      <c r="G2139">
        <v>2.08</v>
      </c>
      <c r="H2139">
        <v>10.84306731</v>
      </c>
      <c r="I2139">
        <v>15.07692308</v>
      </c>
    </row>
    <row r="2140" spans="1:9">
      <c r="A2140">
        <v>3</v>
      </c>
      <c r="B2140">
        <v>90</v>
      </c>
      <c r="C2140">
        <v>3</v>
      </c>
      <c r="D2140">
        <v>2021</v>
      </c>
      <c r="E2140">
        <v>21.73367</v>
      </c>
      <c r="F2140">
        <v>29.96</v>
      </c>
      <c r="G2140">
        <v>2.08</v>
      </c>
      <c r="H2140">
        <v>10.448879809999999</v>
      </c>
      <c r="I2140">
        <v>14.40384615</v>
      </c>
    </row>
    <row r="2141" spans="1:9">
      <c r="A2141">
        <v>4</v>
      </c>
      <c r="B2141">
        <v>90</v>
      </c>
      <c r="C2141">
        <v>3</v>
      </c>
      <c r="D2141">
        <v>2021</v>
      </c>
      <c r="E2141">
        <v>21.73367</v>
      </c>
      <c r="F2141">
        <v>33.909999999999997</v>
      </c>
      <c r="G2141">
        <v>2.08</v>
      </c>
      <c r="H2141">
        <v>10.448879809999999</v>
      </c>
      <c r="I2141">
        <v>16.30288462</v>
      </c>
    </row>
    <row r="2142" spans="1:9">
      <c r="A2142">
        <v>5</v>
      </c>
      <c r="B2142">
        <v>90</v>
      </c>
      <c r="C2142">
        <v>3</v>
      </c>
      <c r="D2142">
        <v>2021</v>
      </c>
      <c r="E2142">
        <v>27.261430000000001</v>
      </c>
      <c r="F2142">
        <v>34.26</v>
      </c>
      <c r="G2142">
        <v>2.08</v>
      </c>
      <c r="H2142">
        <v>13.10645673</v>
      </c>
      <c r="I2142">
        <v>16.47115385</v>
      </c>
    </row>
    <row r="2143" spans="1:9">
      <c r="A2143">
        <v>6</v>
      </c>
      <c r="B2143">
        <v>90</v>
      </c>
      <c r="C2143">
        <v>3</v>
      </c>
      <c r="D2143">
        <v>2021</v>
      </c>
      <c r="E2143">
        <v>27.660869999999999</v>
      </c>
      <c r="F2143">
        <v>39.85</v>
      </c>
      <c r="G2143">
        <v>2.08</v>
      </c>
      <c r="H2143">
        <v>13.298495190000001</v>
      </c>
      <c r="I2143">
        <v>19.15865385</v>
      </c>
    </row>
    <row r="2144" spans="1:9">
      <c r="A2144">
        <v>7</v>
      </c>
      <c r="B2144">
        <v>90</v>
      </c>
      <c r="C2144">
        <v>3</v>
      </c>
      <c r="D2144">
        <v>2021</v>
      </c>
      <c r="E2144">
        <v>27.660869999999999</v>
      </c>
      <c r="F2144">
        <v>33.299999999999997</v>
      </c>
      <c r="G2144">
        <v>2.08</v>
      </c>
      <c r="H2144">
        <v>13.298495190000001</v>
      </c>
      <c r="I2144">
        <v>16.00961538</v>
      </c>
    </row>
    <row r="2145" spans="1:9">
      <c r="A2145">
        <v>8</v>
      </c>
      <c r="B2145">
        <v>90</v>
      </c>
      <c r="C2145">
        <v>3</v>
      </c>
      <c r="D2145">
        <v>2021</v>
      </c>
      <c r="E2145">
        <v>26.801369999999999</v>
      </c>
      <c r="F2145">
        <v>22.17</v>
      </c>
      <c r="G2145">
        <v>2.08</v>
      </c>
      <c r="H2145">
        <v>12.885274040000001</v>
      </c>
      <c r="I2145">
        <v>10.65865385</v>
      </c>
    </row>
    <row r="2146" spans="1:9">
      <c r="A2146">
        <v>9</v>
      </c>
      <c r="B2146">
        <v>90</v>
      </c>
      <c r="C2146">
        <v>3</v>
      </c>
      <c r="D2146">
        <v>2021</v>
      </c>
      <c r="E2146">
        <v>18.117529999999999</v>
      </c>
      <c r="F2146">
        <v>21.86</v>
      </c>
      <c r="G2146">
        <v>2.08</v>
      </c>
      <c r="H2146">
        <v>8.7103509619999997</v>
      </c>
      <c r="I2146">
        <v>10.50961538</v>
      </c>
    </row>
    <row r="2147" spans="1:9">
      <c r="A2147">
        <v>10</v>
      </c>
      <c r="B2147">
        <v>90</v>
      </c>
      <c r="C2147">
        <v>3</v>
      </c>
      <c r="D2147">
        <v>2021</v>
      </c>
      <c r="E2147">
        <v>12.08976</v>
      </c>
      <c r="F2147">
        <v>21.44</v>
      </c>
      <c r="G2147">
        <v>2.08</v>
      </c>
      <c r="H2147">
        <v>5.812384615</v>
      </c>
      <c r="I2147">
        <v>10.30769231</v>
      </c>
    </row>
    <row r="2148" spans="1:9">
      <c r="A2148">
        <v>11</v>
      </c>
      <c r="B2148">
        <v>90</v>
      </c>
      <c r="C2148">
        <v>3</v>
      </c>
      <c r="D2148">
        <v>2021</v>
      </c>
      <c r="E2148">
        <v>11.08976</v>
      </c>
      <c r="F2148">
        <v>20.88</v>
      </c>
      <c r="G2148">
        <v>2.08</v>
      </c>
      <c r="H2148">
        <v>5.3316153850000001</v>
      </c>
      <c r="I2148">
        <v>10.03846154</v>
      </c>
    </row>
    <row r="2149" spans="1:9">
      <c r="A2149">
        <v>12</v>
      </c>
      <c r="B2149">
        <v>90</v>
      </c>
      <c r="C2149">
        <v>3</v>
      </c>
      <c r="D2149">
        <v>2021</v>
      </c>
      <c r="E2149">
        <v>12.08976</v>
      </c>
      <c r="F2149">
        <v>19.329999999999998</v>
      </c>
      <c r="G2149">
        <v>2.08</v>
      </c>
      <c r="H2149">
        <v>5.812384615</v>
      </c>
      <c r="I2149">
        <v>9.293269231</v>
      </c>
    </row>
    <row r="2150" spans="1:9">
      <c r="A2150">
        <v>13</v>
      </c>
      <c r="B2150">
        <v>90</v>
      </c>
      <c r="C2150">
        <v>3</v>
      </c>
      <c r="D2150">
        <v>2021</v>
      </c>
      <c r="E2150">
        <v>12.08976</v>
      </c>
      <c r="F2150">
        <v>19.920000000000002</v>
      </c>
      <c r="G2150">
        <v>2.08</v>
      </c>
      <c r="H2150">
        <v>5.812384615</v>
      </c>
      <c r="I2150">
        <v>9.576923077</v>
      </c>
    </row>
    <row r="2151" spans="1:9">
      <c r="A2151">
        <v>14</v>
      </c>
      <c r="B2151">
        <v>90</v>
      </c>
      <c r="C2151">
        <v>3</v>
      </c>
      <c r="D2151">
        <v>2021</v>
      </c>
      <c r="E2151">
        <v>12.08976</v>
      </c>
      <c r="F2151">
        <v>18.98</v>
      </c>
      <c r="G2151">
        <v>2.08</v>
      </c>
      <c r="H2151">
        <v>5.812384615</v>
      </c>
      <c r="I2151">
        <v>9.125</v>
      </c>
    </row>
    <row r="2152" spans="1:9">
      <c r="A2152">
        <v>15</v>
      </c>
      <c r="B2152">
        <v>90</v>
      </c>
      <c r="C2152">
        <v>3</v>
      </c>
      <c r="D2152">
        <v>2021</v>
      </c>
      <c r="E2152">
        <v>13.390029999999999</v>
      </c>
      <c r="F2152">
        <v>20.02</v>
      </c>
      <c r="G2152">
        <v>2.08</v>
      </c>
      <c r="H2152">
        <v>6.4375144229999997</v>
      </c>
      <c r="I2152">
        <v>9.625</v>
      </c>
    </row>
    <row r="2153" spans="1:9">
      <c r="A2153">
        <v>16</v>
      </c>
      <c r="B2153">
        <v>90</v>
      </c>
      <c r="C2153">
        <v>3</v>
      </c>
      <c r="D2153">
        <v>2021</v>
      </c>
      <c r="E2153">
        <v>18.879660000000001</v>
      </c>
      <c r="F2153">
        <v>16.399999999999999</v>
      </c>
      <c r="G2153">
        <v>2.08</v>
      </c>
      <c r="H2153">
        <v>9.0767596150000003</v>
      </c>
      <c r="I2153">
        <v>7.884615385</v>
      </c>
    </row>
    <row r="2154" spans="1:9">
      <c r="A2154">
        <v>17</v>
      </c>
      <c r="B2154">
        <v>90</v>
      </c>
      <c r="C2154">
        <v>3</v>
      </c>
      <c r="D2154">
        <v>2021</v>
      </c>
      <c r="E2154">
        <v>20.558109999999999</v>
      </c>
      <c r="F2154">
        <v>19.989999999999998</v>
      </c>
      <c r="G2154">
        <v>2.08</v>
      </c>
      <c r="H2154">
        <v>9.8837067310000002</v>
      </c>
      <c r="I2154">
        <v>9.610576923</v>
      </c>
    </row>
    <row r="2155" spans="1:9">
      <c r="A2155">
        <v>18</v>
      </c>
      <c r="B2155">
        <v>90</v>
      </c>
      <c r="C2155">
        <v>3</v>
      </c>
      <c r="D2155">
        <v>2021</v>
      </c>
      <c r="E2155">
        <v>26.673739999999999</v>
      </c>
      <c r="F2155">
        <v>39.630000000000003</v>
      </c>
      <c r="G2155">
        <v>2.08</v>
      </c>
      <c r="H2155">
        <v>12.82391346</v>
      </c>
      <c r="I2155">
        <v>19.05288462</v>
      </c>
    </row>
    <row r="2156" spans="1:9">
      <c r="A2156">
        <v>19</v>
      </c>
      <c r="B2156">
        <v>90</v>
      </c>
      <c r="C2156">
        <v>3</v>
      </c>
      <c r="D2156">
        <v>2021</v>
      </c>
      <c r="E2156">
        <v>29.243580000000001</v>
      </c>
      <c r="F2156">
        <v>37.700000000000003</v>
      </c>
      <c r="G2156">
        <v>2.08</v>
      </c>
      <c r="H2156">
        <v>14.05941346</v>
      </c>
      <c r="I2156">
        <v>18.125</v>
      </c>
    </row>
    <row r="2157" spans="1:9">
      <c r="A2157">
        <v>20</v>
      </c>
      <c r="B2157">
        <v>90</v>
      </c>
      <c r="C2157">
        <v>3</v>
      </c>
      <c r="D2157">
        <v>2021</v>
      </c>
      <c r="E2157">
        <v>32.576909999999998</v>
      </c>
      <c r="F2157">
        <v>37.340000000000003</v>
      </c>
      <c r="G2157">
        <v>2.08</v>
      </c>
      <c r="H2157">
        <v>15.661975959999999</v>
      </c>
      <c r="I2157">
        <v>17.95192308</v>
      </c>
    </row>
    <row r="2158" spans="1:9">
      <c r="A2158">
        <v>21</v>
      </c>
      <c r="B2158">
        <v>90</v>
      </c>
      <c r="C2158">
        <v>3</v>
      </c>
      <c r="D2158">
        <v>2021</v>
      </c>
      <c r="E2158">
        <v>30.243580000000001</v>
      </c>
      <c r="F2158">
        <v>38.090000000000003</v>
      </c>
      <c r="G2158">
        <v>2.08</v>
      </c>
      <c r="H2158">
        <v>14.54018269</v>
      </c>
      <c r="I2158">
        <v>18.3125</v>
      </c>
    </row>
    <row r="2159" spans="1:9">
      <c r="A2159">
        <v>22</v>
      </c>
      <c r="B2159">
        <v>90</v>
      </c>
      <c r="C2159">
        <v>3</v>
      </c>
      <c r="D2159">
        <v>2021</v>
      </c>
      <c r="E2159">
        <v>23.77178</v>
      </c>
      <c r="F2159">
        <v>43.7</v>
      </c>
      <c r="G2159">
        <v>2.08</v>
      </c>
      <c r="H2159">
        <v>11.428740380000001</v>
      </c>
      <c r="I2159">
        <v>21.00961538</v>
      </c>
    </row>
    <row r="2160" spans="1:9">
      <c r="A2160">
        <v>23</v>
      </c>
      <c r="B2160">
        <v>90</v>
      </c>
      <c r="C2160">
        <v>3</v>
      </c>
      <c r="D2160">
        <v>2021</v>
      </c>
      <c r="E2160">
        <v>24.535170000000001</v>
      </c>
      <c r="F2160">
        <v>34.78</v>
      </c>
      <c r="G2160">
        <v>2.08</v>
      </c>
      <c r="H2160">
        <v>11.79575481</v>
      </c>
      <c r="I2160">
        <v>16.72115385</v>
      </c>
    </row>
    <row r="2161" spans="1:9">
      <c r="A2161">
        <v>24</v>
      </c>
      <c r="B2161">
        <v>90</v>
      </c>
      <c r="C2161">
        <v>3</v>
      </c>
      <c r="D2161">
        <v>2021</v>
      </c>
      <c r="E2161">
        <v>28.003489999999999</v>
      </c>
      <c r="F2161">
        <v>32.880000000000003</v>
      </c>
      <c r="G2161">
        <v>2.08</v>
      </c>
      <c r="H2161">
        <v>13.46321635</v>
      </c>
      <c r="I2161">
        <v>15.80769231</v>
      </c>
    </row>
    <row r="2162" spans="1:9">
      <c r="A2162">
        <v>1</v>
      </c>
      <c r="B2162">
        <v>91</v>
      </c>
      <c r="C2162">
        <v>4</v>
      </c>
      <c r="D2162">
        <v>2021</v>
      </c>
      <c r="E2162">
        <v>25.681509999999999</v>
      </c>
      <c r="F2162">
        <v>29.42</v>
      </c>
      <c r="G2162">
        <v>2.1</v>
      </c>
      <c r="H2162">
        <v>12.22929048</v>
      </c>
      <c r="I2162">
        <v>14.009523809999999</v>
      </c>
    </row>
    <row r="2163" spans="1:9">
      <c r="A2163">
        <v>2</v>
      </c>
      <c r="B2163">
        <v>91</v>
      </c>
      <c r="C2163">
        <v>4</v>
      </c>
      <c r="D2163">
        <v>2021</v>
      </c>
      <c r="E2163">
        <v>25.681509999999999</v>
      </c>
      <c r="F2163">
        <v>29.41</v>
      </c>
      <c r="G2163">
        <v>2.1</v>
      </c>
      <c r="H2163">
        <v>12.22929048</v>
      </c>
      <c r="I2163">
        <v>14.0047619</v>
      </c>
    </row>
    <row r="2164" spans="1:9">
      <c r="A2164">
        <v>3</v>
      </c>
      <c r="B2164">
        <v>91</v>
      </c>
      <c r="C2164">
        <v>4</v>
      </c>
      <c r="D2164">
        <v>2021</v>
      </c>
      <c r="E2164">
        <v>25.681509999999999</v>
      </c>
      <c r="F2164">
        <v>28.12</v>
      </c>
      <c r="G2164">
        <v>2.1</v>
      </c>
      <c r="H2164">
        <v>12.22929048</v>
      </c>
      <c r="I2164">
        <v>13.390476189999999</v>
      </c>
    </row>
    <row r="2165" spans="1:9">
      <c r="A2165">
        <v>4</v>
      </c>
      <c r="B2165">
        <v>91</v>
      </c>
      <c r="C2165">
        <v>4</v>
      </c>
      <c r="D2165">
        <v>2021</v>
      </c>
      <c r="E2165">
        <v>26.24391</v>
      </c>
      <c r="F2165">
        <v>29.65</v>
      </c>
      <c r="G2165">
        <v>2.1</v>
      </c>
      <c r="H2165">
        <v>12.4971</v>
      </c>
      <c r="I2165">
        <v>14.11904762</v>
      </c>
    </row>
    <row r="2166" spans="1:9">
      <c r="A2166">
        <v>5</v>
      </c>
      <c r="B2166">
        <v>91</v>
      </c>
      <c r="C2166">
        <v>4</v>
      </c>
      <c r="D2166">
        <v>2021</v>
      </c>
      <c r="E2166">
        <v>29.296029999999998</v>
      </c>
      <c r="F2166">
        <v>29.89</v>
      </c>
      <c r="G2166">
        <v>2.1</v>
      </c>
      <c r="H2166">
        <v>13.950490479999999</v>
      </c>
      <c r="I2166">
        <v>14.233333330000001</v>
      </c>
    </row>
    <row r="2167" spans="1:9">
      <c r="A2167">
        <v>6</v>
      </c>
      <c r="B2167">
        <v>91</v>
      </c>
      <c r="C2167">
        <v>4</v>
      </c>
      <c r="D2167">
        <v>2021</v>
      </c>
      <c r="E2167">
        <v>31.944859999999998</v>
      </c>
      <c r="F2167">
        <v>30.02</v>
      </c>
      <c r="G2167">
        <v>2.1</v>
      </c>
      <c r="H2167">
        <v>15.2118381</v>
      </c>
      <c r="I2167">
        <v>14.295238100000001</v>
      </c>
    </row>
    <row r="2168" spans="1:9">
      <c r="A2168">
        <v>7</v>
      </c>
      <c r="B2168">
        <v>91</v>
      </c>
      <c r="C2168">
        <v>4</v>
      </c>
      <c r="D2168">
        <v>2021</v>
      </c>
      <c r="E2168">
        <v>30.13326</v>
      </c>
      <c r="F2168">
        <v>27.73</v>
      </c>
      <c r="G2168">
        <v>2.1</v>
      </c>
      <c r="H2168">
        <v>14.34917143</v>
      </c>
      <c r="I2168">
        <v>13.204761899999999</v>
      </c>
    </row>
    <row r="2169" spans="1:9">
      <c r="A2169">
        <v>8</v>
      </c>
      <c r="B2169">
        <v>91</v>
      </c>
      <c r="C2169">
        <v>4</v>
      </c>
      <c r="D2169">
        <v>2021</v>
      </c>
      <c r="E2169">
        <v>26.844439999999999</v>
      </c>
      <c r="F2169">
        <v>23.97</v>
      </c>
      <c r="G2169">
        <v>2.1</v>
      </c>
      <c r="H2169">
        <v>12.78306667</v>
      </c>
      <c r="I2169">
        <v>11.41428571</v>
      </c>
    </row>
    <row r="2170" spans="1:9">
      <c r="A2170">
        <v>9</v>
      </c>
      <c r="B2170">
        <v>91</v>
      </c>
      <c r="C2170">
        <v>4</v>
      </c>
      <c r="D2170">
        <v>2021</v>
      </c>
      <c r="E2170">
        <v>25.960059999999999</v>
      </c>
      <c r="F2170">
        <v>16.350000000000001</v>
      </c>
      <c r="G2170">
        <v>2.1</v>
      </c>
      <c r="H2170">
        <v>12.361933329999999</v>
      </c>
      <c r="I2170">
        <v>7.7857142860000002</v>
      </c>
    </row>
    <row r="2171" spans="1:9">
      <c r="A2171">
        <v>10</v>
      </c>
      <c r="B2171">
        <v>91</v>
      </c>
      <c r="C2171">
        <v>4</v>
      </c>
      <c r="D2171">
        <v>2021</v>
      </c>
      <c r="E2171">
        <v>18</v>
      </c>
      <c r="F2171">
        <v>15.3</v>
      </c>
      <c r="G2171">
        <v>2.1</v>
      </c>
      <c r="H2171">
        <v>8.5714285710000002</v>
      </c>
      <c r="I2171">
        <v>7.2857142860000002</v>
      </c>
    </row>
    <row r="2172" spans="1:9">
      <c r="A2172">
        <v>11</v>
      </c>
      <c r="B2172">
        <v>91</v>
      </c>
      <c r="C2172">
        <v>4</v>
      </c>
      <c r="D2172">
        <v>2021</v>
      </c>
      <c r="E2172">
        <v>18</v>
      </c>
      <c r="F2172">
        <v>19.079999999999998</v>
      </c>
      <c r="G2172">
        <v>2.1</v>
      </c>
      <c r="H2172">
        <v>8.5714285710000002</v>
      </c>
      <c r="I2172">
        <v>9.085714286</v>
      </c>
    </row>
    <row r="2173" spans="1:9">
      <c r="A2173">
        <v>12</v>
      </c>
      <c r="B2173">
        <v>91</v>
      </c>
      <c r="C2173">
        <v>4</v>
      </c>
      <c r="D2173">
        <v>2021</v>
      </c>
      <c r="E2173">
        <v>18</v>
      </c>
      <c r="F2173">
        <v>27.35</v>
      </c>
      <c r="G2173">
        <v>2.1</v>
      </c>
      <c r="H2173">
        <v>8.5714285710000002</v>
      </c>
      <c r="I2173">
        <v>13.02380952</v>
      </c>
    </row>
    <row r="2174" spans="1:9">
      <c r="A2174">
        <v>13</v>
      </c>
      <c r="B2174">
        <v>91</v>
      </c>
      <c r="C2174">
        <v>4</v>
      </c>
      <c r="D2174">
        <v>2021</v>
      </c>
      <c r="E2174">
        <v>18.503879999999999</v>
      </c>
      <c r="F2174">
        <v>19.73</v>
      </c>
      <c r="G2174">
        <v>2.1</v>
      </c>
      <c r="H2174">
        <v>8.8113714289999994</v>
      </c>
      <c r="I2174">
        <v>9.3952380949999998</v>
      </c>
    </row>
    <row r="2175" spans="1:9">
      <c r="A2175">
        <v>14</v>
      </c>
      <c r="B2175">
        <v>91</v>
      </c>
      <c r="C2175">
        <v>4</v>
      </c>
      <c r="D2175">
        <v>2021</v>
      </c>
      <c r="E2175">
        <v>18.503879999999999</v>
      </c>
      <c r="F2175">
        <v>17.53</v>
      </c>
      <c r="G2175">
        <v>2.1</v>
      </c>
      <c r="H2175">
        <v>8.8113714289999994</v>
      </c>
      <c r="I2175">
        <v>8.3476190480000003</v>
      </c>
    </row>
    <row r="2176" spans="1:9">
      <c r="A2176">
        <v>15</v>
      </c>
      <c r="B2176">
        <v>91</v>
      </c>
      <c r="C2176">
        <v>4</v>
      </c>
      <c r="D2176">
        <v>2021</v>
      </c>
      <c r="E2176">
        <v>18.503879999999999</v>
      </c>
      <c r="F2176">
        <v>22.2</v>
      </c>
      <c r="G2176">
        <v>2.1</v>
      </c>
      <c r="H2176">
        <v>8.8113714289999994</v>
      </c>
      <c r="I2176">
        <v>10.57142857</v>
      </c>
    </row>
    <row r="2177" spans="1:9">
      <c r="A2177">
        <v>16</v>
      </c>
      <c r="B2177">
        <v>91</v>
      </c>
      <c r="C2177">
        <v>4</v>
      </c>
      <c r="D2177">
        <v>2021</v>
      </c>
      <c r="E2177">
        <v>21.554400000000001</v>
      </c>
      <c r="F2177">
        <v>18.55</v>
      </c>
      <c r="G2177">
        <v>2.1</v>
      </c>
      <c r="H2177">
        <v>10.263999999999999</v>
      </c>
      <c r="I2177">
        <v>8.8333333330000006</v>
      </c>
    </row>
    <row r="2178" spans="1:9">
      <c r="A2178">
        <v>17</v>
      </c>
      <c r="B2178">
        <v>91</v>
      </c>
      <c r="C2178">
        <v>4</v>
      </c>
      <c r="D2178">
        <v>2021</v>
      </c>
      <c r="E2178">
        <v>21.554400000000001</v>
      </c>
      <c r="F2178">
        <v>28.55</v>
      </c>
      <c r="G2178">
        <v>2.1</v>
      </c>
      <c r="H2178">
        <v>10.263999999999999</v>
      </c>
      <c r="I2178">
        <v>13.5952381</v>
      </c>
    </row>
    <row r="2179" spans="1:9">
      <c r="A2179">
        <v>18</v>
      </c>
      <c r="B2179">
        <v>91</v>
      </c>
      <c r="C2179">
        <v>4</v>
      </c>
      <c r="D2179">
        <v>2021</v>
      </c>
      <c r="E2179">
        <v>26.83539</v>
      </c>
      <c r="F2179">
        <v>34.47</v>
      </c>
      <c r="G2179">
        <v>2.1</v>
      </c>
      <c r="H2179">
        <v>12.77875714</v>
      </c>
      <c r="I2179">
        <v>16.414285710000001</v>
      </c>
    </row>
    <row r="2180" spans="1:9">
      <c r="A2180">
        <v>19</v>
      </c>
      <c r="B2180">
        <v>91</v>
      </c>
      <c r="C2180">
        <v>4</v>
      </c>
      <c r="D2180">
        <v>2021</v>
      </c>
      <c r="E2180">
        <v>32.776710000000001</v>
      </c>
      <c r="F2180">
        <v>35.409999999999997</v>
      </c>
      <c r="G2180">
        <v>2.1</v>
      </c>
      <c r="H2180">
        <v>15.60795714</v>
      </c>
      <c r="I2180">
        <v>16.861904760000002</v>
      </c>
    </row>
    <row r="2181" spans="1:9">
      <c r="A2181">
        <v>20</v>
      </c>
      <c r="B2181">
        <v>91</v>
      </c>
      <c r="C2181">
        <v>4</v>
      </c>
      <c r="D2181">
        <v>2021</v>
      </c>
      <c r="E2181">
        <v>32.540039999999998</v>
      </c>
      <c r="F2181">
        <v>34.56</v>
      </c>
      <c r="G2181">
        <v>2.1</v>
      </c>
      <c r="H2181">
        <v>15.49525714</v>
      </c>
      <c r="I2181">
        <v>16.457142860000001</v>
      </c>
    </row>
    <row r="2182" spans="1:9">
      <c r="A2182">
        <v>21</v>
      </c>
      <c r="B2182">
        <v>91</v>
      </c>
      <c r="C2182">
        <v>4</v>
      </c>
      <c r="D2182">
        <v>2021</v>
      </c>
      <c r="E2182">
        <v>25.90399</v>
      </c>
      <c r="F2182">
        <v>36.85</v>
      </c>
      <c r="G2182">
        <v>2.1</v>
      </c>
      <c r="H2182">
        <v>12.335233329999999</v>
      </c>
      <c r="I2182">
        <v>17.547619050000002</v>
      </c>
    </row>
    <row r="2183" spans="1:9">
      <c r="A2183">
        <v>22</v>
      </c>
      <c r="B2183">
        <v>91</v>
      </c>
      <c r="C2183">
        <v>4</v>
      </c>
      <c r="D2183">
        <v>2021</v>
      </c>
      <c r="E2183">
        <v>23.357379999999999</v>
      </c>
      <c r="F2183">
        <v>32.03</v>
      </c>
      <c r="G2183">
        <v>2.1</v>
      </c>
      <c r="H2183">
        <v>11.122561899999999</v>
      </c>
      <c r="I2183">
        <v>15.252380949999999</v>
      </c>
    </row>
    <row r="2184" spans="1:9">
      <c r="A2184">
        <v>23</v>
      </c>
      <c r="B2184">
        <v>91</v>
      </c>
      <c r="C2184">
        <v>4</v>
      </c>
      <c r="D2184">
        <v>2021</v>
      </c>
      <c r="E2184">
        <v>28.219729999999998</v>
      </c>
      <c r="F2184">
        <v>28.76</v>
      </c>
      <c r="G2184">
        <v>2.1</v>
      </c>
      <c r="H2184">
        <v>13.43796667</v>
      </c>
      <c r="I2184">
        <v>13.695238099999999</v>
      </c>
    </row>
    <row r="2185" spans="1:9">
      <c r="A2185">
        <v>24</v>
      </c>
      <c r="B2185">
        <v>91</v>
      </c>
      <c r="C2185">
        <v>4</v>
      </c>
      <c r="D2185">
        <v>2021</v>
      </c>
      <c r="E2185">
        <v>24.342659999999999</v>
      </c>
      <c r="F2185">
        <v>29.82</v>
      </c>
      <c r="G2185">
        <v>2.1</v>
      </c>
      <c r="H2185">
        <v>11.59174286</v>
      </c>
      <c r="I2185">
        <v>14.2</v>
      </c>
    </row>
    <row r="2186" spans="1:9">
      <c r="A2186">
        <v>1</v>
      </c>
      <c r="B2186">
        <v>92</v>
      </c>
      <c r="C2186">
        <v>4</v>
      </c>
      <c r="D2186">
        <v>2021</v>
      </c>
      <c r="E2186">
        <v>28.221419999999998</v>
      </c>
      <c r="F2186">
        <v>29.25</v>
      </c>
      <c r="G2186">
        <v>2.1</v>
      </c>
      <c r="H2186">
        <v>13.438771429999999</v>
      </c>
      <c r="I2186">
        <v>13.92857143</v>
      </c>
    </row>
    <row r="2187" spans="1:9">
      <c r="A2187">
        <v>2</v>
      </c>
      <c r="B2187">
        <v>92</v>
      </c>
      <c r="C2187">
        <v>4</v>
      </c>
      <c r="D2187">
        <v>2021</v>
      </c>
      <c r="E2187">
        <v>23.343889999999998</v>
      </c>
      <c r="F2187">
        <v>29.04</v>
      </c>
      <c r="G2187">
        <v>2.1</v>
      </c>
      <c r="H2187">
        <v>11.116138100000001</v>
      </c>
      <c r="I2187">
        <v>13.82857143</v>
      </c>
    </row>
    <row r="2188" spans="1:9">
      <c r="A2188">
        <v>3</v>
      </c>
      <c r="B2188">
        <v>92</v>
      </c>
      <c r="C2188">
        <v>4</v>
      </c>
      <c r="D2188">
        <v>2021</v>
      </c>
      <c r="E2188">
        <v>22.358609999999999</v>
      </c>
      <c r="F2188">
        <v>29.12</v>
      </c>
      <c r="G2188">
        <v>2.1</v>
      </c>
      <c r="H2188">
        <v>10.64695714</v>
      </c>
      <c r="I2188">
        <v>13.866666670000001</v>
      </c>
    </row>
    <row r="2189" spans="1:9">
      <c r="A2189">
        <v>4</v>
      </c>
      <c r="B2189">
        <v>92</v>
      </c>
      <c r="C2189">
        <v>4</v>
      </c>
      <c r="D2189">
        <v>2021</v>
      </c>
      <c r="E2189">
        <v>25.179870000000001</v>
      </c>
      <c r="F2189">
        <v>31.33</v>
      </c>
      <c r="G2189">
        <v>2.1</v>
      </c>
      <c r="H2189">
        <v>11.99041429</v>
      </c>
      <c r="I2189">
        <v>14.919047620000001</v>
      </c>
    </row>
    <row r="2190" spans="1:9">
      <c r="A2190">
        <v>5</v>
      </c>
      <c r="B2190">
        <v>92</v>
      </c>
      <c r="C2190">
        <v>4</v>
      </c>
      <c r="D2190">
        <v>2021</v>
      </c>
      <c r="E2190">
        <v>29.271840000000001</v>
      </c>
      <c r="F2190">
        <v>34.07</v>
      </c>
      <c r="G2190">
        <v>2.1</v>
      </c>
      <c r="H2190">
        <v>13.93897143</v>
      </c>
      <c r="I2190">
        <v>16.22380952</v>
      </c>
    </row>
    <row r="2191" spans="1:9">
      <c r="A2191">
        <v>6</v>
      </c>
      <c r="B2191">
        <v>92</v>
      </c>
      <c r="C2191">
        <v>4</v>
      </c>
      <c r="D2191">
        <v>2021</v>
      </c>
      <c r="E2191">
        <v>29.11253</v>
      </c>
      <c r="F2191">
        <v>40.130000000000003</v>
      </c>
      <c r="G2191">
        <v>2.1</v>
      </c>
      <c r="H2191">
        <v>13.86310952</v>
      </c>
      <c r="I2191">
        <v>19.109523809999999</v>
      </c>
    </row>
    <row r="2192" spans="1:9">
      <c r="A2192">
        <v>7</v>
      </c>
      <c r="B2192">
        <v>92</v>
      </c>
      <c r="C2192">
        <v>4</v>
      </c>
      <c r="D2192">
        <v>2021</v>
      </c>
      <c r="E2192">
        <v>30.418489999999998</v>
      </c>
      <c r="F2192">
        <v>28.38</v>
      </c>
      <c r="G2192">
        <v>2.1</v>
      </c>
      <c r="H2192">
        <v>14.48499524</v>
      </c>
      <c r="I2192">
        <v>13.514285709999999</v>
      </c>
    </row>
    <row r="2193" spans="1:9">
      <c r="A2193">
        <v>8</v>
      </c>
      <c r="B2193">
        <v>92</v>
      </c>
      <c r="C2193">
        <v>4</v>
      </c>
      <c r="D2193">
        <v>2021</v>
      </c>
      <c r="E2193">
        <v>31.554749999999999</v>
      </c>
      <c r="F2193">
        <v>21.24</v>
      </c>
      <c r="G2193">
        <v>2.1</v>
      </c>
      <c r="H2193">
        <v>15.02607143</v>
      </c>
      <c r="I2193">
        <v>10.114285710000001</v>
      </c>
    </row>
    <row r="2194" spans="1:9">
      <c r="A2194">
        <v>9</v>
      </c>
      <c r="B2194">
        <v>92</v>
      </c>
      <c r="C2194">
        <v>4</v>
      </c>
      <c r="D2194">
        <v>2021</v>
      </c>
      <c r="E2194">
        <v>26.48019</v>
      </c>
      <c r="F2194">
        <v>24.5</v>
      </c>
      <c r="G2194">
        <v>2.1</v>
      </c>
      <c r="H2194">
        <v>12.60961429</v>
      </c>
      <c r="I2194">
        <v>11.66666667</v>
      </c>
    </row>
    <row r="2195" spans="1:9">
      <c r="A2195">
        <v>10</v>
      </c>
      <c r="B2195">
        <v>92</v>
      </c>
      <c r="C2195">
        <v>4</v>
      </c>
      <c r="D2195">
        <v>2021</v>
      </c>
      <c r="E2195">
        <v>16.481290000000001</v>
      </c>
      <c r="F2195">
        <v>24.79</v>
      </c>
      <c r="G2195">
        <v>2.1</v>
      </c>
      <c r="H2195">
        <v>7.8482333329999996</v>
      </c>
      <c r="I2195">
        <v>11.804761900000001</v>
      </c>
    </row>
    <row r="2196" spans="1:9">
      <c r="A2196">
        <v>11</v>
      </c>
      <c r="B2196">
        <v>92</v>
      </c>
      <c r="C2196">
        <v>4</v>
      </c>
      <c r="D2196">
        <v>2021</v>
      </c>
      <c r="E2196">
        <v>15.48129</v>
      </c>
      <c r="F2196">
        <v>23.46</v>
      </c>
      <c r="G2196">
        <v>2.1</v>
      </c>
      <c r="H2196">
        <v>7.3720428570000003</v>
      </c>
      <c r="I2196">
        <v>11.17142857</v>
      </c>
    </row>
    <row r="2197" spans="1:9">
      <c r="A2197">
        <v>12</v>
      </c>
      <c r="B2197">
        <v>92</v>
      </c>
      <c r="C2197">
        <v>4</v>
      </c>
      <c r="D2197">
        <v>2021</v>
      </c>
      <c r="E2197">
        <v>11.46476</v>
      </c>
      <c r="F2197">
        <v>16.690000000000001</v>
      </c>
      <c r="G2197">
        <v>2.1</v>
      </c>
      <c r="H2197">
        <v>5.4594095239999998</v>
      </c>
      <c r="I2197">
        <v>7.947619048</v>
      </c>
    </row>
    <row r="2198" spans="1:9">
      <c r="A2198">
        <v>13</v>
      </c>
      <c r="B2198">
        <v>92</v>
      </c>
      <c r="C2198">
        <v>4</v>
      </c>
      <c r="D2198">
        <v>2021</v>
      </c>
      <c r="E2198">
        <v>12</v>
      </c>
      <c r="F2198">
        <v>17.77</v>
      </c>
      <c r="G2198">
        <v>2.1</v>
      </c>
      <c r="H2198">
        <v>5.7142857139999998</v>
      </c>
      <c r="I2198">
        <v>8.4619047619999996</v>
      </c>
    </row>
    <row r="2199" spans="1:9">
      <c r="A2199">
        <v>14</v>
      </c>
      <c r="B2199">
        <v>92</v>
      </c>
      <c r="C2199">
        <v>4</v>
      </c>
      <c r="D2199">
        <v>2021</v>
      </c>
      <c r="E2199">
        <v>11</v>
      </c>
      <c r="F2199">
        <v>13.75</v>
      </c>
      <c r="G2199">
        <v>2.1</v>
      </c>
      <c r="H2199">
        <v>5.2380952379999997</v>
      </c>
      <c r="I2199">
        <v>6.5476190479999996</v>
      </c>
    </row>
    <row r="2200" spans="1:9">
      <c r="A2200">
        <v>15</v>
      </c>
      <c r="B2200">
        <v>92</v>
      </c>
      <c r="C2200">
        <v>4</v>
      </c>
      <c r="D2200">
        <v>2021</v>
      </c>
      <c r="E2200">
        <v>10</v>
      </c>
      <c r="F2200">
        <v>7.04</v>
      </c>
      <c r="G2200">
        <v>2.1</v>
      </c>
      <c r="H2200">
        <v>4.7619047620000003</v>
      </c>
      <c r="I2200">
        <v>3.3523809519999999</v>
      </c>
    </row>
    <row r="2201" spans="1:9">
      <c r="A2201">
        <v>16</v>
      </c>
      <c r="B2201">
        <v>92</v>
      </c>
      <c r="C2201">
        <v>4</v>
      </c>
      <c r="D2201">
        <v>2021</v>
      </c>
      <c r="E2201">
        <v>10</v>
      </c>
      <c r="F2201">
        <v>13.84</v>
      </c>
      <c r="G2201">
        <v>2.1</v>
      </c>
      <c r="H2201">
        <v>4.7619047620000003</v>
      </c>
      <c r="I2201">
        <v>6.5904761900000004</v>
      </c>
    </row>
    <row r="2202" spans="1:9">
      <c r="A2202">
        <v>17</v>
      </c>
      <c r="B2202">
        <v>92</v>
      </c>
      <c r="C2202">
        <v>4</v>
      </c>
      <c r="D2202">
        <v>2021</v>
      </c>
      <c r="E2202">
        <v>15.69619</v>
      </c>
      <c r="F2202">
        <v>24.1</v>
      </c>
      <c r="G2202">
        <v>2.1</v>
      </c>
      <c r="H2202">
        <v>7.4743761900000001</v>
      </c>
      <c r="I2202">
        <v>11.47619048</v>
      </c>
    </row>
    <row r="2203" spans="1:9">
      <c r="A2203">
        <v>18</v>
      </c>
      <c r="B2203">
        <v>92</v>
      </c>
      <c r="C2203">
        <v>4</v>
      </c>
      <c r="D2203">
        <v>2021</v>
      </c>
      <c r="E2203">
        <v>20.665109999999999</v>
      </c>
      <c r="F2203">
        <v>36.71</v>
      </c>
      <c r="G2203">
        <v>2.1</v>
      </c>
      <c r="H2203">
        <v>9.8405285710000001</v>
      </c>
      <c r="I2203">
        <v>17.480952380000002</v>
      </c>
    </row>
    <row r="2204" spans="1:9">
      <c r="A2204">
        <v>19</v>
      </c>
      <c r="B2204">
        <v>92</v>
      </c>
      <c r="C2204">
        <v>4</v>
      </c>
      <c r="D2204">
        <v>2021</v>
      </c>
      <c r="E2204">
        <v>28.235189999999999</v>
      </c>
      <c r="F2204">
        <v>40.74</v>
      </c>
      <c r="G2204">
        <v>2.1</v>
      </c>
      <c r="H2204">
        <v>13.445328569999999</v>
      </c>
      <c r="I2204">
        <v>19.399999999999999</v>
      </c>
    </row>
    <row r="2205" spans="1:9">
      <c r="A2205">
        <v>20</v>
      </c>
      <c r="B2205">
        <v>92</v>
      </c>
      <c r="C2205">
        <v>4</v>
      </c>
      <c r="D2205">
        <v>2021</v>
      </c>
      <c r="E2205">
        <v>32.61656</v>
      </c>
      <c r="F2205">
        <v>40.840000000000003</v>
      </c>
      <c r="G2205">
        <v>2.1</v>
      </c>
      <c r="H2205">
        <v>15.531695239999999</v>
      </c>
      <c r="I2205">
        <v>19.44761905</v>
      </c>
    </row>
    <row r="2206" spans="1:9">
      <c r="A2206">
        <v>21</v>
      </c>
      <c r="B2206">
        <v>92</v>
      </c>
      <c r="C2206">
        <v>4</v>
      </c>
      <c r="D2206">
        <v>2021</v>
      </c>
      <c r="E2206">
        <v>30.662320000000001</v>
      </c>
      <c r="F2206">
        <v>42.44</v>
      </c>
      <c r="G2206">
        <v>2.1</v>
      </c>
      <c r="H2206">
        <v>14.60110476</v>
      </c>
      <c r="I2206">
        <v>20.20952381</v>
      </c>
    </row>
    <row r="2207" spans="1:9">
      <c r="A2207">
        <v>22</v>
      </c>
      <c r="B2207">
        <v>92</v>
      </c>
      <c r="C2207">
        <v>4</v>
      </c>
      <c r="D2207">
        <v>2021</v>
      </c>
      <c r="E2207">
        <v>27.0199</v>
      </c>
      <c r="F2207">
        <v>38.94</v>
      </c>
      <c r="G2207">
        <v>2.1</v>
      </c>
      <c r="H2207">
        <v>12.866619050000001</v>
      </c>
      <c r="I2207">
        <v>18.542857139999999</v>
      </c>
    </row>
    <row r="2208" spans="1:9">
      <c r="A2208">
        <v>23</v>
      </c>
      <c r="B2208">
        <v>92</v>
      </c>
      <c r="C2208">
        <v>4</v>
      </c>
      <c r="D2208">
        <v>2021</v>
      </c>
      <c r="E2208">
        <v>25.538150000000002</v>
      </c>
      <c r="F2208">
        <v>32.31</v>
      </c>
      <c r="G2208">
        <v>2.1</v>
      </c>
      <c r="H2208">
        <v>12.16102381</v>
      </c>
      <c r="I2208">
        <v>15.385714289999999</v>
      </c>
    </row>
    <row r="2209" spans="1:9">
      <c r="A2209">
        <v>24</v>
      </c>
      <c r="B2209">
        <v>92</v>
      </c>
      <c r="C2209">
        <v>4</v>
      </c>
      <c r="D2209">
        <v>2021</v>
      </c>
      <c r="E2209">
        <v>22.81352</v>
      </c>
      <c r="F2209">
        <v>36.76</v>
      </c>
      <c r="G2209">
        <v>2.1</v>
      </c>
      <c r="H2209">
        <v>10.863580949999999</v>
      </c>
      <c r="I2209">
        <v>17.504761899999998</v>
      </c>
    </row>
    <row r="2210" spans="1:9">
      <c r="A2210">
        <v>1</v>
      </c>
      <c r="B2210">
        <v>93</v>
      </c>
      <c r="C2210">
        <v>4</v>
      </c>
      <c r="D2210">
        <v>2021</v>
      </c>
      <c r="E2210">
        <v>26.333379999999998</v>
      </c>
      <c r="F2210">
        <v>36.39</v>
      </c>
      <c r="G2210">
        <v>2.1</v>
      </c>
      <c r="H2210">
        <v>12.539704759999999</v>
      </c>
      <c r="I2210">
        <v>17.32857143</v>
      </c>
    </row>
    <row r="2211" spans="1:9">
      <c r="A2211">
        <v>2</v>
      </c>
      <c r="B2211">
        <v>93</v>
      </c>
      <c r="C2211">
        <v>4</v>
      </c>
      <c r="D2211">
        <v>2021</v>
      </c>
      <c r="E2211">
        <v>21.619260000000001</v>
      </c>
      <c r="F2211">
        <v>32.46</v>
      </c>
      <c r="G2211">
        <v>2.1</v>
      </c>
      <c r="H2211">
        <v>10.294885710000001</v>
      </c>
      <c r="I2211">
        <v>15.457142859999999</v>
      </c>
    </row>
    <row r="2212" spans="1:9">
      <c r="A2212">
        <v>3</v>
      </c>
      <c r="B2212">
        <v>93</v>
      </c>
      <c r="C2212">
        <v>4</v>
      </c>
      <c r="D2212">
        <v>2021</v>
      </c>
      <c r="E2212">
        <v>28.244399999999999</v>
      </c>
      <c r="F2212">
        <v>39.99</v>
      </c>
      <c r="G2212">
        <v>2.1</v>
      </c>
      <c r="H2212">
        <v>13.449714289999999</v>
      </c>
      <c r="I2212">
        <v>19.042857139999999</v>
      </c>
    </row>
    <row r="2213" spans="1:9">
      <c r="A2213">
        <v>4</v>
      </c>
      <c r="B2213">
        <v>93</v>
      </c>
      <c r="C2213">
        <v>4</v>
      </c>
      <c r="D2213">
        <v>2021</v>
      </c>
      <c r="E2213">
        <v>26.02591</v>
      </c>
      <c r="F2213">
        <v>33.68</v>
      </c>
      <c r="G2213">
        <v>2.1</v>
      </c>
      <c r="H2213">
        <v>12.393290479999999</v>
      </c>
      <c r="I2213">
        <v>16.038095240000001</v>
      </c>
    </row>
    <row r="2214" spans="1:9">
      <c r="A2214">
        <v>5</v>
      </c>
      <c r="B2214">
        <v>93</v>
      </c>
      <c r="C2214">
        <v>4</v>
      </c>
      <c r="D2214">
        <v>2021</v>
      </c>
      <c r="E2214">
        <v>27.707339999999999</v>
      </c>
      <c r="F2214">
        <v>30.35</v>
      </c>
      <c r="G2214">
        <v>2.1</v>
      </c>
      <c r="H2214">
        <v>13.19397143</v>
      </c>
      <c r="I2214">
        <v>14.45238095</v>
      </c>
    </row>
    <row r="2215" spans="1:9">
      <c r="A2215">
        <v>6</v>
      </c>
      <c r="B2215">
        <v>93</v>
      </c>
      <c r="C2215">
        <v>4</v>
      </c>
      <c r="D2215">
        <v>2021</v>
      </c>
      <c r="E2215">
        <v>26.707339999999999</v>
      </c>
      <c r="F2215">
        <v>32.58</v>
      </c>
      <c r="G2215">
        <v>2.1</v>
      </c>
      <c r="H2215">
        <v>12.71778095</v>
      </c>
      <c r="I2215">
        <v>15.514285709999999</v>
      </c>
    </row>
    <row r="2216" spans="1:9">
      <c r="A2216">
        <v>7</v>
      </c>
      <c r="B2216">
        <v>93</v>
      </c>
      <c r="C2216">
        <v>4</v>
      </c>
      <c r="D2216">
        <v>2021</v>
      </c>
      <c r="E2216">
        <v>27.09169</v>
      </c>
      <c r="F2216">
        <v>27.08</v>
      </c>
      <c r="G2216">
        <v>2.1</v>
      </c>
      <c r="H2216">
        <v>12.90080476</v>
      </c>
      <c r="I2216">
        <v>12.8952381</v>
      </c>
    </row>
    <row r="2217" spans="1:9">
      <c r="A2217">
        <v>8</v>
      </c>
      <c r="B2217">
        <v>93</v>
      </c>
      <c r="C2217">
        <v>4</v>
      </c>
      <c r="D2217">
        <v>2021</v>
      </c>
      <c r="E2217">
        <v>26.941510000000001</v>
      </c>
      <c r="F2217">
        <v>17.21</v>
      </c>
      <c r="G2217">
        <v>2.1</v>
      </c>
      <c r="H2217">
        <v>12.829290479999999</v>
      </c>
      <c r="I2217">
        <v>8.1952380950000006</v>
      </c>
    </row>
    <row r="2218" spans="1:9">
      <c r="A2218">
        <v>9</v>
      </c>
      <c r="B2218">
        <v>93</v>
      </c>
      <c r="C2218">
        <v>4</v>
      </c>
      <c r="D2218">
        <v>2021</v>
      </c>
      <c r="E2218">
        <v>19.282710000000002</v>
      </c>
      <c r="F2218">
        <v>15.24</v>
      </c>
      <c r="G2218">
        <v>2.1</v>
      </c>
      <c r="H2218">
        <v>9.1822428570000003</v>
      </c>
      <c r="I2218">
        <v>7.2571428569999998</v>
      </c>
    </row>
    <row r="2219" spans="1:9">
      <c r="A2219">
        <v>10</v>
      </c>
      <c r="B2219">
        <v>93</v>
      </c>
      <c r="C2219">
        <v>4</v>
      </c>
      <c r="D2219">
        <v>2021</v>
      </c>
      <c r="E2219">
        <v>3.4449619999999999</v>
      </c>
      <c r="F2219">
        <v>5.81</v>
      </c>
      <c r="G2219">
        <v>2.1</v>
      </c>
      <c r="H2219">
        <v>1.6404580950000001</v>
      </c>
      <c r="I2219">
        <v>2.766666667</v>
      </c>
    </row>
    <row r="2220" spans="1:9">
      <c r="A2220">
        <v>11</v>
      </c>
      <c r="B2220">
        <v>93</v>
      </c>
      <c r="C2220">
        <v>4</v>
      </c>
      <c r="D2220">
        <v>2021</v>
      </c>
      <c r="E2220">
        <v>3.4449619999999999</v>
      </c>
      <c r="F2220">
        <v>7.0000000000000007E-2</v>
      </c>
      <c r="G2220">
        <v>2.1</v>
      </c>
      <c r="H2220">
        <v>1.6404580950000001</v>
      </c>
      <c r="I2220">
        <v>3.3333333E-2</v>
      </c>
    </row>
    <row r="2221" spans="1:9">
      <c r="A2221">
        <v>12</v>
      </c>
      <c r="B2221">
        <v>93</v>
      </c>
      <c r="C2221">
        <v>4</v>
      </c>
      <c r="D2221">
        <v>2021</v>
      </c>
      <c r="E2221">
        <v>2</v>
      </c>
      <c r="F2221">
        <v>-0.01</v>
      </c>
      <c r="G2221">
        <v>2.1</v>
      </c>
      <c r="H2221">
        <v>0.95238095199999995</v>
      </c>
      <c r="I2221">
        <v>-4.7619050000000003E-3</v>
      </c>
    </row>
    <row r="2222" spans="1:9">
      <c r="A2222">
        <v>13</v>
      </c>
      <c r="B2222">
        <v>93</v>
      </c>
      <c r="C2222">
        <v>4</v>
      </c>
      <c r="D2222">
        <v>2021</v>
      </c>
      <c r="E2222">
        <v>2</v>
      </c>
      <c r="F2222">
        <v>-0.01</v>
      </c>
      <c r="G2222">
        <v>2.1</v>
      </c>
      <c r="H2222">
        <v>0.95238095199999995</v>
      </c>
      <c r="I2222">
        <v>-4.7619050000000003E-3</v>
      </c>
    </row>
    <row r="2223" spans="1:9">
      <c r="A2223">
        <v>14</v>
      </c>
      <c r="B2223">
        <v>93</v>
      </c>
      <c r="C2223">
        <v>4</v>
      </c>
      <c r="D2223">
        <v>2021</v>
      </c>
      <c r="E2223">
        <v>2</v>
      </c>
      <c r="F2223">
        <v>-0.01</v>
      </c>
      <c r="G2223">
        <v>2.1</v>
      </c>
      <c r="H2223">
        <v>0.95238095199999995</v>
      </c>
      <c r="I2223">
        <v>-4.7619050000000003E-3</v>
      </c>
    </row>
    <row r="2224" spans="1:9">
      <c r="A2224">
        <v>15</v>
      </c>
      <c r="B2224">
        <v>93</v>
      </c>
      <c r="C2224">
        <v>4</v>
      </c>
      <c r="D2224">
        <v>2021</v>
      </c>
      <c r="E2224">
        <v>2</v>
      </c>
      <c r="F2224">
        <v>5.45</v>
      </c>
      <c r="G2224">
        <v>2.1</v>
      </c>
      <c r="H2224">
        <v>0.95238095199999995</v>
      </c>
      <c r="I2224">
        <v>2.595238095</v>
      </c>
    </row>
    <row r="2225" spans="1:9">
      <c r="A2225">
        <v>16</v>
      </c>
      <c r="B2225">
        <v>93</v>
      </c>
      <c r="C2225">
        <v>4</v>
      </c>
      <c r="D2225">
        <v>2021</v>
      </c>
      <c r="E2225">
        <v>4.1489459999999996</v>
      </c>
      <c r="F2225">
        <v>13.4</v>
      </c>
      <c r="G2225">
        <v>2.1</v>
      </c>
      <c r="H2225">
        <v>1.9756885710000001</v>
      </c>
      <c r="I2225">
        <v>6.3809523810000002</v>
      </c>
    </row>
    <row r="2226" spans="1:9">
      <c r="A2226">
        <v>17</v>
      </c>
      <c r="B2226">
        <v>93</v>
      </c>
      <c r="C2226">
        <v>4</v>
      </c>
      <c r="D2226">
        <v>2021</v>
      </c>
      <c r="E2226">
        <v>15.721920000000001</v>
      </c>
      <c r="F2226">
        <v>22.1</v>
      </c>
      <c r="G2226">
        <v>2.1</v>
      </c>
      <c r="H2226">
        <v>7.4866285709999998</v>
      </c>
      <c r="I2226">
        <v>10.52380952</v>
      </c>
    </row>
    <row r="2227" spans="1:9">
      <c r="A2227">
        <v>18</v>
      </c>
      <c r="B2227">
        <v>93</v>
      </c>
      <c r="C2227">
        <v>4</v>
      </c>
      <c r="D2227">
        <v>2021</v>
      </c>
      <c r="E2227">
        <v>19.900200000000002</v>
      </c>
      <c r="F2227">
        <v>37.47</v>
      </c>
      <c r="G2227">
        <v>2.1</v>
      </c>
      <c r="H2227">
        <v>9.4762857139999994</v>
      </c>
      <c r="I2227">
        <v>17.84285714</v>
      </c>
    </row>
    <row r="2228" spans="1:9">
      <c r="A2228">
        <v>19</v>
      </c>
      <c r="B2228">
        <v>93</v>
      </c>
      <c r="C2228">
        <v>4</v>
      </c>
      <c r="D2228">
        <v>2021</v>
      </c>
      <c r="E2228">
        <v>21.136759999999999</v>
      </c>
      <c r="F2228">
        <v>37.25</v>
      </c>
      <c r="G2228">
        <v>2.1</v>
      </c>
      <c r="H2228">
        <v>10.065123809999999</v>
      </c>
      <c r="I2228">
        <v>17.73809524</v>
      </c>
    </row>
    <row r="2229" spans="1:9">
      <c r="A2229">
        <v>20</v>
      </c>
      <c r="B2229">
        <v>93</v>
      </c>
      <c r="C2229">
        <v>4</v>
      </c>
      <c r="D2229">
        <v>2021</v>
      </c>
      <c r="E2229">
        <v>26.803429999999999</v>
      </c>
      <c r="F2229">
        <v>33.880000000000003</v>
      </c>
      <c r="G2229">
        <v>2.1</v>
      </c>
      <c r="H2229">
        <v>12.7635381</v>
      </c>
      <c r="I2229">
        <v>16.133333329999999</v>
      </c>
    </row>
    <row r="2230" spans="1:9">
      <c r="A2230">
        <v>21</v>
      </c>
      <c r="B2230">
        <v>93</v>
      </c>
      <c r="C2230">
        <v>4</v>
      </c>
      <c r="D2230">
        <v>2021</v>
      </c>
      <c r="E2230">
        <v>24.085840000000001</v>
      </c>
      <c r="F2230">
        <v>67.72</v>
      </c>
      <c r="G2230">
        <v>2.1</v>
      </c>
      <c r="H2230">
        <v>11.46944762</v>
      </c>
      <c r="I2230">
        <v>32.247619049999997</v>
      </c>
    </row>
    <row r="2231" spans="1:9">
      <c r="A2231">
        <v>22</v>
      </c>
      <c r="B2231">
        <v>93</v>
      </c>
      <c r="C2231">
        <v>4</v>
      </c>
      <c r="D2231">
        <v>2021</v>
      </c>
      <c r="E2231">
        <v>23.633009999999999</v>
      </c>
      <c r="F2231">
        <v>37.67</v>
      </c>
      <c r="G2231">
        <v>2.1</v>
      </c>
      <c r="H2231">
        <v>11.253814289999999</v>
      </c>
      <c r="I2231">
        <v>17.938095239999999</v>
      </c>
    </row>
    <row r="2232" spans="1:9">
      <c r="A2232">
        <v>23</v>
      </c>
      <c r="B2232">
        <v>93</v>
      </c>
      <c r="C2232">
        <v>4</v>
      </c>
      <c r="D2232">
        <v>2021</v>
      </c>
      <c r="E2232">
        <v>23.633009999999999</v>
      </c>
      <c r="F2232">
        <v>33.78</v>
      </c>
      <c r="G2232">
        <v>2.1</v>
      </c>
      <c r="H2232">
        <v>11.253814289999999</v>
      </c>
      <c r="I2232">
        <v>16.085714289999999</v>
      </c>
    </row>
    <row r="2233" spans="1:9">
      <c r="A2233">
        <v>24</v>
      </c>
      <c r="B2233">
        <v>93</v>
      </c>
      <c r="C2233">
        <v>4</v>
      </c>
      <c r="D2233">
        <v>2021</v>
      </c>
      <c r="E2233">
        <v>21.136759999999999</v>
      </c>
      <c r="F2233">
        <v>30.72</v>
      </c>
      <c r="G2233">
        <v>2.1</v>
      </c>
      <c r="H2233">
        <v>10.065123809999999</v>
      </c>
      <c r="I2233">
        <v>14.628571429999999</v>
      </c>
    </row>
    <row r="2234" spans="1:9">
      <c r="A2234">
        <v>1</v>
      </c>
      <c r="B2234">
        <v>94</v>
      </c>
      <c r="C2234">
        <v>4</v>
      </c>
      <c r="D2234">
        <v>2021</v>
      </c>
      <c r="E2234">
        <v>20</v>
      </c>
      <c r="F2234">
        <v>30.04</v>
      </c>
      <c r="G2234">
        <v>2.1</v>
      </c>
      <c r="H2234">
        <v>9.5238095240000007</v>
      </c>
      <c r="I2234">
        <v>14.304761900000001</v>
      </c>
    </row>
    <row r="2235" spans="1:9">
      <c r="A2235">
        <v>2</v>
      </c>
      <c r="B2235">
        <v>94</v>
      </c>
      <c r="C2235">
        <v>4</v>
      </c>
      <c r="D2235">
        <v>2021</v>
      </c>
      <c r="E2235">
        <v>21.136759999999999</v>
      </c>
      <c r="F2235">
        <v>29.18</v>
      </c>
      <c r="G2235">
        <v>2.1</v>
      </c>
      <c r="H2235">
        <v>10.065123809999999</v>
      </c>
      <c r="I2235">
        <v>13.8952381</v>
      </c>
    </row>
    <row r="2236" spans="1:9">
      <c r="A2236">
        <v>3</v>
      </c>
      <c r="B2236">
        <v>94</v>
      </c>
      <c r="C2236">
        <v>4</v>
      </c>
      <c r="D2236">
        <v>2021</v>
      </c>
      <c r="E2236">
        <v>22.136759999999999</v>
      </c>
      <c r="F2236">
        <v>28.55</v>
      </c>
      <c r="G2236">
        <v>2.1</v>
      </c>
      <c r="H2236">
        <v>10.541314290000001</v>
      </c>
      <c r="I2236">
        <v>13.5952381</v>
      </c>
    </row>
    <row r="2237" spans="1:9">
      <c r="A2237">
        <v>4</v>
      </c>
      <c r="B2237">
        <v>94</v>
      </c>
      <c r="C2237">
        <v>4</v>
      </c>
      <c r="D2237">
        <v>2021</v>
      </c>
      <c r="E2237">
        <v>24.107679999999998</v>
      </c>
      <c r="F2237">
        <v>28.85</v>
      </c>
      <c r="G2237">
        <v>2.1</v>
      </c>
      <c r="H2237">
        <v>11.479847619999999</v>
      </c>
      <c r="I2237">
        <v>13.73809524</v>
      </c>
    </row>
    <row r="2238" spans="1:9">
      <c r="A2238">
        <v>5</v>
      </c>
      <c r="B2238">
        <v>94</v>
      </c>
      <c r="C2238">
        <v>4</v>
      </c>
      <c r="D2238">
        <v>2021</v>
      </c>
      <c r="E2238">
        <v>22.136759999999999</v>
      </c>
      <c r="F2238">
        <v>28.78</v>
      </c>
      <c r="G2238">
        <v>2.1</v>
      </c>
      <c r="H2238">
        <v>10.541314290000001</v>
      </c>
      <c r="I2238">
        <v>13.704761899999999</v>
      </c>
    </row>
    <row r="2239" spans="1:9">
      <c r="A2239">
        <v>6</v>
      </c>
      <c r="B2239">
        <v>94</v>
      </c>
      <c r="C2239">
        <v>4</v>
      </c>
      <c r="D2239">
        <v>2021</v>
      </c>
      <c r="E2239">
        <v>29.782209999999999</v>
      </c>
      <c r="F2239">
        <v>29.4</v>
      </c>
      <c r="G2239">
        <v>2.1</v>
      </c>
      <c r="H2239">
        <v>14.18200476</v>
      </c>
      <c r="I2239">
        <v>14</v>
      </c>
    </row>
    <row r="2240" spans="1:9">
      <c r="A2240">
        <v>7</v>
      </c>
      <c r="B2240">
        <v>94</v>
      </c>
      <c r="C2240">
        <v>4</v>
      </c>
      <c r="D2240">
        <v>2021</v>
      </c>
      <c r="E2240">
        <v>29.54007</v>
      </c>
      <c r="F2240">
        <v>21.11</v>
      </c>
      <c r="G2240">
        <v>2.1</v>
      </c>
      <c r="H2240">
        <v>14.066700000000001</v>
      </c>
      <c r="I2240">
        <v>10.05238095</v>
      </c>
    </row>
    <row r="2241" spans="1:9">
      <c r="A2241">
        <v>8</v>
      </c>
      <c r="B2241">
        <v>94</v>
      </c>
      <c r="C2241">
        <v>4</v>
      </c>
      <c r="D2241">
        <v>2021</v>
      </c>
      <c r="E2241">
        <v>25.04937</v>
      </c>
      <c r="F2241">
        <v>11.13</v>
      </c>
      <c r="G2241">
        <v>2.1</v>
      </c>
      <c r="H2241">
        <v>11.928271430000001</v>
      </c>
      <c r="I2241">
        <v>5.3</v>
      </c>
    </row>
    <row r="2242" spans="1:9">
      <c r="A2242">
        <v>9</v>
      </c>
      <c r="B2242">
        <v>94</v>
      </c>
      <c r="C2242">
        <v>4</v>
      </c>
      <c r="D2242">
        <v>2021</v>
      </c>
      <c r="E2242">
        <v>4.7138099999999996</v>
      </c>
      <c r="F2242">
        <v>7.36</v>
      </c>
      <c r="G2242">
        <v>2.1</v>
      </c>
      <c r="H2242">
        <v>2.2446714289999998</v>
      </c>
      <c r="I2242">
        <v>3.5047619050000001</v>
      </c>
    </row>
    <row r="2243" spans="1:9">
      <c r="A2243">
        <v>10</v>
      </c>
      <c r="B2243">
        <v>94</v>
      </c>
      <c r="C2243">
        <v>4</v>
      </c>
      <c r="D2243">
        <v>2021</v>
      </c>
      <c r="E2243">
        <v>2</v>
      </c>
      <c r="F2243">
        <v>-1.55</v>
      </c>
      <c r="G2243">
        <v>2.1</v>
      </c>
      <c r="H2243">
        <v>0.95238095199999995</v>
      </c>
      <c r="I2243">
        <v>-0.73809523799999999</v>
      </c>
    </row>
    <row r="2244" spans="1:9">
      <c r="A2244">
        <v>11</v>
      </c>
      <c r="B2244">
        <v>94</v>
      </c>
      <c r="C2244">
        <v>4</v>
      </c>
      <c r="D2244">
        <v>2021</v>
      </c>
      <c r="E2244">
        <v>2</v>
      </c>
      <c r="F2244">
        <v>-5.16</v>
      </c>
      <c r="G2244">
        <v>2.1</v>
      </c>
      <c r="H2244">
        <v>0.95238095199999995</v>
      </c>
      <c r="I2244">
        <v>-2.457142857</v>
      </c>
    </row>
    <row r="2245" spans="1:9">
      <c r="A2245">
        <v>12</v>
      </c>
      <c r="B2245">
        <v>94</v>
      </c>
      <c r="C2245">
        <v>4</v>
      </c>
      <c r="D2245">
        <v>2021</v>
      </c>
      <c r="E2245">
        <v>0</v>
      </c>
      <c r="F2245">
        <v>-3.05</v>
      </c>
      <c r="G2245">
        <v>2.1</v>
      </c>
      <c r="H2245">
        <v>0</v>
      </c>
      <c r="I2245">
        <v>-1.4523809519999999</v>
      </c>
    </row>
    <row r="2246" spans="1:9">
      <c r="A2246">
        <v>13</v>
      </c>
      <c r="B2246">
        <v>94</v>
      </c>
      <c r="C2246">
        <v>4</v>
      </c>
      <c r="D2246">
        <v>2021</v>
      </c>
      <c r="E2246">
        <v>0</v>
      </c>
      <c r="F2246">
        <v>-0.61</v>
      </c>
      <c r="G2246">
        <v>2.1</v>
      </c>
      <c r="H2246">
        <v>0</v>
      </c>
      <c r="I2246">
        <v>-0.29047619000000002</v>
      </c>
    </row>
    <row r="2247" spans="1:9">
      <c r="A2247">
        <v>14</v>
      </c>
      <c r="B2247">
        <v>94</v>
      </c>
      <c r="C2247">
        <v>4</v>
      </c>
      <c r="D2247">
        <v>2021</v>
      </c>
      <c r="E2247">
        <v>0</v>
      </c>
      <c r="F2247">
        <v>-3.02</v>
      </c>
      <c r="G2247">
        <v>2.1</v>
      </c>
      <c r="H2247">
        <v>0</v>
      </c>
      <c r="I2247">
        <v>-1.4380952380000001</v>
      </c>
    </row>
    <row r="2248" spans="1:9">
      <c r="A2248">
        <v>15</v>
      </c>
      <c r="B2248">
        <v>94</v>
      </c>
      <c r="C2248">
        <v>4</v>
      </c>
      <c r="D2248">
        <v>2021</v>
      </c>
      <c r="E2248">
        <v>0</v>
      </c>
      <c r="F2248">
        <v>2.36</v>
      </c>
      <c r="G2248">
        <v>2.1</v>
      </c>
      <c r="H2248">
        <v>0</v>
      </c>
      <c r="I2248">
        <v>1.1238095239999999</v>
      </c>
    </row>
    <row r="2249" spans="1:9">
      <c r="A2249">
        <v>16</v>
      </c>
      <c r="B2249">
        <v>94</v>
      </c>
      <c r="C2249">
        <v>4</v>
      </c>
      <c r="D2249">
        <v>2021</v>
      </c>
      <c r="E2249">
        <v>12.148949999999999</v>
      </c>
      <c r="F2249">
        <v>11.56</v>
      </c>
      <c r="G2249">
        <v>2.1</v>
      </c>
      <c r="H2249">
        <v>5.7852142860000004</v>
      </c>
      <c r="I2249">
        <v>5.5047619049999996</v>
      </c>
    </row>
    <row r="2250" spans="1:9">
      <c r="A2250">
        <v>17</v>
      </c>
      <c r="B2250">
        <v>94</v>
      </c>
      <c r="C2250">
        <v>4</v>
      </c>
      <c r="D2250">
        <v>2021</v>
      </c>
      <c r="E2250">
        <v>16.721920000000001</v>
      </c>
      <c r="F2250">
        <v>23.16</v>
      </c>
      <c r="G2250">
        <v>2.1</v>
      </c>
      <c r="H2250">
        <v>7.9628190480000001</v>
      </c>
      <c r="I2250">
        <v>11.02857143</v>
      </c>
    </row>
    <row r="2251" spans="1:9">
      <c r="A2251">
        <v>18</v>
      </c>
      <c r="B2251">
        <v>94</v>
      </c>
      <c r="C2251">
        <v>4</v>
      </c>
      <c r="D2251">
        <v>2021</v>
      </c>
      <c r="E2251">
        <v>20.669979999999999</v>
      </c>
      <c r="F2251">
        <v>32.81</v>
      </c>
      <c r="G2251">
        <v>2.1</v>
      </c>
      <c r="H2251">
        <v>9.8428476190000005</v>
      </c>
      <c r="I2251">
        <v>15.62380952</v>
      </c>
    </row>
    <row r="2252" spans="1:9">
      <c r="A2252">
        <v>19</v>
      </c>
      <c r="B2252">
        <v>94</v>
      </c>
      <c r="C2252">
        <v>4</v>
      </c>
      <c r="D2252">
        <v>2021</v>
      </c>
      <c r="E2252">
        <v>27.48019</v>
      </c>
      <c r="F2252">
        <v>32.869999999999997</v>
      </c>
      <c r="G2252">
        <v>2.1</v>
      </c>
      <c r="H2252">
        <v>13.08580476</v>
      </c>
      <c r="I2252">
        <v>15.65238095</v>
      </c>
    </row>
    <row r="2253" spans="1:9">
      <c r="A2253">
        <v>20</v>
      </c>
      <c r="B2253">
        <v>94</v>
      </c>
      <c r="C2253">
        <v>4</v>
      </c>
      <c r="D2253">
        <v>2021</v>
      </c>
      <c r="E2253">
        <v>23.86412</v>
      </c>
      <c r="F2253">
        <v>40.54</v>
      </c>
      <c r="G2253">
        <v>2.1</v>
      </c>
      <c r="H2253">
        <v>11.36386667</v>
      </c>
      <c r="I2253">
        <v>19.304761899999999</v>
      </c>
    </row>
    <row r="2254" spans="1:9">
      <c r="A2254">
        <v>21</v>
      </c>
      <c r="B2254">
        <v>94</v>
      </c>
      <c r="C2254">
        <v>4</v>
      </c>
      <c r="D2254">
        <v>2021</v>
      </c>
      <c r="E2254">
        <v>23.094349999999999</v>
      </c>
      <c r="F2254">
        <v>46.12</v>
      </c>
      <c r="G2254">
        <v>2.1</v>
      </c>
      <c r="H2254">
        <v>10.99730952</v>
      </c>
      <c r="I2254">
        <v>21.961904759999999</v>
      </c>
    </row>
    <row r="2255" spans="1:9">
      <c r="A2255">
        <v>22</v>
      </c>
      <c r="B2255">
        <v>94</v>
      </c>
      <c r="C2255">
        <v>4</v>
      </c>
      <c r="D2255">
        <v>2021</v>
      </c>
      <c r="E2255">
        <v>23.094349999999999</v>
      </c>
      <c r="F2255">
        <v>48.16</v>
      </c>
      <c r="G2255">
        <v>2.1</v>
      </c>
      <c r="H2255">
        <v>10.99730952</v>
      </c>
      <c r="I2255">
        <v>22.93333333</v>
      </c>
    </row>
    <row r="2256" spans="1:9">
      <c r="A2256">
        <v>23</v>
      </c>
      <c r="B2256">
        <v>94</v>
      </c>
      <c r="C2256">
        <v>4</v>
      </c>
      <c r="D2256">
        <v>2021</v>
      </c>
      <c r="E2256">
        <v>21.81352</v>
      </c>
      <c r="F2256">
        <v>34.24</v>
      </c>
      <c r="G2256">
        <v>2.1</v>
      </c>
      <c r="H2256">
        <v>10.387390480000001</v>
      </c>
      <c r="I2256">
        <v>16.304761899999999</v>
      </c>
    </row>
    <row r="2257" spans="1:9">
      <c r="A2257">
        <v>24</v>
      </c>
      <c r="B2257">
        <v>94</v>
      </c>
      <c r="C2257">
        <v>4</v>
      </c>
      <c r="D2257">
        <v>2021</v>
      </c>
      <c r="E2257">
        <v>21.81352</v>
      </c>
      <c r="F2257">
        <v>30.84</v>
      </c>
      <c r="G2257">
        <v>2.1</v>
      </c>
      <c r="H2257">
        <v>10.387390480000001</v>
      </c>
      <c r="I2257">
        <v>14.68571429</v>
      </c>
    </row>
    <row r="2258" spans="1:9">
      <c r="A2258">
        <v>1</v>
      </c>
      <c r="B2258">
        <v>95</v>
      </c>
      <c r="C2258">
        <v>4</v>
      </c>
      <c r="D2258">
        <v>2021</v>
      </c>
      <c r="E2258">
        <v>18</v>
      </c>
      <c r="F2258">
        <v>33.340000000000003</v>
      </c>
      <c r="G2258">
        <v>2.0699999999999998</v>
      </c>
      <c r="H2258">
        <v>8.6956521739999992</v>
      </c>
      <c r="I2258">
        <v>16.10628019</v>
      </c>
    </row>
    <row r="2259" spans="1:9">
      <c r="A2259">
        <v>2</v>
      </c>
      <c r="B2259">
        <v>95</v>
      </c>
      <c r="C2259">
        <v>4</v>
      </c>
      <c r="D2259">
        <v>2021</v>
      </c>
      <c r="E2259">
        <v>19</v>
      </c>
      <c r="F2259">
        <v>29.12</v>
      </c>
      <c r="G2259">
        <v>2.0699999999999998</v>
      </c>
      <c r="H2259">
        <v>9.1787439610000003</v>
      </c>
      <c r="I2259">
        <v>14.067632850000001</v>
      </c>
    </row>
    <row r="2260" spans="1:9">
      <c r="A2260">
        <v>3</v>
      </c>
      <c r="B2260">
        <v>95</v>
      </c>
      <c r="C2260">
        <v>4</v>
      </c>
      <c r="D2260">
        <v>2021</v>
      </c>
      <c r="E2260">
        <v>18</v>
      </c>
      <c r="F2260">
        <v>29.31</v>
      </c>
      <c r="G2260">
        <v>2.0699999999999998</v>
      </c>
      <c r="H2260">
        <v>8.6956521739999992</v>
      </c>
      <c r="I2260">
        <v>14.15942029</v>
      </c>
    </row>
    <row r="2261" spans="1:9">
      <c r="A2261">
        <v>4</v>
      </c>
      <c r="B2261">
        <v>95</v>
      </c>
      <c r="C2261">
        <v>4</v>
      </c>
      <c r="D2261">
        <v>2021</v>
      </c>
      <c r="E2261">
        <v>20.776669999999999</v>
      </c>
      <c r="F2261">
        <v>29.96</v>
      </c>
      <c r="G2261">
        <v>2.0699999999999998</v>
      </c>
      <c r="H2261">
        <v>10.03703865</v>
      </c>
      <c r="I2261">
        <v>14.47342995</v>
      </c>
    </row>
    <row r="2262" spans="1:9">
      <c r="A2262">
        <v>5</v>
      </c>
      <c r="B2262">
        <v>95</v>
      </c>
      <c r="C2262">
        <v>4</v>
      </c>
      <c r="D2262">
        <v>2021</v>
      </c>
      <c r="E2262">
        <v>23.888439999999999</v>
      </c>
      <c r="F2262">
        <v>35.82</v>
      </c>
      <c r="G2262">
        <v>2.0699999999999998</v>
      </c>
      <c r="H2262">
        <v>11.54030918</v>
      </c>
      <c r="I2262">
        <v>17.304347830000001</v>
      </c>
    </row>
    <row r="2263" spans="1:9">
      <c r="A2263">
        <v>6</v>
      </c>
      <c r="B2263">
        <v>95</v>
      </c>
      <c r="C2263">
        <v>4</v>
      </c>
      <c r="D2263">
        <v>2021</v>
      </c>
      <c r="E2263">
        <v>25.961500000000001</v>
      </c>
      <c r="F2263">
        <v>33.19</v>
      </c>
      <c r="G2263">
        <v>2.0699999999999998</v>
      </c>
      <c r="H2263">
        <v>12.54178744</v>
      </c>
      <c r="I2263">
        <v>16.033816430000002</v>
      </c>
    </row>
    <row r="2264" spans="1:9">
      <c r="A2264">
        <v>7</v>
      </c>
      <c r="B2264">
        <v>95</v>
      </c>
      <c r="C2264">
        <v>4</v>
      </c>
      <c r="D2264">
        <v>2021</v>
      </c>
      <c r="E2264">
        <v>25.26341</v>
      </c>
      <c r="F2264">
        <v>30.1</v>
      </c>
      <c r="G2264">
        <v>2.0699999999999998</v>
      </c>
      <c r="H2264">
        <v>12.20454589</v>
      </c>
      <c r="I2264">
        <v>14.541062800000001</v>
      </c>
    </row>
    <row r="2265" spans="1:9">
      <c r="A2265">
        <v>8</v>
      </c>
      <c r="B2265">
        <v>95</v>
      </c>
      <c r="C2265">
        <v>4</v>
      </c>
      <c r="D2265">
        <v>2021</v>
      </c>
      <c r="E2265">
        <v>26.922419999999999</v>
      </c>
      <c r="F2265">
        <v>18.45</v>
      </c>
      <c r="G2265">
        <v>2.0699999999999998</v>
      </c>
      <c r="H2265">
        <v>13.006</v>
      </c>
      <c r="I2265">
        <v>8.9130434780000005</v>
      </c>
    </row>
    <row r="2266" spans="1:9">
      <c r="A2266">
        <v>9</v>
      </c>
      <c r="B2266">
        <v>95</v>
      </c>
      <c r="C2266">
        <v>4</v>
      </c>
      <c r="D2266">
        <v>2021</v>
      </c>
      <c r="E2266">
        <v>19.838190000000001</v>
      </c>
      <c r="F2266">
        <v>15.79</v>
      </c>
      <c r="G2266">
        <v>2.0699999999999998</v>
      </c>
      <c r="H2266">
        <v>9.5836666669999993</v>
      </c>
      <c r="I2266">
        <v>7.6280193240000003</v>
      </c>
    </row>
    <row r="2267" spans="1:9">
      <c r="A2267">
        <v>10</v>
      </c>
      <c r="B2267">
        <v>95</v>
      </c>
      <c r="C2267">
        <v>4</v>
      </c>
      <c r="D2267">
        <v>2021</v>
      </c>
      <c r="E2267">
        <v>14</v>
      </c>
      <c r="F2267">
        <v>21.03</v>
      </c>
      <c r="G2267">
        <v>2.0699999999999998</v>
      </c>
      <c r="H2267">
        <v>6.763285024</v>
      </c>
      <c r="I2267">
        <v>10.15942029</v>
      </c>
    </row>
    <row r="2268" spans="1:9">
      <c r="A2268">
        <v>11</v>
      </c>
      <c r="B2268">
        <v>95</v>
      </c>
      <c r="C2268">
        <v>4</v>
      </c>
      <c r="D2268">
        <v>2021</v>
      </c>
      <c r="E2268">
        <v>15</v>
      </c>
      <c r="F2268">
        <v>18.059999999999999</v>
      </c>
      <c r="G2268">
        <v>2.0699999999999998</v>
      </c>
      <c r="H2268">
        <v>7.2463768120000003</v>
      </c>
      <c r="I2268">
        <v>8.7246376810000008</v>
      </c>
    </row>
    <row r="2269" spans="1:9">
      <c r="A2269">
        <v>12</v>
      </c>
      <c r="B2269">
        <v>95</v>
      </c>
      <c r="C2269">
        <v>4</v>
      </c>
      <c r="D2269">
        <v>2021</v>
      </c>
      <c r="E2269">
        <v>15</v>
      </c>
      <c r="F2269">
        <v>16.93</v>
      </c>
      <c r="G2269">
        <v>2.0699999999999998</v>
      </c>
      <c r="H2269">
        <v>7.2463768120000003</v>
      </c>
      <c r="I2269">
        <v>8.1787439610000003</v>
      </c>
    </row>
    <row r="2270" spans="1:9">
      <c r="A2270">
        <v>13</v>
      </c>
      <c r="B2270">
        <v>95</v>
      </c>
      <c r="C2270">
        <v>4</v>
      </c>
      <c r="D2270">
        <v>2021</v>
      </c>
      <c r="E2270">
        <v>15</v>
      </c>
      <c r="F2270">
        <v>16.34</v>
      </c>
      <c r="G2270">
        <v>2.0699999999999998</v>
      </c>
      <c r="H2270">
        <v>7.2463768120000003</v>
      </c>
      <c r="I2270">
        <v>7.8937198070000001</v>
      </c>
    </row>
    <row r="2271" spans="1:9">
      <c r="A2271">
        <v>14</v>
      </c>
      <c r="B2271">
        <v>95</v>
      </c>
      <c r="C2271">
        <v>4</v>
      </c>
      <c r="D2271">
        <v>2021</v>
      </c>
      <c r="E2271">
        <v>15</v>
      </c>
      <c r="F2271">
        <v>21.47</v>
      </c>
      <c r="G2271">
        <v>2.0699999999999998</v>
      </c>
      <c r="H2271">
        <v>7.2463768120000003</v>
      </c>
      <c r="I2271">
        <v>10.37198068</v>
      </c>
    </row>
    <row r="2272" spans="1:9">
      <c r="A2272">
        <v>15</v>
      </c>
      <c r="B2272">
        <v>95</v>
      </c>
      <c r="C2272">
        <v>4</v>
      </c>
      <c r="D2272">
        <v>2021</v>
      </c>
      <c r="E2272">
        <v>17.6495</v>
      </c>
      <c r="F2272">
        <v>19.63</v>
      </c>
      <c r="G2272">
        <v>2.0699999999999998</v>
      </c>
      <c r="H2272">
        <v>8.5263285020000001</v>
      </c>
      <c r="I2272">
        <v>9.4830917869999993</v>
      </c>
    </row>
    <row r="2273" spans="1:9">
      <c r="A2273">
        <v>16</v>
      </c>
      <c r="B2273">
        <v>95</v>
      </c>
      <c r="C2273">
        <v>4</v>
      </c>
      <c r="D2273">
        <v>2021</v>
      </c>
      <c r="E2273">
        <v>16.78463</v>
      </c>
      <c r="F2273">
        <v>27.24</v>
      </c>
      <c r="G2273">
        <v>2.0699999999999998</v>
      </c>
      <c r="H2273">
        <v>8.1085169080000004</v>
      </c>
      <c r="I2273">
        <v>13.15942029</v>
      </c>
    </row>
    <row r="2274" spans="1:9">
      <c r="A2274">
        <v>17</v>
      </c>
      <c r="B2274">
        <v>95</v>
      </c>
      <c r="C2274">
        <v>4</v>
      </c>
      <c r="D2274">
        <v>2021</v>
      </c>
      <c r="E2274">
        <v>22.368649999999999</v>
      </c>
      <c r="F2274">
        <v>29.97</v>
      </c>
      <c r="G2274">
        <v>2.0699999999999998</v>
      </c>
      <c r="H2274">
        <v>10.80611111</v>
      </c>
      <c r="I2274">
        <v>14.47826087</v>
      </c>
    </row>
    <row r="2275" spans="1:9">
      <c r="A2275">
        <v>18</v>
      </c>
      <c r="B2275">
        <v>95</v>
      </c>
      <c r="C2275">
        <v>4</v>
      </c>
      <c r="D2275">
        <v>2021</v>
      </c>
      <c r="E2275">
        <v>32.4482</v>
      </c>
      <c r="F2275">
        <v>38.25</v>
      </c>
      <c r="G2275">
        <v>2.0699999999999998</v>
      </c>
      <c r="H2275">
        <v>15.67545894</v>
      </c>
      <c r="I2275">
        <v>18.47826087</v>
      </c>
    </row>
    <row r="2276" spans="1:9">
      <c r="A2276">
        <v>19</v>
      </c>
      <c r="B2276">
        <v>95</v>
      </c>
      <c r="C2276">
        <v>4</v>
      </c>
      <c r="D2276">
        <v>2021</v>
      </c>
      <c r="E2276">
        <v>30.460129999999999</v>
      </c>
      <c r="F2276">
        <v>37.64</v>
      </c>
      <c r="G2276">
        <v>2.0699999999999998</v>
      </c>
      <c r="H2276">
        <v>14.71503865</v>
      </c>
      <c r="I2276">
        <v>18.183574879999998</v>
      </c>
    </row>
    <row r="2277" spans="1:9">
      <c r="A2277">
        <v>20</v>
      </c>
      <c r="B2277">
        <v>95</v>
      </c>
      <c r="C2277">
        <v>4</v>
      </c>
      <c r="D2277">
        <v>2021</v>
      </c>
      <c r="E2277">
        <v>27.12679</v>
      </c>
      <c r="F2277">
        <v>36.35</v>
      </c>
      <c r="G2277">
        <v>2.0699999999999998</v>
      </c>
      <c r="H2277">
        <v>13.104729470000001</v>
      </c>
      <c r="I2277">
        <v>17.560386470000001</v>
      </c>
    </row>
    <row r="2278" spans="1:9">
      <c r="A2278">
        <v>21</v>
      </c>
      <c r="B2278">
        <v>95</v>
      </c>
      <c r="C2278">
        <v>4</v>
      </c>
      <c r="D2278">
        <v>2021</v>
      </c>
      <c r="E2278">
        <v>23.869140000000002</v>
      </c>
      <c r="F2278">
        <v>53.59</v>
      </c>
      <c r="G2278">
        <v>2.0699999999999998</v>
      </c>
      <c r="H2278">
        <v>11.530985510000001</v>
      </c>
      <c r="I2278">
        <v>25.88888889</v>
      </c>
    </row>
    <row r="2279" spans="1:9">
      <c r="A2279">
        <v>22</v>
      </c>
      <c r="B2279">
        <v>95</v>
      </c>
      <c r="C2279">
        <v>4</v>
      </c>
      <c r="D2279">
        <v>2021</v>
      </c>
      <c r="E2279">
        <v>20.655059999999999</v>
      </c>
      <c r="F2279">
        <v>42.24</v>
      </c>
      <c r="G2279">
        <v>2.0699999999999998</v>
      </c>
      <c r="H2279">
        <v>9.9782898549999999</v>
      </c>
      <c r="I2279">
        <v>20.405797100000001</v>
      </c>
    </row>
    <row r="2280" spans="1:9">
      <c r="A2280">
        <v>23</v>
      </c>
      <c r="B2280">
        <v>95</v>
      </c>
      <c r="C2280">
        <v>4</v>
      </c>
      <c r="D2280">
        <v>2021</v>
      </c>
      <c r="E2280">
        <v>26.321729999999999</v>
      </c>
      <c r="F2280">
        <v>36.33</v>
      </c>
      <c r="G2280">
        <v>2.0699999999999998</v>
      </c>
      <c r="H2280">
        <v>12.715811589999999</v>
      </c>
      <c r="I2280">
        <v>17.550724639999999</v>
      </c>
    </row>
    <row r="2281" spans="1:9">
      <c r="A2281">
        <v>24</v>
      </c>
      <c r="B2281">
        <v>95</v>
      </c>
      <c r="C2281">
        <v>4</v>
      </c>
      <c r="D2281">
        <v>2021</v>
      </c>
      <c r="E2281">
        <v>22.678419999999999</v>
      </c>
      <c r="F2281">
        <v>41.21</v>
      </c>
      <c r="G2281">
        <v>2.0699999999999998</v>
      </c>
      <c r="H2281">
        <v>10.955758449999999</v>
      </c>
      <c r="I2281">
        <v>19.908212559999999</v>
      </c>
    </row>
    <row r="2282" spans="1:9">
      <c r="A2282">
        <v>1</v>
      </c>
      <c r="B2282">
        <v>96</v>
      </c>
      <c r="C2282">
        <v>4</v>
      </c>
      <c r="D2282">
        <v>2021</v>
      </c>
      <c r="E2282">
        <v>21.678419999999999</v>
      </c>
      <c r="F2282">
        <v>36.04</v>
      </c>
      <c r="G2282">
        <v>1.98</v>
      </c>
      <c r="H2282">
        <v>10.94869697</v>
      </c>
      <c r="I2282">
        <v>18.2020202</v>
      </c>
    </row>
    <row r="2283" spans="1:9">
      <c r="A2283">
        <v>2</v>
      </c>
      <c r="B2283">
        <v>96</v>
      </c>
      <c r="C2283">
        <v>4</v>
      </c>
      <c r="D2283">
        <v>2021</v>
      </c>
      <c r="E2283">
        <v>21.678419999999999</v>
      </c>
      <c r="F2283">
        <v>33.79</v>
      </c>
      <c r="G2283">
        <v>1.98</v>
      </c>
      <c r="H2283">
        <v>10.94869697</v>
      </c>
      <c r="I2283">
        <v>17.065656570000002</v>
      </c>
    </row>
    <row r="2284" spans="1:9">
      <c r="A2284">
        <v>3</v>
      </c>
      <c r="B2284">
        <v>96</v>
      </c>
      <c r="C2284">
        <v>4</v>
      </c>
      <c r="D2284">
        <v>2021</v>
      </c>
      <c r="E2284">
        <v>19</v>
      </c>
      <c r="F2284">
        <v>31.18</v>
      </c>
      <c r="G2284">
        <v>1.98</v>
      </c>
      <c r="H2284">
        <v>9.5959595960000001</v>
      </c>
      <c r="I2284">
        <v>15.74747475</v>
      </c>
    </row>
    <row r="2285" spans="1:9">
      <c r="A2285">
        <v>4</v>
      </c>
      <c r="B2285">
        <v>96</v>
      </c>
      <c r="C2285">
        <v>4</v>
      </c>
      <c r="D2285">
        <v>2021</v>
      </c>
      <c r="E2285">
        <v>19</v>
      </c>
      <c r="F2285">
        <v>28.22</v>
      </c>
      <c r="G2285">
        <v>1.98</v>
      </c>
      <c r="H2285">
        <v>9.5959595960000001</v>
      </c>
      <c r="I2285">
        <v>14.25252525</v>
      </c>
    </row>
    <row r="2286" spans="1:9">
      <c r="A2286">
        <v>5</v>
      </c>
      <c r="B2286">
        <v>96</v>
      </c>
      <c r="C2286">
        <v>4</v>
      </c>
      <c r="D2286">
        <v>2021</v>
      </c>
      <c r="E2286">
        <v>19.513809999999999</v>
      </c>
      <c r="F2286">
        <v>29.22</v>
      </c>
      <c r="G2286">
        <v>1.98</v>
      </c>
      <c r="H2286">
        <v>9.8554595959999993</v>
      </c>
      <c r="I2286">
        <v>14.75757576</v>
      </c>
    </row>
    <row r="2287" spans="1:9">
      <c r="A2287">
        <v>6</v>
      </c>
      <c r="B2287">
        <v>96</v>
      </c>
      <c r="C2287">
        <v>4</v>
      </c>
      <c r="D2287">
        <v>2021</v>
      </c>
      <c r="E2287">
        <v>25.733229999999999</v>
      </c>
      <c r="F2287">
        <v>36.119999999999997</v>
      </c>
      <c r="G2287">
        <v>1.98</v>
      </c>
      <c r="H2287">
        <v>12.996580809999999</v>
      </c>
      <c r="I2287">
        <v>18.242424239999998</v>
      </c>
    </row>
    <row r="2288" spans="1:9">
      <c r="A2288">
        <v>7</v>
      </c>
      <c r="B2288">
        <v>96</v>
      </c>
      <c r="C2288">
        <v>4</v>
      </c>
      <c r="D2288">
        <v>2021</v>
      </c>
      <c r="E2288">
        <v>26.639690000000002</v>
      </c>
      <c r="F2288">
        <v>28.53</v>
      </c>
      <c r="G2288">
        <v>1.98</v>
      </c>
      <c r="H2288">
        <v>13.454388890000001</v>
      </c>
      <c r="I2288">
        <v>14.40909091</v>
      </c>
    </row>
    <row r="2289" spans="1:9">
      <c r="A2289">
        <v>8</v>
      </c>
      <c r="B2289">
        <v>96</v>
      </c>
      <c r="C2289">
        <v>4</v>
      </c>
      <c r="D2289">
        <v>2021</v>
      </c>
      <c r="E2289">
        <v>27.278700000000001</v>
      </c>
      <c r="F2289">
        <v>19.55</v>
      </c>
      <c r="G2289">
        <v>1.98</v>
      </c>
      <c r="H2289">
        <v>13.777121210000001</v>
      </c>
      <c r="I2289">
        <v>9.8737373739999992</v>
      </c>
    </row>
    <row r="2290" spans="1:9">
      <c r="A2290">
        <v>9</v>
      </c>
      <c r="B2290">
        <v>96</v>
      </c>
      <c r="C2290">
        <v>4</v>
      </c>
      <c r="D2290">
        <v>2021</v>
      </c>
      <c r="E2290">
        <v>21.37276</v>
      </c>
      <c r="F2290">
        <v>17.84</v>
      </c>
      <c r="G2290">
        <v>1.98</v>
      </c>
      <c r="H2290">
        <v>10.79432323</v>
      </c>
      <c r="I2290">
        <v>9.0101010099999996</v>
      </c>
    </row>
    <row r="2291" spans="1:9">
      <c r="A2291">
        <v>10</v>
      </c>
      <c r="B2291">
        <v>96</v>
      </c>
      <c r="C2291">
        <v>4</v>
      </c>
      <c r="D2291">
        <v>2021</v>
      </c>
      <c r="E2291">
        <v>15</v>
      </c>
      <c r="F2291">
        <v>11.47</v>
      </c>
      <c r="G2291">
        <v>1.98</v>
      </c>
      <c r="H2291">
        <v>7.575757576</v>
      </c>
      <c r="I2291">
        <v>5.7929292930000003</v>
      </c>
    </row>
    <row r="2292" spans="1:9">
      <c r="A2292">
        <v>11</v>
      </c>
      <c r="B2292">
        <v>96</v>
      </c>
      <c r="C2292">
        <v>4</v>
      </c>
      <c r="D2292">
        <v>2021</v>
      </c>
      <c r="E2292">
        <v>15</v>
      </c>
      <c r="F2292">
        <v>17.32</v>
      </c>
      <c r="G2292">
        <v>1.98</v>
      </c>
      <c r="H2292">
        <v>7.575757576</v>
      </c>
      <c r="I2292">
        <v>8.7474747470000001</v>
      </c>
    </row>
    <row r="2293" spans="1:9">
      <c r="A2293">
        <v>12</v>
      </c>
      <c r="B2293">
        <v>96</v>
      </c>
      <c r="C2293">
        <v>4</v>
      </c>
      <c r="D2293">
        <v>2021</v>
      </c>
      <c r="E2293">
        <v>15</v>
      </c>
      <c r="F2293">
        <v>16.29</v>
      </c>
      <c r="G2293">
        <v>1.98</v>
      </c>
      <c r="H2293">
        <v>7.575757576</v>
      </c>
      <c r="I2293">
        <v>8.2272727270000008</v>
      </c>
    </row>
    <row r="2294" spans="1:9">
      <c r="A2294">
        <v>13</v>
      </c>
      <c r="B2294">
        <v>96</v>
      </c>
      <c r="C2294">
        <v>4</v>
      </c>
      <c r="D2294">
        <v>2021</v>
      </c>
      <c r="E2294">
        <v>15</v>
      </c>
      <c r="F2294">
        <v>18.25</v>
      </c>
      <c r="G2294">
        <v>1.98</v>
      </c>
      <c r="H2294">
        <v>7.575757576</v>
      </c>
      <c r="I2294">
        <v>9.2171717169999994</v>
      </c>
    </row>
    <row r="2295" spans="1:9">
      <c r="A2295">
        <v>14</v>
      </c>
      <c r="B2295">
        <v>96</v>
      </c>
      <c r="C2295">
        <v>4</v>
      </c>
      <c r="D2295">
        <v>2021</v>
      </c>
      <c r="E2295">
        <v>15</v>
      </c>
      <c r="F2295">
        <v>19.77</v>
      </c>
      <c r="G2295">
        <v>1.98</v>
      </c>
      <c r="H2295">
        <v>7.575757576</v>
      </c>
      <c r="I2295">
        <v>9.9848484850000006</v>
      </c>
    </row>
    <row r="2296" spans="1:9">
      <c r="A2296">
        <v>15</v>
      </c>
      <c r="B2296">
        <v>96</v>
      </c>
      <c r="C2296">
        <v>4</v>
      </c>
      <c r="D2296">
        <v>2021</v>
      </c>
      <c r="E2296">
        <v>15</v>
      </c>
      <c r="F2296">
        <v>17.09</v>
      </c>
      <c r="G2296">
        <v>1.98</v>
      </c>
      <c r="H2296">
        <v>7.575757576</v>
      </c>
      <c r="I2296">
        <v>8.6313131310000006</v>
      </c>
    </row>
    <row r="2297" spans="1:9">
      <c r="A2297">
        <v>16</v>
      </c>
      <c r="B2297">
        <v>96</v>
      </c>
      <c r="C2297">
        <v>4</v>
      </c>
      <c r="D2297">
        <v>2021</v>
      </c>
      <c r="E2297">
        <v>15.45576</v>
      </c>
      <c r="F2297">
        <v>14.63</v>
      </c>
      <c r="G2297">
        <v>1.98</v>
      </c>
      <c r="H2297">
        <v>7.8059393940000001</v>
      </c>
      <c r="I2297">
        <v>7.3888888890000004</v>
      </c>
    </row>
    <row r="2298" spans="1:9">
      <c r="A2298">
        <v>17</v>
      </c>
      <c r="B2298">
        <v>96</v>
      </c>
      <c r="C2298">
        <v>4</v>
      </c>
      <c r="D2298">
        <v>2021</v>
      </c>
      <c r="E2298">
        <v>19.687460000000002</v>
      </c>
      <c r="F2298">
        <v>22.01</v>
      </c>
      <c r="G2298">
        <v>1.98</v>
      </c>
      <c r="H2298">
        <v>9.9431616159999994</v>
      </c>
      <c r="I2298">
        <v>11.11616162</v>
      </c>
    </row>
    <row r="2299" spans="1:9">
      <c r="A2299">
        <v>18</v>
      </c>
      <c r="B2299">
        <v>96</v>
      </c>
      <c r="C2299">
        <v>4</v>
      </c>
      <c r="D2299">
        <v>2021</v>
      </c>
      <c r="E2299">
        <v>21.635919999999999</v>
      </c>
      <c r="F2299">
        <v>36.619999999999997</v>
      </c>
      <c r="G2299">
        <v>1.98</v>
      </c>
      <c r="H2299">
        <v>10.92723232</v>
      </c>
      <c r="I2299">
        <v>18.49494949</v>
      </c>
    </row>
    <row r="2300" spans="1:9">
      <c r="A2300">
        <v>19</v>
      </c>
      <c r="B2300">
        <v>96</v>
      </c>
      <c r="C2300">
        <v>4</v>
      </c>
      <c r="D2300">
        <v>2021</v>
      </c>
      <c r="E2300">
        <v>29.792829999999999</v>
      </c>
      <c r="F2300">
        <v>46.15</v>
      </c>
      <c r="G2300">
        <v>1.98</v>
      </c>
      <c r="H2300">
        <v>15.04688384</v>
      </c>
      <c r="I2300">
        <v>23.30808081</v>
      </c>
    </row>
    <row r="2301" spans="1:9">
      <c r="A2301">
        <v>20</v>
      </c>
      <c r="B2301">
        <v>96</v>
      </c>
      <c r="C2301">
        <v>4</v>
      </c>
      <c r="D2301">
        <v>2021</v>
      </c>
      <c r="E2301">
        <v>30.287710000000001</v>
      </c>
      <c r="F2301">
        <v>40.270000000000003</v>
      </c>
      <c r="G2301">
        <v>1.98</v>
      </c>
      <c r="H2301">
        <v>15.296823229999999</v>
      </c>
      <c r="I2301">
        <v>20.338383839999999</v>
      </c>
    </row>
    <row r="2302" spans="1:9">
      <c r="A2302">
        <v>21</v>
      </c>
      <c r="B2302">
        <v>96</v>
      </c>
      <c r="C2302">
        <v>4</v>
      </c>
      <c r="D2302">
        <v>2021</v>
      </c>
      <c r="E2302">
        <v>28.816469999999999</v>
      </c>
      <c r="F2302">
        <v>39.85</v>
      </c>
      <c r="G2302">
        <v>1.98</v>
      </c>
      <c r="H2302">
        <v>14.55377273</v>
      </c>
      <c r="I2302">
        <v>20.126262629999999</v>
      </c>
    </row>
    <row r="2303" spans="1:9">
      <c r="A2303">
        <v>22</v>
      </c>
      <c r="B2303">
        <v>96</v>
      </c>
      <c r="C2303">
        <v>4</v>
      </c>
      <c r="D2303">
        <v>2021</v>
      </c>
      <c r="E2303">
        <v>21.17304</v>
      </c>
      <c r="F2303">
        <v>47.86</v>
      </c>
      <c r="G2303">
        <v>1.98</v>
      </c>
      <c r="H2303">
        <v>10.69345455</v>
      </c>
      <c r="I2303">
        <v>24.171717170000001</v>
      </c>
    </row>
    <row r="2304" spans="1:9">
      <c r="A2304">
        <v>23</v>
      </c>
      <c r="B2304">
        <v>96</v>
      </c>
      <c r="C2304">
        <v>4</v>
      </c>
      <c r="D2304">
        <v>2021</v>
      </c>
      <c r="E2304">
        <v>19.654140000000002</v>
      </c>
      <c r="F2304">
        <v>40.01</v>
      </c>
      <c r="G2304">
        <v>1.98</v>
      </c>
      <c r="H2304">
        <v>9.9263333330000005</v>
      </c>
      <c r="I2304">
        <v>20.20707071</v>
      </c>
    </row>
    <row r="2305" spans="1:9">
      <c r="A2305">
        <v>24</v>
      </c>
      <c r="B2305">
        <v>96</v>
      </c>
      <c r="C2305">
        <v>4</v>
      </c>
      <c r="D2305">
        <v>2021</v>
      </c>
      <c r="E2305">
        <v>20</v>
      </c>
      <c r="F2305">
        <v>43.67</v>
      </c>
      <c r="G2305">
        <v>1.98</v>
      </c>
      <c r="H2305">
        <v>10.1010101</v>
      </c>
      <c r="I2305">
        <v>22.055555559999998</v>
      </c>
    </row>
    <row r="2306" spans="1:9">
      <c r="A2306">
        <v>1</v>
      </c>
      <c r="B2306">
        <v>97</v>
      </c>
      <c r="C2306">
        <v>4</v>
      </c>
      <c r="D2306">
        <v>2021</v>
      </c>
      <c r="E2306">
        <v>20</v>
      </c>
      <c r="F2306">
        <v>36.57</v>
      </c>
      <c r="G2306">
        <v>2.04</v>
      </c>
      <c r="H2306">
        <v>9.8039215689999999</v>
      </c>
      <c r="I2306">
        <v>17.926470590000001</v>
      </c>
    </row>
    <row r="2307" spans="1:9">
      <c r="A2307">
        <v>2</v>
      </c>
      <c r="B2307">
        <v>97</v>
      </c>
      <c r="C2307">
        <v>4</v>
      </c>
      <c r="D2307">
        <v>2021</v>
      </c>
      <c r="E2307">
        <v>20.654769999999999</v>
      </c>
      <c r="F2307">
        <v>29.95</v>
      </c>
      <c r="G2307">
        <v>2.04</v>
      </c>
      <c r="H2307">
        <v>10.12488725</v>
      </c>
      <c r="I2307">
        <v>14.681372550000001</v>
      </c>
    </row>
    <row r="2308" spans="1:9">
      <c r="A2308">
        <v>3</v>
      </c>
      <c r="B2308">
        <v>97</v>
      </c>
      <c r="C2308">
        <v>4</v>
      </c>
      <c r="D2308">
        <v>2021</v>
      </c>
      <c r="E2308">
        <v>20</v>
      </c>
      <c r="F2308">
        <v>27.36</v>
      </c>
      <c r="G2308">
        <v>2.04</v>
      </c>
      <c r="H2308">
        <v>9.8039215689999999</v>
      </c>
      <c r="I2308">
        <v>13.41176471</v>
      </c>
    </row>
    <row r="2309" spans="1:9">
      <c r="A2309">
        <v>4</v>
      </c>
      <c r="B2309">
        <v>97</v>
      </c>
      <c r="C2309">
        <v>4</v>
      </c>
      <c r="D2309">
        <v>2021</v>
      </c>
      <c r="E2309">
        <v>20.654769999999999</v>
      </c>
      <c r="F2309">
        <v>27.2</v>
      </c>
      <c r="G2309">
        <v>2.04</v>
      </c>
      <c r="H2309">
        <v>10.12488725</v>
      </c>
      <c r="I2309">
        <v>13.33333333</v>
      </c>
    </row>
    <row r="2310" spans="1:9">
      <c r="A2310">
        <v>5</v>
      </c>
      <c r="B2310">
        <v>97</v>
      </c>
      <c r="C2310">
        <v>4</v>
      </c>
      <c r="D2310">
        <v>2021</v>
      </c>
      <c r="E2310">
        <v>23.86356</v>
      </c>
      <c r="F2310">
        <v>28.11</v>
      </c>
      <c r="G2310">
        <v>2.04</v>
      </c>
      <c r="H2310">
        <v>11.697823530000001</v>
      </c>
      <c r="I2310">
        <v>13.77941176</v>
      </c>
    </row>
    <row r="2311" spans="1:9">
      <c r="A2311">
        <v>6</v>
      </c>
      <c r="B2311">
        <v>97</v>
      </c>
      <c r="C2311">
        <v>4</v>
      </c>
      <c r="D2311">
        <v>2021</v>
      </c>
      <c r="E2311">
        <v>25.339829999999999</v>
      </c>
      <c r="F2311">
        <v>30.93</v>
      </c>
      <c r="G2311">
        <v>2.04</v>
      </c>
      <c r="H2311">
        <v>12.42148529</v>
      </c>
      <c r="I2311">
        <v>15.16176471</v>
      </c>
    </row>
    <row r="2312" spans="1:9">
      <c r="A2312">
        <v>7</v>
      </c>
      <c r="B2312">
        <v>97</v>
      </c>
      <c r="C2312">
        <v>4</v>
      </c>
      <c r="D2312">
        <v>2021</v>
      </c>
      <c r="E2312">
        <v>29.103010000000001</v>
      </c>
      <c r="F2312">
        <v>24.75</v>
      </c>
      <c r="G2312">
        <v>2.04</v>
      </c>
      <c r="H2312">
        <v>14.26618137</v>
      </c>
      <c r="I2312">
        <v>12.132352940000001</v>
      </c>
    </row>
    <row r="2313" spans="1:9">
      <c r="A2313">
        <v>8</v>
      </c>
      <c r="B2313">
        <v>97</v>
      </c>
      <c r="C2313">
        <v>4</v>
      </c>
      <c r="D2313">
        <v>2021</v>
      </c>
      <c r="E2313">
        <v>27.14724</v>
      </c>
      <c r="F2313">
        <v>14.9</v>
      </c>
      <c r="G2313">
        <v>2.04</v>
      </c>
      <c r="H2313">
        <v>13.307470589999999</v>
      </c>
      <c r="I2313">
        <v>7.3039215689999999</v>
      </c>
    </row>
    <row r="2314" spans="1:9">
      <c r="A2314">
        <v>9</v>
      </c>
      <c r="B2314">
        <v>97</v>
      </c>
      <c r="C2314">
        <v>4</v>
      </c>
      <c r="D2314">
        <v>2021</v>
      </c>
      <c r="E2314">
        <v>23.62012</v>
      </c>
      <c r="F2314">
        <v>13.79</v>
      </c>
      <c r="G2314">
        <v>2.04</v>
      </c>
      <c r="H2314">
        <v>11.578490199999999</v>
      </c>
      <c r="I2314">
        <v>6.7598039219999997</v>
      </c>
    </row>
    <row r="2315" spans="1:9">
      <c r="A2315">
        <v>10</v>
      </c>
      <c r="B2315">
        <v>97</v>
      </c>
      <c r="C2315">
        <v>4</v>
      </c>
      <c r="D2315">
        <v>2021</v>
      </c>
      <c r="E2315">
        <v>17.755870000000002</v>
      </c>
      <c r="F2315">
        <v>15.26</v>
      </c>
      <c r="G2315">
        <v>2.04</v>
      </c>
      <c r="H2315">
        <v>8.7038578429999998</v>
      </c>
      <c r="I2315">
        <v>7.4803921569999998</v>
      </c>
    </row>
    <row r="2316" spans="1:9">
      <c r="A2316">
        <v>11</v>
      </c>
      <c r="B2316">
        <v>97</v>
      </c>
      <c r="C2316">
        <v>4</v>
      </c>
      <c r="D2316">
        <v>2021</v>
      </c>
      <c r="E2316">
        <v>15.38212</v>
      </c>
      <c r="F2316">
        <v>16.75</v>
      </c>
      <c r="G2316">
        <v>2.04</v>
      </c>
      <c r="H2316">
        <v>7.540254902</v>
      </c>
      <c r="I2316">
        <v>8.2107843139999996</v>
      </c>
    </row>
    <row r="2317" spans="1:9">
      <c r="A2317">
        <v>12</v>
      </c>
      <c r="B2317">
        <v>97</v>
      </c>
      <c r="C2317">
        <v>4</v>
      </c>
      <c r="D2317">
        <v>2021</v>
      </c>
      <c r="E2317">
        <v>15.959580000000001</v>
      </c>
      <c r="F2317">
        <v>18.71</v>
      </c>
      <c r="G2317">
        <v>2.04</v>
      </c>
      <c r="H2317">
        <v>7.8233235289999996</v>
      </c>
      <c r="I2317">
        <v>9.1715686269999992</v>
      </c>
    </row>
    <row r="2318" spans="1:9">
      <c r="A2318">
        <v>13</v>
      </c>
      <c r="B2318">
        <v>97</v>
      </c>
      <c r="C2318">
        <v>4</v>
      </c>
      <c r="D2318">
        <v>2021</v>
      </c>
      <c r="E2318">
        <v>15.959580000000001</v>
      </c>
      <c r="F2318">
        <v>17.559999999999999</v>
      </c>
      <c r="G2318">
        <v>2.04</v>
      </c>
      <c r="H2318">
        <v>7.8233235289999996</v>
      </c>
      <c r="I2318">
        <v>8.6078431369999997</v>
      </c>
    </row>
    <row r="2319" spans="1:9">
      <c r="A2319">
        <v>14</v>
      </c>
      <c r="B2319">
        <v>97</v>
      </c>
      <c r="C2319">
        <v>4</v>
      </c>
      <c r="D2319">
        <v>2021</v>
      </c>
      <c r="E2319">
        <v>15.38212</v>
      </c>
      <c r="F2319">
        <v>18.96</v>
      </c>
      <c r="G2319">
        <v>2.04</v>
      </c>
      <c r="H2319">
        <v>7.540254902</v>
      </c>
      <c r="I2319">
        <v>9.2941176470000002</v>
      </c>
    </row>
    <row r="2320" spans="1:9">
      <c r="A2320">
        <v>15</v>
      </c>
      <c r="B2320">
        <v>97</v>
      </c>
      <c r="C2320">
        <v>4</v>
      </c>
      <c r="D2320">
        <v>2021</v>
      </c>
      <c r="E2320">
        <v>15.38212</v>
      </c>
      <c r="F2320">
        <v>29.15</v>
      </c>
      <c r="G2320">
        <v>2.04</v>
      </c>
      <c r="H2320">
        <v>7.540254902</v>
      </c>
      <c r="I2320">
        <v>14.289215690000001</v>
      </c>
    </row>
    <row r="2321" spans="1:9">
      <c r="A2321">
        <v>16</v>
      </c>
      <c r="B2321">
        <v>97</v>
      </c>
      <c r="C2321">
        <v>4</v>
      </c>
      <c r="D2321">
        <v>2021</v>
      </c>
      <c r="E2321">
        <v>16.510850000000001</v>
      </c>
      <c r="F2321">
        <v>20.57</v>
      </c>
      <c r="G2321">
        <v>2.04</v>
      </c>
      <c r="H2321">
        <v>8.0935539219999999</v>
      </c>
      <c r="I2321">
        <v>10.08333333</v>
      </c>
    </row>
    <row r="2322" spans="1:9">
      <c r="A2322">
        <v>17</v>
      </c>
      <c r="B2322">
        <v>97</v>
      </c>
      <c r="C2322">
        <v>4</v>
      </c>
      <c r="D2322">
        <v>2021</v>
      </c>
      <c r="E2322">
        <v>19.16432</v>
      </c>
      <c r="F2322">
        <v>26.48</v>
      </c>
      <c r="G2322">
        <v>2.04</v>
      </c>
      <c r="H2322">
        <v>9.3942745100000007</v>
      </c>
      <c r="I2322">
        <v>12.980392159999999</v>
      </c>
    </row>
    <row r="2323" spans="1:9">
      <c r="A2323">
        <v>18</v>
      </c>
      <c r="B2323">
        <v>97</v>
      </c>
      <c r="C2323">
        <v>4</v>
      </c>
      <c r="D2323">
        <v>2021</v>
      </c>
      <c r="E2323">
        <v>21.97147</v>
      </c>
      <c r="F2323">
        <v>54.82</v>
      </c>
      <c r="G2323">
        <v>2.04</v>
      </c>
      <c r="H2323">
        <v>10.770328429999999</v>
      </c>
      <c r="I2323">
        <v>26.872549020000001</v>
      </c>
    </row>
    <row r="2324" spans="1:9">
      <c r="A2324">
        <v>19</v>
      </c>
      <c r="B2324">
        <v>97</v>
      </c>
      <c r="C2324">
        <v>4</v>
      </c>
      <c r="D2324">
        <v>2021</v>
      </c>
      <c r="E2324">
        <v>31.447990000000001</v>
      </c>
      <c r="F2324">
        <v>34.44</v>
      </c>
      <c r="G2324">
        <v>2.04</v>
      </c>
      <c r="H2324">
        <v>15.41568137</v>
      </c>
      <c r="I2324">
        <v>16.882352940000001</v>
      </c>
    </row>
    <row r="2325" spans="1:9">
      <c r="A2325">
        <v>20</v>
      </c>
      <c r="B2325">
        <v>97</v>
      </c>
      <c r="C2325">
        <v>4</v>
      </c>
      <c r="D2325">
        <v>2021</v>
      </c>
      <c r="E2325">
        <v>32.447989999999997</v>
      </c>
      <c r="F2325">
        <v>34.270000000000003</v>
      </c>
      <c r="G2325">
        <v>2.04</v>
      </c>
      <c r="H2325">
        <v>15.90587745</v>
      </c>
      <c r="I2325">
        <v>16.799019609999998</v>
      </c>
    </row>
    <row r="2326" spans="1:9">
      <c r="A2326">
        <v>21</v>
      </c>
      <c r="B2326">
        <v>97</v>
      </c>
      <c r="C2326">
        <v>4</v>
      </c>
      <c r="D2326">
        <v>2021</v>
      </c>
      <c r="E2326">
        <v>26.781320000000001</v>
      </c>
      <c r="F2326">
        <v>37.479999999999997</v>
      </c>
      <c r="G2326">
        <v>2.04</v>
      </c>
      <c r="H2326">
        <v>13.128098039999999</v>
      </c>
      <c r="I2326">
        <v>18.372549020000001</v>
      </c>
    </row>
    <row r="2327" spans="1:9">
      <c r="A2327">
        <v>22</v>
      </c>
      <c r="B2327">
        <v>97</v>
      </c>
      <c r="C2327">
        <v>4</v>
      </c>
      <c r="D2327">
        <v>2021</v>
      </c>
      <c r="E2327">
        <v>24.305050000000001</v>
      </c>
      <c r="F2327">
        <v>35.07</v>
      </c>
      <c r="G2327">
        <v>2.04</v>
      </c>
      <c r="H2327">
        <v>11.9142402</v>
      </c>
      <c r="I2327">
        <v>17.191176469999998</v>
      </c>
    </row>
    <row r="2328" spans="1:9">
      <c r="A2328">
        <v>23</v>
      </c>
      <c r="B2328">
        <v>97</v>
      </c>
      <c r="C2328">
        <v>4</v>
      </c>
      <c r="D2328">
        <v>2021</v>
      </c>
      <c r="E2328">
        <v>29.664429999999999</v>
      </c>
      <c r="F2328">
        <v>31.27</v>
      </c>
      <c r="G2328">
        <v>2.04</v>
      </c>
      <c r="H2328">
        <v>14.54138725</v>
      </c>
      <c r="I2328">
        <v>15.328431370000001</v>
      </c>
    </row>
    <row r="2329" spans="1:9">
      <c r="A2329">
        <v>24</v>
      </c>
      <c r="B2329">
        <v>97</v>
      </c>
      <c r="C2329">
        <v>4</v>
      </c>
      <c r="D2329">
        <v>2021</v>
      </c>
      <c r="E2329">
        <v>24.834790000000002</v>
      </c>
      <c r="F2329">
        <v>31.66</v>
      </c>
      <c r="G2329">
        <v>2.04</v>
      </c>
      <c r="H2329">
        <v>12.173916670000001</v>
      </c>
      <c r="I2329">
        <v>15.519607840000001</v>
      </c>
    </row>
    <row r="2330" spans="1:9">
      <c r="A2330">
        <v>1</v>
      </c>
      <c r="B2330">
        <v>98</v>
      </c>
      <c r="C2330">
        <v>4</v>
      </c>
      <c r="D2330">
        <v>2021</v>
      </c>
      <c r="E2330">
        <v>26.18882</v>
      </c>
      <c r="F2330">
        <v>29.89</v>
      </c>
      <c r="G2330">
        <v>2.1800000000000002</v>
      </c>
      <c r="H2330">
        <v>12.013220179999999</v>
      </c>
      <c r="I2330">
        <v>13.711009170000001</v>
      </c>
    </row>
    <row r="2331" spans="1:9">
      <c r="A2331">
        <v>2</v>
      </c>
      <c r="B2331">
        <v>98</v>
      </c>
      <c r="C2331">
        <v>4</v>
      </c>
      <c r="D2331">
        <v>2021</v>
      </c>
      <c r="E2331">
        <v>26.18882</v>
      </c>
      <c r="F2331">
        <v>27.71</v>
      </c>
      <c r="G2331">
        <v>2.1800000000000002</v>
      </c>
      <c r="H2331">
        <v>12.013220179999999</v>
      </c>
      <c r="I2331">
        <v>12.711009170000001</v>
      </c>
    </row>
    <row r="2332" spans="1:9">
      <c r="A2332">
        <v>3</v>
      </c>
      <c r="B2332">
        <v>98</v>
      </c>
      <c r="C2332">
        <v>4</v>
      </c>
      <c r="D2332">
        <v>2021</v>
      </c>
      <c r="E2332">
        <v>22.588650000000001</v>
      </c>
      <c r="F2332">
        <v>28.21</v>
      </c>
      <c r="G2332">
        <v>2.1800000000000002</v>
      </c>
      <c r="H2332">
        <v>10.361766060000001</v>
      </c>
      <c r="I2332">
        <v>12.940366969999999</v>
      </c>
    </row>
    <row r="2333" spans="1:9">
      <c r="A2333">
        <v>4</v>
      </c>
      <c r="B2333">
        <v>98</v>
      </c>
      <c r="C2333">
        <v>4</v>
      </c>
      <c r="D2333">
        <v>2021</v>
      </c>
      <c r="E2333">
        <v>22.656189999999999</v>
      </c>
      <c r="F2333">
        <v>29.37</v>
      </c>
      <c r="G2333">
        <v>2.1800000000000002</v>
      </c>
      <c r="H2333">
        <v>10.39274771</v>
      </c>
      <c r="I2333">
        <v>13.472477059999999</v>
      </c>
    </row>
    <row r="2334" spans="1:9">
      <c r="A2334">
        <v>5</v>
      </c>
      <c r="B2334">
        <v>98</v>
      </c>
      <c r="C2334">
        <v>4</v>
      </c>
      <c r="D2334">
        <v>2021</v>
      </c>
      <c r="E2334">
        <v>29.613849999999999</v>
      </c>
      <c r="F2334">
        <v>30.9</v>
      </c>
      <c r="G2334">
        <v>2.1800000000000002</v>
      </c>
      <c r="H2334">
        <v>13.58433486</v>
      </c>
      <c r="I2334">
        <v>14.17431193</v>
      </c>
    </row>
    <row r="2335" spans="1:9">
      <c r="A2335">
        <v>6</v>
      </c>
      <c r="B2335">
        <v>98</v>
      </c>
      <c r="C2335">
        <v>4</v>
      </c>
      <c r="D2335">
        <v>2021</v>
      </c>
      <c r="E2335">
        <v>28.645479999999999</v>
      </c>
      <c r="F2335">
        <v>31.07</v>
      </c>
      <c r="G2335">
        <v>2.1800000000000002</v>
      </c>
      <c r="H2335">
        <v>13.14012844</v>
      </c>
      <c r="I2335">
        <v>14.25229358</v>
      </c>
    </row>
    <row r="2336" spans="1:9">
      <c r="A2336">
        <v>7</v>
      </c>
      <c r="B2336">
        <v>98</v>
      </c>
      <c r="C2336">
        <v>4</v>
      </c>
      <c r="D2336">
        <v>2021</v>
      </c>
      <c r="E2336">
        <v>28.645479999999999</v>
      </c>
      <c r="F2336">
        <v>32.81</v>
      </c>
      <c r="G2336">
        <v>2.1800000000000002</v>
      </c>
      <c r="H2336">
        <v>13.14012844</v>
      </c>
      <c r="I2336">
        <v>15.05045872</v>
      </c>
    </row>
    <row r="2337" spans="1:9">
      <c r="A2337">
        <v>8</v>
      </c>
      <c r="B2337">
        <v>98</v>
      </c>
      <c r="C2337">
        <v>4</v>
      </c>
      <c r="D2337">
        <v>2021</v>
      </c>
      <c r="E2337">
        <v>28.410419999999998</v>
      </c>
      <c r="F2337">
        <v>20.260000000000002</v>
      </c>
      <c r="G2337">
        <v>2.1800000000000002</v>
      </c>
      <c r="H2337">
        <v>13.032302749999999</v>
      </c>
      <c r="I2337">
        <v>9.2935779820000004</v>
      </c>
    </row>
    <row r="2338" spans="1:9">
      <c r="A2338">
        <v>9</v>
      </c>
      <c r="B2338">
        <v>98</v>
      </c>
      <c r="C2338">
        <v>4</v>
      </c>
      <c r="D2338">
        <v>2021</v>
      </c>
      <c r="E2338">
        <v>17.771059999999999</v>
      </c>
      <c r="F2338">
        <v>12.98</v>
      </c>
      <c r="G2338">
        <v>2.1800000000000002</v>
      </c>
      <c r="H2338">
        <v>8.1518623849999994</v>
      </c>
      <c r="I2338">
        <v>5.9541284399999999</v>
      </c>
    </row>
    <row r="2339" spans="1:9">
      <c r="A2339">
        <v>10</v>
      </c>
      <c r="B2339">
        <v>98</v>
      </c>
      <c r="C2339">
        <v>4</v>
      </c>
      <c r="D2339">
        <v>2021</v>
      </c>
      <c r="E2339">
        <v>12</v>
      </c>
      <c r="F2339">
        <v>11.59</v>
      </c>
      <c r="G2339">
        <v>2.1800000000000002</v>
      </c>
      <c r="H2339">
        <v>5.5045871560000004</v>
      </c>
      <c r="I2339">
        <v>5.3165137610000004</v>
      </c>
    </row>
    <row r="2340" spans="1:9">
      <c r="A2340">
        <v>11</v>
      </c>
      <c r="B2340">
        <v>98</v>
      </c>
      <c r="C2340">
        <v>4</v>
      </c>
      <c r="D2340">
        <v>2021</v>
      </c>
      <c r="E2340">
        <v>14</v>
      </c>
      <c r="F2340">
        <v>7.96</v>
      </c>
      <c r="G2340">
        <v>2.1800000000000002</v>
      </c>
      <c r="H2340">
        <v>6.422018349</v>
      </c>
      <c r="I2340">
        <v>3.6513761470000001</v>
      </c>
    </row>
    <row r="2341" spans="1:9">
      <c r="A2341">
        <v>12</v>
      </c>
      <c r="B2341">
        <v>98</v>
      </c>
      <c r="C2341">
        <v>4</v>
      </c>
      <c r="D2341">
        <v>2021</v>
      </c>
      <c r="E2341">
        <v>15</v>
      </c>
      <c r="F2341">
        <v>1.55</v>
      </c>
      <c r="G2341">
        <v>2.1800000000000002</v>
      </c>
      <c r="H2341">
        <v>6.8807339450000002</v>
      </c>
      <c r="I2341">
        <v>0.71100917399999997</v>
      </c>
    </row>
    <row r="2342" spans="1:9">
      <c r="A2342">
        <v>13</v>
      </c>
      <c r="B2342">
        <v>98</v>
      </c>
      <c r="C2342">
        <v>4</v>
      </c>
      <c r="D2342">
        <v>2021</v>
      </c>
      <c r="E2342">
        <v>15</v>
      </c>
      <c r="F2342">
        <v>0.5</v>
      </c>
      <c r="G2342">
        <v>2.1800000000000002</v>
      </c>
      <c r="H2342">
        <v>6.8807339450000002</v>
      </c>
      <c r="I2342">
        <v>0.229357798</v>
      </c>
    </row>
    <row r="2343" spans="1:9">
      <c r="A2343">
        <v>14</v>
      </c>
      <c r="B2343">
        <v>98</v>
      </c>
      <c r="C2343">
        <v>4</v>
      </c>
      <c r="D2343">
        <v>2021</v>
      </c>
      <c r="E2343">
        <v>15</v>
      </c>
      <c r="F2343">
        <v>-0.01</v>
      </c>
      <c r="G2343">
        <v>2.1800000000000002</v>
      </c>
      <c r="H2343">
        <v>6.8807339450000002</v>
      </c>
      <c r="I2343">
        <v>-4.5871560000000002E-3</v>
      </c>
    </row>
    <row r="2344" spans="1:9">
      <c r="A2344">
        <v>15</v>
      </c>
      <c r="B2344">
        <v>98</v>
      </c>
      <c r="C2344">
        <v>4</v>
      </c>
      <c r="D2344">
        <v>2021</v>
      </c>
      <c r="E2344">
        <v>15.534219999999999</v>
      </c>
      <c r="F2344">
        <v>1.68</v>
      </c>
      <c r="G2344">
        <v>2.1800000000000002</v>
      </c>
      <c r="H2344">
        <v>7.1257889910000003</v>
      </c>
      <c r="I2344">
        <v>0.770642202</v>
      </c>
    </row>
    <row r="2345" spans="1:9">
      <c r="A2345">
        <v>16</v>
      </c>
      <c r="B2345">
        <v>98</v>
      </c>
      <c r="C2345">
        <v>4</v>
      </c>
      <c r="D2345">
        <v>2021</v>
      </c>
      <c r="E2345">
        <v>15.534219999999999</v>
      </c>
      <c r="F2345">
        <v>-0.02</v>
      </c>
      <c r="G2345">
        <v>2.1800000000000002</v>
      </c>
      <c r="H2345">
        <v>7.1257889910000003</v>
      </c>
      <c r="I2345">
        <v>-9.1743120000000004E-3</v>
      </c>
    </row>
    <row r="2346" spans="1:9">
      <c r="A2346">
        <v>17</v>
      </c>
      <c r="B2346">
        <v>98</v>
      </c>
      <c r="C2346">
        <v>4</v>
      </c>
      <c r="D2346">
        <v>2021</v>
      </c>
      <c r="E2346">
        <v>21.40044</v>
      </c>
      <c r="F2346">
        <v>9.15</v>
      </c>
      <c r="G2346">
        <v>2.1800000000000002</v>
      </c>
      <c r="H2346">
        <v>9.8167155959999999</v>
      </c>
      <c r="I2346">
        <v>4.1972477059999997</v>
      </c>
    </row>
    <row r="2347" spans="1:9">
      <c r="A2347">
        <v>18</v>
      </c>
      <c r="B2347">
        <v>98</v>
      </c>
      <c r="C2347">
        <v>4</v>
      </c>
      <c r="D2347">
        <v>2021</v>
      </c>
      <c r="E2347">
        <v>22.556789999999999</v>
      </c>
      <c r="F2347">
        <v>37.619999999999997</v>
      </c>
      <c r="G2347">
        <v>2.1800000000000002</v>
      </c>
      <c r="H2347">
        <v>10.34715138</v>
      </c>
      <c r="I2347">
        <v>17.256880729999999</v>
      </c>
    </row>
    <row r="2348" spans="1:9">
      <c r="A2348">
        <v>19</v>
      </c>
      <c r="B2348">
        <v>98</v>
      </c>
      <c r="C2348">
        <v>4</v>
      </c>
      <c r="D2348">
        <v>2021</v>
      </c>
      <c r="E2348">
        <v>27.645430000000001</v>
      </c>
      <c r="F2348">
        <v>33.630000000000003</v>
      </c>
      <c r="G2348">
        <v>2.1800000000000002</v>
      </c>
      <c r="H2348">
        <v>12.68138991</v>
      </c>
      <c r="I2348">
        <v>15.426605500000001</v>
      </c>
    </row>
    <row r="2349" spans="1:9">
      <c r="A2349">
        <v>20</v>
      </c>
      <c r="B2349">
        <v>98</v>
      </c>
      <c r="C2349">
        <v>4</v>
      </c>
      <c r="D2349">
        <v>2021</v>
      </c>
      <c r="E2349">
        <v>33.963259999999998</v>
      </c>
      <c r="F2349">
        <v>36.28</v>
      </c>
      <c r="G2349">
        <v>2.1800000000000002</v>
      </c>
      <c r="H2349">
        <v>15.57947706</v>
      </c>
      <c r="I2349">
        <v>16.642201830000001</v>
      </c>
    </row>
    <row r="2350" spans="1:9">
      <c r="A2350">
        <v>21</v>
      </c>
      <c r="B2350">
        <v>98</v>
      </c>
      <c r="C2350">
        <v>4</v>
      </c>
      <c r="D2350">
        <v>2021</v>
      </c>
      <c r="E2350">
        <v>31.89395</v>
      </c>
      <c r="F2350">
        <v>45.97</v>
      </c>
      <c r="G2350">
        <v>2.1800000000000002</v>
      </c>
      <c r="H2350">
        <v>14.63025229</v>
      </c>
      <c r="I2350">
        <v>21.08715596</v>
      </c>
    </row>
    <row r="2351" spans="1:9">
      <c r="A2351">
        <v>22</v>
      </c>
      <c r="B2351">
        <v>98</v>
      </c>
      <c r="C2351">
        <v>4</v>
      </c>
      <c r="D2351">
        <v>2021</v>
      </c>
      <c r="E2351">
        <v>21.875340000000001</v>
      </c>
      <c r="F2351">
        <v>38.89</v>
      </c>
      <c r="G2351">
        <v>2.1800000000000002</v>
      </c>
      <c r="H2351">
        <v>10.03455963</v>
      </c>
      <c r="I2351">
        <v>17.83944954</v>
      </c>
    </row>
    <row r="2352" spans="1:9">
      <c r="A2352">
        <v>23</v>
      </c>
      <c r="B2352">
        <v>98</v>
      </c>
      <c r="C2352">
        <v>4</v>
      </c>
      <c r="D2352">
        <v>2021</v>
      </c>
      <c r="E2352">
        <v>22.875340000000001</v>
      </c>
      <c r="F2352">
        <v>34.659999999999997</v>
      </c>
      <c r="G2352">
        <v>2.1800000000000002</v>
      </c>
      <c r="H2352">
        <v>10.49327523</v>
      </c>
      <c r="I2352">
        <v>15.899082569999999</v>
      </c>
    </row>
    <row r="2353" spans="1:9">
      <c r="A2353">
        <v>24</v>
      </c>
      <c r="B2353">
        <v>98</v>
      </c>
      <c r="C2353">
        <v>4</v>
      </c>
      <c r="D2353">
        <v>2021</v>
      </c>
      <c r="E2353">
        <v>22.875340000000001</v>
      </c>
      <c r="F2353">
        <v>36.03</v>
      </c>
      <c r="G2353">
        <v>2.1800000000000002</v>
      </c>
      <c r="H2353">
        <v>10.49327523</v>
      </c>
      <c r="I2353">
        <v>16.527522940000001</v>
      </c>
    </row>
    <row r="2354" spans="1:9">
      <c r="A2354">
        <v>1</v>
      </c>
      <c r="B2354">
        <v>99</v>
      </c>
      <c r="C2354">
        <v>4</v>
      </c>
      <c r="D2354">
        <v>2021</v>
      </c>
      <c r="E2354">
        <v>23.89781</v>
      </c>
      <c r="F2354">
        <v>32.520000000000003</v>
      </c>
      <c r="G2354">
        <v>2.06</v>
      </c>
      <c r="H2354">
        <v>11.600878639999999</v>
      </c>
      <c r="I2354">
        <v>15.78640777</v>
      </c>
    </row>
    <row r="2355" spans="1:9">
      <c r="A2355">
        <v>2</v>
      </c>
      <c r="B2355">
        <v>99</v>
      </c>
      <c r="C2355">
        <v>4</v>
      </c>
      <c r="D2355">
        <v>2021</v>
      </c>
      <c r="E2355">
        <v>21.431069999999998</v>
      </c>
      <c r="F2355">
        <v>29.65</v>
      </c>
      <c r="G2355">
        <v>2.06</v>
      </c>
      <c r="H2355">
        <v>10.40343204</v>
      </c>
      <c r="I2355">
        <v>14.39320388</v>
      </c>
    </row>
    <row r="2356" spans="1:9">
      <c r="A2356">
        <v>3</v>
      </c>
      <c r="B2356">
        <v>99</v>
      </c>
      <c r="C2356">
        <v>4</v>
      </c>
      <c r="D2356">
        <v>2021</v>
      </c>
      <c r="E2356">
        <v>20.65493</v>
      </c>
      <c r="F2356">
        <v>29.84</v>
      </c>
      <c r="G2356">
        <v>2.06</v>
      </c>
      <c r="H2356">
        <v>10.02666505</v>
      </c>
      <c r="I2356">
        <v>14.485436890000001</v>
      </c>
    </row>
    <row r="2357" spans="1:9">
      <c r="A2357">
        <v>4</v>
      </c>
      <c r="B2357">
        <v>99</v>
      </c>
      <c r="C2357">
        <v>4</v>
      </c>
      <c r="D2357">
        <v>2021</v>
      </c>
      <c r="E2357">
        <v>20.65493</v>
      </c>
      <c r="F2357">
        <v>30.16</v>
      </c>
      <c r="G2357">
        <v>2.06</v>
      </c>
      <c r="H2357">
        <v>10.02666505</v>
      </c>
      <c r="I2357">
        <v>14.6407767</v>
      </c>
    </row>
    <row r="2358" spans="1:9">
      <c r="A2358">
        <v>5</v>
      </c>
      <c r="B2358">
        <v>99</v>
      </c>
      <c r="C2358">
        <v>4</v>
      </c>
      <c r="D2358">
        <v>2021</v>
      </c>
      <c r="E2358">
        <v>25.11168</v>
      </c>
      <c r="F2358">
        <v>31.59</v>
      </c>
      <c r="G2358">
        <v>2.06</v>
      </c>
      <c r="H2358">
        <v>12.190135919999999</v>
      </c>
      <c r="I2358">
        <v>15.334951459999999</v>
      </c>
    </row>
    <row r="2359" spans="1:9">
      <c r="A2359">
        <v>6</v>
      </c>
      <c r="B2359">
        <v>99</v>
      </c>
      <c r="C2359">
        <v>4</v>
      </c>
      <c r="D2359">
        <v>2021</v>
      </c>
      <c r="E2359">
        <v>27.533919999999998</v>
      </c>
      <c r="F2359">
        <v>34.76</v>
      </c>
      <c r="G2359">
        <v>2.06</v>
      </c>
      <c r="H2359">
        <v>13.36598058</v>
      </c>
      <c r="I2359">
        <v>16.873786410000001</v>
      </c>
    </row>
    <row r="2360" spans="1:9">
      <c r="A2360">
        <v>7</v>
      </c>
      <c r="B2360">
        <v>99</v>
      </c>
      <c r="C2360">
        <v>4</v>
      </c>
      <c r="D2360">
        <v>2021</v>
      </c>
      <c r="E2360">
        <v>26.653379999999999</v>
      </c>
      <c r="F2360">
        <v>28.08</v>
      </c>
      <c r="G2360">
        <v>2.06</v>
      </c>
      <c r="H2360">
        <v>12.938533980000001</v>
      </c>
      <c r="I2360">
        <v>13.631067959999999</v>
      </c>
    </row>
    <row r="2361" spans="1:9">
      <c r="A2361">
        <v>8</v>
      </c>
      <c r="B2361">
        <v>99</v>
      </c>
      <c r="C2361">
        <v>4</v>
      </c>
      <c r="D2361">
        <v>2021</v>
      </c>
      <c r="E2361">
        <v>25.479120000000002</v>
      </c>
      <c r="F2361">
        <v>21.8</v>
      </c>
      <c r="G2361">
        <v>2.06</v>
      </c>
      <c r="H2361">
        <v>12.368504850000001</v>
      </c>
      <c r="I2361">
        <v>10.58252427</v>
      </c>
    </row>
    <row r="2362" spans="1:9">
      <c r="A2362">
        <v>9</v>
      </c>
      <c r="B2362">
        <v>99</v>
      </c>
      <c r="C2362">
        <v>4</v>
      </c>
      <c r="D2362">
        <v>2021</v>
      </c>
      <c r="E2362">
        <v>18.234629999999999</v>
      </c>
      <c r="F2362">
        <v>17.79</v>
      </c>
      <c r="G2362">
        <v>2.06</v>
      </c>
      <c r="H2362">
        <v>8.8517621359999996</v>
      </c>
      <c r="I2362">
        <v>8.6359223299999996</v>
      </c>
    </row>
    <row r="2363" spans="1:9">
      <c r="A2363">
        <v>10</v>
      </c>
      <c r="B2363">
        <v>99</v>
      </c>
      <c r="C2363">
        <v>4</v>
      </c>
      <c r="D2363">
        <v>2021</v>
      </c>
      <c r="E2363">
        <v>13.28689</v>
      </c>
      <c r="F2363">
        <v>22.37</v>
      </c>
      <c r="G2363">
        <v>2.06</v>
      </c>
      <c r="H2363">
        <v>6.4499466019999998</v>
      </c>
      <c r="I2363">
        <v>10.8592233</v>
      </c>
    </row>
    <row r="2364" spans="1:9">
      <c r="A2364">
        <v>11</v>
      </c>
      <c r="B2364">
        <v>99</v>
      </c>
      <c r="C2364">
        <v>4</v>
      </c>
      <c r="D2364">
        <v>2021</v>
      </c>
      <c r="E2364">
        <v>14</v>
      </c>
      <c r="F2364">
        <v>20.73</v>
      </c>
      <c r="G2364">
        <v>2.06</v>
      </c>
      <c r="H2364">
        <v>6.7961165049999996</v>
      </c>
      <c r="I2364">
        <v>10.0631068</v>
      </c>
    </row>
    <row r="2365" spans="1:9">
      <c r="A2365">
        <v>12</v>
      </c>
      <c r="B2365">
        <v>99</v>
      </c>
      <c r="C2365">
        <v>4</v>
      </c>
      <c r="D2365">
        <v>2021</v>
      </c>
      <c r="E2365">
        <v>13</v>
      </c>
      <c r="F2365">
        <v>20.88</v>
      </c>
      <c r="G2365">
        <v>2.06</v>
      </c>
      <c r="H2365">
        <v>6.3106796120000004</v>
      </c>
      <c r="I2365">
        <v>10.13592233</v>
      </c>
    </row>
    <row r="2366" spans="1:9">
      <c r="A2366">
        <v>13</v>
      </c>
      <c r="B2366">
        <v>99</v>
      </c>
      <c r="C2366">
        <v>4</v>
      </c>
      <c r="D2366">
        <v>2021</v>
      </c>
      <c r="E2366">
        <v>14</v>
      </c>
      <c r="F2366">
        <v>19.29</v>
      </c>
      <c r="G2366">
        <v>2.06</v>
      </c>
      <c r="H2366">
        <v>6.7961165049999996</v>
      </c>
      <c r="I2366">
        <v>9.3640776700000004</v>
      </c>
    </row>
    <row r="2367" spans="1:9">
      <c r="A2367">
        <v>14</v>
      </c>
      <c r="B2367">
        <v>99</v>
      </c>
      <c r="C2367">
        <v>4</v>
      </c>
      <c r="D2367">
        <v>2021</v>
      </c>
      <c r="E2367">
        <v>14.28689</v>
      </c>
      <c r="F2367">
        <v>18.23</v>
      </c>
      <c r="G2367">
        <v>2.06</v>
      </c>
      <c r="H2367">
        <v>6.935383495</v>
      </c>
      <c r="I2367">
        <v>8.8495145629999996</v>
      </c>
    </row>
    <row r="2368" spans="1:9">
      <c r="A2368">
        <v>15</v>
      </c>
      <c r="B2368">
        <v>99</v>
      </c>
      <c r="C2368">
        <v>4</v>
      </c>
      <c r="D2368">
        <v>2021</v>
      </c>
      <c r="E2368">
        <v>13</v>
      </c>
      <c r="F2368">
        <v>8.8000000000000007</v>
      </c>
      <c r="G2368">
        <v>2.06</v>
      </c>
      <c r="H2368">
        <v>6.3106796120000004</v>
      </c>
      <c r="I2368">
        <v>4.2718446600000002</v>
      </c>
    </row>
    <row r="2369" spans="1:9">
      <c r="A2369">
        <v>16</v>
      </c>
      <c r="B2369">
        <v>99</v>
      </c>
      <c r="C2369">
        <v>4</v>
      </c>
      <c r="D2369">
        <v>2021</v>
      </c>
      <c r="E2369">
        <v>13.821999999999999</v>
      </c>
      <c r="F2369">
        <v>8.6999999999999993</v>
      </c>
      <c r="G2369">
        <v>2.06</v>
      </c>
      <c r="H2369">
        <v>6.7097087379999998</v>
      </c>
      <c r="I2369">
        <v>4.2233009709999996</v>
      </c>
    </row>
    <row r="2370" spans="1:9">
      <c r="A2370">
        <v>17</v>
      </c>
      <c r="B2370">
        <v>99</v>
      </c>
      <c r="C2370">
        <v>4</v>
      </c>
      <c r="D2370">
        <v>2021</v>
      </c>
      <c r="E2370">
        <v>14.575659999999999</v>
      </c>
      <c r="F2370">
        <v>16.899999999999999</v>
      </c>
      <c r="G2370">
        <v>2.06</v>
      </c>
      <c r="H2370">
        <v>7.0755631069999998</v>
      </c>
      <c r="I2370">
        <v>8.2038834949999995</v>
      </c>
    </row>
    <row r="2371" spans="1:9">
      <c r="A2371">
        <v>18</v>
      </c>
      <c r="B2371">
        <v>99</v>
      </c>
      <c r="C2371">
        <v>4</v>
      </c>
      <c r="D2371">
        <v>2021</v>
      </c>
      <c r="E2371">
        <v>21.828389999999999</v>
      </c>
      <c r="F2371">
        <v>43.35</v>
      </c>
      <c r="G2371">
        <v>2.06</v>
      </c>
      <c r="H2371">
        <v>10.59630583</v>
      </c>
      <c r="I2371">
        <v>21.043689319999999</v>
      </c>
    </row>
    <row r="2372" spans="1:9">
      <c r="A2372">
        <v>19</v>
      </c>
      <c r="B2372">
        <v>99</v>
      </c>
      <c r="C2372">
        <v>4</v>
      </c>
      <c r="D2372">
        <v>2021</v>
      </c>
      <c r="E2372">
        <v>26.956790000000002</v>
      </c>
      <c r="F2372">
        <v>43.51</v>
      </c>
      <c r="G2372">
        <v>2.06</v>
      </c>
      <c r="H2372">
        <v>13.08582039</v>
      </c>
      <c r="I2372">
        <v>21.121359219999999</v>
      </c>
    </row>
    <row r="2373" spans="1:9">
      <c r="A2373">
        <v>20</v>
      </c>
      <c r="B2373">
        <v>99</v>
      </c>
      <c r="C2373">
        <v>4</v>
      </c>
      <c r="D2373">
        <v>2021</v>
      </c>
      <c r="E2373">
        <v>27.986270000000001</v>
      </c>
      <c r="F2373">
        <v>38.28</v>
      </c>
      <c r="G2373">
        <v>2.06</v>
      </c>
      <c r="H2373">
        <v>13.585567960000001</v>
      </c>
      <c r="I2373">
        <v>18.58252427</v>
      </c>
    </row>
    <row r="2374" spans="1:9">
      <c r="A2374">
        <v>21</v>
      </c>
      <c r="B2374">
        <v>99</v>
      </c>
      <c r="C2374">
        <v>4</v>
      </c>
      <c r="D2374">
        <v>2021</v>
      </c>
      <c r="E2374">
        <v>27.956790000000002</v>
      </c>
      <c r="F2374">
        <v>40.1</v>
      </c>
      <c r="G2374">
        <v>2.06</v>
      </c>
      <c r="H2374">
        <v>13.571257279999999</v>
      </c>
      <c r="I2374">
        <v>19.466019419999999</v>
      </c>
    </row>
    <row r="2375" spans="1:9">
      <c r="A2375">
        <v>22</v>
      </c>
      <c r="B2375">
        <v>99</v>
      </c>
      <c r="C2375">
        <v>4</v>
      </c>
      <c r="D2375">
        <v>2021</v>
      </c>
      <c r="E2375">
        <v>24.344719999999999</v>
      </c>
      <c r="F2375">
        <v>50.63</v>
      </c>
      <c r="G2375">
        <v>2.06</v>
      </c>
      <c r="H2375">
        <v>11.817825239999999</v>
      </c>
      <c r="I2375">
        <v>24.5776699</v>
      </c>
    </row>
    <row r="2376" spans="1:9">
      <c r="A2376">
        <v>23</v>
      </c>
      <c r="B2376">
        <v>99</v>
      </c>
      <c r="C2376">
        <v>4</v>
      </c>
      <c r="D2376">
        <v>2021</v>
      </c>
      <c r="E2376">
        <v>23.15325</v>
      </c>
      <c r="F2376">
        <v>37.56</v>
      </c>
      <c r="G2376">
        <v>2.06</v>
      </c>
      <c r="H2376">
        <v>11.239441749999999</v>
      </c>
      <c r="I2376">
        <v>18.233009710000001</v>
      </c>
    </row>
    <row r="2377" spans="1:9">
      <c r="A2377">
        <v>24</v>
      </c>
      <c r="B2377">
        <v>99</v>
      </c>
      <c r="C2377">
        <v>4</v>
      </c>
      <c r="D2377">
        <v>2021</v>
      </c>
      <c r="E2377">
        <v>23.386410000000001</v>
      </c>
      <c r="F2377">
        <v>39.78</v>
      </c>
      <c r="G2377">
        <v>2.06</v>
      </c>
      <c r="H2377">
        <v>11.35262621</v>
      </c>
      <c r="I2377">
        <v>19.310679610000001</v>
      </c>
    </row>
    <row r="2378" spans="1:9">
      <c r="A2378">
        <v>1</v>
      </c>
      <c r="B2378">
        <v>100</v>
      </c>
      <c r="C2378">
        <v>4</v>
      </c>
      <c r="D2378">
        <v>2021</v>
      </c>
      <c r="E2378">
        <v>21.551929999999999</v>
      </c>
      <c r="F2378">
        <v>30.46</v>
      </c>
      <c r="G2378">
        <v>2.0499999999999998</v>
      </c>
      <c r="H2378">
        <v>10.51313659</v>
      </c>
      <c r="I2378">
        <v>14.85853659</v>
      </c>
    </row>
    <row r="2379" spans="1:9">
      <c r="A2379">
        <v>2</v>
      </c>
      <c r="B2379">
        <v>100</v>
      </c>
      <c r="C2379">
        <v>4</v>
      </c>
      <c r="D2379">
        <v>2021</v>
      </c>
      <c r="E2379">
        <v>23.05387</v>
      </c>
      <c r="F2379">
        <v>29.45</v>
      </c>
      <c r="G2379">
        <v>2.0499999999999998</v>
      </c>
      <c r="H2379">
        <v>11.24579024</v>
      </c>
      <c r="I2379">
        <v>14.365853660000001</v>
      </c>
    </row>
    <row r="2380" spans="1:9">
      <c r="A2380">
        <v>3</v>
      </c>
      <c r="B2380">
        <v>100</v>
      </c>
      <c r="C2380">
        <v>4</v>
      </c>
      <c r="D2380">
        <v>2021</v>
      </c>
      <c r="E2380">
        <v>22.551929999999999</v>
      </c>
      <c r="F2380">
        <v>30.85</v>
      </c>
      <c r="G2380">
        <v>2.0499999999999998</v>
      </c>
      <c r="H2380">
        <v>11.00094146</v>
      </c>
      <c r="I2380">
        <v>15.04878049</v>
      </c>
    </row>
    <row r="2381" spans="1:9">
      <c r="A2381">
        <v>4</v>
      </c>
      <c r="B2381">
        <v>100</v>
      </c>
      <c r="C2381">
        <v>4</v>
      </c>
      <c r="D2381">
        <v>2021</v>
      </c>
      <c r="E2381">
        <v>21.551929999999999</v>
      </c>
      <c r="F2381">
        <v>32.46</v>
      </c>
      <c r="G2381">
        <v>2.0499999999999998</v>
      </c>
      <c r="H2381">
        <v>10.51313659</v>
      </c>
      <c r="I2381">
        <v>15.83414634</v>
      </c>
    </row>
    <row r="2382" spans="1:9">
      <c r="A2382">
        <v>5</v>
      </c>
      <c r="B2382">
        <v>100</v>
      </c>
      <c r="C2382">
        <v>4</v>
      </c>
      <c r="D2382">
        <v>2021</v>
      </c>
      <c r="E2382">
        <v>25.913979999999999</v>
      </c>
      <c r="F2382">
        <v>33.520000000000003</v>
      </c>
      <c r="G2382">
        <v>2.0499999999999998</v>
      </c>
      <c r="H2382">
        <v>12.640965850000001</v>
      </c>
      <c r="I2382">
        <v>16.35121951</v>
      </c>
    </row>
    <row r="2383" spans="1:9">
      <c r="A2383">
        <v>6</v>
      </c>
      <c r="B2383">
        <v>100</v>
      </c>
      <c r="C2383">
        <v>4</v>
      </c>
      <c r="D2383">
        <v>2021</v>
      </c>
      <c r="E2383">
        <v>26.301359999999999</v>
      </c>
      <c r="F2383">
        <v>39.479999999999997</v>
      </c>
      <c r="G2383">
        <v>2.0499999999999998</v>
      </c>
      <c r="H2383">
        <v>12.82993171</v>
      </c>
      <c r="I2383">
        <v>19.258536589999999</v>
      </c>
    </row>
    <row r="2384" spans="1:9">
      <c r="A2384">
        <v>7</v>
      </c>
      <c r="B2384">
        <v>100</v>
      </c>
      <c r="C2384">
        <v>4</v>
      </c>
      <c r="D2384">
        <v>2021</v>
      </c>
      <c r="E2384">
        <v>28.984539999999999</v>
      </c>
      <c r="F2384">
        <v>16.13</v>
      </c>
      <c r="G2384">
        <v>2.0499999999999998</v>
      </c>
      <c r="H2384">
        <v>14.1388</v>
      </c>
      <c r="I2384">
        <v>7.868292683</v>
      </c>
    </row>
    <row r="2385" spans="1:9">
      <c r="A2385">
        <v>8</v>
      </c>
      <c r="B2385">
        <v>100</v>
      </c>
      <c r="C2385">
        <v>4</v>
      </c>
      <c r="D2385">
        <v>2021</v>
      </c>
      <c r="E2385">
        <v>23.015250000000002</v>
      </c>
      <c r="F2385">
        <v>-0.01</v>
      </c>
      <c r="G2385">
        <v>2.0499999999999998</v>
      </c>
      <c r="H2385">
        <v>11.22695122</v>
      </c>
      <c r="I2385">
        <v>-4.8780489999999998E-3</v>
      </c>
    </row>
    <row r="2386" spans="1:9">
      <c r="A2386">
        <v>9</v>
      </c>
      <c r="B2386">
        <v>100</v>
      </c>
      <c r="C2386">
        <v>4</v>
      </c>
      <c r="D2386">
        <v>2021</v>
      </c>
      <c r="E2386">
        <v>7.2627079999999999</v>
      </c>
      <c r="F2386">
        <v>7.96</v>
      </c>
      <c r="G2386">
        <v>2.0499999999999998</v>
      </c>
      <c r="H2386">
        <v>3.54278439</v>
      </c>
      <c r="I2386">
        <v>3.8829268290000001</v>
      </c>
    </row>
    <row r="2387" spans="1:9">
      <c r="A2387">
        <v>10</v>
      </c>
      <c r="B2387">
        <v>100</v>
      </c>
      <c r="C2387">
        <v>4</v>
      </c>
      <c r="D2387">
        <v>2021</v>
      </c>
      <c r="E2387">
        <v>2</v>
      </c>
      <c r="F2387">
        <v>8.4600000000000009</v>
      </c>
      <c r="G2387">
        <v>2.0499999999999998</v>
      </c>
      <c r="H2387">
        <v>0.97560975599999999</v>
      </c>
      <c r="I2387">
        <v>4.1268292679999998</v>
      </c>
    </row>
    <row r="2388" spans="1:9">
      <c r="A2388">
        <v>11</v>
      </c>
      <c r="B2388">
        <v>100</v>
      </c>
      <c r="C2388">
        <v>4</v>
      </c>
      <c r="D2388">
        <v>2021</v>
      </c>
      <c r="E2388">
        <v>2</v>
      </c>
      <c r="F2388">
        <v>8.1300000000000008</v>
      </c>
      <c r="G2388">
        <v>2.0499999999999998</v>
      </c>
      <c r="H2388">
        <v>0.97560975599999999</v>
      </c>
      <c r="I2388">
        <v>3.965853659</v>
      </c>
    </row>
    <row r="2389" spans="1:9">
      <c r="A2389">
        <v>12</v>
      </c>
      <c r="B2389">
        <v>100</v>
      </c>
      <c r="C2389">
        <v>4</v>
      </c>
      <c r="D2389">
        <v>2021</v>
      </c>
      <c r="E2389">
        <v>2</v>
      </c>
      <c r="F2389">
        <v>0.71</v>
      </c>
      <c r="G2389">
        <v>2.0499999999999998</v>
      </c>
      <c r="H2389">
        <v>0.97560975599999999</v>
      </c>
      <c r="I2389">
        <v>0.34634146300000002</v>
      </c>
    </row>
    <row r="2390" spans="1:9">
      <c r="A2390">
        <v>13</v>
      </c>
      <c r="B2390">
        <v>100</v>
      </c>
      <c r="C2390">
        <v>4</v>
      </c>
      <c r="D2390">
        <v>2021</v>
      </c>
      <c r="E2390">
        <v>0</v>
      </c>
      <c r="F2390">
        <v>-0.01</v>
      </c>
      <c r="G2390">
        <v>2.0499999999999998</v>
      </c>
      <c r="H2390">
        <v>0</v>
      </c>
      <c r="I2390">
        <v>-4.8780489999999998E-3</v>
      </c>
    </row>
    <row r="2391" spans="1:9">
      <c r="A2391">
        <v>14</v>
      </c>
      <c r="B2391">
        <v>100</v>
      </c>
      <c r="C2391">
        <v>4</v>
      </c>
      <c r="D2391">
        <v>2021</v>
      </c>
      <c r="E2391">
        <v>0</v>
      </c>
      <c r="F2391">
        <v>0.33</v>
      </c>
      <c r="G2391">
        <v>2.0499999999999998</v>
      </c>
      <c r="H2391">
        <v>0</v>
      </c>
      <c r="I2391">
        <v>0.16097560999999999</v>
      </c>
    </row>
    <row r="2392" spans="1:9">
      <c r="A2392">
        <v>15</v>
      </c>
      <c r="B2392">
        <v>100</v>
      </c>
      <c r="C2392">
        <v>4</v>
      </c>
      <c r="D2392">
        <v>2021</v>
      </c>
      <c r="E2392">
        <v>0</v>
      </c>
      <c r="F2392">
        <v>2.84</v>
      </c>
      <c r="G2392">
        <v>2.0499999999999998</v>
      </c>
      <c r="H2392">
        <v>0</v>
      </c>
      <c r="I2392">
        <v>1.385365854</v>
      </c>
    </row>
    <row r="2393" spans="1:9">
      <c r="A2393">
        <v>16</v>
      </c>
      <c r="B2393">
        <v>100</v>
      </c>
      <c r="C2393">
        <v>4</v>
      </c>
      <c r="D2393">
        <v>2021</v>
      </c>
      <c r="E2393">
        <v>5.2627079999999999</v>
      </c>
      <c r="F2393">
        <v>4.24</v>
      </c>
      <c r="G2393">
        <v>2.0499999999999998</v>
      </c>
      <c r="H2393">
        <v>2.5671746340000001</v>
      </c>
      <c r="I2393">
        <v>2.0682926830000001</v>
      </c>
    </row>
    <row r="2394" spans="1:9">
      <c r="A2394">
        <v>17</v>
      </c>
      <c r="B2394">
        <v>100</v>
      </c>
      <c r="C2394">
        <v>4</v>
      </c>
      <c r="D2394">
        <v>2021</v>
      </c>
      <c r="E2394">
        <v>15.56683</v>
      </c>
      <c r="F2394">
        <v>19.2</v>
      </c>
      <c r="G2394">
        <v>2.0499999999999998</v>
      </c>
      <c r="H2394">
        <v>7.5935756100000003</v>
      </c>
      <c r="I2394">
        <v>9.3658536590000008</v>
      </c>
    </row>
    <row r="2395" spans="1:9">
      <c r="A2395">
        <v>18</v>
      </c>
      <c r="B2395">
        <v>100</v>
      </c>
      <c r="C2395">
        <v>4</v>
      </c>
      <c r="D2395">
        <v>2021</v>
      </c>
      <c r="E2395">
        <v>22.966370000000001</v>
      </c>
      <c r="F2395">
        <v>43.76</v>
      </c>
      <c r="G2395">
        <v>2.0499999999999998</v>
      </c>
      <c r="H2395">
        <v>11.203107320000001</v>
      </c>
      <c r="I2395">
        <v>21.346341460000001</v>
      </c>
    </row>
    <row r="2396" spans="1:9">
      <c r="A2396">
        <v>19</v>
      </c>
      <c r="B2396">
        <v>100</v>
      </c>
      <c r="C2396">
        <v>4</v>
      </c>
      <c r="D2396">
        <v>2021</v>
      </c>
      <c r="E2396">
        <v>28.272040000000001</v>
      </c>
      <c r="F2396">
        <v>37.270000000000003</v>
      </c>
      <c r="G2396">
        <v>2.0499999999999998</v>
      </c>
      <c r="H2396">
        <v>13.791239020000001</v>
      </c>
      <c r="I2396">
        <v>18.180487800000002</v>
      </c>
    </row>
    <row r="2397" spans="1:9">
      <c r="A2397">
        <v>20</v>
      </c>
      <c r="B2397">
        <v>100</v>
      </c>
      <c r="C2397">
        <v>4</v>
      </c>
      <c r="D2397">
        <v>2021</v>
      </c>
      <c r="E2397">
        <v>28.129259999999999</v>
      </c>
      <c r="F2397">
        <v>34.6</v>
      </c>
      <c r="G2397">
        <v>2.0499999999999998</v>
      </c>
      <c r="H2397">
        <v>13.721590239999999</v>
      </c>
      <c r="I2397">
        <v>16.87804878</v>
      </c>
    </row>
    <row r="2398" spans="1:9">
      <c r="A2398">
        <v>21</v>
      </c>
      <c r="B2398">
        <v>100</v>
      </c>
      <c r="C2398">
        <v>4</v>
      </c>
      <c r="D2398">
        <v>2021</v>
      </c>
      <c r="E2398">
        <v>23.126650000000001</v>
      </c>
      <c r="F2398">
        <v>41.24</v>
      </c>
      <c r="G2398">
        <v>2.0499999999999998</v>
      </c>
      <c r="H2398">
        <v>11.28129268</v>
      </c>
      <c r="I2398">
        <v>20.117073170000001</v>
      </c>
    </row>
    <row r="2399" spans="1:9">
      <c r="A2399">
        <v>22</v>
      </c>
      <c r="B2399">
        <v>100</v>
      </c>
      <c r="C2399">
        <v>4</v>
      </c>
      <c r="D2399">
        <v>2021</v>
      </c>
      <c r="E2399">
        <v>23.537320000000001</v>
      </c>
      <c r="F2399">
        <v>43.2</v>
      </c>
      <c r="G2399">
        <v>2.0499999999999998</v>
      </c>
      <c r="H2399">
        <v>11.48161951</v>
      </c>
      <c r="I2399">
        <v>21.073170730000001</v>
      </c>
    </row>
    <row r="2400" spans="1:9">
      <c r="A2400">
        <v>23</v>
      </c>
      <c r="B2400">
        <v>100</v>
      </c>
      <c r="C2400">
        <v>4</v>
      </c>
      <c r="D2400">
        <v>2021</v>
      </c>
      <c r="E2400">
        <v>30.90972</v>
      </c>
      <c r="F2400">
        <v>36.979999999999997</v>
      </c>
      <c r="G2400">
        <v>2.0499999999999998</v>
      </c>
      <c r="H2400">
        <v>15.0779122</v>
      </c>
      <c r="I2400">
        <v>18.039024390000002</v>
      </c>
    </row>
    <row r="2401" spans="1:9">
      <c r="A2401">
        <v>24</v>
      </c>
      <c r="B2401">
        <v>100</v>
      </c>
      <c r="C2401">
        <v>4</v>
      </c>
      <c r="D2401">
        <v>2021</v>
      </c>
      <c r="E2401">
        <v>21.065539999999999</v>
      </c>
      <c r="F2401">
        <v>41.38</v>
      </c>
      <c r="G2401">
        <v>2.0499999999999998</v>
      </c>
      <c r="H2401">
        <v>10.275873170000001</v>
      </c>
      <c r="I2401">
        <v>20.18536585</v>
      </c>
    </row>
    <row r="2402" spans="1:9">
      <c r="A2402">
        <v>1</v>
      </c>
      <c r="B2402">
        <v>101</v>
      </c>
      <c r="C2402">
        <v>4</v>
      </c>
      <c r="D2402">
        <v>2021</v>
      </c>
      <c r="E2402">
        <v>23.309480000000001</v>
      </c>
      <c r="F2402">
        <v>37.53</v>
      </c>
      <c r="G2402">
        <v>2.0499999999999998</v>
      </c>
      <c r="H2402">
        <v>11.370478049999999</v>
      </c>
      <c r="I2402">
        <v>18.30731707</v>
      </c>
    </row>
    <row r="2403" spans="1:9">
      <c r="A2403">
        <v>2</v>
      </c>
      <c r="B2403">
        <v>101</v>
      </c>
      <c r="C2403">
        <v>4</v>
      </c>
      <c r="D2403">
        <v>2021</v>
      </c>
      <c r="E2403">
        <v>21.038239999999998</v>
      </c>
      <c r="F2403">
        <v>35.44</v>
      </c>
      <c r="G2403">
        <v>2.0499999999999998</v>
      </c>
      <c r="H2403">
        <v>10.262556099999999</v>
      </c>
      <c r="I2403">
        <v>17.287804879999999</v>
      </c>
    </row>
    <row r="2404" spans="1:9">
      <c r="A2404">
        <v>3</v>
      </c>
      <c r="B2404">
        <v>101</v>
      </c>
      <c r="C2404">
        <v>4</v>
      </c>
      <c r="D2404">
        <v>2021</v>
      </c>
      <c r="E2404">
        <v>21.038239999999998</v>
      </c>
      <c r="F2404">
        <v>37.19</v>
      </c>
      <c r="G2404">
        <v>2.0499999999999998</v>
      </c>
      <c r="H2404">
        <v>10.262556099999999</v>
      </c>
      <c r="I2404">
        <v>18.14146341</v>
      </c>
    </row>
    <row r="2405" spans="1:9">
      <c r="A2405">
        <v>4</v>
      </c>
      <c r="B2405">
        <v>101</v>
      </c>
      <c r="C2405">
        <v>4</v>
      </c>
      <c r="D2405">
        <v>2021</v>
      </c>
      <c r="E2405">
        <v>21.038239999999998</v>
      </c>
      <c r="F2405">
        <v>34.14</v>
      </c>
      <c r="G2405">
        <v>2.0499999999999998</v>
      </c>
      <c r="H2405">
        <v>10.262556099999999</v>
      </c>
      <c r="I2405">
        <v>16.653658539999999</v>
      </c>
    </row>
    <row r="2406" spans="1:9">
      <c r="A2406">
        <v>5</v>
      </c>
      <c r="B2406">
        <v>101</v>
      </c>
      <c r="C2406">
        <v>4</v>
      </c>
      <c r="D2406">
        <v>2021</v>
      </c>
      <c r="E2406">
        <v>21.038239999999998</v>
      </c>
      <c r="F2406">
        <v>37.770000000000003</v>
      </c>
      <c r="G2406">
        <v>2.0499999999999998</v>
      </c>
      <c r="H2406">
        <v>10.262556099999999</v>
      </c>
      <c r="I2406">
        <v>18.424390240000001</v>
      </c>
    </row>
    <row r="2407" spans="1:9">
      <c r="A2407">
        <v>6</v>
      </c>
      <c r="B2407">
        <v>101</v>
      </c>
      <c r="C2407">
        <v>4</v>
      </c>
      <c r="D2407">
        <v>2021</v>
      </c>
      <c r="E2407">
        <v>21.038239999999998</v>
      </c>
      <c r="F2407">
        <v>34.869999999999997</v>
      </c>
      <c r="G2407">
        <v>2.0499999999999998</v>
      </c>
      <c r="H2407">
        <v>10.262556099999999</v>
      </c>
      <c r="I2407">
        <v>17.009756100000001</v>
      </c>
    </row>
    <row r="2408" spans="1:9">
      <c r="A2408">
        <v>7</v>
      </c>
      <c r="B2408">
        <v>101</v>
      </c>
      <c r="C2408">
        <v>4</v>
      </c>
      <c r="D2408">
        <v>2021</v>
      </c>
      <c r="E2408">
        <v>29.551030000000001</v>
      </c>
      <c r="F2408">
        <v>32.07</v>
      </c>
      <c r="G2408">
        <v>2.0499999999999998</v>
      </c>
      <c r="H2408">
        <v>14.415136589999999</v>
      </c>
      <c r="I2408">
        <v>15.64390244</v>
      </c>
    </row>
    <row r="2409" spans="1:9">
      <c r="A2409">
        <v>8</v>
      </c>
      <c r="B2409">
        <v>101</v>
      </c>
      <c r="C2409">
        <v>4</v>
      </c>
      <c r="D2409">
        <v>2021</v>
      </c>
      <c r="E2409">
        <v>25.704899999999999</v>
      </c>
      <c r="F2409">
        <v>29.07</v>
      </c>
      <c r="G2409">
        <v>2.0499999999999998</v>
      </c>
      <c r="H2409">
        <v>12.53897561</v>
      </c>
      <c r="I2409">
        <v>14.1804878</v>
      </c>
    </row>
    <row r="2410" spans="1:9">
      <c r="A2410">
        <v>9</v>
      </c>
      <c r="B2410">
        <v>101</v>
      </c>
      <c r="C2410">
        <v>4</v>
      </c>
      <c r="D2410">
        <v>2021</v>
      </c>
      <c r="E2410">
        <v>19.88645</v>
      </c>
      <c r="F2410">
        <v>22.29</v>
      </c>
      <c r="G2410">
        <v>2.0499999999999998</v>
      </c>
      <c r="H2410">
        <v>9.7007073170000009</v>
      </c>
      <c r="I2410">
        <v>10.87317073</v>
      </c>
    </row>
    <row r="2411" spans="1:9">
      <c r="A2411">
        <v>10</v>
      </c>
      <c r="B2411">
        <v>101</v>
      </c>
      <c r="C2411">
        <v>4</v>
      </c>
      <c r="D2411">
        <v>2021</v>
      </c>
      <c r="E2411">
        <v>17.33333</v>
      </c>
      <c r="F2411">
        <v>20.82</v>
      </c>
      <c r="G2411">
        <v>2.0499999999999998</v>
      </c>
      <c r="H2411">
        <v>8.4552829270000007</v>
      </c>
      <c r="I2411">
        <v>10.156097559999999</v>
      </c>
    </row>
    <row r="2412" spans="1:9">
      <c r="A2412">
        <v>11</v>
      </c>
      <c r="B2412">
        <v>101</v>
      </c>
      <c r="C2412">
        <v>4</v>
      </c>
      <c r="D2412">
        <v>2021</v>
      </c>
      <c r="E2412">
        <v>18.33333</v>
      </c>
      <c r="F2412">
        <v>19.920000000000002</v>
      </c>
      <c r="G2412">
        <v>2.0499999999999998</v>
      </c>
      <c r="H2412">
        <v>8.9430878049999993</v>
      </c>
      <c r="I2412">
        <v>9.7170731709999991</v>
      </c>
    </row>
    <row r="2413" spans="1:9">
      <c r="A2413">
        <v>12</v>
      </c>
      <c r="B2413">
        <v>101</v>
      </c>
      <c r="C2413">
        <v>4</v>
      </c>
      <c r="D2413">
        <v>2021</v>
      </c>
      <c r="E2413">
        <v>15</v>
      </c>
      <c r="F2413">
        <v>18.760000000000002</v>
      </c>
      <c r="G2413">
        <v>2.0499999999999998</v>
      </c>
      <c r="H2413">
        <v>7.3170731709999997</v>
      </c>
      <c r="I2413">
        <v>9.1512195120000008</v>
      </c>
    </row>
    <row r="2414" spans="1:9">
      <c r="A2414">
        <v>13</v>
      </c>
      <c r="B2414">
        <v>101</v>
      </c>
      <c r="C2414">
        <v>4</v>
      </c>
      <c r="D2414">
        <v>2021</v>
      </c>
      <c r="E2414">
        <v>14</v>
      </c>
      <c r="F2414">
        <v>19.07</v>
      </c>
      <c r="G2414">
        <v>2.0499999999999998</v>
      </c>
      <c r="H2414">
        <v>6.8292682930000002</v>
      </c>
      <c r="I2414">
        <v>9.3024390239999999</v>
      </c>
    </row>
    <row r="2415" spans="1:9">
      <c r="A2415">
        <v>14</v>
      </c>
      <c r="B2415">
        <v>101</v>
      </c>
      <c r="C2415">
        <v>4</v>
      </c>
      <c r="D2415">
        <v>2021</v>
      </c>
      <c r="E2415">
        <v>14</v>
      </c>
      <c r="F2415">
        <v>18.899999999999999</v>
      </c>
      <c r="G2415">
        <v>2.0499999999999998</v>
      </c>
      <c r="H2415">
        <v>6.8292682930000002</v>
      </c>
      <c r="I2415">
        <v>9.2195121950000001</v>
      </c>
    </row>
    <row r="2416" spans="1:9">
      <c r="A2416">
        <v>15</v>
      </c>
      <c r="B2416">
        <v>101</v>
      </c>
      <c r="C2416">
        <v>4</v>
      </c>
      <c r="D2416">
        <v>2021</v>
      </c>
      <c r="E2416">
        <v>15.55311</v>
      </c>
      <c r="F2416">
        <v>19.149999999999999</v>
      </c>
      <c r="G2416">
        <v>2.0499999999999998</v>
      </c>
      <c r="H2416">
        <v>7.5868829270000004</v>
      </c>
      <c r="I2416">
        <v>9.3414634149999998</v>
      </c>
    </row>
    <row r="2417" spans="1:9">
      <c r="A2417">
        <v>16</v>
      </c>
      <c r="B2417">
        <v>101</v>
      </c>
      <c r="C2417">
        <v>4</v>
      </c>
      <c r="D2417">
        <v>2021</v>
      </c>
      <c r="E2417">
        <v>18.841629999999999</v>
      </c>
      <c r="F2417">
        <v>17.260000000000002</v>
      </c>
      <c r="G2417">
        <v>2.0499999999999998</v>
      </c>
      <c r="H2417">
        <v>9.1910390240000002</v>
      </c>
      <c r="I2417">
        <v>8.4195121949999994</v>
      </c>
    </row>
    <row r="2418" spans="1:9">
      <c r="A2418">
        <v>17</v>
      </c>
      <c r="B2418">
        <v>101</v>
      </c>
      <c r="C2418">
        <v>4</v>
      </c>
      <c r="D2418">
        <v>2021</v>
      </c>
      <c r="E2418">
        <v>19.747599999999998</v>
      </c>
      <c r="F2418">
        <v>30.58</v>
      </c>
      <c r="G2418">
        <v>2.0499999999999998</v>
      </c>
      <c r="H2418">
        <v>9.6329756100000008</v>
      </c>
      <c r="I2418">
        <v>14.91707317</v>
      </c>
    </row>
    <row r="2419" spans="1:9">
      <c r="A2419">
        <v>18</v>
      </c>
      <c r="B2419">
        <v>101</v>
      </c>
      <c r="C2419">
        <v>4</v>
      </c>
      <c r="D2419">
        <v>2021</v>
      </c>
      <c r="E2419">
        <v>29.170169999999999</v>
      </c>
      <c r="F2419">
        <v>37.229999999999997</v>
      </c>
      <c r="G2419">
        <v>2.0499999999999998</v>
      </c>
      <c r="H2419">
        <v>14.22935122</v>
      </c>
      <c r="I2419">
        <v>18.160975610000001</v>
      </c>
    </row>
    <row r="2420" spans="1:9">
      <c r="A2420">
        <v>19</v>
      </c>
      <c r="B2420">
        <v>101</v>
      </c>
      <c r="C2420">
        <v>4</v>
      </c>
      <c r="D2420">
        <v>2021</v>
      </c>
      <c r="E2420">
        <v>25.320730000000001</v>
      </c>
      <c r="F2420">
        <v>43.98</v>
      </c>
      <c r="G2420">
        <v>2.0499999999999998</v>
      </c>
      <c r="H2420">
        <v>12.351575609999999</v>
      </c>
      <c r="I2420">
        <v>21.453658539999999</v>
      </c>
    </row>
    <row r="2421" spans="1:9">
      <c r="A2421">
        <v>20</v>
      </c>
      <c r="B2421">
        <v>101</v>
      </c>
      <c r="C2421">
        <v>4</v>
      </c>
      <c r="D2421">
        <v>2021</v>
      </c>
      <c r="E2421">
        <v>33.491689999999998</v>
      </c>
      <c r="F2421">
        <v>55.9</v>
      </c>
      <c r="G2421">
        <v>2.0499999999999998</v>
      </c>
      <c r="H2421">
        <v>16.33740976</v>
      </c>
      <c r="I2421">
        <v>27.268292679999998</v>
      </c>
    </row>
    <row r="2422" spans="1:9">
      <c r="A2422">
        <v>21</v>
      </c>
      <c r="B2422">
        <v>101</v>
      </c>
      <c r="C2422">
        <v>4</v>
      </c>
      <c r="D2422">
        <v>2021</v>
      </c>
      <c r="E2422">
        <v>27.927379999999999</v>
      </c>
      <c r="F2422">
        <v>47.25</v>
      </c>
      <c r="G2422">
        <v>2.0499999999999998</v>
      </c>
      <c r="H2422">
        <v>13.6231122</v>
      </c>
      <c r="I2422">
        <v>23.048780489999999</v>
      </c>
    </row>
    <row r="2423" spans="1:9">
      <c r="A2423">
        <v>22</v>
      </c>
      <c r="B2423">
        <v>101</v>
      </c>
      <c r="C2423">
        <v>4</v>
      </c>
      <c r="D2423">
        <v>2021</v>
      </c>
      <c r="E2423">
        <v>33.50761</v>
      </c>
      <c r="F2423">
        <v>40.25</v>
      </c>
      <c r="G2423">
        <v>2.0499999999999998</v>
      </c>
      <c r="H2423">
        <v>16.345175609999998</v>
      </c>
      <c r="I2423">
        <v>19.634146340000001</v>
      </c>
    </row>
    <row r="2424" spans="1:9">
      <c r="A2424">
        <v>23</v>
      </c>
      <c r="B2424">
        <v>101</v>
      </c>
      <c r="C2424">
        <v>4</v>
      </c>
      <c r="D2424">
        <v>2021</v>
      </c>
      <c r="E2424">
        <v>25.21932</v>
      </c>
      <c r="F2424">
        <v>34.520000000000003</v>
      </c>
      <c r="G2424">
        <v>2.0499999999999998</v>
      </c>
      <c r="H2424">
        <v>12.302107319999999</v>
      </c>
      <c r="I2424">
        <v>16.839024389999999</v>
      </c>
    </row>
    <row r="2425" spans="1:9">
      <c r="A2425">
        <v>24</v>
      </c>
      <c r="B2425">
        <v>101</v>
      </c>
      <c r="C2425">
        <v>4</v>
      </c>
      <c r="D2425">
        <v>2021</v>
      </c>
      <c r="E2425">
        <v>19.60333</v>
      </c>
      <c r="F2425">
        <v>28.52</v>
      </c>
      <c r="G2425">
        <v>2.0499999999999998</v>
      </c>
      <c r="H2425">
        <v>9.5625999999999998</v>
      </c>
      <c r="I2425">
        <v>13.91219512</v>
      </c>
    </row>
    <row r="2426" spans="1:9">
      <c r="A2426">
        <v>1</v>
      </c>
      <c r="B2426">
        <v>102</v>
      </c>
      <c r="C2426">
        <v>4</v>
      </c>
      <c r="D2426">
        <v>2021</v>
      </c>
      <c r="E2426">
        <v>21.760840000000002</v>
      </c>
      <c r="F2426">
        <v>29.93</v>
      </c>
      <c r="G2426">
        <v>2.2200000000000002</v>
      </c>
      <c r="H2426">
        <v>9.8021801800000006</v>
      </c>
      <c r="I2426">
        <v>13.48198198</v>
      </c>
    </row>
    <row r="2427" spans="1:9">
      <c r="A2427">
        <v>2</v>
      </c>
      <c r="B2427">
        <v>102</v>
      </c>
      <c r="C2427">
        <v>4</v>
      </c>
      <c r="D2427">
        <v>2021</v>
      </c>
      <c r="E2427">
        <v>20.774080000000001</v>
      </c>
      <c r="F2427">
        <v>31.09</v>
      </c>
      <c r="G2427">
        <v>2.2200000000000002</v>
      </c>
      <c r="H2427">
        <v>9.357693694</v>
      </c>
      <c r="I2427">
        <v>14.004504499999999</v>
      </c>
    </row>
    <row r="2428" spans="1:9">
      <c r="A2428">
        <v>3</v>
      </c>
      <c r="B2428">
        <v>102</v>
      </c>
      <c r="C2428">
        <v>4</v>
      </c>
      <c r="D2428">
        <v>2021</v>
      </c>
      <c r="E2428">
        <v>21.774080000000001</v>
      </c>
      <c r="F2428">
        <v>33.979999999999997</v>
      </c>
      <c r="G2428">
        <v>2.2200000000000002</v>
      </c>
      <c r="H2428">
        <v>9.8081441439999999</v>
      </c>
      <c r="I2428">
        <v>15.30630631</v>
      </c>
    </row>
    <row r="2429" spans="1:9">
      <c r="A2429">
        <v>4</v>
      </c>
      <c r="B2429">
        <v>102</v>
      </c>
      <c r="C2429">
        <v>4</v>
      </c>
      <c r="D2429">
        <v>2021</v>
      </c>
      <c r="E2429">
        <v>22.600349999999999</v>
      </c>
      <c r="F2429">
        <v>39.270000000000003</v>
      </c>
      <c r="G2429">
        <v>2.2200000000000002</v>
      </c>
      <c r="H2429">
        <v>10.18033784</v>
      </c>
      <c r="I2429">
        <v>17.68918919</v>
      </c>
    </row>
    <row r="2430" spans="1:9">
      <c r="A2430">
        <v>5</v>
      </c>
      <c r="B2430">
        <v>102</v>
      </c>
      <c r="C2430">
        <v>4</v>
      </c>
      <c r="D2430">
        <v>2021</v>
      </c>
      <c r="E2430">
        <v>26.805520000000001</v>
      </c>
      <c r="F2430">
        <v>41.33</v>
      </c>
      <c r="G2430">
        <v>2.2200000000000002</v>
      </c>
      <c r="H2430">
        <v>12.07455856</v>
      </c>
      <c r="I2430">
        <v>18.61711712</v>
      </c>
    </row>
    <row r="2431" spans="1:9">
      <c r="A2431">
        <v>6</v>
      </c>
      <c r="B2431">
        <v>102</v>
      </c>
      <c r="C2431">
        <v>4</v>
      </c>
      <c r="D2431">
        <v>2021</v>
      </c>
      <c r="E2431">
        <v>28.47606</v>
      </c>
      <c r="F2431">
        <v>54.53</v>
      </c>
      <c r="G2431">
        <v>2.2200000000000002</v>
      </c>
      <c r="H2431">
        <v>12.827054049999999</v>
      </c>
      <c r="I2431">
        <v>24.563063060000001</v>
      </c>
    </row>
    <row r="2432" spans="1:9">
      <c r="A2432">
        <v>7</v>
      </c>
      <c r="B2432">
        <v>102</v>
      </c>
      <c r="C2432">
        <v>4</v>
      </c>
      <c r="D2432">
        <v>2021</v>
      </c>
      <c r="E2432">
        <v>34.725569999999998</v>
      </c>
      <c r="F2432">
        <v>37.61</v>
      </c>
      <c r="G2432">
        <v>2.2200000000000002</v>
      </c>
      <c r="H2432">
        <v>15.642148649999999</v>
      </c>
      <c r="I2432">
        <v>16.941441439999998</v>
      </c>
    </row>
    <row r="2433" spans="1:9">
      <c r="A2433">
        <v>8</v>
      </c>
      <c r="B2433">
        <v>102</v>
      </c>
      <c r="C2433">
        <v>4</v>
      </c>
      <c r="D2433">
        <v>2021</v>
      </c>
      <c r="E2433">
        <v>33.171410000000002</v>
      </c>
      <c r="F2433">
        <v>27.91</v>
      </c>
      <c r="G2433">
        <v>2.2200000000000002</v>
      </c>
      <c r="H2433">
        <v>14.94207658</v>
      </c>
      <c r="I2433">
        <v>12.572072070000001</v>
      </c>
    </row>
    <row r="2434" spans="1:9">
      <c r="A2434">
        <v>9</v>
      </c>
      <c r="B2434">
        <v>102</v>
      </c>
      <c r="C2434">
        <v>4</v>
      </c>
      <c r="D2434">
        <v>2021</v>
      </c>
      <c r="E2434">
        <v>24.344159999999999</v>
      </c>
      <c r="F2434">
        <v>29.92</v>
      </c>
      <c r="G2434">
        <v>2.2200000000000002</v>
      </c>
      <c r="H2434">
        <v>10.965837840000001</v>
      </c>
      <c r="I2434">
        <v>13.477477479999999</v>
      </c>
    </row>
    <row r="2435" spans="1:9">
      <c r="A2435">
        <v>10</v>
      </c>
      <c r="B2435">
        <v>102</v>
      </c>
      <c r="C2435">
        <v>4</v>
      </c>
      <c r="D2435">
        <v>2021</v>
      </c>
      <c r="E2435">
        <v>23.732009999999999</v>
      </c>
      <c r="F2435">
        <v>34.26</v>
      </c>
      <c r="G2435">
        <v>2.2200000000000002</v>
      </c>
      <c r="H2435">
        <v>10.690094589999999</v>
      </c>
      <c r="I2435">
        <v>15.43243243</v>
      </c>
    </row>
    <row r="2436" spans="1:9">
      <c r="A2436">
        <v>11</v>
      </c>
      <c r="B2436">
        <v>102</v>
      </c>
      <c r="C2436">
        <v>4</v>
      </c>
      <c r="D2436">
        <v>2021</v>
      </c>
      <c r="E2436">
        <v>22.788640000000001</v>
      </c>
      <c r="F2436">
        <v>23.63</v>
      </c>
      <c r="G2436">
        <v>2.2200000000000002</v>
      </c>
      <c r="H2436">
        <v>10.26515315</v>
      </c>
      <c r="I2436">
        <v>10.64414414</v>
      </c>
    </row>
    <row r="2437" spans="1:9">
      <c r="A2437">
        <v>12</v>
      </c>
      <c r="B2437">
        <v>102</v>
      </c>
      <c r="C2437">
        <v>4</v>
      </c>
      <c r="D2437">
        <v>2021</v>
      </c>
      <c r="E2437">
        <v>20.713139999999999</v>
      </c>
      <c r="F2437">
        <v>20.64</v>
      </c>
      <c r="G2437">
        <v>2.2200000000000002</v>
      </c>
      <c r="H2437">
        <v>9.330243243</v>
      </c>
      <c r="I2437">
        <v>9.2972972970000001</v>
      </c>
    </row>
    <row r="2438" spans="1:9">
      <c r="A2438">
        <v>13</v>
      </c>
      <c r="B2438">
        <v>102</v>
      </c>
      <c r="C2438">
        <v>4</v>
      </c>
      <c r="D2438">
        <v>2021</v>
      </c>
      <c r="E2438">
        <v>18</v>
      </c>
      <c r="F2438">
        <v>18.829999999999998</v>
      </c>
      <c r="G2438">
        <v>2.2200000000000002</v>
      </c>
      <c r="H2438">
        <v>8.1081081079999997</v>
      </c>
      <c r="I2438">
        <v>8.4819819820000006</v>
      </c>
    </row>
    <row r="2439" spans="1:9">
      <c r="A2439">
        <v>14</v>
      </c>
      <c r="B2439">
        <v>102</v>
      </c>
      <c r="C2439">
        <v>4</v>
      </c>
      <c r="D2439">
        <v>2021</v>
      </c>
      <c r="E2439">
        <v>18</v>
      </c>
      <c r="F2439">
        <v>17.25</v>
      </c>
      <c r="G2439">
        <v>2.2200000000000002</v>
      </c>
      <c r="H2439">
        <v>8.1081081079999997</v>
      </c>
      <c r="I2439">
        <v>7.7702702700000001</v>
      </c>
    </row>
    <row r="2440" spans="1:9">
      <c r="A2440">
        <v>15</v>
      </c>
      <c r="B2440">
        <v>102</v>
      </c>
      <c r="C2440">
        <v>4</v>
      </c>
      <c r="D2440">
        <v>2021</v>
      </c>
      <c r="E2440">
        <v>18</v>
      </c>
      <c r="F2440">
        <v>18.61</v>
      </c>
      <c r="G2440">
        <v>2.2200000000000002</v>
      </c>
      <c r="H2440">
        <v>8.1081081079999997</v>
      </c>
      <c r="I2440">
        <v>8.3828828830000006</v>
      </c>
    </row>
    <row r="2441" spans="1:9">
      <c r="A2441">
        <v>16</v>
      </c>
      <c r="B2441">
        <v>102</v>
      </c>
      <c r="C2441">
        <v>4</v>
      </c>
      <c r="D2441">
        <v>2021</v>
      </c>
      <c r="E2441">
        <v>17</v>
      </c>
      <c r="F2441">
        <v>20.77</v>
      </c>
      <c r="G2441">
        <v>2.2200000000000002</v>
      </c>
      <c r="H2441">
        <v>7.6576576579999998</v>
      </c>
      <c r="I2441">
        <v>9.3558558559999998</v>
      </c>
    </row>
    <row r="2442" spans="1:9">
      <c r="A2442">
        <v>17</v>
      </c>
      <c r="B2442">
        <v>102</v>
      </c>
      <c r="C2442">
        <v>4</v>
      </c>
      <c r="D2442">
        <v>2021</v>
      </c>
      <c r="E2442">
        <v>24.344159999999999</v>
      </c>
      <c r="F2442">
        <v>32.979999999999997</v>
      </c>
      <c r="G2442">
        <v>2.2200000000000002</v>
      </c>
      <c r="H2442">
        <v>10.965837840000001</v>
      </c>
      <c r="I2442">
        <v>14.85585586</v>
      </c>
    </row>
    <row r="2443" spans="1:9">
      <c r="A2443">
        <v>18</v>
      </c>
      <c r="B2443">
        <v>102</v>
      </c>
      <c r="C2443">
        <v>4</v>
      </c>
      <c r="D2443">
        <v>2021</v>
      </c>
      <c r="E2443">
        <v>25.02655</v>
      </c>
      <c r="F2443">
        <v>39.090000000000003</v>
      </c>
      <c r="G2443">
        <v>2.2200000000000002</v>
      </c>
      <c r="H2443">
        <v>11.273220719999999</v>
      </c>
      <c r="I2443">
        <v>17.60810811</v>
      </c>
    </row>
    <row r="2444" spans="1:9">
      <c r="A2444">
        <v>19</v>
      </c>
      <c r="B2444">
        <v>102</v>
      </c>
      <c r="C2444">
        <v>4</v>
      </c>
      <c r="D2444">
        <v>2021</v>
      </c>
      <c r="E2444">
        <v>33.264159999999997</v>
      </c>
      <c r="F2444">
        <v>42.4</v>
      </c>
      <c r="G2444">
        <v>2.2200000000000002</v>
      </c>
      <c r="H2444">
        <v>14.98385586</v>
      </c>
      <c r="I2444">
        <v>19.0990991</v>
      </c>
    </row>
    <row r="2445" spans="1:9">
      <c r="A2445">
        <v>20</v>
      </c>
      <c r="B2445">
        <v>102</v>
      </c>
      <c r="C2445">
        <v>4</v>
      </c>
      <c r="D2445">
        <v>2021</v>
      </c>
      <c r="E2445">
        <v>37.062640000000002</v>
      </c>
      <c r="F2445">
        <v>43.94</v>
      </c>
      <c r="G2445">
        <v>2.2200000000000002</v>
      </c>
      <c r="H2445">
        <v>16.694882880000002</v>
      </c>
      <c r="I2445">
        <v>19.79279279</v>
      </c>
    </row>
    <row r="2446" spans="1:9">
      <c r="A2446">
        <v>21</v>
      </c>
      <c r="B2446">
        <v>102</v>
      </c>
      <c r="C2446">
        <v>4</v>
      </c>
      <c r="D2446">
        <v>2021</v>
      </c>
      <c r="E2446">
        <v>33.264159999999997</v>
      </c>
      <c r="F2446">
        <v>42.88</v>
      </c>
      <c r="G2446">
        <v>2.2200000000000002</v>
      </c>
      <c r="H2446">
        <v>14.98385586</v>
      </c>
      <c r="I2446">
        <v>19.31531532</v>
      </c>
    </row>
    <row r="2447" spans="1:9">
      <c r="A2447">
        <v>22</v>
      </c>
      <c r="B2447">
        <v>102</v>
      </c>
      <c r="C2447">
        <v>4</v>
      </c>
      <c r="D2447">
        <v>2021</v>
      </c>
      <c r="E2447">
        <v>30.999359999999999</v>
      </c>
      <c r="F2447">
        <v>35.75</v>
      </c>
      <c r="G2447">
        <v>2.2200000000000002</v>
      </c>
      <c r="H2447">
        <v>13.96367568</v>
      </c>
      <c r="I2447">
        <v>16.1036036</v>
      </c>
    </row>
    <row r="2448" spans="1:9">
      <c r="A2448">
        <v>23</v>
      </c>
      <c r="B2448">
        <v>102</v>
      </c>
      <c r="C2448">
        <v>4</v>
      </c>
      <c r="D2448">
        <v>2021</v>
      </c>
      <c r="E2448">
        <v>31.11525</v>
      </c>
      <c r="F2448">
        <v>30.57</v>
      </c>
      <c r="G2448">
        <v>2.2200000000000002</v>
      </c>
      <c r="H2448">
        <v>14.01587838</v>
      </c>
      <c r="I2448">
        <v>13.770270269999999</v>
      </c>
    </row>
    <row r="2449" spans="1:9">
      <c r="A2449">
        <v>24</v>
      </c>
      <c r="B2449">
        <v>102</v>
      </c>
      <c r="C2449">
        <v>4</v>
      </c>
      <c r="D2449">
        <v>2021</v>
      </c>
      <c r="E2449">
        <v>26.21153</v>
      </c>
      <c r="F2449">
        <v>27.83</v>
      </c>
      <c r="G2449">
        <v>2.2200000000000002</v>
      </c>
      <c r="H2449">
        <v>11.806995499999999</v>
      </c>
      <c r="I2449">
        <v>12.536036040000001</v>
      </c>
    </row>
    <row r="2450" spans="1:9">
      <c r="A2450">
        <v>1</v>
      </c>
      <c r="B2450">
        <v>103</v>
      </c>
      <c r="C2450">
        <v>4</v>
      </c>
      <c r="D2450">
        <v>2021</v>
      </c>
      <c r="E2450">
        <v>28.180409999999998</v>
      </c>
      <c r="F2450">
        <v>27.97</v>
      </c>
      <c r="G2450">
        <v>2.5</v>
      </c>
      <c r="H2450">
        <v>11.272164</v>
      </c>
      <c r="I2450">
        <v>11.188000000000001</v>
      </c>
    </row>
    <row r="2451" spans="1:9">
      <c r="A2451">
        <v>2</v>
      </c>
      <c r="B2451">
        <v>103</v>
      </c>
      <c r="C2451">
        <v>4</v>
      </c>
      <c r="D2451">
        <v>2021</v>
      </c>
      <c r="E2451">
        <v>24.679929999999999</v>
      </c>
      <c r="F2451">
        <v>26.76</v>
      </c>
      <c r="G2451">
        <v>2.5</v>
      </c>
      <c r="H2451">
        <v>9.8719719999999995</v>
      </c>
      <c r="I2451">
        <v>10.704000000000001</v>
      </c>
    </row>
    <row r="2452" spans="1:9">
      <c r="A2452">
        <v>3</v>
      </c>
      <c r="B2452">
        <v>103</v>
      </c>
      <c r="C2452">
        <v>4</v>
      </c>
      <c r="D2452">
        <v>2021</v>
      </c>
      <c r="E2452">
        <v>24</v>
      </c>
      <c r="F2452">
        <v>27.38</v>
      </c>
      <c r="G2452">
        <v>2.5</v>
      </c>
      <c r="H2452">
        <v>9.6</v>
      </c>
      <c r="I2452">
        <v>10.952</v>
      </c>
    </row>
    <row r="2453" spans="1:9">
      <c r="A2453">
        <v>4</v>
      </c>
      <c r="B2453">
        <v>103</v>
      </c>
      <c r="C2453">
        <v>4</v>
      </c>
      <c r="D2453">
        <v>2021</v>
      </c>
      <c r="E2453">
        <v>26.105119999999999</v>
      </c>
      <c r="F2453">
        <v>31.44</v>
      </c>
      <c r="G2453">
        <v>2.5</v>
      </c>
      <c r="H2453">
        <v>10.442048</v>
      </c>
      <c r="I2453">
        <v>12.576000000000001</v>
      </c>
    </row>
    <row r="2454" spans="1:9">
      <c r="A2454">
        <v>5</v>
      </c>
      <c r="B2454">
        <v>103</v>
      </c>
      <c r="C2454">
        <v>4</v>
      </c>
      <c r="D2454">
        <v>2021</v>
      </c>
      <c r="E2454">
        <v>23.659490000000002</v>
      </c>
      <c r="F2454">
        <v>37.450000000000003</v>
      </c>
      <c r="G2454">
        <v>2.5</v>
      </c>
      <c r="H2454">
        <v>9.4637960000000003</v>
      </c>
      <c r="I2454">
        <v>14.98</v>
      </c>
    </row>
    <row r="2455" spans="1:9">
      <c r="A2455">
        <v>6</v>
      </c>
      <c r="B2455">
        <v>103</v>
      </c>
      <c r="C2455">
        <v>4</v>
      </c>
      <c r="D2455">
        <v>2021</v>
      </c>
      <c r="E2455">
        <v>28.246510000000001</v>
      </c>
      <c r="F2455">
        <v>32.840000000000003</v>
      </c>
      <c r="G2455">
        <v>2.5</v>
      </c>
      <c r="H2455">
        <v>11.298603999999999</v>
      </c>
      <c r="I2455">
        <v>13.135999999999999</v>
      </c>
    </row>
    <row r="2456" spans="1:9">
      <c r="A2456">
        <v>7</v>
      </c>
      <c r="B2456">
        <v>103</v>
      </c>
      <c r="C2456">
        <v>4</v>
      </c>
      <c r="D2456">
        <v>2021</v>
      </c>
      <c r="E2456">
        <v>31.77178</v>
      </c>
      <c r="F2456">
        <v>28.4</v>
      </c>
      <c r="G2456">
        <v>2.5</v>
      </c>
      <c r="H2456">
        <v>12.708712</v>
      </c>
      <c r="I2456">
        <v>11.36</v>
      </c>
    </row>
    <row r="2457" spans="1:9">
      <c r="A2457">
        <v>8</v>
      </c>
      <c r="B2457">
        <v>103</v>
      </c>
      <c r="C2457">
        <v>4</v>
      </c>
      <c r="D2457">
        <v>2021</v>
      </c>
      <c r="E2457">
        <v>32.648319999999998</v>
      </c>
      <c r="F2457">
        <v>10.53</v>
      </c>
      <c r="G2457">
        <v>2.5</v>
      </c>
      <c r="H2457">
        <v>13.059328000000001</v>
      </c>
      <c r="I2457">
        <v>4.2119999999999997</v>
      </c>
    </row>
    <row r="2458" spans="1:9">
      <c r="A2458">
        <v>9</v>
      </c>
      <c r="B2458">
        <v>103</v>
      </c>
      <c r="C2458">
        <v>4</v>
      </c>
      <c r="D2458">
        <v>2021</v>
      </c>
      <c r="E2458">
        <v>25.793209999999998</v>
      </c>
      <c r="F2458">
        <v>13.28</v>
      </c>
      <c r="G2458">
        <v>2.5</v>
      </c>
      <c r="H2458">
        <v>10.317284000000001</v>
      </c>
      <c r="I2458">
        <v>5.3120000000000003</v>
      </c>
    </row>
    <row r="2459" spans="1:9">
      <c r="A2459">
        <v>10</v>
      </c>
      <c r="B2459">
        <v>103</v>
      </c>
      <c r="C2459">
        <v>4</v>
      </c>
      <c r="D2459">
        <v>2021</v>
      </c>
      <c r="E2459">
        <v>18.830929999999999</v>
      </c>
      <c r="F2459">
        <v>18.82</v>
      </c>
      <c r="G2459">
        <v>2.5</v>
      </c>
      <c r="H2459">
        <v>7.5323719999999996</v>
      </c>
      <c r="I2459">
        <v>7.5279999999999996</v>
      </c>
    </row>
    <row r="2460" spans="1:9">
      <c r="A2460">
        <v>11</v>
      </c>
      <c r="B2460">
        <v>103</v>
      </c>
      <c r="C2460">
        <v>4</v>
      </c>
      <c r="D2460">
        <v>2021</v>
      </c>
      <c r="E2460">
        <v>18.830929999999999</v>
      </c>
      <c r="F2460">
        <v>18.190000000000001</v>
      </c>
      <c r="G2460">
        <v>2.5</v>
      </c>
      <c r="H2460">
        <v>7.5323719999999996</v>
      </c>
      <c r="I2460">
        <v>7.2759999999999998</v>
      </c>
    </row>
    <row r="2461" spans="1:9">
      <c r="A2461">
        <v>12</v>
      </c>
      <c r="B2461">
        <v>103</v>
      </c>
      <c r="C2461">
        <v>4</v>
      </c>
      <c r="D2461">
        <v>2021</v>
      </c>
      <c r="E2461">
        <v>16</v>
      </c>
      <c r="F2461">
        <v>18.73</v>
      </c>
      <c r="G2461">
        <v>2.5</v>
      </c>
      <c r="H2461">
        <v>6.4</v>
      </c>
      <c r="I2461">
        <v>7.492</v>
      </c>
    </row>
    <row r="2462" spans="1:9">
      <c r="A2462">
        <v>13</v>
      </c>
      <c r="B2462">
        <v>103</v>
      </c>
      <c r="C2462">
        <v>4</v>
      </c>
      <c r="D2462">
        <v>2021</v>
      </c>
      <c r="E2462">
        <v>15.4976</v>
      </c>
      <c r="F2462">
        <v>18.78</v>
      </c>
      <c r="G2462">
        <v>2.5</v>
      </c>
      <c r="H2462">
        <v>6.1990400000000001</v>
      </c>
      <c r="I2462">
        <v>7.5119999999999996</v>
      </c>
    </row>
    <row r="2463" spans="1:9">
      <c r="A2463">
        <v>14</v>
      </c>
      <c r="B2463">
        <v>103</v>
      </c>
      <c r="C2463">
        <v>4</v>
      </c>
      <c r="D2463">
        <v>2021</v>
      </c>
      <c r="E2463">
        <v>17</v>
      </c>
      <c r="F2463">
        <v>19.09</v>
      </c>
      <c r="G2463">
        <v>2.5</v>
      </c>
      <c r="H2463">
        <v>6.8</v>
      </c>
      <c r="I2463">
        <v>7.6360000000000001</v>
      </c>
    </row>
    <row r="2464" spans="1:9">
      <c r="A2464">
        <v>15</v>
      </c>
      <c r="B2464">
        <v>103</v>
      </c>
      <c r="C2464">
        <v>4</v>
      </c>
      <c r="D2464">
        <v>2021</v>
      </c>
      <c r="E2464">
        <v>17.63748</v>
      </c>
      <c r="F2464">
        <v>16.22</v>
      </c>
      <c r="G2464">
        <v>2.5</v>
      </c>
      <c r="H2464">
        <v>7.0549920000000004</v>
      </c>
      <c r="I2464">
        <v>6.4880000000000004</v>
      </c>
    </row>
    <row r="2465" spans="1:9">
      <c r="A2465">
        <v>16</v>
      </c>
      <c r="B2465">
        <v>103</v>
      </c>
      <c r="C2465">
        <v>4</v>
      </c>
      <c r="D2465">
        <v>2021</v>
      </c>
      <c r="E2465">
        <v>2.4976020000000001</v>
      </c>
      <c r="F2465">
        <v>14.33</v>
      </c>
      <c r="G2465">
        <v>2.5</v>
      </c>
      <c r="H2465">
        <v>0.99904079999999995</v>
      </c>
      <c r="I2465">
        <v>5.7320000000000002</v>
      </c>
    </row>
    <row r="2466" spans="1:9">
      <c r="A2466">
        <v>17</v>
      </c>
      <c r="B2466">
        <v>103</v>
      </c>
      <c r="C2466">
        <v>4</v>
      </c>
      <c r="D2466">
        <v>2021</v>
      </c>
      <c r="E2466">
        <v>22.86542</v>
      </c>
      <c r="F2466">
        <v>27.54</v>
      </c>
      <c r="G2466">
        <v>2.5</v>
      </c>
      <c r="H2466">
        <v>9.1461679999999994</v>
      </c>
      <c r="I2466">
        <v>11.016</v>
      </c>
    </row>
    <row r="2467" spans="1:9">
      <c r="A2467">
        <v>18</v>
      </c>
      <c r="B2467">
        <v>103</v>
      </c>
      <c r="C2467">
        <v>4</v>
      </c>
      <c r="D2467">
        <v>2021</v>
      </c>
      <c r="E2467">
        <v>26.429020000000001</v>
      </c>
      <c r="F2467">
        <v>47.62</v>
      </c>
      <c r="G2467">
        <v>2.5</v>
      </c>
      <c r="H2467">
        <v>10.571607999999999</v>
      </c>
      <c r="I2467">
        <v>19.047999999999998</v>
      </c>
    </row>
    <row r="2468" spans="1:9">
      <c r="A2468">
        <v>19</v>
      </c>
      <c r="B2468">
        <v>103</v>
      </c>
      <c r="C2468">
        <v>4</v>
      </c>
      <c r="D2468">
        <v>2021</v>
      </c>
      <c r="E2468">
        <v>33.028460000000003</v>
      </c>
      <c r="F2468">
        <v>40.549999999999997</v>
      </c>
      <c r="G2468">
        <v>2.5</v>
      </c>
      <c r="H2468">
        <v>13.211384000000001</v>
      </c>
      <c r="I2468">
        <v>16.22</v>
      </c>
    </row>
    <row r="2469" spans="1:9">
      <c r="A2469">
        <v>20</v>
      </c>
      <c r="B2469">
        <v>103</v>
      </c>
      <c r="C2469">
        <v>4</v>
      </c>
      <c r="D2469">
        <v>2021</v>
      </c>
      <c r="E2469">
        <v>37.654620000000001</v>
      </c>
      <c r="F2469">
        <v>37.79</v>
      </c>
      <c r="G2469">
        <v>2.5</v>
      </c>
      <c r="H2469">
        <v>15.061847999999999</v>
      </c>
      <c r="I2469">
        <v>15.116</v>
      </c>
    </row>
    <row r="2470" spans="1:9">
      <c r="A2470">
        <v>21</v>
      </c>
      <c r="B2470">
        <v>103</v>
      </c>
      <c r="C2470">
        <v>4</v>
      </c>
      <c r="D2470">
        <v>2021</v>
      </c>
      <c r="E2470">
        <v>37.032449999999997</v>
      </c>
      <c r="F2470">
        <v>41.09</v>
      </c>
      <c r="G2470">
        <v>2.5</v>
      </c>
      <c r="H2470">
        <v>14.81298</v>
      </c>
      <c r="I2470">
        <v>16.436</v>
      </c>
    </row>
    <row r="2471" spans="1:9">
      <c r="A2471">
        <v>22</v>
      </c>
      <c r="B2471">
        <v>103</v>
      </c>
      <c r="C2471">
        <v>4</v>
      </c>
      <c r="D2471">
        <v>2021</v>
      </c>
      <c r="E2471">
        <v>28.351109999999998</v>
      </c>
      <c r="F2471">
        <v>47.29</v>
      </c>
      <c r="G2471">
        <v>2.5</v>
      </c>
      <c r="H2471">
        <v>11.340444</v>
      </c>
      <c r="I2471">
        <v>18.916</v>
      </c>
    </row>
    <row r="2472" spans="1:9">
      <c r="A2472">
        <v>23</v>
      </c>
      <c r="B2472">
        <v>103</v>
      </c>
      <c r="C2472">
        <v>4</v>
      </c>
      <c r="D2472">
        <v>2021</v>
      </c>
      <c r="E2472">
        <v>27.105119999999999</v>
      </c>
      <c r="F2472">
        <v>39.58</v>
      </c>
      <c r="G2472">
        <v>2.5</v>
      </c>
      <c r="H2472">
        <v>10.842048</v>
      </c>
      <c r="I2472">
        <v>15.832000000000001</v>
      </c>
    </row>
    <row r="2473" spans="1:9">
      <c r="A2473">
        <v>24</v>
      </c>
      <c r="B2473">
        <v>103</v>
      </c>
      <c r="C2473">
        <v>4</v>
      </c>
      <c r="D2473">
        <v>2021</v>
      </c>
      <c r="E2473">
        <v>27.105119999999999</v>
      </c>
      <c r="F2473">
        <v>36.79</v>
      </c>
      <c r="G2473">
        <v>2.5</v>
      </c>
      <c r="H2473">
        <v>10.842048</v>
      </c>
      <c r="I2473">
        <v>14.715999999999999</v>
      </c>
    </row>
    <row r="2474" spans="1:9">
      <c r="A2474">
        <v>1</v>
      </c>
      <c r="B2474">
        <v>104</v>
      </c>
      <c r="C2474">
        <v>4</v>
      </c>
      <c r="D2474">
        <v>2021</v>
      </c>
      <c r="E2474">
        <v>24.659120000000001</v>
      </c>
      <c r="F2474">
        <v>33.450000000000003</v>
      </c>
      <c r="G2474">
        <v>2.46</v>
      </c>
      <c r="H2474">
        <v>10.02403252</v>
      </c>
      <c r="I2474">
        <v>13.597560980000001</v>
      </c>
    </row>
    <row r="2475" spans="1:9">
      <c r="A2475">
        <v>2</v>
      </c>
      <c r="B2475">
        <v>104</v>
      </c>
      <c r="C2475">
        <v>4</v>
      </c>
      <c r="D2475">
        <v>2021</v>
      </c>
      <c r="E2475">
        <v>26.992460000000001</v>
      </c>
      <c r="F2475">
        <v>34.99</v>
      </c>
      <c r="G2475">
        <v>2.46</v>
      </c>
      <c r="H2475">
        <v>10.97254472</v>
      </c>
      <c r="I2475">
        <v>14.223577239999999</v>
      </c>
    </row>
    <row r="2476" spans="1:9">
      <c r="A2476">
        <v>3</v>
      </c>
      <c r="B2476">
        <v>104</v>
      </c>
      <c r="C2476">
        <v>4</v>
      </c>
      <c r="D2476">
        <v>2021</v>
      </c>
      <c r="E2476">
        <v>27.992460000000001</v>
      </c>
      <c r="F2476">
        <v>37.35</v>
      </c>
      <c r="G2476">
        <v>2.46</v>
      </c>
      <c r="H2476">
        <v>11.37904878</v>
      </c>
      <c r="I2476">
        <v>15.18292683</v>
      </c>
    </row>
    <row r="2477" spans="1:9">
      <c r="A2477">
        <v>4</v>
      </c>
      <c r="B2477">
        <v>104</v>
      </c>
      <c r="C2477">
        <v>4</v>
      </c>
      <c r="D2477">
        <v>2021</v>
      </c>
      <c r="E2477">
        <v>27.992460000000001</v>
      </c>
      <c r="F2477">
        <v>47.06</v>
      </c>
      <c r="G2477">
        <v>2.46</v>
      </c>
      <c r="H2477">
        <v>11.37904878</v>
      </c>
      <c r="I2477">
        <v>19.130081300000001</v>
      </c>
    </row>
    <row r="2478" spans="1:9">
      <c r="A2478">
        <v>5</v>
      </c>
      <c r="B2478">
        <v>104</v>
      </c>
      <c r="C2478">
        <v>4</v>
      </c>
      <c r="D2478">
        <v>2021</v>
      </c>
      <c r="E2478">
        <v>37.541060000000002</v>
      </c>
      <c r="F2478">
        <v>43.44</v>
      </c>
      <c r="G2478">
        <v>2.46</v>
      </c>
      <c r="H2478">
        <v>15.260593500000001</v>
      </c>
      <c r="I2478">
        <v>17.658536590000001</v>
      </c>
    </row>
    <row r="2479" spans="1:9">
      <c r="A2479">
        <v>6</v>
      </c>
      <c r="B2479">
        <v>104</v>
      </c>
      <c r="C2479">
        <v>4</v>
      </c>
      <c r="D2479">
        <v>2021</v>
      </c>
      <c r="E2479">
        <v>31.82649</v>
      </c>
      <c r="F2479">
        <v>34.58</v>
      </c>
      <c r="G2479">
        <v>2.46</v>
      </c>
      <c r="H2479">
        <v>12.93759756</v>
      </c>
      <c r="I2479">
        <v>14.056910569999999</v>
      </c>
    </row>
    <row r="2480" spans="1:9">
      <c r="A2480">
        <v>7</v>
      </c>
      <c r="B2480">
        <v>104</v>
      </c>
      <c r="C2480">
        <v>4</v>
      </c>
      <c r="D2480">
        <v>2021</v>
      </c>
      <c r="E2480">
        <v>38.541060000000002</v>
      </c>
      <c r="F2480">
        <v>31.26</v>
      </c>
      <c r="G2480">
        <v>2.46</v>
      </c>
      <c r="H2480">
        <v>15.66709756</v>
      </c>
      <c r="I2480">
        <v>12.70731707</v>
      </c>
    </row>
    <row r="2481" spans="1:9">
      <c r="A2481">
        <v>8</v>
      </c>
      <c r="B2481">
        <v>104</v>
      </c>
      <c r="C2481">
        <v>4</v>
      </c>
      <c r="D2481">
        <v>2021</v>
      </c>
      <c r="E2481">
        <v>29.682960000000001</v>
      </c>
      <c r="F2481">
        <v>21.14</v>
      </c>
      <c r="G2481">
        <v>2.46</v>
      </c>
      <c r="H2481">
        <v>12.0662439</v>
      </c>
      <c r="I2481">
        <v>8.593495935</v>
      </c>
    </row>
    <row r="2482" spans="1:9">
      <c r="A2482">
        <v>9</v>
      </c>
      <c r="B2482">
        <v>104</v>
      </c>
      <c r="C2482">
        <v>4</v>
      </c>
      <c r="D2482">
        <v>2021</v>
      </c>
      <c r="E2482">
        <v>23.080829999999999</v>
      </c>
      <c r="F2482">
        <v>19.850000000000001</v>
      </c>
      <c r="G2482">
        <v>2.46</v>
      </c>
      <c r="H2482">
        <v>9.3824512200000001</v>
      </c>
      <c r="I2482">
        <v>8.0691056910000007</v>
      </c>
    </row>
    <row r="2483" spans="1:9">
      <c r="A2483">
        <v>10</v>
      </c>
      <c r="B2483">
        <v>104</v>
      </c>
      <c r="C2483">
        <v>4</v>
      </c>
      <c r="D2483">
        <v>2021</v>
      </c>
      <c r="E2483">
        <v>18.958300000000001</v>
      </c>
      <c r="F2483">
        <v>18.399999999999999</v>
      </c>
      <c r="G2483">
        <v>2.46</v>
      </c>
      <c r="H2483">
        <v>7.7066260160000004</v>
      </c>
      <c r="I2483">
        <v>7.4796747970000004</v>
      </c>
    </row>
    <row r="2484" spans="1:9">
      <c r="A2484">
        <v>11</v>
      </c>
      <c r="B2484">
        <v>104</v>
      </c>
      <c r="C2484">
        <v>4</v>
      </c>
      <c r="D2484">
        <v>2021</v>
      </c>
      <c r="E2484">
        <v>18.33333</v>
      </c>
      <c r="F2484">
        <v>15.2</v>
      </c>
      <c r="G2484">
        <v>2.46</v>
      </c>
      <c r="H2484">
        <v>7.4525731710000001</v>
      </c>
      <c r="I2484">
        <v>6.1788617889999999</v>
      </c>
    </row>
    <row r="2485" spans="1:9">
      <c r="A2485">
        <v>12</v>
      </c>
      <c r="B2485">
        <v>104</v>
      </c>
      <c r="C2485">
        <v>4</v>
      </c>
      <c r="D2485">
        <v>2021</v>
      </c>
      <c r="E2485">
        <v>17.822900000000001</v>
      </c>
      <c r="F2485">
        <v>14.7</v>
      </c>
      <c r="G2485">
        <v>2.46</v>
      </c>
      <c r="H2485">
        <v>7.2450813009999999</v>
      </c>
      <c r="I2485">
        <v>5.9756097559999999</v>
      </c>
    </row>
    <row r="2486" spans="1:9">
      <c r="A2486">
        <v>13</v>
      </c>
      <c r="B2486">
        <v>104</v>
      </c>
      <c r="C2486">
        <v>4</v>
      </c>
      <c r="D2486">
        <v>2021</v>
      </c>
      <c r="E2486">
        <v>18.33333</v>
      </c>
      <c r="F2486">
        <v>13.41</v>
      </c>
      <c r="G2486">
        <v>2.46</v>
      </c>
      <c r="H2486">
        <v>7.4525731710000001</v>
      </c>
      <c r="I2486">
        <v>5.4512195119999998</v>
      </c>
    </row>
    <row r="2487" spans="1:9">
      <c r="A2487">
        <v>14</v>
      </c>
      <c r="B2487">
        <v>104</v>
      </c>
      <c r="C2487">
        <v>4</v>
      </c>
      <c r="D2487">
        <v>2021</v>
      </c>
      <c r="E2487">
        <v>18.33333</v>
      </c>
      <c r="F2487">
        <v>15.12</v>
      </c>
      <c r="G2487">
        <v>2.46</v>
      </c>
      <c r="H2487">
        <v>7.4525731710000001</v>
      </c>
      <c r="I2487">
        <v>6.1463414629999997</v>
      </c>
    </row>
    <row r="2488" spans="1:9">
      <c r="A2488">
        <v>15</v>
      </c>
      <c r="B2488">
        <v>104</v>
      </c>
      <c r="C2488">
        <v>4</v>
      </c>
      <c r="D2488">
        <v>2021</v>
      </c>
      <c r="E2488">
        <v>18.958300000000001</v>
      </c>
      <c r="F2488">
        <v>21.82</v>
      </c>
      <c r="G2488">
        <v>2.46</v>
      </c>
      <c r="H2488">
        <v>7.7066260160000004</v>
      </c>
      <c r="I2488">
        <v>8.8699186989999994</v>
      </c>
    </row>
    <row r="2489" spans="1:9">
      <c r="A2489">
        <v>16</v>
      </c>
      <c r="B2489">
        <v>104</v>
      </c>
      <c r="C2489">
        <v>4</v>
      </c>
      <c r="D2489">
        <v>2021</v>
      </c>
      <c r="E2489">
        <v>19.87566</v>
      </c>
      <c r="F2489">
        <v>21.25</v>
      </c>
      <c r="G2489">
        <v>2.46</v>
      </c>
      <c r="H2489">
        <v>8.0795365849999996</v>
      </c>
      <c r="I2489">
        <v>8.6382113819999997</v>
      </c>
    </row>
    <row r="2490" spans="1:9">
      <c r="A2490">
        <v>17</v>
      </c>
      <c r="B2490">
        <v>104</v>
      </c>
      <c r="C2490">
        <v>4</v>
      </c>
      <c r="D2490">
        <v>2021</v>
      </c>
      <c r="E2490">
        <v>23.067979999999999</v>
      </c>
      <c r="F2490">
        <v>30.67</v>
      </c>
      <c r="G2490">
        <v>2.46</v>
      </c>
      <c r="H2490">
        <v>9.3772276419999994</v>
      </c>
      <c r="I2490">
        <v>12.467479669999999</v>
      </c>
    </row>
    <row r="2491" spans="1:9">
      <c r="A2491">
        <v>18</v>
      </c>
      <c r="B2491">
        <v>104</v>
      </c>
      <c r="C2491">
        <v>4</v>
      </c>
      <c r="D2491">
        <v>2021</v>
      </c>
      <c r="E2491">
        <v>27.63289</v>
      </c>
      <c r="F2491">
        <v>56.68</v>
      </c>
      <c r="G2491">
        <v>2.46</v>
      </c>
      <c r="H2491">
        <v>11.23288211</v>
      </c>
      <c r="I2491">
        <v>23.040650410000001</v>
      </c>
    </row>
    <row r="2492" spans="1:9">
      <c r="A2492">
        <v>19</v>
      </c>
      <c r="B2492">
        <v>104</v>
      </c>
      <c r="C2492">
        <v>4</v>
      </c>
      <c r="D2492">
        <v>2021</v>
      </c>
      <c r="E2492">
        <v>28.989650000000001</v>
      </c>
      <c r="F2492">
        <v>56.16</v>
      </c>
      <c r="G2492">
        <v>2.46</v>
      </c>
      <c r="H2492">
        <v>11.78441057</v>
      </c>
      <c r="I2492">
        <v>22.829268290000002</v>
      </c>
    </row>
    <row r="2493" spans="1:9">
      <c r="A2493">
        <v>20</v>
      </c>
      <c r="B2493">
        <v>104</v>
      </c>
      <c r="C2493">
        <v>4</v>
      </c>
      <c r="D2493">
        <v>2021</v>
      </c>
      <c r="E2493">
        <v>37.577449999999999</v>
      </c>
      <c r="F2493">
        <v>55.38</v>
      </c>
      <c r="G2493">
        <v>2.46</v>
      </c>
      <c r="H2493">
        <v>15.27538618</v>
      </c>
      <c r="I2493">
        <v>22.512195120000001</v>
      </c>
    </row>
    <row r="2494" spans="1:9">
      <c r="A2494">
        <v>21</v>
      </c>
      <c r="B2494">
        <v>104</v>
      </c>
      <c r="C2494">
        <v>4</v>
      </c>
      <c r="D2494">
        <v>2021</v>
      </c>
      <c r="E2494">
        <v>36.029600000000002</v>
      </c>
      <c r="F2494">
        <v>71.59</v>
      </c>
      <c r="G2494">
        <v>2.46</v>
      </c>
      <c r="H2494">
        <v>14.646178859999999</v>
      </c>
      <c r="I2494">
        <v>29.101626020000001</v>
      </c>
    </row>
    <row r="2495" spans="1:9">
      <c r="A2495">
        <v>22</v>
      </c>
      <c r="B2495">
        <v>104</v>
      </c>
      <c r="C2495">
        <v>4</v>
      </c>
      <c r="D2495">
        <v>2021</v>
      </c>
      <c r="E2495">
        <v>30.66995</v>
      </c>
      <c r="F2495">
        <v>54.06</v>
      </c>
      <c r="G2495">
        <v>2.46</v>
      </c>
      <c r="H2495">
        <v>12.46745935</v>
      </c>
      <c r="I2495">
        <v>21.975609760000001</v>
      </c>
    </row>
    <row r="2496" spans="1:9">
      <c r="A2496">
        <v>23</v>
      </c>
      <c r="B2496">
        <v>104</v>
      </c>
      <c r="C2496">
        <v>4</v>
      </c>
      <c r="D2496">
        <v>2021</v>
      </c>
      <c r="E2496">
        <v>30.66995</v>
      </c>
      <c r="F2496">
        <v>46.04</v>
      </c>
      <c r="G2496">
        <v>2.46</v>
      </c>
      <c r="H2496">
        <v>12.46745935</v>
      </c>
      <c r="I2496">
        <v>18.715447149999999</v>
      </c>
    </row>
    <row r="2497" spans="1:9">
      <c r="A2497">
        <v>24</v>
      </c>
      <c r="B2497">
        <v>104</v>
      </c>
      <c r="C2497">
        <v>4</v>
      </c>
      <c r="D2497">
        <v>2021</v>
      </c>
      <c r="E2497">
        <v>31.52366</v>
      </c>
      <c r="F2497">
        <v>52.35</v>
      </c>
      <c r="G2497">
        <v>2.46</v>
      </c>
      <c r="H2497">
        <v>12.81449593</v>
      </c>
      <c r="I2497">
        <v>21.2804878</v>
      </c>
    </row>
    <row r="2498" spans="1:9">
      <c r="A2498">
        <v>1</v>
      </c>
      <c r="B2498">
        <v>105</v>
      </c>
      <c r="C2498">
        <v>4</v>
      </c>
      <c r="D2498">
        <v>2021</v>
      </c>
      <c r="E2498">
        <v>40.396650000000001</v>
      </c>
      <c r="F2498">
        <v>39.18</v>
      </c>
      <c r="G2498">
        <v>2.7</v>
      </c>
      <c r="H2498">
        <v>14.96172222</v>
      </c>
      <c r="I2498">
        <v>14.51111111</v>
      </c>
    </row>
    <row r="2499" spans="1:9">
      <c r="A2499">
        <v>2</v>
      </c>
      <c r="B2499">
        <v>105</v>
      </c>
      <c r="C2499">
        <v>4</v>
      </c>
      <c r="D2499">
        <v>2021</v>
      </c>
      <c r="E2499">
        <v>39.214370000000002</v>
      </c>
      <c r="F2499">
        <v>39.090000000000003</v>
      </c>
      <c r="G2499">
        <v>2.7</v>
      </c>
      <c r="H2499">
        <v>14.523840740000001</v>
      </c>
      <c r="I2499">
        <v>14.47777778</v>
      </c>
    </row>
    <row r="2500" spans="1:9">
      <c r="A2500">
        <v>3</v>
      </c>
      <c r="B2500">
        <v>105</v>
      </c>
      <c r="C2500">
        <v>4</v>
      </c>
      <c r="D2500">
        <v>2021</v>
      </c>
      <c r="E2500">
        <v>33.333329999999997</v>
      </c>
      <c r="F2500">
        <v>46.8</v>
      </c>
      <c r="G2500">
        <v>2.7</v>
      </c>
      <c r="H2500">
        <v>12.345677780000001</v>
      </c>
      <c r="I2500">
        <v>17.333333329999999</v>
      </c>
    </row>
    <row r="2501" spans="1:9">
      <c r="A2501">
        <v>4</v>
      </c>
      <c r="B2501">
        <v>105</v>
      </c>
      <c r="C2501">
        <v>4</v>
      </c>
      <c r="D2501">
        <v>2021</v>
      </c>
      <c r="E2501">
        <v>37.214370000000002</v>
      </c>
      <c r="F2501">
        <v>47.53</v>
      </c>
      <c r="G2501">
        <v>2.7</v>
      </c>
      <c r="H2501">
        <v>13.783099999999999</v>
      </c>
      <c r="I2501">
        <v>17.603703700000001</v>
      </c>
    </row>
    <row r="2502" spans="1:9">
      <c r="A2502">
        <v>5</v>
      </c>
      <c r="B2502">
        <v>105</v>
      </c>
      <c r="C2502">
        <v>4</v>
      </c>
      <c r="D2502">
        <v>2021</v>
      </c>
      <c r="E2502">
        <v>46</v>
      </c>
      <c r="F2502">
        <v>45.44</v>
      </c>
      <c r="G2502">
        <v>2.7</v>
      </c>
      <c r="H2502">
        <v>17.037037040000001</v>
      </c>
      <c r="I2502">
        <v>16.829629629999999</v>
      </c>
    </row>
    <row r="2503" spans="1:9">
      <c r="A2503">
        <v>6</v>
      </c>
      <c r="B2503">
        <v>105</v>
      </c>
      <c r="C2503">
        <v>4</v>
      </c>
      <c r="D2503">
        <v>2021</v>
      </c>
      <c r="E2503">
        <v>42.66133</v>
      </c>
      <c r="F2503">
        <v>45.89</v>
      </c>
      <c r="G2503">
        <v>2.7</v>
      </c>
      <c r="H2503">
        <v>15.800492589999999</v>
      </c>
      <c r="I2503">
        <v>16.996296300000001</v>
      </c>
    </row>
    <row r="2504" spans="1:9">
      <c r="A2504">
        <v>7</v>
      </c>
      <c r="B2504">
        <v>105</v>
      </c>
      <c r="C2504">
        <v>4</v>
      </c>
      <c r="D2504">
        <v>2021</v>
      </c>
      <c r="E2504">
        <v>40.284759999999999</v>
      </c>
      <c r="F2504">
        <v>38.58</v>
      </c>
      <c r="G2504">
        <v>2.7</v>
      </c>
      <c r="H2504">
        <v>14.92028148</v>
      </c>
      <c r="I2504">
        <v>14.288888890000001</v>
      </c>
    </row>
    <row r="2505" spans="1:9">
      <c r="A2505">
        <v>8</v>
      </c>
      <c r="B2505">
        <v>105</v>
      </c>
      <c r="C2505">
        <v>4</v>
      </c>
      <c r="D2505">
        <v>2021</v>
      </c>
      <c r="E2505">
        <v>40.849640000000001</v>
      </c>
      <c r="F2505">
        <v>23.48</v>
      </c>
      <c r="G2505">
        <v>2.7</v>
      </c>
      <c r="H2505">
        <v>15.1294963</v>
      </c>
      <c r="I2505">
        <v>8.6962962959999999</v>
      </c>
    </row>
    <row r="2506" spans="1:9">
      <c r="A2506">
        <v>9</v>
      </c>
      <c r="B2506">
        <v>105</v>
      </c>
      <c r="C2506">
        <v>4</v>
      </c>
      <c r="D2506">
        <v>2021</v>
      </c>
      <c r="E2506">
        <v>26.002379999999999</v>
      </c>
      <c r="F2506">
        <v>23.88</v>
      </c>
      <c r="G2506">
        <v>2.7</v>
      </c>
      <c r="H2506">
        <v>9.6305111110000006</v>
      </c>
      <c r="I2506">
        <v>8.8444444440000005</v>
      </c>
    </row>
    <row r="2507" spans="1:9">
      <c r="A2507">
        <v>10</v>
      </c>
      <c r="B2507">
        <v>105</v>
      </c>
      <c r="C2507">
        <v>4</v>
      </c>
      <c r="D2507">
        <v>2021</v>
      </c>
      <c r="E2507">
        <v>25.899709999999999</v>
      </c>
      <c r="F2507">
        <v>25.75</v>
      </c>
      <c r="G2507">
        <v>2.7</v>
      </c>
      <c r="H2507">
        <v>9.5924851849999992</v>
      </c>
      <c r="I2507">
        <v>9.5370370369999993</v>
      </c>
    </row>
    <row r="2508" spans="1:9">
      <c r="A2508">
        <v>11</v>
      </c>
      <c r="B2508">
        <v>105</v>
      </c>
      <c r="C2508">
        <v>4</v>
      </c>
      <c r="D2508">
        <v>2021</v>
      </c>
      <c r="E2508">
        <v>25.899709999999999</v>
      </c>
      <c r="F2508">
        <v>26.8</v>
      </c>
      <c r="G2508">
        <v>2.7</v>
      </c>
      <c r="H2508">
        <v>9.5924851849999992</v>
      </c>
      <c r="I2508">
        <v>9.9259259259999997</v>
      </c>
    </row>
    <row r="2509" spans="1:9">
      <c r="A2509">
        <v>12</v>
      </c>
      <c r="B2509">
        <v>105</v>
      </c>
      <c r="C2509">
        <v>4</v>
      </c>
      <c r="D2509">
        <v>2021</v>
      </c>
      <c r="E2509">
        <v>25.899709999999999</v>
      </c>
      <c r="F2509">
        <v>23.09</v>
      </c>
      <c r="G2509">
        <v>2.7</v>
      </c>
      <c r="H2509">
        <v>9.5924851849999992</v>
      </c>
      <c r="I2509">
        <v>8.5518518520000004</v>
      </c>
    </row>
    <row r="2510" spans="1:9">
      <c r="A2510">
        <v>13</v>
      </c>
      <c r="B2510">
        <v>105</v>
      </c>
      <c r="C2510">
        <v>4</v>
      </c>
      <c r="D2510">
        <v>2021</v>
      </c>
      <c r="E2510">
        <v>25.33333</v>
      </c>
      <c r="F2510">
        <v>21.01</v>
      </c>
      <c r="G2510">
        <v>2.7</v>
      </c>
      <c r="H2510">
        <v>9.3827148149999999</v>
      </c>
      <c r="I2510">
        <v>7.7814814810000001</v>
      </c>
    </row>
    <row r="2511" spans="1:9">
      <c r="A2511">
        <v>14</v>
      </c>
      <c r="B2511">
        <v>105</v>
      </c>
      <c r="C2511">
        <v>4</v>
      </c>
      <c r="D2511">
        <v>2021</v>
      </c>
      <c r="E2511">
        <v>25.33333</v>
      </c>
      <c r="F2511">
        <v>23.45</v>
      </c>
      <c r="G2511">
        <v>2.7</v>
      </c>
      <c r="H2511">
        <v>9.3827148149999999</v>
      </c>
      <c r="I2511">
        <v>8.6851851849999999</v>
      </c>
    </row>
    <row r="2512" spans="1:9">
      <c r="A2512">
        <v>15</v>
      </c>
      <c r="B2512">
        <v>105</v>
      </c>
      <c r="C2512">
        <v>4</v>
      </c>
      <c r="D2512">
        <v>2021</v>
      </c>
      <c r="E2512">
        <v>25.33333</v>
      </c>
      <c r="F2512">
        <v>22.13</v>
      </c>
      <c r="G2512">
        <v>2.7</v>
      </c>
      <c r="H2512">
        <v>9.3827148149999999</v>
      </c>
      <c r="I2512">
        <v>8.1962962959999999</v>
      </c>
    </row>
    <row r="2513" spans="1:9">
      <c r="A2513">
        <v>16</v>
      </c>
      <c r="B2513">
        <v>105</v>
      </c>
      <c r="C2513">
        <v>4</v>
      </c>
      <c r="D2513">
        <v>2021</v>
      </c>
      <c r="E2513">
        <v>25.899709999999999</v>
      </c>
      <c r="F2513">
        <v>21.43</v>
      </c>
      <c r="G2513">
        <v>2.7</v>
      </c>
      <c r="H2513">
        <v>9.5924851849999992</v>
      </c>
      <c r="I2513">
        <v>7.9370370369999996</v>
      </c>
    </row>
    <row r="2514" spans="1:9">
      <c r="A2514">
        <v>17</v>
      </c>
      <c r="B2514">
        <v>105</v>
      </c>
      <c r="C2514">
        <v>4</v>
      </c>
      <c r="D2514">
        <v>2021</v>
      </c>
      <c r="E2514">
        <v>26.755230000000001</v>
      </c>
      <c r="F2514">
        <v>22.48</v>
      </c>
      <c r="G2514">
        <v>2.7</v>
      </c>
      <c r="H2514">
        <v>9.9093444440000003</v>
      </c>
      <c r="I2514">
        <v>8.325925926</v>
      </c>
    </row>
    <row r="2515" spans="1:9">
      <c r="A2515">
        <v>18</v>
      </c>
      <c r="B2515">
        <v>105</v>
      </c>
      <c r="C2515">
        <v>4</v>
      </c>
      <c r="D2515">
        <v>2021</v>
      </c>
      <c r="E2515">
        <v>27.777419999999999</v>
      </c>
      <c r="F2515">
        <v>41.22</v>
      </c>
      <c r="G2515">
        <v>2.7</v>
      </c>
      <c r="H2515">
        <v>10.28793333</v>
      </c>
      <c r="I2515">
        <v>15.266666669999999</v>
      </c>
    </row>
    <row r="2516" spans="1:9">
      <c r="A2516">
        <v>19</v>
      </c>
      <c r="B2516">
        <v>105</v>
      </c>
      <c r="C2516">
        <v>4</v>
      </c>
      <c r="D2516">
        <v>2021</v>
      </c>
      <c r="E2516">
        <v>35.661619999999999</v>
      </c>
      <c r="F2516">
        <v>43.29</v>
      </c>
      <c r="G2516">
        <v>2.7</v>
      </c>
      <c r="H2516">
        <v>13.20800741</v>
      </c>
      <c r="I2516">
        <v>16.033333330000001</v>
      </c>
    </row>
    <row r="2517" spans="1:9">
      <c r="A2517">
        <v>20</v>
      </c>
      <c r="B2517">
        <v>105</v>
      </c>
      <c r="C2517">
        <v>4</v>
      </c>
      <c r="D2517">
        <v>2021</v>
      </c>
      <c r="E2517">
        <v>39.881030000000003</v>
      </c>
      <c r="F2517">
        <v>44.15</v>
      </c>
      <c r="G2517">
        <v>2.7</v>
      </c>
      <c r="H2517">
        <v>14.77075185</v>
      </c>
      <c r="I2517">
        <v>16.351851849999999</v>
      </c>
    </row>
    <row r="2518" spans="1:9">
      <c r="A2518">
        <v>21</v>
      </c>
      <c r="B2518">
        <v>105</v>
      </c>
      <c r="C2518">
        <v>4</v>
      </c>
      <c r="D2518">
        <v>2021</v>
      </c>
      <c r="E2518">
        <v>32.328290000000003</v>
      </c>
      <c r="F2518">
        <v>51.53</v>
      </c>
      <c r="G2518">
        <v>2.7</v>
      </c>
      <c r="H2518">
        <v>11.973440739999999</v>
      </c>
      <c r="I2518">
        <v>19.085185190000001</v>
      </c>
    </row>
    <row r="2519" spans="1:9">
      <c r="A2519">
        <v>22</v>
      </c>
      <c r="B2519">
        <v>105</v>
      </c>
      <c r="C2519">
        <v>4</v>
      </c>
      <c r="D2519">
        <v>2021</v>
      </c>
      <c r="E2519">
        <v>39.900829999999999</v>
      </c>
      <c r="F2519">
        <v>63.45</v>
      </c>
      <c r="G2519">
        <v>2.7</v>
      </c>
      <c r="H2519">
        <v>14.778085190000001</v>
      </c>
      <c r="I2519">
        <v>23.5</v>
      </c>
    </row>
    <row r="2520" spans="1:9">
      <c r="A2520">
        <v>23</v>
      </c>
      <c r="B2520">
        <v>105</v>
      </c>
      <c r="C2520">
        <v>4</v>
      </c>
      <c r="D2520">
        <v>2021</v>
      </c>
      <c r="E2520">
        <v>34.385280000000002</v>
      </c>
      <c r="F2520">
        <v>53.66</v>
      </c>
      <c r="G2520">
        <v>2.7</v>
      </c>
      <c r="H2520">
        <v>12.73528889</v>
      </c>
      <c r="I2520">
        <v>19.874074069999999</v>
      </c>
    </row>
    <row r="2521" spans="1:9">
      <c r="A2521">
        <v>24</v>
      </c>
      <c r="B2521">
        <v>105</v>
      </c>
      <c r="C2521">
        <v>4</v>
      </c>
      <c r="D2521">
        <v>2021</v>
      </c>
      <c r="E2521">
        <v>33.767629999999997</v>
      </c>
      <c r="F2521">
        <v>51.54</v>
      </c>
      <c r="G2521">
        <v>2.7</v>
      </c>
      <c r="H2521">
        <v>12.506529629999999</v>
      </c>
      <c r="I2521">
        <v>19.08888889</v>
      </c>
    </row>
    <row r="2522" spans="1:9">
      <c r="A2522">
        <v>1</v>
      </c>
      <c r="B2522">
        <v>106</v>
      </c>
      <c r="C2522">
        <v>4</v>
      </c>
      <c r="D2522">
        <v>2021</v>
      </c>
      <c r="E2522">
        <v>34.434539999999998</v>
      </c>
      <c r="F2522">
        <v>54.41</v>
      </c>
      <c r="G2522">
        <v>2.8</v>
      </c>
      <c r="H2522">
        <v>12.29805</v>
      </c>
      <c r="I2522">
        <v>19.432142859999999</v>
      </c>
    </row>
    <row r="2523" spans="1:9">
      <c r="A2523">
        <v>2</v>
      </c>
      <c r="B2523">
        <v>106</v>
      </c>
      <c r="C2523">
        <v>4</v>
      </c>
      <c r="D2523">
        <v>2021</v>
      </c>
      <c r="E2523">
        <v>35.434539999999998</v>
      </c>
      <c r="F2523">
        <v>45.37</v>
      </c>
      <c r="G2523">
        <v>2.8</v>
      </c>
      <c r="H2523">
        <v>12.65519286</v>
      </c>
      <c r="I2523">
        <v>16.20357143</v>
      </c>
    </row>
    <row r="2524" spans="1:9">
      <c r="A2524">
        <v>3</v>
      </c>
      <c r="B2524">
        <v>106</v>
      </c>
      <c r="C2524">
        <v>4</v>
      </c>
      <c r="D2524">
        <v>2021</v>
      </c>
      <c r="E2524">
        <v>33.995939999999997</v>
      </c>
      <c r="F2524">
        <v>61.77</v>
      </c>
      <c r="G2524">
        <v>2.8</v>
      </c>
      <c r="H2524">
        <v>12.14140714</v>
      </c>
      <c r="I2524">
        <v>22.06071429</v>
      </c>
    </row>
    <row r="2525" spans="1:9">
      <c r="A2525">
        <v>4</v>
      </c>
      <c r="B2525">
        <v>106</v>
      </c>
      <c r="C2525">
        <v>4</v>
      </c>
      <c r="D2525">
        <v>2021</v>
      </c>
      <c r="E2525">
        <v>44.888129999999997</v>
      </c>
      <c r="F2525">
        <v>44</v>
      </c>
      <c r="G2525">
        <v>2.8</v>
      </c>
      <c r="H2525">
        <v>16.031475</v>
      </c>
      <c r="I2525">
        <v>15.71428571</v>
      </c>
    </row>
    <row r="2526" spans="1:9">
      <c r="A2526">
        <v>5</v>
      </c>
      <c r="B2526">
        <v>106</v>
      </c>
      <c r="C2526">
        <v>4</v>
      </c>
      <c r="D2526">
        <v>2021</v>
      </c>
      <c r="E2526">
        <v>44.394179999999999</v>
      </c>
      <c r="F2526">
        <v>40.72</v>
      </c>
      <c r="G2526">
        <v>2.8</v>
      </c>
      <c r="H2526">
        <v>15.85506429</v>
      </c>
      <c r="I2526">
        <v>14.542857140000001</v>
      </c>
    </row>
    <row r="2527" spans="1:9">
      <c r="A2527">
        <v>6</v>
      </c>
      <c r="B2527">
        <v>106</v>
      </c>
      <c r="C2527">
        <v>4</v>
      </c>
      <c r="D2527">
        <v>2021</v>
      </c>
      <c r="E2527">
        <v>45</v>
      </c>
      <c r="F2527">
        <v>47.1</v>
      </c>
      <c r="G2527">
        <v>2.8</v>
      </c>
      <c r="H2527">
        <v>16.071428569999998</v>
      </c>
      <c r="I2527">
        <v>16.821428569999998</v>
      </c>
    </row>
    <row r="2528" spans="1:9">
      <c r="A2528">
        <v>7</v>
      </c>
      <c r="B2528">
        <v>106</v>
      </c>
      <c r="C2528">
        <v>4</v>
      </c>
      <c r="D2528">
        <v>2021</v>
      </c>
      <c r="E2528">
        <v>45</v>
      </c>
      <c r="F2528">
        <v>37.29</v>
      </c>
      <c r="G2528">
        <v>2.8</v>
      </c>
      <c r="H2528">
        <v>16.071428569999998</v>
      </c>
      <c r="I2528">
        <v>13.317857139999999</v>
      </c>
    </row>
    <row r="2529" spans="1:9">
      <c r="A2529">
        <v>8</v>
      </c>
      <c r="B2529">
        <v>106</v>
      </c>
      <c r="C2529">
        <v>4</v>
      </c>
      <c r="D2529">
        <v>2021</v>
      </c>
      <c r="E2529">
        <v>42.73077</v>
      </c>
      <c r="F2529">
        <v>34.909999999999997</v>
      </c>
      <c r="G2529">
        <v>2.8</v>
      </c>
      <c r="H2529">
        <v>15.260989289999999</v>
      </c>
      <c r="I2529">
        <v>12.46785714</v>
      </c>
    </row>
    <row r="2530" spans="1:9">
      <c r="A2530">
        <v>9</v>
      </c>
      <c r="B2530">
        <v>106</v>
      </c>
      <c r="C2530">
        <v>4</v>
      </c>
      <c r="D2530">
        <v>2021</v>
      </c>
      <c r="E2530">
        <v>27.001650000000001</v>
      </c>
      <c r="F2530">
        <v>34.92</v>
      </c>
      <c r="G2530">
        <v>2.8</v>
      </c>
      <c r="H2530">
        <v>9.6434464290000008</v>
      </c>
      <c r="I2530">
        <v>12.47142857</v>
      </c>
    </row>
    <row r="2531" spans="1:9">
      <c r="A2531">
        <v>10</v>
      </c>
      <c r="B2531">
        <v>106</v>
      </c>
      <c r="C2531">
        <v>4</v>
      </c>
      <c r="D2531">
        <v>2021</v>
      </c>
      <c r="E2531">
        <v>26.004950000000001</v>
      </c>
      <c r="F2531">
        <v>29.08</v>
      </c>
      <c r="G2531">
        <v>2.8</v>
      </c>
      <c r="H2531">
        <v>9.2874821430000001</v>
      </c>
      <c r="I2531">
        <v>10.385714289999999</v>
      </c>
    </row>
    <row r="2532" spans="1:9">
      <c r="A2532">
        <v>11</v>
      </c>
      <c r="B2532">
        <v>106</v>
      </c>
      <c r="C2532">
        <v>4</v>
      </c>
      <c r="D2532">
        <v>2021</v>
      </c>
      <c r="E2532">
        <v>23.104880000000001</v>
      </c>
      <c r="F2532">
        <v>26.5</v>
      </c>
      <c r="G2532">
        <v>2.8</v>
      </c>
      <c r="H2532">
        <v>8.251742857</v>
      </c>
      <c r="I2532">
        <v>9.4642857140000007</v>
      </c>
    </row>
    <row r="2533" spans="1:9">
      <c r="A2533">
        <v>12</v>
      </c>
      <c r="B2533">
        <v>106</v>
      </c>
      <c r="C2533">
        <v>4</v>
      </c>
      <c r="D2533">
        <v>2021</v>
      </c>
      <c r="E2533">
        <v>23</v>
      </c>
      <c r="F2533">
        <v>23.47</v>
      </c>
      <c r="G2533">
        <v>2.8</v>
      </c>
      <c r="H2533">
        <v>8.2142857140000007</v>
      </c>
      <c r="I2533">
        <v>8.3821428569999998</v>
      </c>
    </row>
    <row r="2534" spans="1:9">
      <c r="A2534">
        <v>13</v>
      </c>
      <c r="B2534">
        <v>106</v>
      </c>
      <c r="C2534">
        <v>4</v>
      </c>
      <c r="D2534">
        <v>2021</v>
      </c>
      <c r="E2534">
        <v>23.104880000000001</v>
      </c>
      <c r="F2534">
        <v>21.03</v>
      </c>
      <c r="G2534">
        <v>2.8</v>
      </c>
      <c r="H2534">
        <v>8.251742857</v>
      </c>
      <c r="I2534">
        <v>7.5107142859999998</v>
      </c>
    </row>
    <row r="2535" spans="1:9">
      <c r="A2535">
        <v>14</v>
      </c>
      <c r="B2535">
        <v>106</v>
      </c>
      <c r="C2535">
        <v>4</v>
      </c>
      <c r="D2535">
        <v>2021</v>
      </c>
      <c r="E2535">
        <v>22.104880000000001</v>
      </c>
      <c r="F2535">
        <v>20.74</v>
      </c>
      <c r="G2535">
        <v>2.8</v>
      </c>
      <c r="H2535">
        <v>7.8945999999999996</v>
      </c>
      <c r="I2535">
        <v>7.4071428570000002</v>
      </c>
    </row>
    <row r="2536" spans="1:9">
      <c r="A2536">
        <v>15</v>
      </c>
      <c r="B2536">
        <v>106</v>
      </c>
      <c r="C2536">
        <v>4</v>
      </c>
      <c r="D2536">
        <v>2021</v>
      </c>
      <c r="E2536">
        <v>23.104880000000001</v>
      </c>
      <c r="F2536">
        <v>20.010000000000002</v>
      </c>
      <c r="G2536">
        <v>2.8</v>
      </c>
      <c r="H2536">
        <v>8.251742857</v>
      </c>
      <c r="I2536">
        <v>7.1464285710000004</v>
      </c>
    </row>
    <row r="2537" spans="1:9">
      <c r="A2537">
        <v>16</v>
      </c>
      <c r="B2537">
        <v>106</v>
      </c>
      <c r="C2537">
        <v>4</v>
      </c>
      <c r="D2537">
        <v>2021</v>
      </c>
      <c r="E2537">
        <v>22.104880000000001</v>
      </c>
      <c r="F2537">
        <v>20.12</v>
      </c>
      <c r="G2537">
        <v>2.8</v>
      </c>
      <c r="H2537">
        <v>7.8945999999999996</v>
      </c>
      <c r="I2537">
        <v>7.1857142859999996</v>
      </c>
    </row>
    <row r="2538" spans="1:9">
      <c r="A2538">
        <v>17</v>
      </c>
      <c r="B2538">
        <v>106</v>
      </c>
      <c r="C2538">
        <v>4</v>
      </c>
      <c r="D2538">
        <v>2021</v>
      </c>
      <c r="E2538">
        <v>22.104880000000001</v>
      </c>
      <c r="F2538">
        <v>19.940000000000001</v>
      </c>
      <c r="G2538">
        <v>2.8</v>
      </c>
      <c r="H2538">
        <v>7.8945999999999996</v>
      </c>
      <c r="I2538">
        <v>7.121428571</v>
      </c>
    </row>
    <row r="2539" spans="1:9">
      <c r="A2539">
        <v>18</v>
      </c>
      <c r="B2539">
        <v>106</v>
      </c>
      <c r="C2539">
        <v>4</v>
      </c>
      <c r="D2539">
        <v>2021</v>
      </c>
      <c r="E2539">
        <v>23.668040000000001</v>
      </c>
      <c r="F2539">
        <v>37.729999999999997</v>
      </c>
      <c r="G2539">
        <v>2.8</v>
      </c>
      <c r="H2539">
        <v>8.452871429</v>
      </c>
      <c r="I2539">
        <v>13.475</v>
      </c>
    </row>
    <row r="2540" spans="1:9">
      <c r="A2540">
        <v>19</v>
      </c>
      <c r="B2540">
        <v>106</v>
      </c>
      <c r="C2540">
        <v>4</v>
      </c>
      <c r="D2540">
        <v>2021</v>
      </c>
      <c r="E2540">
        <v>35.544820000000001</v>
      </c>
      <c r="F2540">
        <v>44.98</v>
      </c>
      <c r="G2540">
        <v>2.8</v>
      </c>
      <c r="H2540">
        <v>12.694578569999999</v>
      </c>
      <c r="I2540">
        <v>16.06428571</v>
      </c>
    </row>
    <row r="2541" spans="1:9">
      <c r="A2541">
        <v>20</v>
      </c>
      <c r="B2541">
        <v>106</v>
      </c>
      <c r="C2541">
        <v>4</v>
      </c>
      <c r="D2541">
        <v>2021</v>
      </c>
      <c r="E2541">
        <v>41.873469999999998</v>
      </c>
      <c r="F2541">
        <v>57.19</v>
      </c>
      <c r="G2541">
        <v>2.8</v>
      </c>
      <c r="H2541">
        <v>14.95481071</v>
      </c>
      <c r="I2541">
        <v>20.425000000000001</v>
      </c>
    </row>
    <row r="2542" spans="1:9">
      <c r="A2542">
        <v>21</v>
      </c>
      <c r="B2542">
        <v>106</v>
      </c>
      <c r="C2542">
        <v>4</v>
      </c>
      <c r="D2542">
        <v>2021</v>
      </c>
      <c r="E2542">
        <v>34.578690000000002</v>
      </c>
      <c r="F2542">
        <v>47.68</v>
      </c>
      <c r="G2542">
        <v>2.8</v>
      </c>
      <c r="H2542">
        <v>12.349532140000001</v>
      </c>
      <c r="I2542">
        <v>17.02857143</v>
      </c>
    </row>
    <row r="2543" spans="1:9">
      <c r="A2543">
        <v>22</v>
      </c>
      <c r="B2543">
        <v>106</v>
      </c>
      <c r="C2543">
        <v>4</v>
      </c>
      <c r="D2543">
        <v>2021</v>
      </c>
      <c r="E2543">
        <v>29.010439999999999</v>
      </c>
      <c r="F2543">
        <v>45.07</v>
      </c>
      <c r="G2543">
        <v>2.8</v>
      </c>
      <c r="H2543">
        <v>10.36087143</v>
      </c>
      <c r="I2543">
        <v>16.09642857</v>
      </c>
    </row>
    <row r="2544" spans="1:9">
      <c r="A2544">
        <v>23</v>
      </c>
      <c r="B2544">
        <v>106</v>
      </c>
      <c r="C2544">
        <v>4</v>
      </c>
      <c r="D2544">
        <v>2021</v>
      </c>
      <c r="E2544">
        <v>28.912019999999998</v>
      </c>
      <c r="F2544">
        <v>43.89</v>
      </c>
      <c r="G2544">
        <v>2.8</v>
      </c>
      <c r="H2544">
        <v>10.32572143</v>
      </c>
      <c r="I2544">
        <v>15.675000000000001</v>
      </c>
    </row>
    <row r="2545" spans="1:9">
      <c r="A2545">
        <v>24</v>
      </c>
      <c r="B2545">
        <v>106</v>
      </c>
      <c r="C2545">
        <v>4</v>
      </c>
      <c r="D2545">
        <v>2021</v>
      </c>
      <c r="E2545">
        <v>28.912019999999998</v>
      </c>
      <c r="F2545">
        <v>42.07</v>
      </c>
      <c r="G2545">
        <v>2.8</v>
      </c>
      <c r="H2545">
        <v>10.32572143</v>
      </c>
      <c r="I2545">
        <v>15.025</v>
      </c>
    </row>
    <row r="2546" spans="1:9">
      <c r="A2546">
        <v>1</v>
      </c>
      <c r="B2546">
        <v>107</v>
      </c>
      <c r="C2546">
        <v>4</v>
      </c>
      <c r="D2546">
        <v>2021</v>
      </c>
      <c r="E2546">
        <v>28.917739999999998</v>
      </c>
      <c r="F2546">
        <v>33.01</v>
      </c>
      <c r="G2546">
        <v>2.8</v>
      </c>
      <c r="H2546">
        <v>10.327764289999999</v>
      </c>
      <c r="I2546">
        <v>11.78928571</v>
      </c>
    </row>
    <row r="2547" spans="1:9">
      <c r="A2547">
        <v>2</v>
      </c>
      <c r="B2547">
        <v>107</v>
      </c>
      <c r="C2547">
        <v>4</v>
      </c>
      <c r="D2547">
        <v>2021</v>
      </c>
      <c r="E2547">
        <v>28.917739999999998</v>
      </c>
      <c r="F2547">
        <v>35</v>
      </c>
      <c r="G2547">
        <v>2.8</v>
      </c>
      <c r="H2547">
        <v>10.327764289999999</v>
      </c>
      <c r="I2547">
        <v>12.5</v>
      </c>
    </row>
    <row r="2548" spans="1:9">
      <c r="A2548">
        <v>3</v>
      </c>
      <c r="B2548">
        <v>107</v>
      </c>
      <c r="C2548">
        <v>4</v>
      </c>
      <c r="D2548">
        <v>2021</v>
      </c>
      <c r="E2548">
        <v>26.336559999999999</v>
      </c>
      <c r="F2548">
        <v>33.6</v>
      </c>
      <c r="G2548">
        <v>2.8</v>
      </c>
      <c r="H2548">
        <v>9.4059142859999998</v>
      </c>
      <c r="I2548">
        <v>12</v>
      </c>
    </row>
    <row r="2549" spans="1:9">
      <c r="A2549">
        <v>4</v>
      </c>
      <c r="B2549">
        <v>107</v>
      </c>
      <c r="C2549">
        <v>4</v>
      </c>
      <c r="D2549">
        <v>2021</v>
      </c>
      <c r="E2549">
        <v>26.336559999999999</v>
      </c>
      <c r="F2549">
        <v>34.880000000000003</v>
      </c>
      <c r="G2549">
        <v>2.8</v>
      </c>
      <c r="H2549">
        <v>9.4059142859999998</v>
      </c>
      <c r="I2549">
        <v>12.457142859999999</v>
      </c>
    </row>
    <row r="2550" spans="1:9">
      <c r="A2550">
        <v>5</v>
      </c>
      <c r="B2550">
        <v>107</v>
      </c>
      <c r="C2550">
        <v>4</v>
      </c>
      <c r="D2550">
        <v>2021</v>
      </c>
      <c r="E2550">
        <v>28.917739999999998</v>
      </c>
      <c r="F2550">
        <v>36.840000000000003</v>
      </c>
      <c r="G2550">
        <v>2.8</v>
      </c>
      <c r="H2550">
        <v>10.327764289999999</v>
      </c>
      <c r="I2550">
        <v>13.15714286</v>
      </c>
    </row>
    <row r="2551" spans="1:9">
      <c r="A2551">
        <v>6</v>
      </c>
      <c r="B2551">
        <v>107</v>
      </c>
      <c r="C2551">
        <v>4</v>
      </c>
      <c r="D2551">
        <v>2021</v>
      </c>
      <c r="E2551">
        <v>28.917739999999998</v>
      </c>
      <c r="F2551">
        <v>36.81</v>
      </c>
      <c r="G2551">
        <v>2.8</v>
      </c>
      <c r="H2551">
        <v>10.327764289999999</v>
      </c>
      <c r="I2551">
        <v>13.146428569999999</v>
      </c>
    </row>
    <row r="2552" spans="1:9">
      <c r="A2552">
        <v>7</v>
      </c>
      <c r="B2552">
        <v>107</v>
      </c>
      <c r="C2552">
        <v>4</v>
      </c>
      <c r="D2552">
        <v>2021</v>
      </c>
      <c r="E2552">
        <v>38.926990000000004</v>
      </c>
      <c r="F2552">
        <v>26.21</v>
      </c>
      <c r="G2552">
        <v>2.8</v>
      </c>
      <c r="H2552">
        <v>13.902496429999999</v>
      </c>
      <c r="I2552">
        <v>9.3607142860000003</v>
      </c>
    </row>
    <row r="2553" spans="1:9">
      <c r="A2553">
        <v>8</v>
      </c>
      <c r="B2553">
        <v>107</v>
      </c>
      <c r="C2553">
        <v>4</v>
      </c>
      <c r="D2553">
        <v>2021</v>
      </c>
      <c r="E2553">
        <v>34.61589</v>
      </c>
      <c r="F2553">
        <v>20.02</v>
      </c>
      <c r="G2553">
        <v>2.8</v>
      </c>
      <c r="H2553">
        <v>12.36281786</v>
      </c>
      <c r="I2553">
        <v>7.15</v>
      </c>
    </row>
    <row r="2554" spans="1:9">
      <c r="A2554">
        <v>9</v>
      </c>
      <c r="B2554">
        <v>107</v>
      </c>
      <c r="C2554">
        <v>4</v>
      </c>
      <c r="D2554">
        <v>2021</v>
      </c>
      <c r="E2554">
        <v>28.50882</v>
      </c>
      <c r="F2554">
        <v>16.579999999999998</v>
      </c>
      <c r="G2554">
        <v>2.8</v>
      </c>
      <c r="H2554">
        <v>10.18172143</v>
      </c>
      <c r="I2554">
        <v>5.9214285709999999</v>
      </c>
    </row>
    <row r="2555" spans="1:9">
      <c r="A2555">
        <v>10</v>
      </c>
      <c r="B2555">
        <v>107</v>
      </c>
      <c r="C2555">
        <v>4</v>
      </c>
      <c r="D2555">
        <v>2021</v>
      </c>
      <c r="E2555">
        <v>19.33333</v>
      </c>
      <c r="F2555">
        <v>15.75</v>
      </c>
      <c r="G2555">
        <v>2.8</v>
      </c>
      <c r="H2555">
        <v>6.904760714</v>
      </c>
      <c r="I2555">
        <v>5.625</v>
      </c>
    </row>
    <row r="2556" spans="1:9">
      <c r="A2556">
        <v>11</v>
      </c>
      <c r="B2556">
        <v>107</v>
      </c>
      <c r="C2556">
        <v>4</v>
      </c>
      <c r="D2556">
        <v>2021</v>
      </c>
      <c r="E2556">
        <v>18</v>
      </c>
      <c r="F2556">
        <v>13.75</v>
      </c>
      <c r="G2556">
        <v>2.8</v>
      </c>
      <c r="H2556">
        <v>6.4285714289999998</v>
      </c>
      <c r="I2556">
        <v>4.9107142860000002</v>
      </c>
    </row>
    <row r="2557" spans="1:9">
      <c r="A2557">
        <v>12</v>
      </c>
      <c r="B2557">
        <v>107</v>
      </c>
      <c r="C2557">
        <v>4</v>
      </c>
      <c r="D2557">
        <v>2021</v>
      </c>
      <c r="E2557">
        <v>17</v>
      </c>
      <c r="F2557">
        <v>12.66</v>
      </c>
      <c r="G2557">
        <v>2.8</v>
      </c>
      <c r="H2557">
        <v>6.0714285710000002</v>
      </c>
      <c r="I2557">
        <v>4.5214285710000004</v>
      </c>
    </row>
    <row r="2558" spans="1:9">
      <c r="A2558">
        <v>13</v>
      </c>
      <c r="B2558">
        <v>107</v>
      </c>
      <c r="C2558">
        <v>4</v>
      </c>
      <c r="D2558">
        <v>2021</v>
      </c>
      <c r="E2558">
        <v>18</v>
      </c>
      <c r="F2558">
        <v>18.329999999999998</v>
      </c>
      <c r="G2558">
        <v>2.8</v>
      </c>
      <c r="H2558">
        <v>6.4285714289999998</v>
      </c>
      <c r="I2558">
        <v>6.5464285709999999</v>
      </c>
    </row>
    <row r="2559" spans="1:9">
      <c r="A2559">
        <v>14</v>
      </c>
      <c r="B2559">
        <v>107</v>
      </c>
      <c r="C2559">
        <v>4</v>
      </c>
      <c r="D2559">
        <v>2021</v>
      </c>
      <c r="E2559">
        <v>18</v>
      </c>
      <c r="F2559">
        <v>21.38</v>
      </c>
      <c r="G2559">
        <v>2.8</v>
      </c>
      <c r="H2559">
        <v>6.4285714289999998</v>
      </c>
      <c r="I2559">
        <v>7.6357142859999998</v>
      </c>
    </row>
    <row r="2560" spans="1:9">
      <c r="A2560">
        <v>15</v>
      </c>
      <c r="B2560">
        <v>107</v>
      </c>
      <c r="C2560">
        <v>4</v>
      </c>
      <c r="D2560">
        <v>2021</v>
      </c>
      <c r="E2560">
        <v>20.84384</v>
      </c>
      <c r="F2560">
        <v>27.14</v>
      </c>
      <c r="G2560">
        <v>2.8</v>
      </c>
      <c r="H2560">
        <v>7.444228571</v>
      </c>
      <c r="I2560">
        <v>9.6928571429999995</v>
      </c>
    </row>
    <row r="2561" spans="1:9">
      <c r="A2561">
        <v>16</v>
      </c>
      <c r="B2561">
        <v>107</v>
      </c>
      <c r="C2561">
        <v>4</v>
      </c>
      <c r="D2561">
        <v>2021</v>
      </c>
      <c r="E2561">
        <v>23.58419</v>
      </c>
      <c r="F2561">
        <v>23.18</v>
      </c>
      <c r="G2561">
        <v>2.8</v>
      </c>
      <c r="H2561">
        <v>8.4229249999999993</v>
      </c>
      <c r="I2561">
        <v>8.2785714289999994</v>
      </c>
    </row>
    <row r="2562" spans="1:9">
      <c r="A2562">
        <v>17</v>
      </c>
      <c r="B2562">
        <v>107</v>
      </c>
      <c r="C2562">
        <v>4</v>
      </c>
      <c r="D2562">
        <v>2021</v>
      </c>
      <c r="E2562">
        <v>25.552309999999999</v>
      </c>
      <c r="F2562">
        <v>28.72</v>
      </c>
      <c r="G2562">
        <v>2.8</v>
      </c>
      <c r="H2562">
        <v>9.1258250000000007</v>
      </c>
      <c r="I2562">
        <v>10.25714286</v>
      </c>
    </row>
    <row r="2563" spans="1:9">
      <c r="A2563">
        <v>18</v>
      </c>
      <c r="B2563">
        <v>107</v>
      </c>
      <c r="C2563">
        <v>4</v>
      </c>
      <c r="D2563">
        <v>2021</v>
      </c>
      <c r="E2563">
        <v>28.881260000000001</v>
      </c>
      <c r="F2563">
        <v>37.770000000000003</v>
      </c>
      <c r="G2563">
        <v>2.8</v>
      </c>
      <c r="H2563">
        <v>10.314735710000001</v>
      </c>
      <c r="I2563">
        <v>13.489285710000001</v>
      </c>
    </row>
    <row r="2564" spans="1:9">
      <c r="A2564">
        <v>19</v>
      </c>
      <c r="B2564">
        <v>107</v>
      </c>
      <c r="C2564">
        <v>4</v>
      </c>
      <c r="D2564">
        <v>2021</v>
      </c>
      <c r="E2564">
        <v>42.394170000000003</v>
      </c>
      <c r="F2564">
        <v>50.9</v>
      </c>
      <c r="G2564">
        <v>2.8</v>
      </c>
      <c r="H2564">
        <v>15.140775</v>
      </c>
      <c r="I2564">
        <v>18.178571430000002</v>
      </c>
    </row>
    <row r="2565" spans="1:9">
      <c r="A2565">
        <v>20</v>
      </c>
      <c r="B2565">
        <v>107</v>
      </c>
      <c r="C2565">
        <v>4</v>
      </c>
      <c r="D2565">
        <v>2021</v>
      </c>
      <c r="E2565">
        <v>44</v>
      </c>
      <c r="F2565">
        <v>47.04</v>
      </c>
      <c r="G2565">
        <v>2.8</v>
      </c>
      <c r="H2565">
        <v>15.71428571</v>
      </c>
      <c r="I2565">
        <v>16.8</v>
      </c>
    </row>
    <row r="2566" spans="1:9">
      <c r="A2566">
        <v>21</v>
      </c>
      <c r="B2566">
        <v>107</v>
      </c>
      <c r="C2566">
        <v>4</v>
      </c>
      <c r="D2566">
        <v>2021</v>
      </c>
      <c r="E2566">
        <v>45</v>
      </c>
      <c r="F2566">
        <v>51.84</v>
      </c>
      <c r="G2566">
        <v>2.8</v>
      </c>
      <c r="H2566">
        <v>16.071428569999998</v>
      </c>
      <c r="I2566">
        <v>18.514285709999999</v>
      </c>
    </row>
    <row r="2567" spans="1:9">
      <c r="A2567">
        <v>22</v>
      </c>
      <c r="B2567">
        <v>107</v>
      </c>
      <c r="C2567">
        <v>4</v>
      </c>
      <c r="D2567">
        <v>2021</v>
      </c>
      <c r="E2567">
        <v>45</v>
      </c>
      <c r="F2567">
        <v>43.83</v>
      </c>
      <c r="G2567">
        <v>2.8</v>
      </c>
      <c r="H2567">
        <v>16.071428569999998</v>
      </c>
      <c r="I2567">
        <v>15.65357143</v>
      </c>
    </row>
    <row r="2568" spans="1:9">
      <c r="A2568">
        <v>23</v>
      </c>
      <c r="B2568">
        <v>107</v>
      </c>
      <c r="C2568">
        <v>4</v>
      </c>
      <c r="D2568">
        <v>2021</v>
      </c>
      <c r="E2568">
        <v>41.503459999999997</v>
      </c>
      <c r="F2568">
        <v>43.29</v>
      </c>
      <c r="G2568">
        <v>2.8</v>
      </c>
      <c r="H2568">
        <v>14.822664290000001</v>
      </c>
      <c r="I2568">
        <v>15.46071429</v>
      </c>
    </row>
    <row r="2569" spans="1:9">
      <c r="A2569">
        <v>24</v>
      </c>
      <c r="B2569">
        <v>107</v>
      </c>
      <c r="C2569">
        <v>4</v>
      </c>
      <c r="D2569">
        <v>2021</v>
      </c>
      <c r="E2569">
        <v>38.9236</v>
      </c>
      <c r="F2569">
        <v>42.28</v>
      </c>
      <c r="G2569">
        <v>2.8</v>
      </c>
      <c r="H2569">
        <v>13.90128571</v>
      </c>
      <c r="I2569">
        <v>15.1</v>
      </c>
    </row>
    <row r="2570" spans="1:9">
      <c r="A2570">
        <v>1</v>
      </c>
      <c r="B2570">
        <v>108</v>
      </c>
      <c r="C2570">
        <v>4</v>
      </c>
      <c r="D2570">
        <v>2021</v>
      </c>
      <c r="E2570">
        <v>44.406190000000002</v>
      </c>
      <c r="F2570">
        <v>36.04</v>
      </c>
      <c r="G2570">
        <v>2.8</v>
      </c>
      <c r="H2570">
        <v>15.85935357</v>
      </c>
      <c r="I2570">
        <v>12.871428570000001</v>
      </c>
    </row>
    <row r="2571" spans="1:9">
      <c r="A2571">
        <v>2</v>
      </c>
      <c r="B2571">
        <v>108</v>
      </c>
      <c r="C2571">
        <v>4</v>
      </c>
      <c r="D2571">
        <v>2021</v>
      </c>
      <c r="E2571">
        <v>42.394170000000003</v>
      </c>
      <c r="F2571">
        <v>36.49</v>
      </c>
      <c r="G2571">
        <v>2.8</v>
      </c>
      <c r="H2571">
        <v>15.140775</v>
      </c>
      <c r="I2571">
        <v>13.03214286</v>
      </c>
    </row>
    <row r="2572" spans="1:9">
      <c r="A2572">
        <v>3</v>
      </c>
      <c r="B2572">
        <v>108</v>
      </c>
      <c r="C2572">
        <v>4</v>
      </c>
      <c r="D2572">
        <v>2021</v>
      </c>
      <c r="E2572">
        <v>44.406190000000002</v>
      </c>
      <c r="F2572">
        <v>36.020000000000003</v>
      </c>
      <c r="G2572">
        <v>2.8</v>
      </c>
      <c r="H2572">
        <v>15.85935357</v>
      </c>
      <c r="I2572">
        <v>12.864285710000001</v>
      </c>
    </row>
    <row r="2573" spans="1:9">
      <c r="A2573">
        <v>4</v>
      </c>
      <c r="B2573">
        <v>108</v>
      </c>
      <c r="C2573">
        <v>4</v>
      </c>
      <c r="D2573">
        <v>2021</v>
      </c>
      <c r="E2573">
        <v>43.394170000000003</v>
      </c>
      <c r="F2573">
        <v>36.1</v>
      </c>
      <c r="G2573">
        <v>2.8</v>
      </c>
      <c r="H2573">
        <v>15.497917859999999</v>
      </c>
      <c r="I2573">
        <v>12.89285714</v>
      </c>
    </row>
    <row r="2574" spans="1:9">
      <c r="A2574">
        <v>5</v>
      </c>
      <c r="B2574">
        <v>108</v>
      </c>
      <c r="C2574">
        <v>4</v>
      </c>
      <c r="D2574">
        <v>2021</v>
      </c>
      <c r="E2574">
        <v>41.086770000000001</v>
      </c>
      <c r="F2574">
        <v>33.54</v>
      </c>
      <c r="G2574">
        <v>2.8</v>
      </c>
      <c r="H2574">
        <v>14.673846429999999</v>
      </c>
      <c r="I2574">
        <v>11.978571430000001</v>
      </c>
    </row>
    <row r="2575" spans="1:9">
      <c r="A2575">
        <v>6</v>
      </c>
      <c r="B2575">
        <v>108</v>
      </c>
      <c r="C2575">
        <v>4</v>
      </c>
      <c r="D2575">
        <v>2021</v>
      </c>
      <c r="E2575">
        <v>44.406190000000002</v>
      </c>
      <c r="F2575">
        <v>34.47</v>
      </c>
      <c r="G2575">
        <v>2.8</v>
      </c>
      <c r="H2575">
        <v>15.85935357</v>
      </c>
      <c r="I2575">
        <v>12.31071429</v>
      </c>
    </row>
    <row r="2576" spans="1:9">
      <c r="A2576">
        <v>7</v>
      </c>
      <c r="B2576">
        <v>108</v>
      </c>
      <c r="C2576">
        <v>4</v>
      </c>
      <c r="D2576">
        <v>2021</v>
      </c>
      <c r="E2576">
        <v>39.477890000000002</v>
      </c>
      <c r="F2576">
        <v>26.87</v>
      </c>
      <c r="G2576">
        <v>2.8</v>
      </c>
      <c r="H2576">
        <v>14.099246430000001</v>
      </c>
      <c r="I2576">
        <v>9.5964285710000006</v>
      </c>
    </row>
    <row r="2577" spans="1:9">
      <c r="A2577">
        <v>8</v>
      </c>
      <c r="B2577">
        <v>108</v>
      </c>
      <c r="C2577">
        <v>4</v>
      </c>
      <c r="D2577">
        <v>2021</v>
      </c>
      <c r="E2577">
        <v>24.668289999999999</v>
      </c>
      <c r="F2577">
        <v>12.85</v>
      </c>
      <c r="G2577">
        <v>2.8</v>
      </c>
      <c r="H2577">
        <v>8.8101035710000009</v>
      </c>
      <c r="I2577">
        <v>4.5892857139999998</v>
      </c>
    </row>
    <row r="2578" spans="1:9">
      <c r="A2578">
        <v>9</v>
      </c>
      <c r="B2578">
        <v>108</v>
      </c>
      <c r="C2578">
        <v>4</v>
      </c>
      <c r="D2578">
        <v>2021</v>
      </c>
      <c r="E2578">
        <v>6.2275830000000001</v>
      </c>
      <c r="F2578">
        <v>11.49</v>
      </c>
      <c r="G2578">
        <v>2.8</v>
      </c>
      <c r="H2578">
        <v>2.2241367859999999</v>
      </c>
      <c r="I2578">
        <v>4.1035714289999996</v>
      </c>
    </row>
    <row r="2579" spans="1:9">
      <c r="A2579">
        <v>10</v>
      </c>
      <c r="B2579">
        <v>108</v>
      </c>
      <c r="C2579">
        <v>4</v>
      </c>
      <c r="D2579">
        <v>2021</v>
      </c>
      <c r="E2579">
        <v>2</v>
      </c>
      <c r="F2579">
        <v>5.41</v>
      </c>
      <c r="G2579">
        <v>2.8</v>
      </c>
      <c r="H2579">
        <v>0.71428571399999996</v>
      </c>
      <c r="I2579">
        <v>1.9321428570000001</v>
      </c>
    </row>
    <row r="2580" spans="1:9">
      <c r="A2580">
        <v>11</v>
      </c>
      <c r="B2580">
        <v>108</v>
      </c>
      <c r="C2580">
        <v>4</v>
      </c>
      <c r="D2580">
        <v>2021</v>
      </c>
      <c r="E2580">
        <v>2</v>
      </c>
      <c r="F2580">
        <v>10.28</v>
      </c>
      <c r="G2580">
        <v>2.8</v>
      </c>
      <c r="H2580">
        <v>0.71428571399999996</v>
      </c>
      <c r="I2580">
        <v>3.6714285709999999</v>
      </c>
    </row>
    <row r="2581" spans="1:9">
      <c r="A2581">
        <v>12</v>
      </c>
      <c r="B2581">
        <v>108</v>
      </c>
      <c r="C2581">
        <v>4</v>
      </c>
      <c r="D2581">
        <v>2021</v>
      </c>
      <c r="E2581">
        <v>2</v>
      </c>
      <c r="F2581">
        <v>10.84</v>
      </c>
      <c r="G2581">
        <v>2.8</v>
      </c>
      <c r="H2581">
        <v>0.71428571399999996</v>
      </c>
      <c r="I2581">
        <v>3.871428571</v>
      </c>
    </row>
    <row r="2582" spans="1:9">
      <c r="A2582">
        <v>13</v>
      </c>
      <c r="B2582">
        <v>108</v>
      </c>
      <c r="C2582">
        <v>4</v>
      </c>
      <c r="D2582">
        <v>2021</v>
      </c>
      <c r="E2582">
        <v>0</v>
      </c>
      <c r="F2582">
        <v>10.1</v>
      </c>
      <c r="G2582">
        <v>2.8</v>
      </c>
      <c r="H2582">
        <v>0</v>
      </c>
      <c r="I2582">
        <v>3.6071428569999999</v>
      </c>
    </row>
    <row r="2583" spans="1:9">
      <c r="A2583">
        <v>14</v>
      </c>
      <c r="B2583">
        <v>108</v>
      </c>
      <c r="C2583">
        <v>4</v>
      </c>
      <c r="D2583">
        <v>2021</v>
      </c>
      <c r="E2583">
        <v>0</v>
      </c>
      <c r="F2583">
        <v>3.42</v>
      </c>
      <c r="G2583">
        <v>2.8</v>
      </c>
      <c r="H2583">
        <v>0</v>
      </c>
      <c r="I2583">
        <v>1.2214285709999999</v>
      </c>
    </row>
    <row r="2584" spans="1:9">
      <c r="A2584">
        <v>15</v>
      </c>
      <c r="B2584">
        <v>108</v>
      </c>
      <c r="C2584">
        <v>4</v>
      </c>
      <c r="D2584">
        <v>2021</v>
      </c>
      <c r="E2584">
        <v>2.3510430000000002</v>
      </c>
      <c r="F2584">
        <v>6.88</v>
      </c>
      <c r="G2584">
        <v>2.8</v>
      </c>
      <c r="H2584">
        <v>0.83965821399999996</v>
      </c>
      <c r="I2584">
        <v>2.457142857</v>
      </c>
    </row>
    <row r="2585" spans="1:9">
      <c r="A2585">
        <v>16</v>
      </c>
      <c r="B2585">
        <v>108</v>
      </c>
      <c r="C2585">
        <v>4</v>
      </c>
      <c r="D2585">
        <v>2021</v>
      </c>
      <c r="E2585">
        <v>19.84384</v>
      </c>
      <c r="F2585">
        <v>11.22</v>
      </c>
      <c r="G2585">
        <v>2.8</v>
      </c>
      <c r="H2585">
        <v>7.0870857139999996</v>
      </c>
      <c r="I2585">
        <v>4.0071428569999998</v>
      </c>
    </row>
    <row r="2586" spans="1:9">
      <c r="A2586">
        <v>17</v>
      </c>
      <c r="B2586">
        <v>108</v>
      </c>
      <c r="C2586">
        <v>4</v>
      </c>
      <c r="D2586">
        <v>2021</v>
      </c>
      <c r="E2586">
        <v>23.732569999999999</v>
      </c>
      <c r="F2586">
        <v>17.23</v>
      </c>
      <c r="G2586">
        <v>2.8</v>
      </c>
      <c r="H2586">
        <v>8.4759178570000007</v>
      </c>
      <c r="I2586">
        <v>6.1535714290000003</v>
      </c>
    </row>
    <row r="2587" spans="1:9">
      <c r="A2587">
        <v>18</v>
      </c>
      <c r="B2587">
        <v>108</v>
      </c>
      <c r="C2587">
        <v>4</v>
      </c>
      <c r="D2587">
        <v>2021</v>
      </c>
      <c r="E2587">
        <v>29.600100000000001</v>
      </c>
      <c r="F2587">
        <v>41.67</v>
      </c>
      <c r="G2587">
        <v>2.8</v>
      </c>
      <c r="H2587">
        <v>10.57146429</v>
      </c>
      <c r="I2587">
        <v>14.88214286</v>
      </c>
    </row>
    <row r="2588" spans="1:9">
      <c r="A2588">
        <v>19</v>
      </c>
      <c r="B2588">
        <v>108</v>
      </c>
      <c r="C2588">
        <v>4</v>
      </c>
      <c r="D2588">
        <v>2021</v>
      </c>
      <c r="E2588">
        <v>36.685450000000003</v>
      </c>
      <c r="F2588">
        <v>48.02</v>
      </c>
      <c r="G2588">
        <v>2.8</v>
      </c>
      <c r="H2588">
        <v>13.10194643</v>
      </c>
      <c r="I2588">
        <v>17.149999999999999</v>
      </c>
    </row>
    <row r="2589" spans="1:9">
      <c r="A2589">
        <v>20</v>
      </c>
      <c r="B2589">
        <v>108</v>
      </c>
      <c r="C2589">
        <v>4</v>
      </c>
      <c r="D2589">
        <v>2021</v>
      </c>
      <c r="E2589">
        <v>44</v>
      </c>
      <c r="F2589">
        <v>40.99</v>
      </c>
      <c r="G2589">
        <v>2.8</v>
      </c>
      <c r="H2589">
        <v>15.71428571</v>
      </c>
      <c r="I2589">
        <v>14.639285709999999</v>
      </c>
    </row>
    <row r="2590" spans="1:9">
      <c r="A2590">
        <v>21</v>
      </c>
      <c r="B2590">
        <v>108</v>
      </c>
      <c r="C2590">
        <v>4</v>
      </c>
      <c r="D2590">
        <v>2021</v>
      </c>
      <c r="E2590">
        <v>39.090649999999997</v>
      </c>
      <c r="F2590">
        <v>40.159999999999997</v>
      </c>
      <c r="G2590">
        <v>2.8</v>
      </c>
      <c r="H2590">
        <v>13.96094643</v>
      </c>
      <c r="I2590">
        <v>14.34285714</v>
      </c>
    </row>
    <row r="2591" spans="1:9">
      <c r="A2591">
        <v>22</v>
      </c>
      <c r="B2591">
        <v>108</v>
      </c>
      <c r="C2591">
        <v>4</v>
      </c>
      <c r="D2591">
        <v>2021</v>
      </c>
      <c r="E2591">
        <v>32.282550000000001</v>
      </c>
      <c r="F2591">
        <v>37.94</v>
      </c>
      <c r="G2591">
        <v>2.8</v>
      </c>
      <c r="H2591">
        <v>11.529482140000001</v>
      </c>
      <c r="I2591">
        <v>13.55</v>
      </c>
    </row>
    <row r="2592" spans="1:9">
      <c r="A2592">
        <v>23</v>
      </c>
      <c r="B2592">
        <v>108</v>
      </c>
      <c r="C2592">
        <v>4</v>
      </c>
      <c r="D2592">
        <v>2021</v>
      </c>
      <c r="E2592">
        <v>32.282550000000001</v>
      </c>
      <c r="F2592">
        <v>30.19</v>
      </c>
      <c r="G2592">
        <v>2.8</v>
      </c>
      <c r="H2592">
        <v>11.529482140000001</v>
      </c>
      <c r="I2592">
        <v>10.78214286</v>
      </c>
    </row>
    <row r="2593" spans="1:9">
      <c r="A2593">
        <v>24</v>
      </c>
      <c r="B2593">
        <v>108</v>
      </c>
      <c r="C2593">
        <v>4</v>
      </c>
      <c r="D2593">
        <v>2021</v>
      </c>
      <c r="E2593">
        <v>25.540700000000001</v>
      </c>
      <c r="F2593">
        <v>29.91</v>
      </c>
      <c r="G2593">
        <v>2.8</v>
      </c>
      <c r="H2593">
        <v>9.1216785710000003</v>
      </c>
      <c r="I2593">
        <v>10.682142860000001</v>
      </c>
    </row>
    <row r="2594" spans="1:9">
      <c r="A2594">
        <v>1</v>
      </c>
      <c r="B2594">
        <v>109</v>
      </c>
      <c r="C2594">
        <v>4</v>
      </c>
      <c r="D2594">
        <v>2021</v>
      </c>
      <c r="E2594">
        <v>24.392939999999999</v>
      </c>
      <c r="F2594">
        <v>27.72</v>
      </c>
      <c r="G2594">
        <v>2.4500000000000002</v>
      </c>
      <c r="H2594">
        <v>9.9563020410000007</v>
      </c>
      <c r="I2594">
        <v>11.31428571</v>
      </c>
    </row>
    <row r="2595" spans="1:9">
      <c r="A2595">
        <v>2</v>
      </c>
      <c r="B2595">
        <v>109</v>
      </c>
      <c r="C2595">
        <v>4</v>
      </c>
      <c r="D2595">
        <v>2021</v>
      </c>
      <c r="E2595">
        <v>22.324719999999999</v>
      </c>
      <c r="F2595">
        <v>26.8</v>
      </c>
      <c r="G2595">
        <v>2.4500000000000002</v>
      </c>
      <c r="H2595">
        <v>9.1121306119999996</v>
      </c>
      <c r="I2595">
        <v>10.938775509999999</v>
      </c>
    </row>
    <row r="2596" spans="1:9">
      <c r="A2596">
        <v>3</v>
      </c>
      <c r="B2596">
        <v>109</v>
      </c>
      <c r="C2596">
        <v>4</v>
      </c>
      <c r="D2596">
        <v>2021</v>
      </c>
      <c r="E2596">
        <v>22.324719999999999</v>
      </c>
      <c r="F2596">
        <v>26.71</v>
      </c>
      <c r="G2596">
        <v>2.4500000000000002</v>
      </c>
      <c r="H2596">
        <v>9.1121306119999996</v>
      </c>
      <c r="I2596">
        <v>10.90204082</v>
      </c>
    </row>
    <row r="2597" spans="1:9">
      <c r="A2597">
        <v>4</v>
      </c>
      <c r="B2597">
        <v>109</v>
      </c>
      <c r="C2597">
        <v>4</v>
      </c>
      <c r="D2597">
        <v>2021</v>
      </c>
      <c r="E2597">
        <v>22.46454</v>
      </c>
      <c r="F2597">
        <v>29.71</v>
      </c>
      <c r="G2597">
        <v>2.4500000000000002</v>
      </c>
      <c r="H2597">
        <v>9.1692</v>
      </c>
      <c r="I2597">
        <v>12.12653061</v>
      </c>
    </row>
    <row r="2598" spans="1:9">
      <c r="A2598">
        <v>5</v>
      </c>
      <c r="B2598">
        <v>109</v>
      </c>
      <c r="C2598">
        <v>4</v>
      </c>
      <c r="D2598">
        <v>2021</v>
      </c>
      <c r="E2598">
        <v>29.103169999999999</v>
      </c>
      <c r="F2598">
        <v>35.630000000000003</v>
      </c>
      <c r="G2598">
        <v>2.4500000000000002</v>
      </c>
      <c r="H2598">
        <v>11.878844900000001</v>
      </c>
      <c r="I2598">
        <v>14.542857140000001</v>
      </c>
    </row>
    <row r="2599" spans="1:9">
      <c r="A2599">
        <v>6</v>
      </c>
      <c r="B2599">
        <v>109</v>
      </c>
      <c r="C2599">
        <v>4</v>
      </c>
      <c r="D2599">
        <v>2021</v>
      </c>
      <c r="E2599">
        <v>41</v>
      </c>
      <c r="F2599">
        <v>35.86</v>
      </c>
      <c r="G2599">
        <v>2.4500000000000002</v>
      </c>
      <c r="H2599">
        <v>16.734693879999998</v>
      </c>
      <c r="I2599">
        <v>14.636734690000001</v>
      </c>
    </row>
    <row r="2600" spans="1:9">
      <c r="A2600">
        <v>7</v>
      </c>
      <c r="B2600">
        <v>109</v>
      </c>
      <c r="C2600">
        <v>4</v>
      </c>
      <c r="D2600">
        <v>2021</v>
      </c>
      <c r="E2600">
        <v>41</v>
      </c>
      <c r="F2600">
        <v>25.74</v>
      </c>
      <c r="G2600">
        <v>2.4500000000000002</v>
      </c>
      <c r="H2600">
        <v>16.734693879999998</v>
      </c>
      <c r="I2600">
        <v>10.506122449999999</v>
      </c>
    </row>
    <row r="2601" spans="1:9">
      <c r="A2601">
        <v>8</v>
      </c>
      <c r="B2601">
        <v>109</v>
      </c>
      <c r="C2601">
        <v>4</v>
      </c>
      <c r="D2601">
        <v>2021</v>
      </c>
      <c r="E2601">
        <v>41</v>
      </c>
      <c r="F2601">
        <v>19.55</v>
      </c>
      <c r="G2601">
        <v>2.4500000000000002</v>
      </c>
      <c r="H2601">
        <v>16.734693879999998</v>
      </c>
      <c r="I2601">
        <v>7.9795918370000001</v>
      </c>
    </row>
    <row r="2602" spans="1:9">
      <c r="A2602">
        <v>9</v>
      </c>
      <c r="B2602">
        <v>109</v>
      </c>
      <c r="C2602">
        <v>4</v>
      </c>
      <c r="D2602">
        <v>2021</v>
      </c>
      <c r="E2602">
        <v>30.670950000000001</v>
      </c>
      <c r="F2602">
        <v>17.329999999999998</v>
      </c>
      <c r="G2602">
        <v>2.4500000000000002</v>
      </c>
      <c r="H2602">
        <v>12.5187551</v>
      </c>
      <c r="I2602">
        <v>7.0734693880000004</v>
      </c>
    </row>
    <row r="2603" spans="1:9">
      <c r="A2603">
        <v>10</v>
      </c>
      <c r="B2603">
        <v>109</v>
      </c>
      <c r="C2603">
        <v>4</v>
      </c>
      <c r="D2603">
        <v>2021</v>
      </c>
      <c r="E2603">
        <v>23.952279999999998</v>
      </c>
      <c r="F2603">
        <v>18.97</v>
      </c>
      <c r="G2603">
        <v>2.4500000000000002</v>
      </c>
      <c r="H2603">
        <v>9.7764408159999991</v>
      </c>
      <c r="I2603">
        <v>7.7428571430000002</v>
      </c>
    </row>
    <row r="2604" spans="1:9">
      <c r="A2604">
        <v>11</v>
      </c>
      <c r="B2604">
        <v>109</v>
      </c>
      <c r="C2604">
        <v>4</v>
      </c>
      <c r="D2604">
        <v>2021</v>
      </c>
      <c r="E2604">
        <v>23.952279999999998</v>
      </c>
      <c r="F2604">
        <v>22.24</v>
      </c>
      <c r="G2604">
        <v>2.4500000000000002</v>
      </c>
      <c r="H2604">
        <v>9.7764408159999991</v>
      </c>
      <c r="I2604">
        <v>9.0775510199999996</v>
      </c>
    </row>
    <row r="2605" spans="1:9">
      <c r="A2605">
        <v>12</v>
      </c>
      <c r="B2605">
        <v>109</v>
      </c>
      <c r="C2605">
        <v>4</v>
      </c>
      <c r="D2605">
        <v>2021</v>
      </c>
      <c r="E2605">
        <v>20.618939999999998</v>
      </c>
      <c r="F2605">
        <v>24.4</v>
      </c>
      <c r="G2605">
        <v>2.4500000000000002</v>
      </c>
      <c r="H2605">
        <v>8.4158938780000003</v>
      </c>
      <c r="I2605">
        <v>9.9591836730000001</v>
      </c>
    </row>
    <row r="2606" spans="1:9">
      <c r="A2606">
        <v>13</v>
      </c>
      <c r="B2606">
        <v>109</v>
      </c>
      <c r="C2606">
        <v>4</v>
      </c>
      <c r="D2606">
        <v>2021</v>
      </c>
      <c r="E2606">
        <v>20</v>
      </c>
      <c r="F2606">
        <v>23.09</v>
      </c>
      <c r="G2606">
        <v>2.4500000000000002</v>
      </c>
      <c r="H2606">
        <v>8.1632653059999996</v>
      </c>
      <c r="I2606">
        <v>9.4244897959999996</v>
      </c>
    </row>
    <row r="2607" spans="1:9">
      <c r="A2607">
        <v>14</v>
      </c>
      <c r="B2607">
        <v>109</v>
      </c>
      <c r="C2607">
        <v>4</v>
      </c>
      <c r="D2607">
        <v>2021</v>
      </c>
      <c r="E2607">
        <v>20</v>
      </c>
      <c r="F2607">
        <v>21.34</v>
      </c>
      <c r="G2607">
        <v>2.4500000000000002</v>
      </c>
      <c r="H2607">
        <v>8.1632653059999996</v>
      </c>
      <c r="I2607">
        <v>8.7102040820000006</v>
      </c>
    </row>
    <row r="2608" spans="1:9">
      <c r="A2608">
        <v>15</v>
      </c>
      <c r="B2608">
        <v>109</v>
      </c>
      <c r="C2608">
        <v>4</v>
      </c>
      <c r="D2608">
        <v>2021</v>
      </c>
      <c r="E2608">
        <v>20.608689999999999</v>
      </c>
      <c r="F2608">
        <v>22.7</v>
      </c>
      <c r="G2608">
        <v>2.4500000000000002</v>
      </c>
      <c r="H2608">
        <v>8.4117102040000002</v>
      </c>
      <c r="I2608">
        <v>9.2653061220000001</v>
      </c>
    </row>
    <row r="2609" spans="1:9">
      <c r="A2609">
        <v>16</v>
      </c>
      <c r="B2609">
        <v>109</v>
      </c>
      <c r="C2609">
        <v>4</v>
      </c>
      <c r="D2609">
        <v>2021</v>
      </c>
      <c r="E2609">
        <v>20.67071</v>
      </c>
      <c r="F2609">
        <v>24.52</v>
      </c>
      <c r="G2609">
        <v>2.4500000000000002</v>
      </c>
      <c r="H2609">
        <v>8.4370244900000007</v>
      </c>
      <c r="I2609">
        <v>10.008163270000001</v>
      </c>
    </row>
    <row r="2610" spans="1:9">
      <c r="A2610">
        <v>17</v>
      </c>
      <c r="B2610">
        <v>109</v>
      </c>
      <c r="C2610">
        <v>4</v>
      </c>
      <c r="D2610">
        <v>2021</v>
      </c>
      <c r="E2610">
        <v>25.373419999999999</v>
      </c>
      <c r="F2610">
        <v>28.38</v>
      </c>
      <c r="G2610">
        <v>2.4500000000000002</v>
      </c>
      <c r="H2610">
        <v>10.35649796</v>
      </c>
      <c r="I2610">
        <v>11.583673470000001</v>
      </c>
    </row>
    <row r="2611" spans="1:9">
      <c r="A2611">
        <v>18</v>
      </c>
      <c r="B2611">
        <v>109</v>
      </c>
      <c r="C2611">
        <v>4</v>
      </c>
      <c r="D2611">
        <v>2021</v>
      </c>
      <c r="E2611">
        <v>27.726140000000001</v>
      </c>
      <c r="F2611">
        <v>42.27</v>
      </c>
      <c r="G2611">
        <v>2.4500000000000002</v>
      </c>
      <c r="H2611">
        <v>11.31679184</v>
      </c>
      <c r="I2611">
        <v>17.253061219999999</v>
      </c>
    </row>
    <row r="2612" spans="1:9">
      <c r="A2612">
        <v>19</v>
      </c>
      <c r="B2612">
        <v>109</v>
      </c>
      <c r="C2612">
        <v>4</v>
      </c>
      <c r="D2612">
        <v>2021</v>
      </c>
      <c r="E2612">
        <v>37.88693</v>
      </c>
      <c r="F2612">
        <v>47.09</v>
      </c>
      <c r="G2612">
        <v>2.4500000000000002</v>
      </c>
      <c r="H2612">
        <v>15.464053059999999</v>
      </c>
      <c r="I2612">
        <v>19.220408160000002</v>
      </c>
    </row>
    <row r="2613" spans="1:9">
      <c r="A2613">
        <v>20</v>
      </c>
      <c r="B2613">
        <v>109</v>
      </c>
      <c r="C2613">
        <v>4</v>
      </c>
      <c r="D2613">
        <v>2021</v>
      </c>
      <c r="E2613">
        <v>40</v>
      </c>
      <c r="F2613">
        <v>44.54</v>
      </c>
      <c r="G2613">
        <v>2.4500000000000002</v>
      </c>
      <c r="H2613">
        <v>16.326530609999999</v>
      </c>
      <c r="I2613">
        <v>18.179591840000001</v>
      </c>
    </row>
    <row r="2614" spans="1:9">
      <c r="A2614">
        <v>21</v>
      </c>
      <c r="B2614">
        <v>109</v>
      </c>
      <c r="C2614">
        <v>4</v>
      </c>
      <c r="D2614">
        <v>2021</v>
      </c>
      <c r="E2614">
        <v>37.427729999999997</v>
      </c>
      <c r="F2614">
        <v>42.37</v>
      </c>
      <c r="G2614">
        <v>2.4500000000000002</v>
      </c>
      <c r="H2614">
        <v>15.27662449</v>
      </c>
      <c r="I2614">
        <v>17.293877550000001</v>
      </c>
    </row>
    <row r="2615" spans="1:9">
      <c r="A2615">
        <v>22</v>
      </c>
      <c r="B2615">
        <v>109</v>
      </c>
      <c r="C2615">
        <v>4</v>
      </c>
      <c r="D2615">
        <v>2021</v>
      </c>
      <c r="E2615">
        <v>27.726140000000001</v>
      </c>
      <c r="F2615">
        <v>35.520000000000003</v>
      </c>
      <c r="G2615">
        <v>2.4500000000000002</v>
      </c>
      <c r="H2615">
        <v>11.31679184</v>
      </c>
      <c r="I2615">
        <v>14.497959180000001</v>
      </c>
    </row>
    <row r="2616" spans="1:9">
      <c r="A2616">
        <v>23</v>
      </c>
      <c r="B2616">
        <v>109</v>
      </c>
      <c r="C2616">
        <v>4</v>
      </c>
      <c r="D2616">
        <v>2021</v>
      </c>
      <c r="E2616">
        <v>27.70881</v>
      </c>
      <c r="F2616">
        <v>30.91</v>
      </c>
      <c r="G2616">
        <v>2.4500000000000002</v>
      </c>
      <c r="H2616">
        <v>11.309718370000001</v>
      </c>
      <c r="I2616">
        <v>12.61632653</v>
      </c>
    </row>
    <row r="2617" spans="1:9">
      <c r="A2617">
        <v>24</v>
      </c>
      <c r="B2617">
        <v>109</v>
      </c>
      <c r="C2617">
        <v>4</v>
      </c>
      <c r="D2617">
        <v>2021</v>
      </c>
      <c r="E2617">
        <v>27.72627</v>
      </c>
      <c r="F2617">
        <v>29.01</v>
      </c>
      <c r="G2617">
        <v>2.4500000000000002</v>
      </c>
      <c r="H2617">
        <v>11.3168449</v>
      </c>
      <c r="I2617">
        <v>11.840816329999999</v>
      </c>
    </row>
    <row r="2618" spans="1:9">
      <c r="A2618">
        <v>1</v>
      </c>
      <c r="B2618">
        <v>110</v>
      </c>
      <c r="C2618">
        <v>4</v>
      </c>
      <c r="D2618">
        <v>2021</v>
      </c>
      <c r="E2618">
        <v>26.507660000000001</v>
      </c>
      <c r="F2618">
        <v>29.39</v>
      </c>
      <c r="G2618">
        <v>2.3199999999999998</v>
      </c>
      <c r="H2618">
        <v>11.425715520000001</v>
      </c>
      <c r="I2618">
        <v>12.66810345</v>
      </c>
    </row>
    <row r="2619" spans="1:9">
      <c r="A2619">
        <v>2</v>
      </c>
      <c r="B2619">
        <v>110</v>
      </c>
      <c r="C2619">
        <v>4</v>
      </c>
      <c r="D2619">
        <v>2021</v>
      </c>
      <c r="E2619">
        <v>23.174320000000002</v>
      </c>
      <c r="F2619">
        <v>29.47</v>
      </c>
      <c r="G2619">
        <v>2.3199999999999998</v>
      </c>
      <c r="H2619">
        <v>9.9889310340000002</v>
      </c>
      <c r="I2619">
        <v>12.70258621</v>
      </c>
    </row>
    <row r="2620" spans="1:9">
      <c r="A2620">
        <v>3</v>
      </c>
      <c r="B2620">
        <v>110</v>
      </c>
      <c r="C2620">
        <v>4</v>
      </c>
      <c r="D2620">
        <v>2021</v>
      </c>
      <c r="E2620">
        <v>23.174320000000002</v>
      </c>
      <c r="F2620">
        <v>30.89</v>
      </c>
      <c r="G2620">
        <v>2.3199999999999998</v>
      </c>
      <c r="H2620">
        <v>9.9889310340000002</v>
      </c>
      <c r="I2620">
        <v>13.31465517</v>
      </c>
    </row>
    <row r="2621" spans="1:9">
      <c r="A2621">
        <v>4</v>
      </c>
      <c r="B2621">
        <v>110</v>
      </c>
      <c r="C2621">
        <v>4</v>
      </c>
      <c r="D2621">
        <v>2021</v>
      </c>
      <c r="E2621">
        <v>24.174199999999999</v>
      </c>
      <c r="F2621">
        <v>34.229999999999997</v>
      </c>
      <c r="G2621">
        <v>2.3199999999999998</v>
      </c>
      <c r="H2621">
        <v>10.419913790000001</v>
      </c>
      <c r="I2621">
        <v>14.75431034</v>
      </c>
    </row>
    <row r="2622" spans="1:9">
      <c r="A2622">
        <v>5</v>
      </c>
      <c r="B2622">
        <v>110</v>
      </c>
      <c r="C2622">
        <v>4</v>
      </c>
      <c r="D2622">
        <v>2021</v>
      </c>
      <c r="E2622">
        <v>25.98875</v>
      </c>
      <c r="F2622">
        <v>35.49</v>
      </c>
      <c r="G2622">
        <v>2.3199999999999998</v>
      </c>
      <c r="H2622">
        <v>11.20204741</v>
      </c>
      <c r="I2622">
        <v>15.29741379</v>
      </c>
    </row>
    <row r="2623" spans="1:9">
      <c r="A2623">
        <v>6</v>
      </c>
      <c r="B2623">
        <v>110</v>
      </c>
      <c r="C2623">
        <v>4</v>
      </c>
      <c r="D2623">
        <v>2021</v>
      </c>
      <c r="E2623">
        <v>26.522169999999999</v>
      </c>
      <c r="F2623">
        <v>39.33</v>
      </c>
      <c r="G2623">
        <v>2.3199999999999998</v>
      </c>
      <c r="H2623">
        <v>11.43196983</v>
      </c>
      <c r="I2623">
        <v>16.95258621</v>
      </c>
    </row>
    <row r="2624" spans="1:9">
      <c r="A2624">
        <v>7</v>
      </c>
      <c r="B2624">
        <v>110</v>
      </c>
      <c r="C2624">
        <v>4</v>
      </c>
      <c r="D2624">
        <v>2021</v>
      </c>
      <c r="E2624">
        <v>34.97533</v>
      </c>
      <c r="F2624">
        <v>31.95</v>
      </c>
      <c r="G2624">
        <v>2.3199999999999998</v>
      </c>
      <c r="H2624">
        <v>15.07557328</v>
      </c>
      <c r="I2624">
        <v>13.77155172</v>
      </c>
    </row>
    <row r="2625" spans="1:9">
      <c r="A2625">
        <v>8</v>
      </c>
      <c r="B2625">
        <v>110</v>
      </c>
      <c r="C2625">
        <v>4</v>
      </c>
      <c r="D2625">
        <v>2021</v>
      </c>
      <c r="E2625">
        <v>35.446269999999998</v>
      </c>
      <c r="F2625">
        <v>27.97</v>
      </c>
      <c r="G2625">
        <v>2.3199999999999998</v>
      </c>
      <c r="H2625">
        <v>15.278564660000001</v>
      </c>
      <c r="I2625">
        <v>12.056034479999999</v>
      </c>
    </row>
    <row r="2626" spans="1:9">
      <c r="A2626">
        <v>9</v>
      </c>
      <c r="B2626">
        <v>110</v>
      </c>
      <c r="C2626">
        <v>4</v>
      </c>
      <c r="D2626">
        <v>2021</v>
      </c>
      <c r="E2626">
        <v>30.200209999999998</v>
      </c>
      <c r="F2626">
        <v>20.8</v>
      </c>
      <c r="G2626">
        <v>2.3199999999999998</v>
      </c>
      <c r="H2626">
        <v>13.0173319</v>
      </c>
      <c r="I2626">
        <v>8.9655172410000006</v>
      </c>
    </row>
    <row r="2627" spans="1:9">
      <c r="A2627">
        <v>10</v>
      </c>
      <c r="B2627">
        <v>110</v>
      </c>
      <c r="C2627">
        <v>4</v>
      </c>
      <c r="D2627">
        <v>2021</v>
      </c>
      <c r="E2627">
        <v>19.33333</v>
      </c>
      <c r="F2627">
        <v>19.87</v>
      </c>
      <c r="G2627">
        <v>2.3199999999999998</v>
      </c>
      <c r="H2627">
        <v>8.3333318970000008</v>
      </c>
      <c r="I2627">
        <v>8.5646551720000001</v>
      </c>
    </row>
    <row r="2628" spans="1:9">
      <c r="A2628">
        <v>11</v>
      </c>
      <c r="B2628">
        <v>110</v>
      </c>
      <c r="C2628">
        <v>4</v>
      </c>
      <c r="D2628">
        <v>2021</v>
      </c>
      <c r="E2628">
        <v>20.33333</v>
      </c>
      <c r="F2628">
        <v>21.54</v>
      </c>
      <c r="G2628">
        <v>2.3199999999999998</v>
      </c>
      <c r="H2628">
        <v>8.7643663790000002</v>
      </c>
      <c r="I2628">
        <v>9.2844827589999994</v>
      </c>
    </row>
    <row r="2629" spans="1:9">
      <c r="A2629">
        <v>12</v>
      </c>
      <c r="B2629">
        <v>110</v>
      </c>
      <c r="C2629">
        <v>4</v>
      </c>
      <c r="D2629">
        <v>2021</v>
      </c>
      <c r="E2629">
        <v>17</v>
      </c>
      <c r="F2629">
        <v>21.89</v>
      </c>
      <c r="G2629">
        <v>2.3199999999999998</v>
      </c>
      <c r="H2629">
        <v>7.3275862070000004</v>
      </c>
      <c r="I2629">
        <v>9.4353448279999999</v>
      </c>
    </row>
    <row r="2630" spans="1:9">
      <c r="A2630">
        <v>13</v>
      </c>
      <c r="B2630">
        <v>110</v>
      </c>
      <c r="C2630">
        <v>4</v>
      </c>
      <c r="D2630">
        <v>2021</v>
      </c>
      <c r="E2630">
        <v>17</v>
      </c>
      <c r="F2630">
        <v>22.71</v>
      </c>
      <c r="G2630">
        <v>2.3199999999999998</v>
      </c>
      <c r="H2630">
        <v>7.3275862070000004</v>
      </c>
      <c r="I2630">
        <v>9.7887931029999997</v>
      </c>
    </row>
    <row r="2631" spans="1:9">
      <c r="A2631">
        <v>14</v>
      </c>
      <c r="B2631">
        <v>110</v>
      </c>
      <c r="C2631">
        <v>4</v>
      </c>
      <c r="D2631">
        <v>2021</v>
      </c>
      <c r="E2631">
        <v>17</v>
      </c>
      <c r="F2631">
        <v>21.35</v>
      </c>
      <c r="G2631">
        <v>2.3199999999999998</v>
      </c>
      <c r="H2631">
        <v>7.3275862070000004</v>
      </c>
      <c r="I2631">
        <v>9.2025862069999995</v>
      </c>
    </row>
    <row r="2632" spans="1:9">
      <c r="A2632">
        <v>15</v>
      </c>
      <c r="B2632">
        <v>110</v>
      </c>
      <c r="C2632">
        <v>4</v>
      </c>
      <c r="D2632">
        <v>2021</v>
      </c>
      <c r="E2632">
        <v>16.456849999999999</v>
      </c>
      <c r="F2632">
        <v>22.34</v>
      </c>
      <c r="G2632">
        <v>2.3199999999999998</v>
      </c>
      <c r="H2632">
        <v>7.0934698279999999</v>
      </c>
      <c r="I2632">
        <v>9.6293103450000004</v>
      </c>
    </row>
    <row r="2633" spans="1:9">
      <c r="A2633">
        <v>16</v>
      </c>
      <c r="B2633">
        <v>110</v>
      </c>
      <c r="C2633">
        <v>4</v>
      </c>
      <c r="D2633">
        <v>2021</v>
      </c>
      <c r="E2633">
        <v>20.088200000000001</v>
      </c>
      <c r="F2633">
        <v>26.65</v>
      </c>
      <c r="G2633">
        <v>2.3199999999999998</v>
      </c>
      <c r="H2633">
        <v>8.6587068970000001</v>
      </c>
      <c r="I2633">
        <v>11.487068969999999</v>
      </c>
    </row>
    <row r="2634" spans="1:9">
      <c r="A2634">
        <v>17</v>
      </c>
      <c r="B2634">
        <v>110</v>
      </c>
      <c r="C2634">
        <v>4</v>
      </c>
      <c r="D2634">
        <v>2021</v>
      </c>
      <c r="E2634">
        <v>22.426369999999999</v>
      </c>
      <c r="F2634">
        <v>30.57</v>
      </c>
      <c r="G2634">
        <v>2.3199999999999998</v>
      </c>
      <c r="H2634">
        <v>9.6665387930000009</v>
      </c>
      <c r="I2634">
        <v>13.176724139999999</v>
      </c>
    </row>
    <row r="2635" spans="1:9">
      <c r="A2635">
        <v>18</v>
      </c>
      <c r="B2635">
        <v>110</v>
      </c>
      <c r="C2635">
        <v>4</v>
      </c>
      <c r="D2635">
        <v>2021</v>
      </c>
      <c r="E2635">
        <v>23.16236</v>
      </c>
      <c r="F2635">
        <v>46.31</v>
      </c>
      <c r="G2635">
        <v>2.3199999999999998</v>
      </c>
      <c r="H2635">
        <v>9.9837758619999999</v>
      </c>
      <c r="I2635">
        <v>19.961206900000001</v>
      </c>
    </row>
    <row r="2636" spans="1:9">
      <c r="A2636">
        <v>19</v>
      </c>
      <c r="B2636">
        <v>110</v>
      </c>
      <c r="C2636">
        <v>4</v>
      </c>
      <c r="D2636">
        <v>2021</v>
      </c>
      <c r="E2636">
        <v>37.823140000000002</v>
      </c>
      <c r="F2636">
        <v>80.760000000000005</v>
      </c>
      <c r="G2636">
        <v>2.3199999999999998</v>
      </c>
      <c r="H2636">
        <v>16.303077590000001</v>
      </c>
      <c r="I2636">
        <v>34.810344829999998</v>
      </c>
    </row>
    <row r="2637" spans="1:9">
      <c r="A2637">
        <v>20</v>
      </c>
      <c r="B2637">
        <v>110</v>
      </c>
      <c r="C2637">
        <v>4</v>
      </c>
      <c r="D2637">
        <v>2021</v>
      </c>
      <c r="E2637">
        <v>39</v>
      </c>
      <c r="F2637">
        <v>59.32</v>
      </c>
      <c r="G2637">
        <v>2.3199999999999998</v>
      </c>
      <c r="H2637">
        <v>16.810344829999998</v>
      </c>
      <c r="I2637">
        <v>25.568965519999999</v>
      </c>
    </row>
    <row r="2638" spans="1:9">
      <c r="A2638">
        <v>21</v>
      </c>
      <c r="B2638">
        <v>110</v>
      </c>
      <c r="C2638">
        <v>4</v>
      </c>
      <c r="D2638">
        <v>2021</v>
      </c>
      <c r="E2638">
        <v>38.765970000000003</v>
      </c>
      <c r="F2638">
        <v>44.94</v>
      </c>
      <c r="G2638">
        <v>2.3199999999999998</v>
      </c>
      <c r="H2638">
        <v>16.70946983</v>
      </c>
      <c r="I2638">
        <v>19.37068966</v>
      </c>
    </row>
    <row r="2639" spans="1:9">
      <c r="A2639">
        <v>22</v>
      </c>
      <c r="B2639">
        <v>110</v>
      </c>
      <c r="C2639">
        <v>4</v>
      </c>
      <c r="D2639">
        <v>2021</v>
      </c>
      <c r="E2639">
        <v>23.050329999999999</v>
      </c>
      <c r="F2639">
        <v>52.83</v>
      </c>
      <c r="G2639">
        <v>2.3199999999999998</v>
      </c>
      <c r="H2639">
        <v>9.9354870690000006</v>
      </c>
      <c r="I2639">
        <v>22.771551720000001</v>
      </c>
    </row>
    <row r="2640" spans="1:9">
      <c r="A2640">
        <v>23</v>
      </c>
      <c r="B2640">
        <v>110</v>
      </c>
      <c r="C2640">
        <v>4</v>
      </c>
      <c r="D2640">
        <v>2021</v>
      </c>
      <c r="E2640">
        <v>23.16236</v>
      </c>
      <c r="F2640">
        <v>45.22</v>
      </c>
      <c r="G2640">
        <v>2.3199999999999998</v>
      </c>
      <c r="H2640">
        <v>9.9837758619999999</v>
      </c>
      <c r="I2640">
        <v>19.491379309999999</v>
      </c>
    </row>
    <row r="2641" spans="1:9">
      <c r="A2641">
        <v>24</v>
      </c>
      <c r="B2641">
        <v>110</v>
      </c>
      <c r="C2641">
        <v>4</v>
      </c>
      <c r="D2641">
        <v>2021</v>
      </c>
      <c r="E2641">
        <v>23.050329999999999</v>
      </c>
      <c r="F2641">
        <v>37.11</v>
      </c>
      <c r="G2641">
        <v>2.3199999999999998</v>
      </c>
      <c r="H2641">
        <v>9.9354870690000006</v>
      </c>
      <c r="I2641">
        <v>15.99568966</v>
      </c>
    </row>
    <row r="2642" spans="1:9">
      <c r="A2642">
        <v>1</v>
      </c>
      <c r="B2642">
        <v>111</v>
      </c>
      <c r="C2642">
        <v>4</v>
      </c>
      <c r="D2642">
        <v>2021</v>
      </c>
      <c r="E2642">
        <v>25.180759999999999</v>
      </c>
      <c r="F2642">
        <v>34.26</v>
      </c>
      <c r="G2642">
        <v>2.39</v>
      </c>
      <c r="H2642">
        <v>10.53588285</v>
      </c>
      <c r="I2642">
        <v>14.334728030000001</v>
      </c>
    </row>
    <row r="2643" spans="1:9">
      <c r="A2643">
        <v>2</v>
      </c>
      <c r="B2643">
        <v>111</v>
      </c>
      <c r="C2643">
        <v>4</v>
      </c>
      <c r="D2643">
        <v>2021</v>
      </c>
      <c r="E2643">
        <v>25.180759999999999</v>
      </c>
      <c r="F2643">
        <v>33.9</v>
      </c>
      <c r="G2643">
        <v>2.39</v>
      </c>
      <c r="H2643">
        <v>10.53588285</v>
      </c>
      <c r="I2643">
        <v>14.18410042</v>
      </c>
    </row>
    <row r="2644" spans="1:9">
      <c r="A2644">
        <v>3</v>
      </c>
      <c r="B2644">
        <v>111</v>
      </c>
      <c r="C2644">
        <v>4</v>
      </c>
      <c r="D2644">
        <v>2021</v>
      </c>
      <c r="E2644">
        <v>25.180759999999999</v>
      </c>
      <c r="F2644">
        <v>35.76</v>
      </c>
      <c r="G2644">
        <v>2.39</v>
      </c>
      <c r="H2644">
        <v>10.53588285</v>
      </c>
      <c r="I2644">
        <v>14.9623431</v>
      </c>
    </row>
    <row r="2645" spans="1:9">
      <c r="A2645">
        <v>4</v>
      </c>
      <c r="B2645">
        <v>111</v>
      </c>
      <c r="C2645">
        <v>4</v>
      </c>
      <c r="D2645">
        <v>2021</v>
      </c>
      <c r="E2645">
        <v>24.238</v>
      </c>
      <c r="F2645">
        <v>39.96</v>
      </c>
      <c r="G2645">
        <v>2.39</v>
      </c>
      <c r="H2645">
        <v>10.141422589999999</v>
      </c>
      <c r="I2645">
        <v>16.71966527</v>
      </c>
    </row>
    <row r="2646" spans="1:9">
      <c r="A2646">
        <v>5</v>
      </c>
      <c r="B2646">
        <v>111</v>
      </c>
      <c r="C2646">
        <v>4</v>
      </c>
      <c r="D2646">
        <v>2021</v>
      </c>
      <c r="E2646">
        <v>24.238</v>
      </c>
      <c r="F2646">
        <v>40.43</v>
      </c>
      <c r="G2646">
        <v>2.39</v>
      </c>
      <c r="H2646">
        <v>10.141422589999999</v>
      </c>
      <c r="I2646">
        <v>16.91631799</v>
      </c>
    </row>
    <row r="2647" spans="1:9">
      <c r="A2647">
        <v>6</v>
      </c>
      <c r="B2647">
        <v>111</v>
      </c>
      <c r="C2647">
        <v>4</v>
      </c>
      <c r="D2647">
        <v>2021</v>
      </c>
      <c r="E2647">
        <v>41</v>
      </c>
      <c r="F2647">
        <v>38.090000000000003</v>
      </c>
      <c r="G2647">
        <v>2.39</v>
      </c>
      <c r="H2647">
        <v>17.154811720000001</v>
      </c>
      <c r="I2647">
        <v>15.93723849</v>
      </c>
    </row>
    <row r="2648" spans="1:9">
      <c r="A2648">
        <v>7</v>
      </c>
      <c r="B2648">
        <v>111</v>
      </c>
      <c r="C2648">
        <v>4</v>
      </c>
      <c r="D2648">
        <v>2021</v>
      </c>
      <c r="E2648">
        <v>37.281950000000002</v>
      </c>
      <c r="F2648">
        <v>38.57</v>
      </c>
      <c r="G2648">
        <v>2.39</v>
      </c>
      <c r="H2648">
        <v>15.599142260000001</v>
      </c>
      <c r="I2648">
        <v>16.138075310000001</v>
      </c>
    </row>
    <row r="2649" spans="1:9">
      <c r="A2649">
        <v>8</v>
      </c>
      <c r="B2649">
        <v>111</v>
      </c>
      <c r="C2649">
        <v>4</v>
      </c>
      <c r="D2649">
        <v>2021</v>
      </c>
      <c r="E2649">
        <v>38.411760000000001</v>
      </c>
      <c r="F2649">
        <v>19.78</v>
      </c>
      <c r="G2649">
        <v>2.39</v>
      </c>
      <c r="H2649">
        <v>16.071866109999998</v>
      </c>
      <c r="I2649">
        <v>8.2761506279999999</v>
      </c>
    </row>
    <row r="2650" spans="1:9">
      <c r="A2650">
        <v>9</v>
      </c>
      <c r="B2650">
        <v>111</v>
      </c>
      <c r="C2650">
        <v>4</v>
      </c>
      <c r="D2650">
        <v>2021</v>
      </c>
      <c r="E2650">
        <v>33.280479999999997</v>
      </c>
      <c r="F2650">
        <v>22.76</v>
      </c>
      <c r="G2650">
        <v>2.39</v>
      </c>
      <c r="H2650">
        <v>13.924887030000001</v>
      </c>
      <c r="I2650">
        <v>9.5230125520000009</v>
      </c>
    </row>
    <row r="2651" spans="1:9">
      <c r="A2651">
        <v>10</v>
      </c>
      <c r="B2651">
        <v>111</v>
      </c>
      <c r="C2651">
        <v>4</v>
      </c>
      <c r="D2651">
        <v>2021</v>
      </c>
      <c r="E2651">
        <v>30.64425</v>
      </c>
      <c r="F2651">
        <v>20.329999999999998</v>
      </c>
      <c r="G2651">
        <v>2.39</v>
      </c>
      <c r="H2651">
        <v>12.82186192</v>
      </c>
      <c r="I2651">
        <v>8.5062761509999998</v>
      </c>
    </row>
    <row r="2652" spans="1:9">
      <c r="A2652">
        <v>11</v>
      </c>
      <c r="B2652">
        <v>111</v>
      </c>
      <c r="C2652">
        <v>4</v>
      </c>
      <c r="D2652">
        <v>2021</v>
      </c>
      <c r="E2652">
        <v>23.70345</v>
      </c>
      <c r="F2652">
        <v>21.06</v>
      </c>
      <c r="G2652">
        <v>2.39</v>
      </c>
      <c r="H2652">
        <v>9.9177615059999997</v>
      </c>
      <c r="I2652">
        <v>8.8117154810000002</v>
      </c>
    </row>
    <row r="2653" spans="1:9">
      <c r="A2653">
        <v>12</v>
      </c>
      <c r="B2653">
        <v>111</v>
      </c>
      <c r="C2653">
        <v>4</v>
      </c>
      <c r="D2653">
        <v>2021</v>
      </c>
      <c r="E2653">
        <v>19.09637</v>
      </c>
      <c r="F2653">
        <v>19.829999999999998</v>
      </c>
      <c r="G2653">
        <v>2.39</v>
      </c>
      <c r="H2653">
        <v>7.9901129710000003</v>
      </c>
      <c r="I2653">
        <v>8.2970711300000008</v>
      </c>
    </row>
    <row r="2654" spans="1:9">
      <c r="A2654">
        <v>13</v>
      </c>
      <c r="B2654">
        <v>111</v>
      </c>
      <c r="C2654">
        <v>4</v>
      </c>
      <c r="D2654">
        <v>2021</v>
      </c>
      <c r="E2654">
        <v>19.09637</v>
      </c>
      <c r="F2654">
        <v>20.02</v>
      </c>
      <c r="G2654">
        <v>2.39</v>
      </c>
      <c r="H2654">
        <v>7.9901129710000003</v>
      </c>
      <c r="I2654">
        <v>8.3765690379999995</v>
      </c>
    </row>
    <row r="2655" spans="1:9">
      <c r="A2655">
        <v>14</v>
      </c>
      <c r="B2655">
        <v>111</v>
      </c>
      <c r="C2655">
        <v>4</v>
      </c>
      <c r="D2655">
        <v>2021</v>
      </c>
      <c r="E2655">
        <v>19.09637</v>
      </c>
      <c r="F2655">
        <v>20.55</v>
      </c>
      <c r="G2655">
        <v>2.39</v>
      </c>
      <c r="H2655">
        <v>7.9901129710000003</v>
      </c>
      <c r="I2655">
        <v>8.5983263599999997</v>
      </c>
    </row>
    <row r="2656" spans="1:9">
      <c r="A2656">
        <v>15</v>
      </c>
      <c r="B2656">
        <v>111</v>
      </c>
      <c r="C2656">
        <v>4</v>
      </c>
      <c r="D2656">
        <v>2021</v>
      </c>
      <c r="E2656">
        <v>19.09637</v>
      </c>
      <c r="F2656">
        <v>21.85</v>
      </c>
      <c r="G2656">
        <v>2.39</v>
      </c>
      <c r="H2656">
        <v>7.9901129710000003</v>
      </c>
      <c r="I2656">
        <v>9.1422594139999998</v>
      </c>
    </row>
    <row r="2657" spans="1:9">
      <c r="A2657">
        <v>16</v>
      </c>
      <c r="B2657">
        <v>111</v>
      </c>
      <c r="C2657">
        <v>4</v>
      </c>
      <c r="D2657">
        <v>2021</v>
      </c>
      <c r="E2657">
        <v>19.09637</v>
      </c>
      <c r="F2657">
        <v>22.93</v>
      </c>
      <c r="G2657">
        <v>2.39</v>
      </c>
      <c r="H2657">
        <v>7.9901129710000003</v>
      </c>
      <c r="I2657">
        <v>9.5941422589999998</v>
      </c>
    </row>
    <row r="2658" spans="1:9">
      <c r="A2658">
        <v>17</v>
      </c>
      <c r="B2658">
        <v>111</v>
      </c>
      <c r="C2658">
        <v>4</v>
      </c>
      <c r="D2658">
        <v>2021</v>
      </c>
      <c r="E2658">
        <v>20.735289999999999</v>
      </c>
      <c r="F2658">
        <v>24.86</v>
      </c>
      <c r="G2658">
        <v>2.39</v>
      </c>
      <c r="H2658">
        <v>8.6758535559999999</v>
      </c>
      <c r="I2658">
        <v>10.40167364</v>
      </c>
    </row>
    <row r="2659" spans="1:9">
      <c r="A2659">
        <v>18</v>
      </c>
      <c r="B2659">
        <v>111</v>
      </c>
      <c r="C2659">
        <v>4</v>
      </c>
      <c r="D2659">
        <v>2021</v>
      </c>
      <c r="E2659">
        <v>24.71095</v>
      </c>
      <c r="F2659">
        <v>28.49</v>
      </c>
      <c r="G2659">
        <v>2.39</v>
      </c>
      <c r="H2659">
        <v>10.33930962</v>
      </c>
      <c r="I2659">
        <v>11.920502089999999</v>
      </c>
    </row>
    <row r="2660" spans="1:9">
      <c r="A2660">
        <v>19</v>
      </c>
      <c r="B2660">
        <v>111</v>
      </c>
      <c r="C2660">
        <v>4</v>
      </c>
      <c r="D2660">
        <v>2021</v>
      </c>
      <c r="E2660">
        <v>37.234079999999999</v>
      </c>
      <c r="F2660">
        <v>36.22</v>
      </c>
      <c r="G2660">
        <v>2.39</v>
      </c>
      <c r="H2660">
        <v>15.579112970000001</v>
      </c>
      <c r="I2660">
        <v>15.15481172</v>
      </c>
    </row>
    <row r="2661" spans="1:9">
      <c r="A2661">
        <v>20</v>
      </c>
      <c r="B2661">
        <v>111</v>
      </c>
      <c r="C2661">
        <v>4</v>
      </c>
      <c r="D2661">
        <v>2021</v>
      </c>
      <c r="E2661">
        <v>39.121169999999999</v>
      </c>
      <c r="F2661">
        <v>34.880000000000003</v>
      </c>
      <c r="G2661">
        <v>2.39</v>
      </c>
      <c r="H2661">
        <v>16.36869038</v>
      </c>
      <c r="I2661">
        <v>14.59414226</v>
      </c>
    </row>
    <row r="2662" spans="1:9">
      <c r="A2662">
        <v>21</v>
      </c>
      <c r="B2662">
        <v>111</v>
      </c>
      <c r="C2662">
        <v>4</v>
      </c>
      <c r="D2662">
        <v>2021</v>
      </c>
      <c r="E2662">
        <v>33.954520000000002</v>
      </c>
      <c r="F2662">
        <v>33.82</v>
      </c>
      <c r="G2662">
        <v>2.39</v>
      </c>
      <c r="H2662">
        <v>14.206912129999999</v>
      </c>
      <c r="I2662">
        <v>14.15062762</v>
      </c>
    </row>
    <row r="2663" spans="1:9">
      <c r="A2663">
        <v>22</v>
      </c>
      <c r="B2663">
        <v>111</v>
      </c>
      <c r="C2663">
        <v>4</v>
      </c>
      <c r="D2663">
        <v>2021</v>
      </c>
      <c r="E2663">
        <v>30.621189999999999</v>
      </c>
      <c r="F2663">
        <v>31.27</v>
      </c>
      <c r="G2663">
        <v>2.39</v>
      </c>
      <c r="H2663">
        <v>12.81221339</v>
      </c>
      <c r="I2663">
        <v>13.08368201</v>
      </c>
    </row>
    <row r="2664" spans="1:9">
      <c r="A2664">
        <v>23</v>
      </c>
      <c r="B2664">
        <v>111</v>
      </c>
      <c r="C2664">
        <v>4</v>
      </c>
      <c r="D2664">
        <v>2021</v>
      </c>
      <c r="E2664">
        <v>30.621189999999999</v>
      </c>
      <c r="F2664">
        <v>28.72</v>
      </c>
      <c r="G2664">
        <v>2.39</v>
      </c>
      <c r="H2664">
        <v>12.81221339</v>
      </c>
      <c r="I2664">
        <v>12.016736399999999</v>
      </c>
    </row>
    <row r="2665" spans="1:9">
      <c r="A2665">
        <v>24</v>
      </c>
      <c r="B2665">
        <v>111</v>
      </c>
      <c r="C2665">
        <v>4</v>
      </c>
      <c r="D2665">
        <v>2021</v>
      </c>
      <c r="E2665">
        <v>24.107099999999999</v>
      </c>
      <c r="F2665">
        <v>27.68</v>
      </c>
      <c r="G2665">
        <v>2.39</v>
      </c>
      <c r="H2665">
        <v>10.08665272</v>
      </c>
      <c r="I2665">
        <v>11.581589960000001</v>
      </c>
    </row>
    <row r="2666" spans="1:9">
      <c r="A2666">
        <v>1</v>
      </c>
      <c r="B2666">
        <v>112</v>
      </c>
      <c r="C2666">
        <v>4</v>
      </c>
      <c r="D2666">
        <v>2021</v>
      </c>
      <c r="E2666">
        <v>28.586320000000001</v>
      </c>
      <c r="F2666">
        <v>28.16</v>
      </c>
      <c r="G2666">
        <v>2.5099999999999998</v>
      </c>
      <c r="H2666">
        <v>11.388972109999999</v>
      </c>
      <c r="I2666">
        <v>11.219123509999999</v>
      </c>
    </row>
    <row r="2667" spans="1:9">
      <c r="A2667">
        <v>2</v>
      </c>
      <c r="B2667">
        <v>112</v>
      </c>
      <c r="C2667">
        <v>4</v>
      </c>
      <c r="D2667">
        <v>2021</v>
      </c>
      <c r="E2667">
        <v>25.479220000000002</v>
      </c>
      <c r="F2667">
        <v>27.25</v>
      </c>
      <c r="G2667">
        <v>2.5099999999999998</v>
      </c>
      <c r="H2667">
        <v>10.15108367</v>
      </c>
      <c r="I2667">
        <v>10.856573709999999</v>
      </c>
    </row>
    <row r="2668" spans="1:9">
      <c r="A2668">
        <v>3</v>
      </c>
      <c r="B2668">
        <v>112</v>
      </c>
      <c r="C2668">
        <v>4</v>
      </c>
      <c r="D2668">
        <v>2021</v>
      </c>
      <c r="E2668">
        <v>25.479220000000002</v>
      </c>
      <c r="F2668">
        <v>27.22</v>
      </c>
      <c r="G2668">
        <v>2.5099999999999998</v>
      </c>
      <c r="H2668">
        <v>10.15108367</v>
      </c>
      <c r="I2668">
        <v>10.84462151</v>
      </c>
    </row>
    <row r="2669" spans="1:9">
      <c r="A2669">
        <v>4</v>
      </c>
      <c r="B2669">
        <v>112</v>
      </c>
      <c r="C2669">
        <v>4</v>
      </c>
      <c r="D2669">
        <v>2021</v>
      </c>
      <c r="E2669">
        <v>25.378679999999999</v>
      </c>
      <c r="F2669">
        <v>28.19</v>
      </c>
      <c r="G2669">
        <v>2.5099999999999998</v>
      </c>
      <c r="H2669">
        <v>10.111027890000001</v>
      </c>
      <c r="I2669">
        <v>11.2310757</v>
      </c>
    </row>
    <row r="2670" spans="1:9">
      <c r="A2670">
        <v>5</v>
      </c>
      <c r="B2670">
        <v>112</v>
      </c>
      <c r="C2670">
        <v>4</v>
      </c>
      <c r="D2670">
        <v>2021</v>
      </c>
      <c r="E2670">
        <v>25.378679999999999</v>
      </c>
      <c r="F2670">
        <v>31.39</v>
      </c>
      <c r="G2670">
        <v>2.5099999999999998</v>
      </c>
      <c r="H2670">
        <v>10.111027890000001</v>
      </c>
      <c r="I2670">
        <v>12.5059761</v>
      </c>
    </row>
    <row r="2671" spans="1:9">
      <c r="A2671">
        <v>6</v>
      </c>
      <c r="B2671">
        <v>112</v>
      </c>
      <c r="C2671">
        <v>4</v>
      </c>
      <c r="D2671">
        <v>2021</v>
      </c>
      <c r="E2671">
        <v>35.0593</v>
      </c>
      <c r="F2671">
        <v>31.81</v>
      </c>
      <c r="G2671">
        <v>2.5099999999999998</v>
      </c>
      <c r="H2671">
        <v>13.967848610000001</v>
      </c>
      <c r="I2671">
        <v>12.67330677</v>
      </c>
    </row>
    <row r="2672" spans="1:9">
      <c r="A2672">
        <v>7</v>
      </c>
      <c r="B2672">
        <v>112</v>
      </c>
      <c r="C2672">
        <v>4</v>
      </c>
      <c r="D2672">
        <v>2021</v>
      </c>
      <c r="E2672">
        <v>35.327730000000003</v>
      </c>
      <c r="F2672">
        <v>32.369999999999997</v>
      </c>
      <c r="G2672">
        <v>2.5099999999999998</v>
      </c>
      <c r="H2672">
        <v>14.07479283</v>
      </c>
      <c r="I2672">
        <v>12.89641434</v>
      </c>
    </row>
    <row r="2673" spans="1:9">
      <c r="A2673">
        <v>8</v>
      </c>
      <c r="B2673">
        <v>112</v>
      </c>
      <c r="C2673">
        <v>4</v>
      </c>
      <c r="D2673">
        <v>2021</v>
      </c>
      <c r="E2673">
        <v>35.650300000000001</v>
      </c>
      <c r="F2673">
        <v>20.23</v>
      </c>
      <c r="G2673">
        <v>2.5099999999999998</v>
      </c>
      <c r="H2673">
        <v>14.203306769999999</v>
      </c>
      <c r="I2673">
        <v>8.0597609559999999</v>
      </c>
    </row>
    <row r="2674" spans="1:9">
      <c r="A2674">
        <v>9</v>
      </c>
      <c r="B2674">
        <v>112</v>
      </c>
      <c r="C2674">
        <v>4</v>
      </c>
      <c r="D2674">
        <v>2021</v>
      </c>
      <c r="E2674">
        <v>31.74314</v>
      </c>
      <c r="F2674">
        <v>17.059999999999999</v>
      </c>
      <c r="G2674">
        <v>2.5099999999999998</v>
      </c>
      <c r="H2674">
        <v>12.646669320000001</v>
      </c>
      <c r="I2674">
        <v>6.7968127489999999</v>
      </c>
    </row>
    <row r="2675" spans="1:9">
      <c r="A2675">
        <v>10</v>
      </c>
      <c r="B2675">
        <v>112</v>
      </c>
      <c r="C2675">
        <v>4</v>
      </c>
      <c r="D2675">
        <v>2021</v>
      </c>
      <c r="E2675">
        <v>28.201740000000001</v>
      </c>
      <c r="F2675">
        <v>16.940000000000001</v>
      </c>
      <c r="G2675">
        <v>2.5099999999999998</v>
      </c>
      <c r="H2675">
        <v>11.23575299</v>
      </c>
      <c r="I2675">
        <v>6.7490039839999998</v>
      </c>
    </row>
    <row r="2676" spans="1:9">
      <c r="A2676">
        <v>11</v>
      </c>
      <c r="B2676">
        <v>112</v>
      </c>
      <c r="C2676">
        <v>4</v>
      </c>
      <c r="D2676">
        <v>2021</v>
      </c>
      <c r="E2676">
        <v>24.301739999999999</v>
      </c>
      <c r="F2676">
        <v>17.53</v>
      </c>
      <c r="G2676">
        <v>2.5099999999999998</v>
      </c>
      <c r="H2676">
        <v>9.6819681269999993</v>
      </c>
      <c r="I2676">
        <v>6.9840637450000003</v>
      </c>
    </row>
    <row r="2677" spans="1:9">
      <c r="A2677">
        <v>12</v>
      </c>
      <c r="B2677">
        <v>112</v>
      </c>
      <c r="C2677">
        <v>4</v>
      </c>
      <c r="D2677">
        <v>2021</v>
      </c>
      <c r="E2677">
        <v>20.098790000000001</v>
      </c>
      <c r="F2677">
        <v>18.010000000000002</v>
      </c>
      <c r="G2677">
        <v>2.5099999999999998</v>
      </c>
      <c r="H2677">
        <v>8.0074860559999994</v>
      </c>
      <c r="I2677">
        <v>7.1752988049999997</v>
      </c>
    </row>
    <row r="2678" spans="1:9">
      <c r="A2678">
        <v>13</v>
      </c>
      <c r="B2678">
        <v>112</v>
      </c>
      <c r="C2678">
        <v>4</v>
      </c>
      <c r="D2678">
        <v>2021</v>
      </c>
      <c r="E2678">
        <v>20.098790000000001</v>
      </c>
      <c r="F2678">
        <v>18.559999999999999</v>
      </c>
      <c r="G2678">
        <v>2.5099999999999998</v>
      </c>
      <c r="H2678">
        <v>8.0074860559999994</v>
      </c>
      <c r="I2678">
        <v>7.3944223109999996</v>
      </c>
    </row>
    <row r="2679" spans="1:9">
      <c r="A2679">
        <v>14</v>
      </c>
      <c r="B2679">
        <v>112</v>
      </c>
      <c r="C2679">
        <v>4</v>
      </c>
      <c r="D2679">
        <v>2021</v>
      </c>
      <c r="E2679">
        <v>20</v>
      </c>
      <c r="F2679">
        <v>18.93</v>
      </c>
      <c r="G2679">
        <v>2.5099999999999998</v>
      </c>
      <c r="H2679">
        <v>7.9681274899999996</v>
      </c>
      <c r="I2679">
        <v>7.5418326689999997</v>
      </c>
    </row>
    <row r="2680" spans="1:9">
      <c r="A2680">
        <v>15</v>
      </c>
      <c r="B2680">
        <v>112</v>
      </c>
      <c r="C2680">
        <v>4</v>
      </c>
      <c r="D2680">
        <v>2021</v>
      </c>
      <c r="E2680">
        <v>20</v>
      </c>
      <c r="F2680">
        <v>6.45</v>
      </c>
      <c r="G2680">
        <v>2.5099999999999998</v>
      </c>
      <c r="H2680">
        <v>7.9681274899999996</v>
      </c>
      <c r="I2680">
        <v>2.5697211160000002</v>
      </c>
    </row>
    <row r="2681" spans="1:9">
      <c r="A2681">
        <v>16</v>
      </c>
      <c r="B2681">
        <v>112</v>
      </c>
      <c r="C2681">
        <v>4</v>
      </c>
      <c r="D2681">
        <v>2021</v>
      </c>
      <c r="E2681">
        <v>20</v>
      </c>
      <c r="F2681">
        <v>12.83</v>
      </c>
      <c r="G2681">
        <v>2.5099999999999998</v>
      </c>
      <c r="H2681">
        <v>7.9681274899999996</v>
      </c>
      <c r="I2681">
        <v>5.1115537849999999</v>
      </c>
    </row>
    <row r="2682" spans="1:9">
      <c r="A2682">
        <v>17</v>
      </c>
      <c r="B2682">
        <v>112</v>
      </c>
      <c r="C2682">
        <v>4</v>
      </c>
      <c r="D2682">
        <v>2021</v>
      </c>
      <c r="E2682">
        <v>22.535080000000001</v>
      </c>
      <c r="F2682">
        <v>20.32</v>
      </c>
      <c r="G2682">
        <v>2.5099999999999998</v>
      </c>
      <c r="H2682">
        <v>8.9781195220000001</v>
      </c>
      <c r="I2682">
        <v>8.0956175300000002</v>
      </c>
    </row>
    <row r="2683" spans="1:9">
      <c r="A2683">
        <v>18</v>
      </c>
      <c r="B2683">
        <v>112</v>
      </c>
      <c r="C2683">
        <v>4</v>
      </c>
      <c r="D2683">
        <v>2021</v>
      </c>
      <c r="E2683">
        <v>22.633030000000002</v>
      </c>
      <c r="F2683">
        <v>29.85</v>
      </c>
      <c r="G2683">
        <v>2.5099999999999998</v>
      </c>
      <c r="H2683">
        <v>9.0171434260000005</v>
      </c>
      <c r="I2683">
        <v>11.892430279999999</v>
      </c>
    </row>
    <row r="2684" spans="1:9">
      <c r="A2684">
        <v>19</v>
      </c>
      <c r="B2684">
        <v>112</v>
      </c>
      <c r="C2684">
        <v>4</v>
      </c>
      <c r="D2684">
        <v>2021</v>
      </c>
      <c r="E2684">
        <v>29.6464</v>
      </c>
      <c r="F2684">
        <v>39.4</v>
      </c>
      <c r="G2684">
        <v>2.5099999999999998</v>
      </c>
      <c r="H2684">
        <v>11.81131474</v>
      </c>
      <c r="I2684">
        <v>15.69721116</v>
      </c>
    </row>
    <row r="2685" spans="1:9">
      <c r="A2685">
        <v>20</v>
      </c>
      <c r="B2685">
        <v>112</v>
      </c>
      <c r="C2685">
        <v>4</v>
      </c>
      <c r="D2685">
        <v>2021</v>
      </c>
      <c r="E2685">
        <v>38.489289999999997</v>
      </c>
      <c r="F2685">
        <v>36.07</v>
      </c>
      <c r="G2685">
        <v>2.5099999999999998</v>
      </c>
      <c r="H2685">
        <v>15.334378490000001</v>
      </c>
      <c r="I2685">
        <v>14.37051793</v>
      </c>
    </row>
    <row r="2686" spans="1:9">
      <c r="A2686">
        <v>21</v>
      </c>
      <c r="B2686">
        <v>112</v>
      </c>
      <c r="C2686">
        <v>4</v>
      </c>
      <c r="D2686">
        <v>2021</v>
      </c>
      <c r="E2686">
        <v>26.394100000000002</v>
      </c>
      <c r="F2686">
        <v>35.270000000000003</v>
      </c>
      <c r="G2686">
        <v>2.5099999999999998</v>
      </c>
      <c r="H2686">
        <v>10.515577690000001</v>
      </c>
      <c r="I2686">
        <v>14.05179283</v>
      </c>
    </row>
    <row r="2687" spans="1:9">
      <c r="A2687">
        <v>22</v>
      </c>
      <c r="B2687">
        <v>112</v>
      </c>
      <c r="C2687">
        <v>4</v>
      </c>
      <c r="D2687">
        <v>2021</v>
      </c>
      <c r="E2687">
        <v>26.394100000000002</v>
      </c>
      <c r="F2687">
        <v>30.75</v>
      </c>
      <c r="G2687">
        <v>2.5099999999999998</v>
      </c>
      <c r="H2687">
        <v>10.515577690000001</v>
      </c>
      <c r="I2687">
        <v>12.250996020000001</v>
      </c>
    </row>
    <row r="2688" spans="1:9">
      <c r="A2688">
        <v>23</v>
      </c>
      <c r="B2688">
        <v>112</v>
      </c>
      <c r="C2688">
        <v>4</v>
      </c>
      <c r="D2688">
        <v>2021</v>
      </c>
      <c r="E2688">
        <v>26.394100000000002</v>
      </c>
      <c r="F2688">
        <v>28.36</v>
      </c>
      <c r="G2688">
        <v>2.5099999999999998</v>
      </c>
      <c r="H2688">
        <v>10.515577690000001</v>
      </c>
      <c r="I2688">
        <v>11.298804779999999</v>
      </c>
    </row>
    <row r="2689" spans="1:9">
      <c r="A2689">
        <v>24</v>
      </c>
      <c r="B2689">
        <v>112</v>
      </c>
      <c r="C2689">
        <v>4</v>
      </c>
      <c r="D2689">
        <v>2021</v>
      </c>
      <c r="E2689">
        <v>26.394100000000002</v>
      </c>
      <c r="F2689">
        <v>29.46</v>
      </c>
      <c r="G2689">
        <v>2.5099999999999998</v>
      </c>
      <c r="H2689">
        <v>10.515577690000001</v>
      </c>
      <c r="I2689">
        <v>11.737051790000001</v>
      </c>
    </row>
    <row r="2690" spans="1:9">
      <c r="A2690">
        <v>1</v>
      </c>
      <c r="B2690">
        <v>113</v>
      </c>
      <c r="C2690">
        <v>4</v>
      </c>
      <c r="D2690">
        <v>2021</v>
      </c>
      <c r="E2690">
        <v>25.280560000000001</v>
      </c>
      <c r="F2690">
        <v>29.46</v>
      </c>
      <c r="G2690">
        <v>2.44</v>
      </c>
      <c r="H2690">
        <v>10.360885250000001</v>
      </c>
      <c r="I2690">
        <v>12.073770489999999</v>
      </c>
    </row>
    <row r="2691" spans="1:9">
      <c r="A2691">
        <v>2</v>
      </c>
      <c r="B2691">
        <v>113</v>
      </c>
      <c r="C2691">
        <v>4</v>
      </c>
      <c r="D2691">
        <v>2021</v>
      </c>
      <c r="E2691">
        <v>25.18769</v>
      </c>
      <c r="F2691">
        <v>29.46</v>
      </c>
      <c r="G2691">
        <v>2.44</v>
      </c>
      <c r="H2691">
        <v>10.322823769999999</v>
      </c>
      <c r="I2691">
        <v>12.073770489999999</v>
      </c>
    </row>
    <row r="2692" spans="1:9">
      <c r="A2692">
        <v>3</v>
      </c>
      <c r="B2692">
        <v>113</v>
      </c>
      <c r="C2692">
        <v>4</v>
      </c>
      <c r="D2692">
        <v>2021</v>
      </c>
      <c r="E2692">
        <v>25.18769</v>
      </c>
      <c r="F2692">
        <v>30.81</v>
      </c>
      <c r="G2692">
        <v>2.44</v>
      </c>
      <c r="H2692">
        <v>10.322823769999999</v>
      </c>
      <c r="I2692">
        <v>12.62704918</v>
      </c>
    </row>
    <row r="2693" spans="1:9">
      <c r="A2693">
        <v>4</v>
      </c>
      <c r="B2693">
        <v>113</v>
      </c>
      <c r="C2693">
        <v>4</v>
      </c>
      <c r="D2693">
        <v>2021</v>
      </c>
      <c r="E2693">
        <v>23.24682</v>
      </c>
      <c r="F2693">
        <v>32.14</v>
      </c>
      <c r="G2693">
        <v>2.44</v>
      </c>
      <c r="H2693">
        <v>9.5273852459999997</v>
      </c>
      <c r="I2693">
        <v>13.17213115</v>
      </c>
    </row>
    <row r="2694" spans="1:9">
      <c r="A2694">
        <v>5</v>
      </c>
      <c r="B2694">
        <v>113</v>
      </c>
      <c r="C2694">
        <v>4</v>
      </c>
      <c r="D2694">
        <v>2021</v>
      </c>
      <c r="E2694">
        <v>25.297270000000001</v>
      </c>
      <c r="F2694">
        <v>36.19</v>
      </c>
      <c r="G2694">
        <v>2.44</v>
      </c>
      <c r="H2694">
        <v>10.36773361</v>
      </c>
      <c r="I2694">
        <v>14.83196721</v>
      </c>
    </row>
    <row r="2695" spans="1:9">
      <c r="A2695">
        <v>6</v>
      </c>
      <c r="B2695">
        <v>113</v>
      </c>
      <c r="C2695">
        <v>4</v>
      </c>
      <c r="D2695">
        <v>2021</v>
      </c>
      <c r="E2695">
        <v>33.362879999999997</v>
      </c>
      <c r="F2695">
        <v>33.520000000000003</v>
      </c>
      <c r="G2695">
        <v>2.44</v>
      </c>
      <c r="H2695">
        <v>13.673311480000001</v>
      </c>
      <c r="I2695">
        <v>13.737704920000001</v>
      </c>
    </row>
    <row r="2696" spans="1:9">
      <c r="A2696">
        <v>7</v>
      </c>
      <c r="B2696">
        <v>113</v>
      </c>
      <c r="C2696">
        <v>4</v>
      </c>
      <c r="D2696">
        <v>2021</v>
      </c>
      <c r="E2696">
        <v>31.963940000000001</v>
      </c>
      <c r="F2696">
        <v>28.44</v>
      </c>
      <c r="G2696">
        <v>2.44</v>
      </c>
      <c r="H2696">
        <v>13.099975410000001</v>
      </c>
      <c r="I2696">
        <v>11.6557377</v>
      </c>
    </row>
    <row r="2697" spans="1:9">
      <c r="A2697">
        <v>8</v>
      </c>
      <c r="B2697">
        <v>113</v>
      </c>
      <c r="C2697">
        <v>4</v>
      </c>
      <c r="D2697">
        <v>2021</v>
      </c>
      <c r="E2697">
        <v>27.859559999999998</v>
      </c>
      <c r="F2697">
        <v>23.21</v>
      </c>
      <c r="G2697">
        <v>2.44</v>
      </c>
      <c r="H2697">
        <v>11.417852460000001</v>
      </c>
      <c r="I2697">
        <v>9.5122950819999996</v>
      </c>
    </row>
    <row r="2698" spans="1:9">
      <c r="A2698">
        <v>9</v>
      </c>
      <c r="B2698">
        <v>113</v>
      </c>
      <c r="C2698">
        <v>4</v>
      </c>
      <c r="D2698">
        <v>2021</v>
      </c>
      <c r="E2698">
        <v>29.132390000000001</v>
      </c>
      <c r="F2698">
        <v>26.88</v>
      </c>
      <c r="G2698">
        <v>2.44</v>
      </c>
      <c r="H2698">
        <v>11.939504100000001</v>
      </c>
      <c r="I2698">
        <v>11.01639344</v>
      </c>
    </row>
    <row r="2699" spans="1:9">
      <c r="A2699">
        <v>10</v>
      </c>
      <c r="B2699">
        <v>113</v>
      </c>
      <c r="C2699">
        <v>4</v>
      </c>
      <c r="D2699">
        <v>2021</v>
      </c>
      <c r="E2699">
        <v>23.93882</v>
      </c>
      <c r="F2699">
        <v>27.36</v>
      </c>
      <c r="G2699">
        <v>2.44</v>
      </c>
      <c r="H2699">
        <v>9.8109918030000003</v>
      </c>
      <c r="I2699">
        <v>11.213114750000001</v>
      </c>
    </row>
    <row r="2700" spans="1:9">
      <c r="A2700">
        <v>11</v>
      </c>
      <c r="B2700">
        <v>113</v>
      </c>
      <c r="C2700">
        <v>4</v>
      </c>
      <c r="D2700">
        <v>2021</v>
      </c>
      <c r="E2700">
        <v>23.101929999999999</v>
      </c>
      <c r="F2700">
        <v>26.73</v>
      </c>
      <c r="G2700">
        <v>2.44</v>
      </c>
      <c r="H2700">
        <v>9.4680040979999998</v>
      </c>
      <c r="I2700">
        <v>10.95491803</v>
      </c>
    </row>
    <row r="2701" spans="1:9">
      <c r="A2701">
        <v>12</v>
      </c>
      <c r="B2701">
        <v>113</v>
      </c>
      <c r="C2701">
        <v>4</v>
      </c>
      <c r="D2701">
        <v>2021</v>
      </c>
      <c r="E2701">
        <v>20.031649999999999</v>
      </c>
      <c r="F2701">
        <v>19.05</v>
      </c>
      <c r="G2701">
        <v>2.44</v>
      </c>
      <c r="H2701">
        <v>8.2096926230000005</v>
      </c>
      <c r="I2701">
        <v>7.8073770490000003</v>
      </c>
    </row>
    <row r="2702" spans="1:9">
      <c r="A2702">
        <v>13</v>
      </c>
      <c r="B2702">
        <v>113</v>
      </c>
      <c r="C2702">
        <v>4</v>
      </c>
      <c r="D2702">
        <v>2021</v>
      </c>
      <c r="E2702">
        <v>20.93439</v>
      </c>
      <c r="F2702">
        <v>20.83</v>
      </c>
      <c r="G2702">
        <v>2.44</v>
      </c>
      <c r="H2702">
        <v>8.5796680330000008</v>
      </c>
      <c r="I2702">
        <v>8.5368852460000006</v>
      </c>
    </row>
    <row r="2703" spans="1:9">
      <c r="A2703">
        <v>14</v>
      </c>
      <c r="B2703">
        <v>113</v>
      </c>
      <c r="C2703">
        <v>4</v>
      </c>
      <c r="D2703">
        <v>2021</v>
      </c>
      <c r="E2703">
        <v>20.93439</v>
      </c>
      <c r="F2703">
        <v>21.16</v>
      </c>
      <c r="G2703">
        <v>2.44</v>
      </c>
      <c r="H2703">
        <v>8.5796680330000008</v>
      </c>
      <c r="I2703">
        <v>8.6721311480000001</v>
      </c>
    </row>
    <row r="2704" spans="1:9">
      <c r="A2704">
        <v>15</v>
      </c>
      <c r="B2704">
        <v>113</v>
      </c>
      <c r="C2704">
        <v>4</v>
      </c>
      <c r="D2704">
        <v>2021</v>
      </c>
      <c r="E2704">
        <v>20.031649999999999</v>
      </c>
      <c r="F2704">
        <v>17.25</v>
      </c>
      <c r="G2704">
        <v>2.44</v>
      </c>
      <c r="H2704">
        <v>8.2096926230000005</v>
      </c>
      <c r="I2704">
        <v>7.0696721309999999</v>
      </c>
    </row>
    <row r="2705" spans="1:9">
      <c r="A2705">
        <v>16</v>
      </c>
      <c r="B2705">
        <v>113</v>
      </c>
      <c r="C2705">
        <v>4</v>
      </c>
      <c r="D2705">
        <v>2021</v>
      </c>
      <c r="E2705">
        <v>19.93439</v>
      </c>
      <c r="F2705">
        <v>15.09</v>
      </c>
      <c r="G2705">
        <v>2.44</v>
      </c>
      <c r="H2705">
        <v>8.1698319670000004</v>
      </c>
      <c r="I2705">
        <v>6.1844262299999997</v>
      </c>
    </row>
    <row r="2706" spans="1:9">
      <c r="A2706">
        <v>17</v>
      </c>
      <c r="B2706">
        <v>113</v>
      </c>
      <c r="C2706">
        <v>4</v>
      </c>
      <c r="D2706">
        <v>2021</v>
      </c>
      <c r="E2706">
        <v>21.452380000000002</v>
      </c>
      <c r="F2706">
        <v>22.99</v>
      </c>
      <c r="G2706">
        <v>2.44</v>
      </c>
      <c r="H2706">
        <v>8.7919590159999998</v>
      </c>
      <c r="I2706">
        <v>9.4221311480000001</v>
      </c>
    </row>
    <row r="2707" spans="1:9">
      <c r="A2707">
        <v>18</v>
      </c>
      <c r="B2707">
        <v>113</v>
      </c>
      <c r="C2707">
        <v>4</v>
      </c>
      <c r="D2707">
        <v>2021</v>
      </c>
      <c r="E2707">
        <v>22.464390000000002</v>
      </c>
      <c r="F2707">
        <v>32.340000000000003</v>
      </c>
      <c r="G2707">
        <v>2.44</v>
      </c>
      <c r="H2707">
        <v>9.2067172129999992</v>
      </c>
      <c r="I2707">
        <v>13.25409836</v>
      </c>
    </row>
    <row r="2708" spans="1:9">
      <c r="A2708">
        <v>19</v>
      </c>
      <c r="B2708">
        <v>113</v>
      </c>
      <c r="C2708">
        <v>4</v>
      </c>
      <c r="D2708">
        <v>2021</v>
      </c>
      <c r="E2708">
        <v>37.088769999999997</v>
      </c>
      <c r="F2708">
        <v>37.56</v>
      </c>
      <c r="G2708">
        <v>2.44</v>
      </c>
      <c r="H2708">
        <v>15.200315570000001</v>
      </c>
      <c r="I2708">
        <v>15.39344262</v>
      </c>
    </row>
    <row r="2709" spans="1:9">
      <c r="A2709">
        <v>20</v>
      </c>
      <c r="B2709">
        <v>113</v>
      </c>
      <c r="C2709">
        <v>4</v>
      </c>
      <c r="D2709">
        <v>2021</v>
      </c>
      <c r="E2709">
        <v>31.947230000000001</v>
      </c>
      <c r="F2709">
        <v>34.380000000000003</v>
      </c>
      <c r="G2709">
        <v>2.44</v>
      </c>
      <c r="H2709">
        <v>13.09312705</v>
      </c>
      <c r="I2709">
        <v>14.090163929999999</v>
      </c>
    </row>
    <row r="2710" spans="1:9">
      <c r="A2710">
        <v>21</v>
      </c>
      <c r="B2710">
        <v>113</v>
      </c>
      <c r="C2710">
        <v>4</v>
      </c>
      <c r="D2710">
        <v>2021</v>
      </c>
      <c r="E2710">
        <v>25.280560000000001</v>
      </c>
      <c r="F2710">
        <v>39.82</v>
      </c>
      <c r="G2710">
        <v>2.44</v>
      </c>
      <c r="H2710">
        <v>10.360885250000001</v>
      </c>
      <c r="I2710">
        <v>16.319672130000001</v>
      </c>
    </row>
    <row r="2711" spans="1:9">
      <c r="A2711">
        <v>22</v>
      </c>
      <c r="B2711">
        <v>113</v>
      </c>
      <c r="C2711">
        <v>4</v>
      </c>
      <c r="D2711">
        <v>2021</v>
      </c>
      <c r="E2711">
        <v>25.280560000000001</v>
      </c>
      <c r="F2711">
        <v>47.04</v>
      </c>
      <c r="G2711">
        <v>2.44</v>
      </c>
      <c r="H2711">
        <v>10.360885250000001</v>
      </c>
      <c r="I2711">
        <v>19.278688519999999</v>
      </c>
    </row>
    <row r="2712" spans="1:9">
      <c r="A2712">
        <v>23</v>
      </c>
      <c r="B2712">
        <v>113</v>
      </c>
      <c r="C2712">
        <v>4</v>
      </c>
      <c r="D2712">
        <v>2021</v>
      </c>
      <c r="E2712">
        <v>23.186720000000001</v>
      </c>
      <c r="F2712">
        <v>36.58</v>
      </c>
      <c r="G2712">
        <v>2.44</v>
      </c>
      <c r="H2712">
        <v>9.5027540980000005</v>
      </c>
      <c r="I2712">
        <v>14.991803279999999</v>
      </c>
    </row>
    <row r="2713" spans="1:9">
      <c r="A2713">
        <v>24</v>
      </c>
      <c r="B2713">
        <v>113</v>
      </c>
      <c r="C2713">
        <v>4</v>
      </c>
      <c r="D2713">
        <v>2021</v>
      </c>
      <c r="E2713">
        <v>23.186720000000001</v>
      </c>
      <c r="F2713">
        <v>31.4</v>
      </c>
      <c r="G2713">
        <v>2.44</v>
      </c>
      <c r="H2713">
        <v>9.5027540980000005</v>
      </c>
      <c r="I2713">
        <v>12.868852459999999</v>
      </c>
    </row>
    <row r="2714" spans="1:9">
      <c r="A2714">
        <v>1</v>
      </c>
      <c r="B2714">
        <v>114</v>
      </c>
      <c r="C2714">
        <v>4</v>
      </c>
      <c r="D2714">
        <v>2021</v>
      </c>
      <c r="E2714">
        <v>23.185939999999999</v>
      </c>
      <c r="F2714">
        <v>30.4</v>
      </c>
      <c r="G2714">
        <v>2.4300000000000002</v>
      </c>
      <c r="H2714">
        <v>9.5415390949999992</v>
      </c>
      <c r="I2714">
        <v>12.51028807</v>
      </c>
    </row>
    <row r="2715" spans="1:9">
      <c r="A2715">
        <v>2</v>
      </c>
      <c r="B2715">
        <v>114</v>
      </c>
      <c r="C2715">
        <v>4</v>
      </c>
      <c r="D2715">
        <v>2021</v>
      </c>
      <c r="E2715">
        <v>22.251550000000002</v>
      </c>
      <c r="F2715">
        <v>29.53</v>
      </c>
      <c r="G2715">
        <v>2.4300000000000002</v>
      </c>
      <c r="H2715">
        <v>9.1570164609999996</v>
      </c>
      <c r="I2715">
        <v>12.15226337</v>
      </c>
    </row>
    <row r="2716" spans="1:9">
      <c r="A2716">
        <v>3</v>
      </c>
      <c r="B2716">
        <v>114</v>
      </c>
      <c r="C2716">
        <v>4</v>
      </c>
      <c r="D2716">
        <v>2021</v>
      </c>
      <c r="E2716">
        <v>22.251550000000002</v>
      </c>
      <c r="F2716">
        <v>30.78</v>
      </c>
      <c r="G2716">
        <v>2.4300000000000002</v>
      </c>
      <c r="H2716">
        <v>9.1570164609999996</v>
      </c>
      <c r="I2716">
        <v>12.66666667</v>
      </c>
    </row>
    <row r="2717" spans="1:9">
      <c r="A2717">
        <v>4</v>
      </c>
      <c r="B2717">
        <v>114</v>
      </c>
      <c r="C2717">
        <v>4</v>
      </c>
      <c r="D2717">
        <v>2021</v>
      </c>
      <c r="E2717">
        <v>24.340910000000001</v>
      </c>
      <c r="F2717">
        <v>30.02</v>
      </c>
      <c r="G2717">
        <v>2.4300000000000002</v>
      </c>
      <c r="H2717">
        <v>10.016835390000001</v>
      </c>
      <c r="I2717">
        <v>12.35390947</v>
      </c>
    </row>
    <row r="2718" spans="1:9">
      <c r="A2718">
        <v>5</v>
      </c>
      <c r="B2718">
        <v>114</v>
      </c>
      <c r="C2718">
        <v>4</v>
      </c>
      <c r="D2718">
        <v>2021</v>
      </c>
      <c r="E2718">
        <v>24.340910000000001</v>
      </c>
      <c r="F2718">
        <v>30.13</v>
      </c>
      <c r="G2718">
        <v>2.4300000000000002</v>
      </c>
      <c r="H2718">
        <v>10.016835390000001</v>
      </c>
      <c r="I2718">
        <v>12.399176949999999</v>
      </c>
    </row>
    <row r="2719" spans="1:9">
      <c r="A2719">
        <v>6</v>
      </c>
      <c r="B2719">
        <v>114</v>
      </c>
      <c r="C2719">
        <v>4</v>
      </c>
      <c r="D2719">
        <v>2021</v>
      </c>
      <c r="E2719">
        <v>24.340910000000001</v>
      </c>
      <c r="F2719">
        <v>30.19</v>
      </c>
      <c r="G2719">
        <v>2.4300000000000002</v>
      </c>
      <c r="H2719">
        <v>10.016835390000001</v>
      </c>
      <c r="I2719">
        <v>12.42386831</v>
      </c>
    </row>
    <row r="2720" spans="1:9">
      <c r="A2720">
        <v>7</v>
      </c>
      <c r="B2720">
        <v>114</v>
      </c>
      <c r="C2720">
        <v>4</v>
      </c>
      <c r="D2720">
        <v>2021</v>
      </c>
      <c r="E2720">
        <v>24.340910000000001</v>
      </c>
      <c r="F2720">
        <v>27.28</v>
      </c>
      <c r="G2720">
        <v>2.4300000000000002</v>
      </c>
      <c r="H2720">
        <v>10.016835390000001</v>
      </c>
      <c r="I2720">
        <v>11.226337450000001</v>
      </c>
    </row>
    <row r="2721" spans="1:9">
      <c r="A2721">
        <v>8</v>
      </c>
      <c r="B2721">
        <v>114</v>
      </c>
      <c r="C2721">
        <v>4</v>
      </c>
      <c r="D2721">
        <v>2021</v>
      </c>
      <c r="E2721">
        <v>33.591340000000002</v>
      </c>
      <c r="F2721">
        <v>22.99</v>
      </c>
      <c r="G2721">
        <v>2.4300000000000002</v>
      </c>
      <c r="H2721">
        <v>13.82359671</v>
      </c>
      <c r="I2721">
        <v>9.4609053500000009</v>
      </c>
    </row>
    <row r="2722" spans="1:9">
      <c r="A2722">
        <v>9</v>
      </c>
      <c r="B2722">
        <v>114</v>
      </c>
      <c r="C2722">
        <v>4</v>
      </c>
      <c r="D2722">
        <v>2021</v>
      </c>
      <c r="E2722">
        <v>25.2713</v>
      </c>
      <c r="F2722">
        <v>29.66</v>
      </c>
      <c r="G2722">
        <v>2.4300000000000002</v>
      </c>
      <c r="H2722">
        <v>10.39971193</v>
      </c>
      <c r="I2722">
        <v>12.205761320000001</v>
      </c>
    </row>
    <row r="2723" spans="1:9">
      <c r="A2723">
        <v>10</v>
      </c>
      <c r="B2723">
        <v>114</v>
      </c>
      <c r="C2723">
        <v>4</v>
      </c>
      <c r="D2723">
        <v>2021</v>
      </c>
      <c r="E2723">
        <v>19.699560000000002</v>
      </c>
      <c r="F2723">
        <v>15.93</v>
      </c>
      <c r="G2723">
        <v>2.4300000000000002</v>
      </c>
      <c r="H2723">
        <v>8.1068148149999999</v>
      </c>
      <c r="I2723">
        <v>6.5555555559999998</v>
      </c>
    </row>
    <row r="2724" spans="1:9">
      <c r="A2724">
        <v>11</v>
      </c>
      <c r="B2724">
        <v>114</v>
      </c>
      <c r="C2724">
        <v>4</v>
      </c>
      <c r="D2724">
        <v>2021</v>
      </c>
      <c r="E2724">
        <v>5.3333329999999997</v>
      </c>
      <c r="F2724">
        <v>0.72</v>
      </c>
      <c r="G2724">
        <v>2.4300000000000002</v>
      </c>
      <c r="H2724">
        <v>2.1947872429999999</v>
      </c>
      <c r="I2724">
        <v>0.29629629600000001</v>
      </c>
    </row>
    <row r="2725" spans="1:9">
      <c r="A2725">
        <v>12</v>
      </c>
      <c r="B2725">
        <v>114</v>
      </c>
      <c r="C2725">
        <v>4</v>
      </c>
      <c r="D2725">
        <v>2021</v>
      </c>
      <c r="E2725">
        <v>3.3333330000000001</v>
      </c>
      <c r="F2725">
        <v>-0.01</v>
      </c>
      <c r="G2725">
        <v>2.4300000000000002</v>
      </c>
      <c r="H2725">
        <v>1.3717419749999999</v>
      </c>
      <c r="I2725">
        <v>-4.1152259999999996E-3</v>
      </c>
    </row>
    <row r="2726" spans="1:9">
      <c r="A2726">
        <v>13</v>
      </c>
      <c r="B2726">
        <v>114</v>
      </c>
      <c r="C2726">
        <v>4</v>
      </c>
      <c r="D2726">
        <v>2021</v>
      </c>
      <c r="E2726">
        <v>0</v>
      </c>
      <c r="F2726">
        <v>2.78</v>
      </c>
      <c r="G2726">
        <v>2.4300000000000002</v>
      </c>
      <c r="H2726">
        <v>0</v>
      </c>
      <c r="I2726">
        <v>1.1440329220000001</v>
      </c>
    </row>
    <row r="2727" spans="1:9">
      <c r="A2727">
        <v>14</v>
      </c>
      <c r="B2727">
        <v>114</v>
      </c>
      <c r="C2727">
        <v>4</v>
      </c>
      <c r="D2727">
        <v>2021</v>
      </c>
      <c r="E2727">
        <v>0</v>
      </c>
      <c r="F2727">
        <v>3.33</v>
      </c>
      <c r="G2727">
        <v>2.4300000000000002</v>
      </c>
      <c r="H2727">
        <v>0</v>
      </c>
      <c r="I2727">
        <v>1.3703703700000001</v>
      </c>
    </row>
    <row r="2728" spans="1:9">
      <c r="A2728">
        <v>15</v>
      </c>
      <c r="B2728">
        <v>114</v>
      </c>
      <c r="C2728">
        <v>4</v>
      </c>
      <c r="D2728">
        <v>2021</v>
      </c>
      <c r="E2728">
        <v>0</v>
      </c>
      <c r="F2728">
        <v>8.8699999999999992</v>
      </c>
      <c r="G2728">
        <v>2.4300000000000002</v>
      </c>
      <c r="H2728">
        <v>0</v>
      </c>
      <c r="I2728">
        <v>3.650205761</v>
      </c>
    </row>
    <row r="2729" spans="1:9">
      <c r="A2729">
        <v>16</v>
      </c>
      <c r="B2729">
        <v>114</v>
      </c>
      <c r="C2729">
        <v>4</v>
      </c>
      <c r="D2729">
        <v>2021</v>
      </c>
      <c r="E2729">
        <v>0</v>
      </c>
      <c r="F2729">
        <v>9.19</v>
      </c>
      <c r="G2729">
        <v>2.4300000000000002</v>
      </c>
      <c r="H2729">
        <v>0</v>
      </c>
      <c r="I2729">
        <v>3.7818930040000001</v>
      </c>
    </row>
    <row r="2730" spans="1:9">
      <c r="A2730">
        <v>17</v>
      </c>
      <c r="B2730">
        <v>114</v>
      </c>
      <c r="C2730">
        <v>4</v>
      </c>
      <c r="D2730">
        <v>2021</v>
      </c>
      <c r="E2730">
        <v>16.377579999999998</v>
      </c>
      <c r="F2730">
        <v>22.96</v>
      </c>
      <c r="G2730">
        <v>2.4300000000000002</v>
      </c>
      <c r="H2730">
        <v>6.7397448559999997</v>
      </c>
      <c r="I2730">
        <v>9.4485596709999999</v>
      </c>
    </row>
    <row r="2731" spans="1:9">
      <c r="A2731">
        <v>18</v>
      </c>
      <c r="B2731">
        <v>114</v>
      </c>
      <c r="C2731">
        <v>4</v>
      </c>
      <c r="D2731">
        <v>2021</v>
      </c>
      <c r="E2731">
        <v>20.60464</v>
      </c>
      <c r="F2731">
        <v>36</v>
      </c>
      <c r="G2731">
        <v>2.4300000000000002</v>
      </c>
      <c r="H2731">
        <v>8.4792757200000004</v>
      </c>
      <c r="I2731">
        <v>14.81481481</v>
      </c>
    </row>
    <row r="2732" spans="1:9">
      <c r="A2732">
        <v>19</v>
      </c>
      <c r="B2732">
        <v>114</v>
      </c>
      <c r="C2732">
        <v>4</v>
      </c>
      <c r="D2732">
        <v>2021</v>
      </c>
      <c r="E2732">
        <v>33.993340000000003</v>
      </c>
      <c r="F2732">
        <v>38.86</v>
      </c>
      <c r="G2732">
        <v>2.4300000000000002</v>
      </c>
      <c r="H2732">
        <v>13.989028810000001</v>
      </c>
      <c r="I2732">
        <v>15.991769550000001</v>
      </c>
    </row>
    <row r="2733" spans="1:9">
      <c r="A2733">
        <v>20</v>
      </c>
      <c r="B2733">
        <v>114</v>
      </c>
      <c r="C2733">
        <v>4</v>
      </c>
      <c r="D2733">
        <v>2021</v>
      </c>
      <c r="E2733">
        <v>36.81588</v>
      </c>
      <c r="F2733">
        <v>37.590000000000003</v>
      </c>
      <c r="G2733">
        <v>2.4300000000000002</v>
      </c>
      <c r="H2733">
        <v>15.1505679</v>
      </c>
      <c r="I2733">
        <v>15.4691358</v>
      </c>
    </row>
    <row r="2734" spans="1:9">
      <c r="A2734">
        <v>21</v>
      </c>
      <c r="B2734">
        <v>114</v>
      </c>
      <c r="C2734">
        <v>4</v>
      </c>
      <c r="D2734">
        <v>2021</v>
      </c>
      <c r="E2734">
        <v>33.490630000000003</v>
      </c>
      <c r="F2734">
        <v>35.94</v>
      </c>
      <c r="G2734">
        <v>2.4300000000000002</v>
      </c>
      <c r="H2734">
        <v>13.78215226</v>
      </c>
      <c r="I2734">
        <v>14.79012346</v>
      </c>
    </row>
    <row r="2735" spans="1:9">
      <c r="A2735">
        <v>22</v>
      </c>
      <c r="B2735">
        <v>114</v>
      </c>
      <c r="C2735">
        <v>4</v>
      </c>
      <c r="D2735">
        <v>2021</v>
      </c>
      <c r="E2735">
        <v>31.024149999999999</v>
      </c>
      <c r="F2735">
        <v>34.799999999999997</v>
      </c>
      <c r="G2735">
        <v>2.4300000000000002</v>
      </c>
      <c r="H2735">
        <v>12.76713992</v>
      </c>
      <c r="I2735">
        <v>14.320987649999999</v>
      </c>
    </row>
    <row r="2736" spans="1:9">
      <c r="A2736">
        <v>23</v>
      </c>
      <c r="B2736">
        <v>114</v>
      </c>
      <c r="C2736">
        <v>4</v>
      </c>
      <c r="D2736">
        <v>2021</v>
      </c>
      <c r="E2736">
        <v>28.126359999999998</v>
      </c>
      <c r="F2736">
        <v>30.95</v>
      </c>
      <c r="G2736">
        <v>2.4300000000000002</v>
      </c>
      <c r="H2736">
        <v>11.574633739999999</v>
      </c>
      <c r="I2736">
        <v>12.73662551</v>
      </c>
    </row>
    <row r="2737" spans="1:9">
      <c r="A2737">
        <v>24</v>
      </c>
      <c r="B2737">
        <v>114</v>
      </c>
      <c r="C2737">
        <v>4</v>
      </c>
      <c r="D2737">
        <v>2021</v>
      </c>
      <c r="E2737">
        <v>24.793019999999999</v>
      </c>
      <c r="F2737">
        <v>33.06</v>
      </c>
      <c r="G2737">
        <v>2.4300000000000002</v>
      </c>
      <c r="H2737">
        <v>10.202888890000001</v>
      </c>
      <c r="I2737">
        <v>13.60493827</v>
      </c>
    </row>
    <row r="2738" spans="1:9">
      <c r="A2738">
        <v>1</v>
      </c>
      <c r="B2738">
        <v>115</v>
      </c>
      <c r="C2738">
        <v>4</v>
      </c>
      <c r="D2738">
        <v>2021</v>
      </c>
      <c r="E2738">
        <v>24.793019999999999</v>
      </c>
      <c r="F2738">
        <v>31</v>
      </c>
      <c r="G2738">
        <v>2.4300000000000002</v>
      </c>
      <c r="H2738">
        <v>10.202888890000001</v>
      </c>
      <c r="I2738">
        <v>12.757201650000001</v>
      </c>
    </row>
    <row r="2739" spans="1:9">
      <c r="A2739">
        <v>2</v>
      </c>
      <c r="B2739">
        <v>115</v>
      </c>
      <c r="C2739">
        <v>4</v>
      </c>
      <c r="D2739">
        <v>2021</v>
      </c>
      <c r="E2739">
        <v>21.459689999999998</v>
      </c>
      <c r="F2739">
        <v>31.15</v>
      </c>
      <c r="G2739">
        <v>2.4300000000000002</v>
      </c>
      <c r="H2739">
        <v>8.8311481480000005</v>
      </c>
      <c r="I2739">
        <v>12.81893004</v>
      </c>
    </row>
    <row r="2740" spans="1:9">
      <c r="A2740">
        <v>3</v>
      </c>
      <c r="B2740">
        <v>115</v>
      </c>
      <c r="C2740">
        <v>4</v>
      </c>
      <c r="D2740">
        <v>2021</v>
      </c>
      <c r="E2740">
        <v>24.357479999999999</v>
      </c>
      <c r="F2740">
        <v>30.17</v>
      </c>
      <c r="G2740">
        <v>2.4300000000000002</v>
      </c>
      <c r="H2740">
        <v>10.02365432</v>
      </c>
      <c r="I2740">
        <v>12.41563786</v>
      </c>
    </row>
    <row r="2741" spans="1:9">
      <c r="A2741">
        <v>4</v>
      </c>
      <c r="B2741">
        <v>115</v>
      </c>
      <c r="C2741">
        <v>4</v>
      </c>
      <c r="D2741">
        <v>2021</v>
      </c>
      <c r="E2741">
        <v>21.459689999999998</v>
      </c>
      <c r="F2741">
        <v>31.54</v>
      </c>
      <c r="G2741">
        <v>2.4300000000000002</v>
      </c>
      <c r="H2741">
        <v>8.8311481480000005</v>
      </c>
      <c r="I2741">
        <v>12.97942387</v>
      </c>
    </row>
    <row r="2742" spans="1:9">
      <c r="A2742">
        <v>5</v>
      </c>
      <c r="B2742">
        <v>115</v>
      </c>
      <c r="C2742">
        <v>4</v>
      </c>
      <c r="D2742">
        <v>2021</v>
      </c>
      <c r="E2742">
        <v>22.310220000000001</v>
      </c>
      <c r="F2742">
        <v>31.78</v>
      </c>
      <c r="G2742">
        <v>2.4300000000000002</v>
      </c>
      <c r="H2742">
        <v>9.1811604940000002</v>
      </c>
      <c r="I2742">
        <v>13.0781893</v>
      </c>
    </row>
    <row r="2743" spans="1:9">
      <c r="A2743">
        <v>6</v>
      </c>
      <c r="B2743">
        <v>115</v>
      </c>
      <c r="C2743">
        <v>4</v>
      </c>
      <c r="D2743">
        <v>2021</v>
      </c>
      <c r="E2743">
        <v>26.793019999999999</v>
      </c>
      <c r="F2743">
        <v>31.58</v>
      </c>
      <c r="G2743">
        <v>2.4300000000000002</v>
      </c>
      <c r="H2743">
        <v>11.02593416</v>
      </c>
      <c r="I2743">
        <v>12.99588477</v>
      </c>
    </row>
    <row r="2744" spans="1:9">
      <c r="A2744">
        <v>7</v>
      </c>
      <c r="B2744">
        <v>115</v>
      </c>
      <c r="C2744">
        <v>4</v>
      </c>
      <c r="D2744">
        <v>2021</v>
      </c>
      <c r="E2744">
        <v>33.993340000000003</v>
      </c>
      <c r="F2744">
        <v>23.93</v>
      </c>
      <c r="G2744">
        <v>2.4300000000000002</v>
      </c>
      <c r="H2744">
        <v>13.989028810000001</v>
      </c>
      <c r="I2744">
        <v>9.8477366259999997</v>
      </c>
    </row>
    <row r="2745" spans="1:9">
      <c r="A2745">
        <v>8</v>
      </c>
      <c r="B2745">
        <v>115</v>
      </c>
      <c r="C2745">
        <v>4</v>
      </c>
      <c r="D2745">
        <v>2021</v>
      </c>
      <c r="E2745">
        <v>30.671119999999998</v>
      </c>
      <c r="F2745">
        <v>16.34</v>
      </c>
      <c r="G2745">
        <v>2.4300000000000002</v>
      </c>
      <c r="H2745">
        <v>12.621860079999999</v>
      </c>
      <c r="I2745">
        <v>6.7242798349999999</v>
      </c>
    </row>
    <row r="2746" spans="1:9">
      <c r="A2746">
        <v>9</v>
      </c>
      <c r="B2746">
        <v>115</v>
      </c>
      <c r="C2746">
        <v>4</v>
      </c>
      <c r="D2746">
        <v>2021</v>
      </c>
      <c r="E2746">
        <v>25.2713</v>
      </c>
      <c r="F2746">
        <v>15.42</v>
      </c>
      <c r="G2746">
        <v>2.4300000000000002</v>
      </c>
      <c r="H2746">
        <v>10.39971193</v>
      </c>
      <c r="I2746">
        <v>6.3456790119999997</v>
      </c>
    </row>
    <row r="2747" spans="1:9">
      <c r="A2747">
        <v>10</v>
      </c>
      <c r="B2747">
        <v>115</v>
      </c>
      <c r="C2747">
        <v>4</v>
      </c>
      <c r="D2747">
        <v>2021</v>
      </c>
      <c r="E2747">
        <v>24.689869999999999</v>
      </c>
      <c r="F2747">
        <v>17.100000000000001</v>
      </c>
      <c r="G2747">
        <v>2.4300000000000002</v>
      </c>
      <c r="H2747">
        <v>10.16044033</v>
      </c>
      <c r="I2747">
        <v>7.0370370370000002</v>
      </c>
    </row>
    <row r="2748" spans="1:9">
      <c r="A2748">
        <v>11</v>
      </c>
      <c r="B2748">
        <v>115</v>
      </c>
      <c r="C2748">
        <v>4</v>
      </c>
      <c r="D2748">
        <v>2021</v>
      </c>
      <c r="E2748">
        <v>21.33333</v>
      </c>
      <c r="F2748">
        <v>14.95</v>
      </c>
      <c r="G2748">
        <v>2.4300000000000002</v>
      </c>
      <c r="H2748">
        <v>8.7791481480000009</v>
      </c>
      <c r="I2748">
        <v>6.1522633740000003</v>
      </c>
    </row>
    <row r="2749" spans="1:9">
      <c r="A2749">
        <v>12</v>
      </c>
      <c r="B2749">
        <v>115</v>
      </c>
      <c r="C2749">
        <v>4</v>
      </c>
      <c r="D2749">
        <v>2021</v>
      </c>
      <c r="E2749">
        <v>21.33333</v>
      </c>
      <c r="F2749">
        <v>15.56</v>
      </c>
      <c r="G2749">
        <v>2.4300000000000002</v>
      </c>
      <c r="H2749">
        <v>8.7791481480000009</v>
      </c>
      <c r="I2749">
        <v>6.4032921810000003</v>
      </c>
    </row>
    <row r="2750" spans="1:9">
      <c r="A2750">
        <v>13</v>
      </c>
      <c r="B2750">
        <v>115</v>
      </c>
      <c r="C2750">
        <v>4</v>
      </c>
      <c r="D2750">
        <v>2021</v>
      </c>
      <c r="E2750">
        <v>18</v>
      </c>
      <c r="F2750">
        <v>17.760000000000002</v>
      </c>
      <c r="G2750">
        <v>2.4300000000000002</v>
      </c>
      <c r="H2750">
        <v>7.407407407</v>
      </c>
      <c r="I2750">
        <v>7.3086419749999996</v>
      </c>
    </row>
    <row r="2751" spans="1:9">
      <c r="A2751">
        <v>14</v>
      </c>
      <c r="B2751">
        <v>115</v>
      </c>
      <c r="C2751">
        <v>4</v>
      </c>
      <c r="D2751">
        <v>2021</v>
      </c>
      <c r="E2751">
        <v>18</v>
      </c>
      <c r="F2751">
        <v>18.3</v>
      </c>
      <c r="G2751">
        <v>2.4300000000000002</v>
      </c>
      <c r="H2751">
        <v>7.407407407</v>
      </c>
      <c r="I2751">
        <v>7.5308641979999997</v>
      </c>
    </row>
    <row r="2752" spans="1:9">
      <c r="A2752">
        <v>15</v>
      </c>
      <c r="B2752">
        <v>115</v>
      </c>
      <c r="C2752">
        <v>4</v>
      </c>
      <c r="D2752">
        <v>2021</v>
      </c>
      <c r="E2752">
        <v>18.48273</v>
      </c>
      <c r="F2752">
        <v>27.89</v>
      </c>
      <c r="G2752">
        <v>2.4300000000000002</v>
      </c>
      <c r="H2752">
        <v>7.6060617280000002</v>
      </c>
      <c r="I2752">
        <v>11.47736626</v>
      </c>
    </row>
    <row r="2753" spans="1:9">
      <c r="A2753">
        <v>16</v>
      </c>
      <c r="B2753">
        <v>115</v>
      </c>
      <c r="C2753">
        <v>4</v>
      </c>
      <c r="D2753">
        <v>2021</v>
      </c>
      <c r="E2753">
        <v>21.356529999999999</v>
      </c>
      <c r="F2753">
        <v>23.56</v>
      </c>
      <c r="G2753">
        <v>2.4300000000000002</v>
      </c>
      <c r="H2753">
        <v>8.7886954730000006</v>
      </c>
      <c r="I2753">
        <v>9.6954732509999992</v>
      </c>
    </row>
    <row r="2754" spans="1:9">
      <c r="A2754">
        <v>17</v>
      </c>
      <c r="B2754">
        <v>115</v>
      </c>
      <c r="C2754">
        <v>4</v>
      </c>
      <c r="D2754">
        <v>2021</v>
      </c>
      <c r="E2754">
        <v>21.330100000000002</v>
      </c>
      <c r="F2754">
        <v>37.520000000000003</v>
      </c>
      <c r="G2754">
        <v>2.4300000000000002</v>
      </c>
      <c r="H2754">
        <v>8.7778189300000005</v>
      </c>
      <c r="I2754">
        <v>15.440329220000001</v>
      </c>
    </row>
    <row r="2755" spans="1:9">
      <c r="A2755">
        <v>18</v>
      </c>
      <c r="B2755">
        <v>115</v>
      </c>
      <c r="C2755">
        <v>4</v>
      </c>
      <c r="D2755">
        <v>2021</v>
      </c>
      <c r="E2755">
        <v>22.858789999999999</v>
      </c>
      <c r="F2755">
        <v>37.85</v>
      </c>
      <c r="G2755">
        <v>2.4300000000000002</v>
      </c>
      <c r="H2755">
        <v>9.406909465</v>
      </c>
      <c r="I2755">
        <v>15.57613169</v>
      </c>
    </row>
    <row r="2756" spans="1:9">
      <c r="A2756">
        <v>19</v>
      </c>
      <c r="B2756">
        <v>115</v>
      </c>
      <c r="C2756">
        <v>4</v>
      </c>
      <c r="D2756">
        <v>2021</v>
      </c>
      <c r="E2756">
        <v>23.184560000000001</v>
      </c>
      <c r="F2756">
        <v>39.409999999999997</v>
      </c>
      <c r="G2756">
        <v>2.4300000000000002</v>
      </c>
      <c r="H2756">
        <v>9.5409711930000007</v>
      </c>
      <c r="I2756">
        <v>16.218107</v>
      </c>
    </row>
    <row r="2757" spans="1:9">
      <c r="A2757">
        <v>20</v>
      </c>
      <c r="B2757">
        <v>115</v>
      </c>
      <c r="C2757">
        <v>4</v>
      </c>
      <c r="D2757">
        <v>2021</v>
      </c>
      <c r="E2757">
        <v>25.285910000000001</v>
      </c>
      <c r="F2757">
        <v>41.38</v>
      </c>
      <c r="G2757">
        <v>2.4300000000000002</v>
      </c>
      <c r="H2757">
        <v>10.405724279999999</v>
      </c>
      <c r="I2757">
        <v>17.028806580000001</v>
      </c>
    </row>
    <row r="2758" spans="1:9">
      <c r="A2758">
        <v>21</v>
      </c>
      <c r="B2758">
        <v>115</v>
      </c>
      <c r="C2758">
        <v>4</v>
      </c>
      <c r="D2758">
        <v>2021</v>
      </c>
      <c r="E2758">
        <v>26.757339999999999</v>
      </c>
      <c r="F2758">
        <v>41.59</v>
      </c>
      <c r="G2758">
        <v>2.4300000000000002</v>
      </c>
      <c r="H2758">
        <v>11.01125103</v>
      </c>
      <c r="I2758">
        <v>17.11522634</v>
      </c>
    </row>
    <row r="2759" spans="1:9">
      <c r="A2759">
        <v>22</v>
      </c>
      <c r="B2759">
        <v>115</v>
      </c>
      <c r="C2759">
        <v>4</v>
      </c>
      <c r="D2759">
        <v>2021</v>
      </c>
      <c r="E2759">
        <v>25.760169999999999</v>
      </c>
      <c r="F2759">
        <v>41.35</v>
      </c>
      <c r="G2759">
        <v>2.4300000000000002</v>
      </c>
      <c r="H2759">
        <v>10.600892999999999</v>
      </c>
      <c r="I2759">
        <v>17.016460909999999</v>
      </c>
    </row>
    <row r="2760" spans="1:9">
      <c r="A2760">
        <v>23</v>
      </c>
      <c r="B2760">
        <v>115</v>
      </c>
      <c r="C2760">
        <v>4</v>
      </c>
      <c r="D2760">
        <v>2021</v>
      </c>
      <c r="E2760">
        <v>25.95345</v>
      </c>
      <c r="F2760">
        <v>35.6</v>
      </c>
      <c r="G2760">
        <v>2.4300000000000002</v>
      </c>
      <c r="H2760">
        <v>10.680432100000001</v>
      </c>
      <c r="I2760">
        <v>14.65020576</v>
      </c>
    </row>
    <row r="2761" spans="1:9">
      <c r="A2761">
        <v>24</v>
      </c>
      <c r="B2761">
        <v>115</v>
      </c>
      <c r="C2761">
        <v>4</v>
      </c>
      <c r="D2761">
        <v>2021</v>
      </c>
      <c r="E2761">
        <v>28.59853</v>
      </c>
      <c r="F2761">
        <v>36.67</v>
      </c>
      <c r="G2761">
        <v>2.4300000000000002</v>
      </c>
      <c r="H2761">
        <v>11.768942389999999</v>
      </c>
      <c r="I2761">
        <v>15.090534979999999</v>
      </c>
    </row>
    <row r="2762" spans="1:9">
      <c r="A2762">
        <v>1</v>
      </c>
      <c r="B2762">
        <v>116</v>
      </c>
      <c r="C2762">
        <v>4</v>
      </c>
      <c r="D2762">
        <v>2021</v>
      </c>
      <c r="E2762">
        <v>31.697759999999999</v>
      </c>
      <c r="F2762">
        <v>33.68</v>
      </c>
      <c r="G2762">
        <v>2.61</v>
      </c>
      <c r="H2762">
        <v>12.14473563</v>
      </c>
      <c r="I2762">
        <v>12.90421456</v>
      </c>
    </row>
    <row r="2763" spans="1:9">
      <c r="A2763">
        <v>2</v>
      </c>
      <c r="B2763">
        <v>116</v>
      </c>
      <c r="C2763">
        <v>4</v>
      </c>
      <c r="D2763">
        <v>2021</v>
      </c>
      <c r="E2763">
        <v>26.660699999999999</v>
      </c>
      <c r="F2763">
        <v>35.83</v>
      </c>
      <c r="G2763">
        <v>2.61</v>
      </c>
      <c r="H2763">
        <v>10.214827590000001</v>
      </c>
      <c r="I2763">
        <v>13.72796935</v>
      </c>
    </row>
    <row r="2764" spans="1:9">
      <c r="A2764">
        <v>3</v>
      </c>
      <c r="B2764">
        <v>116</v>
      </c>
      <c r="C2764">
        <v>4</v>
      </c>
      <c r="D2764">
        <v>2021</v>
      </c>
      <c r="E2764">
        <v>26</v>
      </c>
      <c r="F2764">
        <v>35.65</v>
      </c>
      <c r="G2764">
        <v>2.61</v>
      </c>
      <c r="H2764">
        <v>9.9616858239999999</v>
      </c>
      <c r="I2764">
        <v>13.65900383</v>
      </c>
    </row>
    <row r="2765" spans="1:9">
      <c r="A2765">
        <v>4</v>
      </c>
      <c r="B2765">
        <v>116</v>
      </c>
      <c r="C2765">
        <v>4</v>
      </c>
      <c r="D2765">
        <v>2021</v>
      </c>
      <c r="E2765">
        <v>26.660699999999999</v>
      </c>
      <c r="F2765">
        <v>35.47</v>
      </c>
      <c r="G2765">
        <v>2.61</v>
      </c>
      <c r="H2765">
        <v>10.214827590000001</v>
      </c>
      <c r="I2765">
        <v>13.590038310000001</v>
      </c>
    </row>
    <row r="2766" spans="1:9">
      <c r="A2766">
        <v>5</v>
      </c>
      <c r="B2766">
        <v>116</v>
      </c>
      <c r="C2766">
        <v>4</v>
      </c>
      <c r="D2766">
        <v>2021</v>
      </c>
      <c r="E2766">
        <v>41.90466</v>
      </c>
      <c r="F2766">
        <v>38.409999999999997</v>
      </c>
      <c r="G2766">
        <v>2.61</v>
      </c>
      <c r="H2766">
        <v>16.055425289999999</v>
      </c>
      <c r="I2766">
        <v>14.7164751</v>
      </c>
    </row>
    <row r="2767" spans="1:9">
      <c r="A2767">
        <v>6</v>
      </c>
      <c r="B2767">
        <v>116</v>
      </c>
      <c r="C2767">
        <v>4</v>
      </c>
      <c r="D2767">
        <v>2021</v>
      </c>
      <c r="E2767">
        <v>43</v>
      </c>
      <c r="F2767">
        <v>44.96</v>
      </c>
      <c r="G2767">
        <v>2.61</v>
      </c>
      <c r="H2767">
        <v>16.475095790000001</v>
      </c>
      <c r="I2767">
        <v>17.22605364</v>
      </c>
    </row>
    <row r="2768" spans="1:9">
      <c r="A2768">
        <v>7</v>
      </c>
      <c r="B2768">
        <v>116</v>
      </c>
      <c r="C2768">
        <v>4</v>
      </c>
      <c r="D2768">
        <v>2021</v>
      </c>
      <c r="E2768">
        <v>40.90466</v>
      </c>
      <c r="F2768">
        <v>46.16</v>
      </c>
      <c r="G2768">
        <v>2.61</v>
      </c>
      <c r="H2768">
        <v>15.672283520000001</v>
      </c>
      <c r="I2768">
        <v>17.685823750000001</v>
      </c>
    </row>
    <row r="2769" spans="1:9">
      <c r="A2769">
        <v>8</v>
      </c>
      <c r="B2769">
        <v>116</v>
      </c>
      <c r="C2769">
        <v>4</v>
      </c>
      <c r="D2769">
        <v>2021</v>
      </c>
      <c r="E2769">
        <v>40.376950000000001</v>
      </c>
      <c r="F2769">
        <v>39.61</v>
      </c>
      <c r="G2769">
        <v>2.61</v>
      </c>
      <c r="H2769">
        <v>15.47009579</v>
      </c>
      <c r="I2769">
        <v>15.176245209999999</v>
      </c>
    </row>
    <row r="2770" spans="1:9">
      <c r="A2770">
        <v>9</v>
      </c>
      <c r="B2770">
        <v>116</v>
      </c>
      <c r="C2770">
        <v>4</v>
      </c>
      <c r="D2770">
        <v>2021</v>
      </c>
      <c r="E2770">
        <v>34.548819999999999</v>
      </c>
      <c r="F2770">
        <v>31.92</v>
      </c>
      <c r="G2770">
        <v>2.61</v>
      </c>
      <c r="H2770">
        <v>13.23709579</v>
      </c>
      <c r="I2770">
        <v>12.229885060000001</v>
      </c>
    </row>
    <row r="2771" spans="1:9">
      <c r="A2771">
        <v>10</v>
      </c>
      <c r="B2771">
        <v>116</v>
      </c>
      <c r="C2771">
        <v>4</v>
      </c>
      <c r="D2771">
        <v>2021</v>
      </c>
      <c r="E2771">
        <v>33.548819999999999</v>
      </c>
      <c r="F2771">
        <v>29.7</v>
      </c>
      <c r="G2771">
        <v>2.61</v>
      </c>
      <c r="H2771">
        <v>12.85395402</v>
      </c>
      <c r="I2771">
        <v>11.37931034</v>
      </c>
    </row>
    <row r="2772" spans="1:9">
      <c r="A2772">
        <v>11</v>
      </c>
      <c r="B2772">
        <v>116</v>
      </c>
      <c r="C2772">
        <v>4</v>
      </c>
      <c r="D2772">
        <v>2021</v>
      </c>
      <c r="E2772">
        <v>30.0703</v>
      </c>
      <c r="F2772">
        <v>26.81</v>
      </c>
      <c r="G2772">
        <v>2.61</v>
      </c>
      <c r="H2772">
        <v>11.52118774</v>
      </c>
      <c r="I2772">
        <v>10.27203065</v>
      </c>
    </row>
    <row r="2773" spans="1:9">
      <c r="A2773">
        <v>12</v>
      </c>
      <c r="B2773">
        <v>116</v>
      </c>
      <c r="C2773">
        <v>4</v>
      </c>
      <c r="D2773">
        <v>2021</v>
      </c>
      <c r="E2773">
        <v>25.72513</v>
      </c>
      <c r="F2773">
        <v>21.67</v>
      </c>
      <c r="G2773">
        <v>2.61</v>
      </c>
      <c r="H2773">
        <v>9.8563716479999997</v>
      </c>
      <c r="I2773">
        <v>8.3026819920000001</v>
      </c>
    </row>
    <row r="2774" spans="1:9">
      <c r="A2774">
        <v>13</v>
      </c>
      <c r="B2774">
        <v>116</v>
      </c>
      <c r="C2774">
        <v>4</v>
      </c>
      <c r="D2774">
        <v>2021</v>
      </c>
      <c r="E2774">
        <v>24.33333</v>
      </c>
      <c r="F2774">
        <v>20.82</v>
      </c>
      <c r="G2774">
        <v>2.61</v>
      </c>
      <c r="H2774">
        <v>9.3231149430000002</v>
      </c>
      <c r="I2774">
        <v>7.9770114940000001</v>
      </c>
    </row>
    <row r="2775" spans="1:9">
      <c r="A2775">
        <v>14</v>
      </c>
      <c r="B2775">
        <v>116</v>
      </c>
      <c r="C2775">
        <v>4</v>
      </c>
      <c r="D2775">
        <v>2021</v>
      </c>
      <c r="E2775">
        <v>24.33333</v>
      </c>
      <c r="F2775">
        <v>24.17</v>
      </c>
      <c r="G2775">
        <v>2.61</v>
      </c>
      <c r="H2775">
        <v>9.3231149430000002</v>
      </c>
      <c r="I2775">
        <v>9.2605363979999993</v>
      </c>
    </row>
    <row r="2776" spans="1:9">
      <c r="A2776">
        <v>15</v>
      </c>
      <c r="B2776">
        <v>116</v>
      </c>
      <c r="C2776">
        <v>4</v>
      </c>
      <c r="D2776">
        <v>2021</v>
      </c>
      <c r="E2776">
        <v>24.33333</v>
      </c>
      <c r="F2776">
        <v>24.55</v>
      </c>
      <c r="G2776">
        <v>2.61</v>
      </c>
      <c r="H2776">
        <v>9.3231149430000002</v>
      </c>
      <c r="I2776">
        <v>9.4061302680000001</v>
      </c>
    </row>
    <row r="2777" spans="1:9">
      <c r="A2777">
        <v>16</v>
      </c>
      <c r="B2777">
        <v>116</v>
      </c>
      <c r="C2777">
        <v>4</v>
      </c>
      <c r="D2777">
        <v>2021</v>
      </c>
      <c r="E2777">
        <v>24.33333</v>
      </c>
      <c r="F2777">
        <v>22.84</v>
      </c>
      <c r="G2777">
        <v>2.61</v>
      </c>
      <c r="H2777">
        <v>9.3231149430000002</v>
      </c>
      <c r="I2777">
        <v>8.7509578539999993</v>
      </c>
    </row>
    <row r="2778" spans="1:9">
      <c r="A2778">
        <v>17</v>
      </c>
      <c r="B2778">
        <v>116</v>
      </c>
      <c r="C2778">
        <v>4</v>
      </c>
      <c r="D2778">
        <v>2021</v>
      </c>
      <c r="E2778">
        <v>24.88364</v>
      </c>
      <c r="F2778">
        <v>25.08</v>
      </c>
      <c r="G2778">
        <v>2.61</v>
      </c>
      <c r="H2778">
        <v>9.5339616859999996</v>
      </c>
      <c r="I2778">
        <v>9.6091954019999992</v>
      </c>
    </row>
    <row r="2779" spans="1:9">
      <c r="A2779">
        <v>18</v>
      </c>
      <c r="B2779">
        <v>116</v>
      </c>
      <c r="C2779">
        <v>4</v>
      </c>
      <c r="D2779">
        <v>2021</v>
      </c>
      <c r="E2779">
        <v>28.277100000000001</v>
      </c>
      <c r="F2779">
        <v>31.22</v>
      </c>
      <c r="G2779">
        <v>2.61</v>
      </c>
      <c r="H2779">
        <v>10.834137930000001</v>
      </c>
      <c r="I2779">
        <v>11.96168582</v>
      </c>
    </row>
    <row r="2780" spans="1:9">
      <c r="A2780">
        <v>19</v>
      </c>
      <c r="B2780">
        <v>116</v>
      </c>
      <c r="C2780">
        <v>4</v>
      </c>
      <c r="D2780">
        <v>2021</v>
      </c>
      <c r="E2780">
        <v>34.263069999999999</v>
      </c>
      <c r="F2780">
        <v>49.23</v>
      </c>
      <c r="G2780">
        <v>2.61</v>
      </c>
      <c r="H2780">
        <v>13.127613029999999</v>
      </c>
      <c r="I2780">
        <v>18.862068969999999</v>
      </c>
    </row>
    <row r="2781" spans="1:9">
      <c r="A2781">
        <v>20</v>
      </c>
      <c r="B2781">
        <v>116</v>
      </c>
      <c r="C2781">
        <v>4</v>
      </c>
      <c r="D2781">
        <v>2021</v>
      </c>
      <c r="E2781">
        <v>31.327359999999999</v>
      </c>
      <c r="F2781">
        <v>43.9</v>
      </c>
      <c r="G2781">
        <v>2.61</v>
      </c>
      <c r="H2781">
        <v>12.00281992</v>
      </c>
      <c r="I2781">
        <v>16.819923370000001</v>
      </c>
    </row>
    <row r="2782" spans="1:9">
      <c r="A2782">
        <v>21</v>
      </c>
      <c r="B2782">
        <v>116</v>
      </c>
      <c r="C2782">
        <v>4</v>
      </c>
      <c r="D2782">
        <v>2021</v>
      </c>
      <c r="E2782">
        <v>31.929729999999999</v>
      </c>
      <c r="F2782">
        <v>40.93</v>
      </c>
      <c r="G2782">
        <v>2.61</v>
      </c>
      <c r="H2782">
        <v>12.233613030000001</v>
      </c>
      <c r="I2782">
        <v>15.681992340000001</v>
      </c>
    </row>
    <row r="2783" spans="1:9">
      <c r="A2783">
        <v>22</v>
      </c>
      <c r="B2783">
        <v>116</v>
      </c>
      <c r="C2783">
        <v>4</v>
      </c>
      <c r="D2783">
        <v>2021</v>
      </c>
      <c r="E2783">
        <v>27.882149999999999</v>
      </c>
      <c r="F2783">
        <v>42.33</v>
      </c>
      <c r="G2783">
        <v>2.61</v>
      </c>
      <c r="H2783">
        <v>10.682816089999999</v>
      </c>
      <c r="I2783">
        <v>16.218390800000002</v>
      </c>
    </row>
    <row r="2784" spans="1:9">
      <c r="A2784">
        <v>23</v>
      </c>
      <c r="B2784">
        <v>116</v>
      </c>
      <c r="C2784">
        <v>4</v>
      </c>
      <c r="D2784">
        <v>2021</v>
      </c>
      <c r="E2784">
        <v>27.882149999999999</v>
      </c>
      <c r="F2784">
        <v>37.520000000000003</v>
      </c>
      <c r="G2784">
        <v>2.61</v>
      </c>
      <c r="H2784">
        <v>10.682816089999999</v>
      </c>
      <c r="I2784">
        <v>14.37547893</v>
      </c>
    </row>
    <row r="2785" spans="1:9">
      <c r="A2785">
        <v>24</v>
      </c>
      <c r="B2785">
        <v>116</v>
      </c>
      <c r="C2785">
        <v>4</v>
      </c>
      <c r="D2785">
        <v>2021</v>
      </c>
      <c r="E2785">
        <v>26.660699999999999</v>
      </c>
      <c r="F2785">
        <v>35.31</v>
      </c>
      <c r="G2785">
        <v>2.61</v>
      </c>
      <c r="H2785">
        <v>10.214827590000001</v>
      </c>
      <c r="I2785">
        <v>13.52873563</v>
      </c>
    </row>
    <row r="2786" spans="1:9">
      <c r="A2786">
        <v>1</v>
      </c>
      <c r="B2786">
        <v>117</v>
      </c>
      <c r="C2786">
        <v>4</v>
      </c>
      <c r="D2786">
        <v>2021</v>
      </c>
      <c r="E2786">
        <v>28.99446</v>
      </c>
      <c r="F2786">
        <v>32.880000000000003</v>
      </c>
      <c r="G2786">
        <v>2.66</v>
      </c>
      <c r="H2786">
        <v>10.90017293</v>
      </c>
      <c r="I2786">
        <v>12.36090226</v>
      </c>
    </row>
    <row r="2787" spans="1:9">
      <c r="A2787">
        <v>2</v>
      </c>
      <c r="B2787">
        <v>117</v>
      </c>
      <c r="C2787">
        <v>4</v>
      </c>
      <c r="D2787">
        <v>2021</v>
      </c>
      <c r="E2787">
        <v>26.66113</v>
      </c>
      <c r="F2787">
        <v>31.65</v>
      </c>
      <c r="G2787">
        <v>2.66</v>
      </c>
      <c r="H2787">
        <v>10.0229812</v>
      </c>
      <c r="I2787">
        <v>11.89849624</v>
      </c>
    </row>
    <row r="2788" spans="1:9">
      <c r="A2788">
        <v>3</v>
      </c>
      <c r="B2788">
        <v>117</v>
      </c>
      <c r="C2788">
        <v>4</v>
      </c>
      <c r="D2788">
        <v>2021</v>
      </c>
      <c r="E2788">
        <v>26.66113</v>
      </c>
      <c r="F2788">
        <v>33.700000000000003</v>
      </c>
      <c r="G2788">
        <v>2.66</v>
      </c>
      <c r="H2788">
        <v>10.0229812</v>
      </c>
      <c r="I2788">
        <v>12.66917293</v>
      </c>
    </row>
    <row r="2789" spans="1:9">
      <c r="A2789">
        <v>4</v>
      </c>
      <c r="B2789">
        <v>117</v>
      </c>
      <c r="C2789">
        <v>4</v>
      </c>
      <c r="D2789">
        <v>2021</v>
      </c>
      <c r="E2789">
        <v>26.66113</v>
      </c>
      <c r="F2789">
        <v>34.24</v>
      </c>
      <c r="G2789">
        <v>2.66</v>
      </c>
      <c r="H2789">
        <v>10.0229812</v>
      </c>
      <c r="I2789">
        <v>12.87218045</v>
      </c>
    </row>
    <row r="2790" spans="1:9">
      <c r="A2790">
        <v>5</v>
      </c>
      <c r="B2790">
        <v>117</v>
      </c>
      <c r="C2790">
        <v>4</v>
      </c>
      <c r="D2790">
        <v>2021</v>
      </c>
      <c r="E2790">
        <v>38.998390000000001</v>
      </c>
      <c r="F2790">
        <v>34.04</v>
      </c>
      <c r="G2790">
        <v>2.66</v>
      </c>
      <c r="H2790">
        <v>14.66104887</v>
      </c>
      <c r="I2790">
        <v>12.79699248</v>
      </c>
    </row>
    <row r="2791" spans="1:9">
      <c r="A2791">
        <v>6</v>
      </c>
      <c r="B2791">
        <v>117</v>
      </c>
      <c r="C2791">
        <v>4</v>
      </c>
      <c r="D2791">
        <v>2021</v>
      </c>
      <c r="E2791">
        <v>38.998390000000001</v>
      </c>
      <c r="F2791">
        <v>41.9</v>
      </c>
      <c r="G2791">
        <v>2.66</v>
      </c>
      <c r="H2791">
        <v>14.66104887</v>
      </c>
      <c r="I2791">
        <v>15.7518797</v>
      </c>
    </row>
    <row r="2792" spans="1:9">
      <c r="A2792">
        <v>7</v>
      </c>
      <c r="B2792">
        <v>117</v>
      </c>
      <c r="C2792">
        <v>4</v>
      </c>
      <c r="D2792">
        <v>2021</v>
      </c>
      <c r="E2792">
        <v>38.998390000000001</v>
      </c>
      <c r="F2792">
        <v>31.39</v>
      </c>
      <c r="G2792">
        <v>2.66</v>
      </c>
      <c r="H2792">
        <v>14.66104887</v>
      </c>
      <c r="I2792">
        <v>11.80075188</v>
      </c>
    </row>
    <row r="2793" spans="1:9">
      <c r="A2793">
        <v>8</v>
      </c>
      <c r="B2793">
        <v>117</v>
      </c>
      <c r="C2793">
        <v>4</v>
      </c>
      <c r="D2793">
        <v>2021</v>
      </c>
      <c r="E2793">
        <v>34.627510000000001</v>
      </c>
      <c r="F2793">
        <v>20.5</v>
      </c>
      <c r="G2793">
        <v>2.66</v>
      </c>
      <c r="H2793">
        <v>13.017860900000001</v>
      </c>
      <c r="I2793">
        <v>7.7067669170000004</v>
      </c>
    </row>
    <row r="2794" spans="1:9">
      <c r="A2794">
        <v>9</v>
      </c>
      <c r="B2794">
        <v>117</v>
      </c>
      <c r="C2794">
        <v>4</v>
      </c>
      <c r="D2794">
        <v>2021</v>
      </c>
      <c r="E2794">
        <v>23.886900000000001</v>
      </c>
      <c r="F2794">
        <v>15.42</v>
      </c>
      <c r="G2794">
        <v>2.66</v>
      </c>
      <c r="H2794">
        <v>8.9800375940000006</v>
      </c>
      <c r="I2794">
        <v>5.7969924810000002</v>
      </c>
    </row>
    <row r="2795" spans="1:9">
      <c r="A2795">
        <v>10</v>
      </c>
      <c r="B2795">
        <v>117</v>
      </c>
      <c r="C2795">
        <v>4</v>
      </c>
      <c r="D2795">
        <v>2021</v>
      </c>
      <c r="E2795">
        <v>19.957699999999999</v>
      </c>
      <c r="F2795">
        <v>12.04</v>
      </c>
      <c r="G2795">
        <v>2.66</v>
      </c>
      <c r="H2795">
        <v>7.5028947370000001</v>
      </c>
      <c r="I2795">
        <v>4.5263157889999999</v>
      </c>
    </row>
    <row r="2796" spans="1:9">
      <c r="A2796">
        <v>11</v>
      </c>
      <c r="B2796">
        <v>117</v>
      </c>
      <c r="C2796">
        <v>4</v>
      </c>
      <c r="D2796">
        <v>2021</v>
      </c>
      <c r="E2796">
        <v>17</v>
      </c>
      <c r="F2796">
        <v>15</v>
      </c>
      <c r="G2796">
        <v>2.66</v>
      </c>
      <c r="H2796">
        <v>6.3909774439999998</v>
      </c>
      <c r="I2796">
        <v>5.6390977439999999</v>
      </c>
    </row>
    <row r="2797" spans="1:9">
      <c r="A2797">
        <v>12</v>
      </c>
      <c r="B2797">
        <v>117</v>
      </c>
      <c r="C2797">
        <v>4</v>
      </c>
      <c r="D2797">
        <v>2021</v>
      </c>
      <c r="E2797">
        <v>18</v>
      </c>
      <c r="F2797">
        <v>18.47</v>
      </c>
      <c r="G2797">
        <v>2.66</v>
      </c>
      <c r="H2797">
        <v>6.7669172929999997</v>
      </c>
      <c r="I2797">
        <v>6.9436090229999996</v>
      </c>
    </row>
    <row r="2798" spans="1:9">
      <c r="A2798">
        <v>13</v>
      </c>
      <c r="B2798">
        <v>117</v>
      </c>
      <c r="C2798">
        <v>4</v>
      </c>
      <c r="D2798">
        <v>2021</v>
      </c>
      <c r="E2798">
        <v>18</v>
      </c>
      <c r="F2798">
        <v>20.75</v>
      </c>
      <c r="G2798">
        <v>2.66</v>
      </c>
      <c r="H2798">
        <v>6.7669172929999997</v>
      </c>
      <c r="I2798">
        <v>7.80075188</v>
      </c>
    </row>
    <row r="2799" spans="1:9">
      <c r="A2799">
        <v>14</v>
      </c>
      <c r="B2799">
        <v>117</v>
      </c>
      <c r="C2799">
        <v>4</v>
      </c>
      <c r="D2799">
        <v>2021</v>
      </c>
      <c r="E2799">
        <v>18.533380000000001</v>
      </c>
      <c r="F2799">
        <v>22.22</v>
      </c>
      <c r="G2799">
        <v>2.66</v>
      </c>
      <c r="H2799">
        <v>6.9674360899999996</v>
      </c>
      <c r="I2799">
        <v>8.3533834589999998</v>
      </c>
    </row>
    <row r="2800" spans="1:9">
      <c r="A2800">
        <v>15</v>
      </c>
      <c r="B2800">
        <v>117</v>
      </c>
      <c r="C2800">
        <v>4</v>
      </c>
      <c r="D2800">
        <v>2021</v>
      </c>
      <c r="E2800">
        <v>21.929210000000001</v>
      </c>
      <c r="F2800">
        <v>20.22</v>
      </c>
      <c r="G2800">
        <v>2.66</v>
      </c>
      <c r="H2800">
        <v>8.2440639099999995</v>
      </c>
      <c r="I2800">
        <v>7.6015037589999999</v>
      </c>
    </row>
    <row r="2801" spans="1:9">
      <c r="A2801">
        <v>16</v>
      </c>
      <c r="B2801">
        <v>117</v>
      </c>
      <c r="C2801">
        <v>4</v>
      </c>
      <c r="D2801">
        <v>2021</v>
      </c>
      <c r="E2801">
        <v>19.645610000000001</v>
      </c>
      <c r="F2801">
        <v>16.91</v>
      </c>
      <c r="G2801">
        <v>2.66</v>
      </c>
      <c r="H2801">
        <v>7.3855676690000003</v>
      </c>
      <c r="I2801">
        <v>6.3571428570000004</v>
      </c>
    </row>
    <row r="2802" spans="1:9">
      <c r="A2802">
        <v>17</v>
      </c>
      <c r="B2802">
        <v>117</v>
      </c>
      <c r="C2802">
        <v>4</v>
      </c>
      <c r="D2802">
        <v>2021</v>
      </c>
      <c r="E2802">
        <v>22.405909999999999</v>
      </c>
      <c r="F2802">
        <v>20.98</v>
      </c>
      <c r="G2802">
        <v>2.66</v>
      </c>
      <c r="H2802">
        <v>8.4232744359999998</v>
      </c>
      <c r="I2802">
        <v>7.887218045</v>
      </c>
    </row>
    <row r="2803" spans="1:9">
      <c r="A2803">
        <v>18</v>
      </c>
      <c r="B2803">
        <v>117</v>
      </c>
      <c r="C2803">
        <v>4</v>
      </c>
      <c r="D2803">
        <v>2021</v>
      </c>
      <c r="E2803">
        <v>23.42259</v>
      </c>
      <c r="F2803">
        <v>34.65</v>
      </c>
      <c r="G2803">
        <v>2.66</v>
      </c>
      <c r="H2803">
        <v>8.8054849619999995</v>
      </c>
      <c r="I2803">
        <v>13.02631579</v>
      </c>
    </row>
    <row r="2804" spans="1:9">
      <c r="A2804">
        <v>19</v>
      </c>
      <c r="B2804">
        <v>117</v>
      </c>
      <c r="C2804">
        <v>4</v>
      </c>
      <c r="D2804">
        <v>2021</v>
      </c>
      <c r="E2804">
        <v>26.495339999999999</v>
      </c>
      <c r="F2804">
        <v>48.26</v>
      </c>
      <c r="G2804">
        <v>2.66</v>
      </c>
      <c r="H2804">
        <v>9.9606541350000004</v>
      </c>
      <c r="I2804">
        <v>18.14285714</v>
      </c>
    </row>
    <row r="2805" spans="1:9">
      <c r="A2805">
        <v>20</v>
      </c>
      <c r="B2805">
        <v>117</v>
      </c>
      <c r="C2805">
        <v>4</v>
      </c>
      <c r="D2805">
        <v>2021</v>
      </c>
      <c r="E2805">
        <v>32.097949999999997</v>
      </c>
      <c r="F2805">
        <v>52.85</v>
      </c>
      <c r="G2805">
        <v>2.66</v>
      </c>
      <c r="H2805">
        <v>12.066898500000001</v>
      </c>
      <c r="I2805">
        <v>19.868421049999998</v>
      </c>
    </row>
    <row r="2806" spans="1:9">
      <c r="A2806">
        <v>21</v>
      </c>
      <c r="B2806">
        <v>117</v>
      </c>
      <c r="C2806">
        <v>4</v>
      </c>
      <c r="D2806">
        <v>2021</v>
      </c>
      <c r="E2806">
        <v>36.41995</v>
      </c>
      <c r="F2806">
        <v>47.42</v>
      </c>
      <c r="G2806">
        <v>2.66</v>
      </c>
      <c r="H2806">
        <v>13.69171053</v>
      </c>
      <c r="I2806">
        <v>17.827067670000002</v>
      </c>
    </row>
    <row r="2807" spans="1:9">
      <c r="A2807">
        <v>22</v>
      </c>
      <c r="B2807">
        <v>117</v>
      </c>
      <c r="C2807">
        <v>4</v>
      </c>
      <c r="D2807">
        <v>2021</v>
      </c>
      <c r="E2807">
        <v>28.025950000000002</v>
      </c>
      <c r="F2807">
        <v>48.34</v>
      </c>
      <c r="G2807">
        <v>2.66</v>
      </c>
      <c r="H2807">
        <v>10.53607143</v>
      </c>
      <c r="I2807">
        <v>18.172932329999998</v>
      </c>
    </row>
    <row r="2808" spans="1:9">
      <c r="A2808">
        <v>23</v>
      </c>
      <c r="B2808">
        <v>117</v>
      </c>
      <c r="C2808">
        <v>4</v>
      </c>
      <c r="D2808">
        <v>2021</v>
      </c>
      <c r="E2808">
        <v>25.66113</v>
      </c>
      <c r="F2808">
        <v>46.11</v>
      </c>
      <c r="G2808">
        <v>2.66</v>
      </c>
      <c r="H2808">
        <v>9.6470413530000005</v>
      </c>
      <c r="I2808">
        <v>17.334586470000001</v>
      </c>
    </row>
    <row r="2809" spans="1:9">
      <c r="A2809">
        <v>24</v>
      </c>
      <c r="B2809">
        <v>117</v>
      </c>
      <c r="C2809">
        <v>4</v>
      </c>
      <c r="D2809">
        <v>2021</v>
      </c>
      <c r="E2809">
        <v>26</v>
      </c>
      <c r="F2809">
        <v>28.82</v>
      </c>
      <c r="G2809">
        <v>2.66</v>
      </c>
      <c r="H2809">
        <v>9.77443609</v>
      </c>
      <c r="I2809">
        <v>10.83458647</v>
      </c>
    </row>
    <row r="2810" spans="1:9">
      <c r="A2810">
        <v>1</v>
      </c>
      <c r="B2810">
        <v>118</v>
      </c>
      <c r="C2810">
        <v>4</v>
      </c>
      <c r="D2810">
        <v>2021</v>
      </c>
      <c r="E2810">
        <v>25.57668</v>
      </c>
      <c r="F2810">
        <v>30.56</v>
      </c>
      <c r="G2810">
        <v>2.58</v>
      </c>
      <c r="H2810">
        <v>9.9134418600000007</v>
      </c>
      <c r="I2810">
        <v>11.84496124</v>
      </c>
    </row>
    <row r="2811" spans="1:9">
      <c r="A2811">
        <v>2</v>
      </c>
      <c r="B2811">
        <v>118</v>
      </c>
      <c r="C2811">
        <v>4</v>
      </c>
      <c r="D2811">
        <v>2021</v>
      </c>
      <c r="E2811">
        <v>25.507840000000002</v>
      </c>
      <c r="F2811">
        <v>31.15</v>
      </c>
      <c r="G2811">
        <v>2.58</v>
      </c>
      <c r="H2811">
        <v>9.8867596899999999</v>
      </c>
      <c r="I2811">
        <v>12.073643410000001</v>
      </c>
    </row>
    <row r="2812" spans="1:9">
      <c r="A2812">
        <v>3</v>
      </c>
      <c r="B2812">
        <v>118</v>
      </c>
      <c r="C2812">
        <v>4</v>
      </c>
      <c r="D2812">
        <v>2021</v>
      </c>
      <c r="E2812">
        <v>26.507840000000002</v>
      </c>
      <c r="F2812">
        <v>31.85</v>
      </c>
      <c r="G2812">
        <v>2.58</v>
      </c>
      <c r="H2812">
        <v>10.27435659</v>
      </c>
      <c r="I2812">
        <v>12.34496124</v>
      </c>
    </row>
    <row r="2813" spans="1:9">
      <c r="A2813">
        <v>4</v>
      </c>
      <c r="B2813">
        <v>118</v>
      </c>
      <c r="C2813">
        <v>4</v>
      </c>
      <c r="D2813">
        <v>2021</v>
      </c>
      <c r="E2813">
        <v>25.604399999999998</v>
      </c>
      <c r="F2813">
        <v>33.380000000000003</v>
      </c>
      <c r="G2813">
        <v>2.58</v>
      </c>
      <c r="H2813">
        <v>9.9241860469999992</v>
      </c>
      <c r="I2813">
        <v>12.937984500000001</v>
      </c>
    </row>
    <row r="2814" spans="1:9">
      <c r="A2814">
        <v>5</v>
      </c>
      <c r="B2814">
        <v>118</v>
      </c>
      <c r="C2814">
        <v>4</v>
      </c>
      <c r="D2814">
        <v>2021</v>
      </c>
      <c r="E2814">
        <v>34.03501</v>
      </c>
      <c r="F2814">
        <v>34.47</v>
      </c>
      <c r="G2814">
        <v>2.58</v>
      </c>
      <c r="H2814">
        <v>13.19186434</v>
      </c>
      <c r="I2814">
        <v>13.360465120000001</v>
      </c>
    </row>
    <row r="2815" spans="1:9">
      <c r="A2815">
        <v>6</v>
      </c>
      <c r="B2815">
        <v>118</v>
      </c>
      <c r="C2815">
        <v>4</v>
      </c>
      <c r="D2815">
        <v>2021</v>
      </c>
      <c r="E2815">
        <v>35.319890000000001</v>
      </c>
      <c r="F2815">
        <v>38.659999999999997</v>
      </c>
      <c r="G2815">
        <v>2.58</v>
      </c>
      <c r="H2815">
        <v>13.68987984</v>
      </c>
      <c r="I2815">
        <v>14.984496119999999</v>
      </c>
    </row>
    <row r="2816" spans="1:9">
      <c r="A2816">
        <v>7</v>
      </c>
      <c r="B2816">
        <v>118</v>
      </c>
      <c r="C2816">
        <v>4</v>
      </c>
      <c r="D2816">
        <v>2021</v>
      </c>
      <c r="E2816">
        <v>35.420259999999999</v>
      </c>
      <c r="F2816">
        <v>31.63</v>
      </c>
      <c r="G2816">
        <v>2.58</v>
      </c>
      <c r="H2816">
        <v>13.728782949999999</v>
      </c>
      <c r="I2816">
        <v>12.25968992</v>
      </c>
    </row>
    <row r="2817" spans="1:9">
      <c r="A2817">
        <v>8</v>
      </c>
      <c r="B2817">
        <v>118</v>
      </c>
      <c r="C2817">
        <v>4</v>
      </c>
      <c r="D2817">
        <v>2021</v>
      </c>
      <c r="E2817">
        <v>32.101759999999999</v>
      </c>
      <c r="F2817">
        <v>21.15</v>
      </c>
      <c r="G2817">
        <v>2.58</v>
      </c>
      <c r="H2817">
        <v>12.442542639999999</v>
      </c>
      <c r="I2817">
        <v>8.1976744190000002</v>
      </c>
    </row>
    <row r="2818" spans="1:9">
      <c r="A2818">
        <v>9</v>
      </c>
      <c r="B2818">
        <v>118</v>
      </c>
      <c r="C2818">
        <v>4</v>
      </c>
      <c r="D2818">
        <v>2021</v>
      </c>
      <c r="E2818">
        <v>23.82404</v>
      </c>
      <c r="F2818">
        <v>23.06</v>
      </c>
      <c r="G2818">
        <v>2.58</v>
      </c>
      <c r="H2818">
        <v>9.2341240310000003</v>
      </c>
      <c r="I2818">
        <v>8.9379844960000003</v>
      </c>
    </row>
    <row r="2819" spans="1:9">
      <c r="A2819">
        <v>10</v>
      </c>
      <c r="B2819">
        <v>118</v>
      </c>
      <c r="C2819">
        <v>4</v>
      </c>
      <c r="D2819">
        <v>2021</v>
      </c>
      <c r="E2819">
        <v>22.191749999999999</v>
      </c>
      <c r="F2819">
        <v>20.65</v>
      </c>
      <c r="G2819">
        <v>2.58</v>
      </c>
      <c r="H2819">
        <v>8.6014534880000006</v>
      </c>
      <c r="I2819">
        <v>8.0038759689999992</v>
      </c>
    </row>
    <row r="2820" spans="1:9">
      <c r="A2820">
        <v>11</v>
      </c>
      <c r="B2820">
        <v>118</v>
      </c>
      <c r="C2820">
        <v>4</v>
      </c>
      <c r="D2820">
        <v>2021</v>
      </c>
      <c r="E2820">
        <v>23.292110000000001</v>
      </c>
      <c r="F2820">
        <v>22.33</v>
      </c>
      <c r="G2820">
        <v>2.58</v>
      </c>
      <c r="H2820">
        <v>9.0279496120000005</v>
      </c>
      <c r="I2820">
        <v>8.6550387600000001</v>
      </c>
    </row>
    <row r="2821" spans="1:9">
      <c r="A2821">
        <v>12</v>
      </c>
      <c r="B2821">
        <v>118</v>
      </c>
      <c r="C2821">
        <v>4</v>
      </c>
      <c r="D2821">
        <v>2021</v>
      </c>
      <c r="E2821">
        <v>23.292110000000001</v>
      </c>
      <c r="F2821">
        <v>18.75</v>
      </c>
      <c r="G2821">
        <v>2.58</v>
      </c>
      <c r="H2821">
        <v>9.0279496120000005</v>
      </c>
      <c r="I2821">
        <v>7.2674418599999999</v>
      </c>
    </row>
    <row r="2822" spans="1:9">
      <c r="A2822">
        <v>13</v>
      </c>
      <c r="B2822">
        <v>118</v>
      </c>
      <c r="C2822">
        <v>4</v>
      </c>
      <c r="D2822">
        <v>2021</v>
      </c>
      <c r="E2822">
        <v>23.292110000000001</v>
      </c>
      <c r="F2822">
        <v>21.88</v>
      </c>
      <c r="G2822">
        <v>2.58</v>
      </c>
      <c r="H2822">
        <v>9.0279496120000005</v>
      </c>
      <c r="I2822">
        <v>8.4806201550000004</v>
      </c>
    </row>
    <row r="2823" spans="1:9">
      <c r="A2823">
        <v>14</v>
      </c>
      <c r="B2823">
        <v>118</v>
      </c>
      <c r="C2823">
        <v>4</v>
      </c>
      <c r="D2823">
        <v>2021</v>
      </c>
      <c r="E2823">
        <v>23.191749999999999</v>
      </c>
      <c r="F2823">
        <v>25.37</v>
      </c>
      <c r="G2823">
        <v>2.58</v>
      </c>
      <c r="H2823">
        <v>8.9890503880000008</v>
      </c>
      <c r="I2823">
        <v>9.8333333330000006</v>
      </c>
    </row>
    <row r="2824" spans="1:9">
      <c r="A2824">
        <v>15</v>
      </c>
      <c r="B2824">
        <v>118</v>
      </c>
      <c r="C2824">
        <v>4</v>
      </c>
      <c r="D2824">
        <v>2021</v>
      </c>
      <c r="E2824">
        <v>23.82404</v>
      </c>
      <c r="F2824">
        <v>18.87</v>
      </c>
      <c r="G2824">
        <v>2.58</v>
      </c>
      <c r="H2824">
        <v>9.2341240310000003</v>
      </c>
      <c r="I2824">
        <v>7.3139534880000001</v>
      </c>
    </row>
    <row r="2825" spans="1:9">
      <c r="A2825">
        <v>16</v>
      </c>
      <c r="B2825">
        <v>118</v>
      </c>
      <c r="C2825">
        <v>4</v>
      </c>
      <c r="D2825">
        <v>2021</v>
      </c>
      <c r="E2825">
        <v>24.75479</v>
      </c>
      <c r="F2825">
        <v>18.559999999999999</v>
      </c>
      <c r="G2825">
        <v>2.58</v>
      </c>
      <c r="H2825">
        <v>9.5948798449999995</v>
      </c>
      <c r="I2825">
        <v>7.1937984500000001</v>
      </c>
    </row>
    <row r="2826" spans="1:9">
      <c r="A2826">
        <v>17</v>
      </c>
      <c r="B2826">
        <v>118</v>
      </c>
      <c r="C2826">
        <v>4</v>
      </c>
      <c r="D2826">
        <v>2021</v>
      </c>
      <c r="E2826">
        <v>24.57302</v>
      </c>
      <c r="F2826">
        <v>21.86</v>
      </c>
      <c r="G2826">
        <v>2.58</v>
      </c>
      <c r="H2826">
        <v>9.5244263569999994</v>
      </c>
      <c r="I2826">
        <v>8.4728682170000003</v>
      </c>
    </row>
    <row r="2827" spans="1:9">
      <c r="A2827">
        <v>18</v>
      </c>
      <c r="B2827">
        <v>118</v>
      </c>
      <c r="C2827">
        <v>4</v>
      </c>
      <c r="D2827">
        <v>2021</v>
      </c>
      <c r="E2827">
        <v>28.768419999999999</v>
      </c>
      <c r="F2827">
        <v>38.549999999999997</v>
      </c>
      <c r="G2827">
        <v>2.58</v>
      </c>
      <c r="H2827">
        <v>11.150550389999999</v>
      </c>
      <c r="I2827">
        <v>14.94186047</v>
      </c>
    </row>
    <row r="2828" spans="1:9">
      <c r="A2828">
        <v>19</v>
      </c>
      <c r="B2828">
        <v>118</v>
      </c>
      <c r="C2828">
        <v>4</v>
      </c>
      <c r="D2828">
        <v>2021</v>
      </c>
      <c r="E2828">
        <v>34.273350000000001</v>
      </c>
      <c r="F2828">
        <v>42.11</v>
      </c>
      <c r="G2828">
        <v>2.58</v>
      </c>
      <c r="H2828">
        <v>13.284244190000001</v>
      </c>
      <c r="I2828">
        <v>16.321705430000002</v>
      </c>
    </row>
    <row r="2829" spans="1:9">
      <c r="A2829">
        <v>20</v>
      </c>
      <c r="B2829">
        <v>118</v>
      </c>
      <c r="C2829">
        <v>4</v>
      </c>
      <c r="D2829">
        <v>2021</v>
      </c>
      <c r="E2829">
        <v>35.366120000000002</v>
      </c>
      <c r="F2829">
        <v>43.38</v>
      </c>
      <c r="G2829">
        <v>2.58</v>
      </c>
      <c r="H2829">
        <v>13.70779845</v>
      </c>
      <c r="I2829">
        <v>16.813953489999999</v>
      </c>
    </row>
    <row r="2830" spans="1:9">
      <c r="A2830">
        <v>21</v>
      </c>
      <c r="B2830">
        <v>118</v>
      </c>
      <c r="C2830">
        <v>4</v>
      </c>
      <c r="D2830">
        <v>2021</v>
      </c>
      <c r="E2830">
        <v>34.13176</v>
      </c>
      <c r="F2830">
        <v>48.52</v>
      </c>
      <c r="G2830">
        <v>2.58</v>
      </c>
      <c r="H2830">
        <v>13.22936434</v>
      </c>
      <c r="I2830">
        <v>18.806201550000001</v>
      </c>
    </row>
    <row r="2831" spans="1:9">
      <c r="A2831">
        <v>22</v>
      </c>
      <c r="B2831">
        <v>118</v>
      </c>
      <c r="C2831">
        <v>4</v>
      </c>
      <c r="D2831">
        <v>2021</v>
      </c>
      <c r="E2831">
        <v>33.09507</v>
      </c>
      <c r="F2831">
        <v>48.33</v>
      </c>
      <c r="G2831">
        <v>2.58</v>
      </c>
      <c r="H2831">
        <v>12.827546509999999</v>
      </c>
      <c r="I2831">
        <v>18.732558139999998</v>
      </c>
    </row>
    <row r="2832" spans="1:9">
      <c r="A2832">
        <v>23</v>
      </c>
      <c r="B2832">
        <v>118</v>
      </c>
      <c r="C2832">
        <v>4</v>
      </c>
      <c r="D2832">
        <v>2021</v>
      </c>
      <c r="E2832">
        <v>28.125319999999999</v>
      </c>
      <c r="F2832">
        <v>38.6</v>
      </c>
      <c r="G2832">
        <v>2.58</v>
      </c>
      <c r="H2832">
        <v>10.901286819999999</v>
      </c>
      <c r="I2832">
        <v>14.961240310000001</v>
      </c>
    </row>
    <row r="2833" spans="1:9">
      <c r="A2833">
        <v>24</v>
      </c>
      <c r="B2833">
        <v>118</v>
      </c>
      <c r="C2833">
        <v>4</v>
      </c>
      <c r="D2833">
        <v>2021</v>
      </c>
      <c r="E2833">
        <v>27.719550000000002</v>
      </c>
      <c r="F2833">
        <v>31.03</v>
      </c>
      <c r="G2833">
        <v>2.58</v>
      </c>
      <c r="H2833">
        <v>10.744011629999999</v>
      </c>
      <c r="I2833">
        <v>12.027131779999999</v>
      </c>
    </row>
    <row r="2834" spans="1:9">
      <c r="A2834">
        <v>1</v>
      </c>
      <c r="B2834">
        <v>119</v>
      </c>
      <c r="C2834">
        <v>4</v>
      </c>
      <c r="D2834">
        <v>2021</v>
      </c>
      <c r="E2834">
        <v>27.547540000000001</v>
      </c>
      <c r="F2834">
        <v>30.92</v>
      </c>
      <c r="G2834">
        <v>2.44</v>
      </c>
      <c r="H2834">
        <v>11.28997541</v>
      </c>
      <c r="I2834">
        <v>12.67213115</v>
      </c>
    </row>
    <row r="2835" spans="1:9">
      <c r="A2835">
        <v>2</v>
      </c>
      <c r="B2835">
        <v>119</v>
      </c>
      <c r="C2835">
        <v>4</v>
      </c>
      <c r="D2835">
        <v>2021</v>
      </c>
      <c r="E2835">
        <v>27.547540000000001</v>
      </c>
      <c r="F2835">
        <v>31.01</v>
      </c>
      <c r="G2835">
        <v>2.44</v>
      </c>
      <c r="H2835">
        <v>11.28997541</v>
      </c>
      <c r="I2835">
        <v>12.70901639</v>
      </c>
    </row>
    <row r="2836" spans="1:9">
      <c r="A2836">
        <v>3</v>
      </c>
      <c r="B2836">
        <v>119</v>
      </c>
      <c r="C2836">
        <v>4</v>
      </c>
      <c r="D2836">
        <v>2021</v>
      </c>
      <c r="E2836">
        <v>27.547540000000001</v>
      </c>
      <c r="F2836">
        <v>33.67</v>
      </c>
      <c r="G2836">
        <v>2.44</v>
      </c>
      <c r="H2836">
        <v>11.28997541</v>
      </c>
      <c r="I2836">
        <v>13.79918033</v>
      </c>
    </row>
    <row r="2837" spans="1:9">
      <c r="A2837">
        <v>4</v>
      </c>
      <c r="B2837">
        <v>119</v>
      </c>
      <c r="C2837">
        <v>4</v>
      </c>
      <c r="D2837">
        <v>2021</v>
      </c>
      <c r="E2837">
        <v>27.455670000000001</v>
      </c>
      <c r="F2837">
        <v>34.5</v>
      </c>
      <c r="G2837">
        <v>2.44</v>
      </c>
      <c r="H2837">
        <v>11.25232377</v>
      </c>
      <c r="I2837">
        <v>14.13934426</v>
      </c>
    </row>
    <row r="2838" spans="1:9">
      <c r="A2838">
        <v>5</v>
      </c>
      <c r="B2838">
        <v>119</v>
      </c>
      <c r="C2838">
        <v>4</v>
      </c>
      <c r="D2838">
        <v>2021</v>
      </c>
      <c r="E2838">
        <v>30.63165</v>
      </c>
      <c r="F2838">
        <v>36.049999999999997</v>
      </c>
      <c r="G2838">
        <v>2.44</v>
      </c>
      <c r="H2838">
        <v>12.553954920000001</v>
      </c>
      <c r="I2838">
        <v>14.774590160000001</v>
      </c>
    </row>
    <row r="2839" spans="1:9">
      <c r="A2839">
        <v>6</v>
      </c>
      <c r="B2839">
        <v>119</v>
      </c>
      <c r="C2839">
        <v>4</v>
      </c>
      <c r="D2839">
        <v>2021</v>
      </c>
      <c r="E2839">
        <v>34.11824</v>
      </c>
      <c r="F2839">
        <v>32.49</v>
      </c>
      <c r="G2839">
        <v>2.44</v>
      </c>
      <c r="H2839">
        <v>13.982885250000001</v>
      </c>
      <c r="I2839">
        <v>13.31557377</v>
      </c>
    </row>
    <row r="2840" spans="1:9">
      <c r="A2840">
        <v>7</v>
      </c>
      <c r="B2840">
        <v>119</v>
      </c>
      <c r="C2840">
        <v>4</v>
      </c>
      <c r="D2840">
        <v>2021</v>
      </c>
      <c r="E2840">
        <v>33.976660000000003</v>
      </c>
      <c r="F2840">
        <v>29.78</v>
      </c>
      <c r="G2840">
        <v>2.44</v>
      </c>
      <c r="H2840">
        <v>13.92486066</v>
      </c>
      <c r="I2840">
        <v>12.20491803</v>
      </c>
    </row>
    <row r="2841" spans="1:9">
      <c r="A2841">
        <v>8</v>
      </c>
      <c r="B2841">
        <v>119</v>
      </c>
      <c r="C2841">
        <v>4</v>
      </c>
      <c r="D2841">
        <v>2021</v>
      </c>
      <c r="E2841">
        <v>33.231160000000003</v>
      </c>
      <c r="F2841">
        <v>22.37</v>
      </c>
      <c r="G2841">
        <v>2.44</v>
      </c>
      <c r="H2841">
        <v>13.619327869999999</v>
      </c>
      <c r="I2841">
        <v>9.1680327869999996</v>
      </c>
    </row>
    <row r="2842" spans="1:9">
      <c r="A2842">
        <v>9</v>
      </c>
      <c r="B2842">
        <v>119</v>
      </c>
      <c r="C2842">
        <v>4</v>
      </c>
      <c r="D2842">
        <v>2021</v>
      </c>
      <c r="E2842">
        <v>24.525079999999999</v>
      </c>
      <c r="F2842">
        <v>18.87</v>
      </c>
      <c r="G2842">
        <v>2.44</v>
      </c>
      <c r="H2842">
        <v>10.051262299999999</v>
      </c>
      <c r="I2842">
        <v>7.7336065569999999</v>
      </c>
    </row>
    <row r="2843" spans="1:9">
      <c r="A2843">
        <v>10</v>
      </c>
      <c r="B2843">
        <v>119</v>
      </c>
      <c r="C2843">
        <v>4</v>
      </c>
      <c r="D2843">
        <v>2021</v>
      </c>
      <c r="E2843">
        <v>21.191749999999999</v>
      </c>
      <c r="F2843">
        <v>17.190000000000001</v>
      </c>
      <c r="G2843">
        <v>2.44</v>
      </c>
      <c r="H2843">
        <v>8.6851434429999994</v>
      </c>
      <c r="I2843">
        <v>7.0450819669999998</v>
      </c>
    </row>
    <row r="2844" spans="1:9">
      <c r="A2844">
        <v>11</v>
      </c>
      <c r="B2844">
        <v>119</v>
      </c>
      <c r="C2844">
        <v>4</v>
      </c>
      <c r="D2844">
        <v>2021</v>
      </c>
      <c r="E2844">
        <v>21.191749999999999</v>
      </c>
      <c r="F2844">
        <v>18.38</v>
      </c>
      <c r="G2844">
        <v>2.44</v>
      </c>
      <c r="H2844">
        <v>8.6851434429999994</v>
      </c>
      <c r="I2844">
        <v>7.5327868850000002</v>
      </c>
    </row>
    <row r="2845" spans="1:9">
      <c r="A2845">
        <v>12</v>
      </c>
      <c r="B2845">
        <v>119</v>
      </c>
      <c r="C2845">
        <v>4</v>
      </c>
      <c r="D2845">
        <v>2021</v>
      </c>
      <c r="E2845">
        <v>21.191749999999999</v>
      </c>
      <c r="F2845">
        <v>20.8</v>
      </c>
      <c r="G2845">
        <v>2.44</v>
      </c>
      <c r="H2845">
        <v>8.6851434429999994</v>
      </c>
      <c r="I2845">
        <v>8.5245901639999992</v>
      </c>
    </row>
    <row r="2846" spans="1:9">
      <c r="A2846">
        <v>13</v>
      </c>
      <c r="B2846">
        <v>119</v>
      </c>
      <c r="C2846">
        <v>4</v>
      </c>
      <c r="D2846">
        <v>2021</v>
      </c>
      <c r="E2846">
        <v>21.92456</v>
      </c>
      <c r="F2846">
        <v>28.63</v>
      </c>
      <c r="G2846">
        <v>2.44</v>
      </c>
      <c r="H2846">
        <v>8.9854754099999994</v>
      </c>
      <c r="I2846">
        <v>11.73360656</v>
      </c>
    </row>
    <row r="2847" spans="1:9">
      <c r="A2847">
        <v>14</v>
      </c>
      <c r="B2847">
        <v>119</v>
      </c>
      <c r="C2847">
        <v>4</v>
      </c>
      <c r="D2847">
        <v>2021</v>
      </c>
      <c r="E2847">
        <v>23.525079999999999</v>
      </c>
      <c r="F2847">
        <v>35.159999999999997</v>
      </c>
      <c r="G2847">
        <v>2.44</v>
      </c>
      <c r="H2847">
        <v>9.6414262300000004</v>
      </c>
      <c r="I2847">
        <v>14.409836070000001</v>
      </c>
    </row>
    <row r="2848" spans="1:9">
      <c r="A2848">
        <v>15</v>
      </c>
      <c r="B2848">
        <v>119</v>
      </c>
      <c r="C2848">
        <v>4</v>
      </c>
      <c r="D2848">
        <v>2021</v>
      </c>
      <c r="E2848">
        <v>24.516829999999999</v>
      </c>
      <c r="F2848">
        <v>30.59</v>
      </c>
      <c r="G2848">
        <v>2.44</v>
      </c>
      <c r="H2848">
        <v>10.04788115</v>
      </c>
      <c r="I2848">
        <v>12.536885249999999</v>
      </c>
    </row>
    <row r="2849" spans="1:9">
      <c r="A2849">
        <v>16</v>
      </c>
      <c r="B2849">
        <v>119</v>
      </c>
      <c r="C2849">
        <v>4</v>
      </c>
      <c r="D2849">
        <v>2021</v>
      </c>
      <c r="E2849">
        <v>26.564489999999999</v>
      </c>
      <c r="F2849">
        <v>32.18</v>
      </c>
      <c r="G2849">
        <v>2.44</v>
      </c>
      <c r="H2849">
        <v>10.887086070000001</v>
      </c>
      <c r="I2849">
        <v>13.18852459</v>
      </c>
    </row>
    <row r="2850" spans="1:9">
      <c r="A2850">
        <v>17</v>
      </c>
      <c r="B2850">
        <v>119</v>
      </c>
      <c r="C2850">
        <v>4</v>
      </c>
      <c r="D2850">
        <v>2021</v>
      </c>
      <c r="E2850">
        <v>27.455670000000001</v>
      </c>
      <c r="F2850">
        <v>39.090000000000003</v>
      </c>
      <c r="G2850">
        <v>2.44</v>
      </c>
      <c r="H2850">
        <v>11.25232377</v>
      </c>
      <c r="I2850">
        <v>16.020491799999999</v>
      </c>
    </row>
    <row r="2851" spans="1:9">
      <c r="A2851">
        <v>18</v>
      </c>
      <c r="B2851">
        <v>119</v>
      </c>
      <c r="C2851">
        <v>4</v>
      </c>
      <c r="D2851">
        <v>2021</v>
      </c>
      <c r="E2851">
        <v>33.917670000000001</v>
      </c>
      <c r="F2851">
        <v>45.2</v>
      </c>
      <c r="G2851">
        <v>2.44</v>
      </c>
      <c r="H2851">
        <v>13.90068443</v>
      </c>
      <c r="I2851">
        <v>18.524590159999999</v>
      </c>
    </row>
    <row r="2852" spans="1:9">
      <c r="A2852">
        <v>19</v>
      </c>
      <c r="B2852">
        <v>119</v>
      </c>
      <c r="C2852">
        <v>4</v>
      </c>
      <c r="D2852">
        <v>2021</v>
      </c>
      <c r="E2852">
        <v>36.457529999999998</v>
      </c>
      <c r="F2852">
        <v>60.57</v>
      </c>
      <c r="G2852">
        <v>2.44</v>
      </c>
      <c r="H2852">
        <v>14.94161066</v>
      </c>
      <c r="I2852">
        <v>24.823770490000001</v>
      </c>
    </row>
    <row r="2853" spans="1:9">
      <c r="A2853">
        <v>20</v>
      </c>
      <c r="B2853">
        <v>119</v>
      </c>
      <c r="C2853">
        <v>4</v>
      </c>
      <c r="D2853">
        <v>2021</v>
      </c>
      <c r="E2853">
        <v>37.563110000000002</v>
      </c>
      <c r="F2853">
        <v>51.93</v>
      </c>
      <c r="G2853">
        <v>2.44</v>
      </c>
      <c r="H2853">
        <v>15.39471721</v>
      </c>
      <c r="I2853">
        <v>21.282786890000001</v>
      </c>
    </row>
    <row r="2854" spans="1:9">
      <c r="A2854">
        <v>21</v>
      </c>
      <c r="B2854">
        <v>119</v>
      </c>
      <c r="C2854">
        <v>4</v>
      </c>
      <c r="D2854">
        <v>2021</v>
      </c>
      <c r="E2854">
        <v>36.457529999999998</v>
      </c>
      <c r="F2854">
        <v>52.72</v>
      </c>
      <c r="G2854">
        <v>2.44</v>
      </c>
      <c r="H2854">
        <v>14.94161066</v>
      </c>
      <c r="I2854">
        <v>21.606557380000002</v>
      </c>
    </row>
    <row r="2855" spans="1:9">
      <c r="A2855">
        <v>22</v>
      </c>
      <c r="B2855">
        <v>119</v>
      </c>
      <c r="C2855">
        <v>4</v>
      </c>
      <c r="D2855">
        <v>2021</v>
      </c>
      <c r="E2855">
        <v>35.081580000000002</v>
      </c>
      <c r="F2855">
        <v>51.43</v>
      </c>
      <c r="G2855">
        <v>2.44</v>
      </c>
      <c r="H2855">
        <v>14.377696719999999</v>
      </c>
      <c r="I2855">
        <v>21.077868850000002</v>
      </c>
    </row>
    <row r="2856" spans="1:9">
      <c r="A2856">
        <v>23</v>
      </c>
      <c r="B2856">
        <v>119</v>
      </c>
      <c r="C2856">
        <v>4</v>
      </c>
      <c r="D2856">
        <v>2021</v>
      </c>
      <c r="E2856">
        <v>34.160739999999997</v>
      </c>
      <c r="F2856">
        <v>33.4</v>
      </c>
      <c r="G2856">
        <v>2.44</v>
      </c>
      <c r="H2856">
        <v>14.000303280000001</v>
      </c>
      <c r="I2856">
        <v>13.68852459</v>
      </c>
    </row>
    <row r="2857" spans="1:9">
      <c r="A2857">
        <v>24</v>
      </c>
      <c r="B2857">
        <v>119</v>
      </c>
      <c r="C2857">
        <v>4</v>
      </c>
      <c r="D2857">
        <v>2021</v>
      </c>
      <c r="E2857">
        <v>29.742699999999999</v>
      </c>
      <c r="F2857">
        <v>29.87</v>
      </c>
      <c r="G2857">
        <v>2.44</v>
      </c>
      <c r="H2857">
        <v>12.18963115</v>
      </c>
      <c r="I2857">
        <v>12.241803279999999</v>
      </c>
    </row>
    <row r="2858" spans="1:9">
      <c r="A2858">
        <v>1</v>
      </c>
      <c r="B2858">
        <v>120</v>
      </c>
      <c r="C2858">
        <v>4</v>
      </c>
      <c r="D2858">
        <v>2021</v>
      </c>
      <c r="E2858">
        <v>27.55142</v>
      </c>
      <c r="F2858">
        <v>30.32</v>
      </c>
      <c r="G2858">
        <v>2.2599999999999998</v>
      </c>
      <c r="H2858">
        <v>12.19089381</v>
      </c>
      <c r="I2858">
        <v>13.415929200000001</v>
      </c>
    </row>
    <row r="2859" spans="1:9">
      <c r="A2859">
        <v>2</v>
      </c>
      <c r="B2859">
        <v>120</v>
      </c>
      <c r="C2859">
        <v>4</v>
      </c>
      <c r="D2859">
        <v>2021</v>
      </c>
      <c r="E2859">
        <v>25.264379999999999</v>
      </c>
      <c r="F2859">
        <v>30.62</v>
      </c>
      <c r="G2859">
        <v>2.2599999999999998</v>
      </c>
      <c r="H2859">
        <v>11.178929200000001</v>
      </c>
      <c r="I2859">
        <v>13.548672570000001</v>
      </c>
    </row>
    <row r="2860" spans="1:9">
      <c r="A2860">
        <v>3</v>
      </c>
      <c r="B2860">
        <v>120</v>
      </c>
      <c r="C2860">
        <v>4</v>
      </c>
      <c r="D2860">
        <v>2021</v>
      </c>
      <c r="E2860">
        <v>25.264379999999999</v>
      </c>
      <c r="F2860">
        <v>33.19</v>
      </c>
      <c r="G2860">
        <v>2.2599999999999998</v>
      </c>
      <c r="H2860">
        <v>11.178929200000001</v>
      </c>
      <c r="I2860">
        <v>14.685840710000001</v>
      </c>
    </row>
    <row r="2861" spans="1:9">
      <c r="A2861">
        <v>4</v>
      </c>
      <c r="B2861">
        <v>120</v>
      </c>
      <c r="C2861">
        <v>4</v>
      </c>
      <c r="D2861">
        <v>2021</v>
      </c>
      <c r="E2861">
        <v>22.07264</v>
      </c>
      <c r="F2861">
        <v>32.729999999999997</v>
      </c>
      <c r="G2861">
        <v>2.2599999999999998</v>
      </c>
      <c r="H2861">
        <v>9.7666548669999997</v>
      </c>
      <c r="I2861">
        <v>14.48230088</v>
      </c>
    </row>
    <row r="2862" spans="1:9">
      <c r="A2862">
        <v>5</v>
      </c>
      <c r="B2862">
        <v>120</v>
      </c>
      <c r="C2862">
        <v>4</v>
      </c>
      <c r="D2862">
        <v>2021</v>
      </c>
      <c r="E2862">
        <v>22.07264</v>
      </c>
      <c r="F2862">
        <v>31.6</v>
      </c>
      <c r="G2862">
        <v>2.2599999999999998</v>
      </c>
      <c r="H2862">
        <v>9.7666548669999997</v>
      </c>
      <c r="I2862">
        <v>13.98230088</v>
      </c>
    </row>
    <row r="2863" spans="1:9">
      <c r="A2863">
        <v>6</v>
      </c>
      <c r="B2863">
        <v>120</v>
      </c>
      <c r="C2863">
        <v>4</v>
      </c>
      <c r="D2863">
        <v>2021</v>
      </c>
      <c r="E2863">
        <v>22.07264</v>
      </c>
      <c r="F2863">
        <v>31.97</v>
      </c>
      <c r="G2863">
        <v>2.2599999999999998</v>
      </c>
      <c r="H2863">
        <v>9.7666548669999997</v>
      </c>
      <c r="I2863">
        <v>14.1460177</v>
      </c>
    </row>
    <row r="2864" spans="1:9">
      <c r="A2864">
        <v>7</v>
      </c>
      <c r="B2864">
        <v>120</v>
      </c>
      <c r="C2864">
        <v>4</v>
      </c>
      <c r="D2864">
        <v>2021</v>
      </c>
      <c r="E2864">
        <v>28.7393</v>
      </c>
      <c r="F2864">
        <v>26.65</v>
      </c>
      <c r="G2864">
        <v>2.2599999999999998</v>
      </c>
      <c r="H2864">
        <v>12.71650442</v>
      </c>
      <c r="I2864">
        <v>11.7920354</v>
      </c>
    </row>
    <row r="2865" spans="1:9">
      <c r="A2865">
        <v>8</v>
      </c>
      <c r="B2865">
        <v>120</v>
      </c>
      <c r="C2865">
        <v>4</v>
      </c>
      <c r="D2865">
        <v>2021</v>
      </c>
      <c r="E2865">
        <v>25.415610000000001</v>
      </c>
      <c r="F2865">
        <v>21.13</v>
      </c>
      <c r="G2865">
        <v>2.2599999999999998</v>
      </c>
      <c r="H2865">
        <v>11.245845129999999</v>
      </c>
      <c r="I2865">
        <v>9.3495575219999996</v>
      </c>
    </row>
    <row r="2866" spans="1:9">
      <c r="A2866">
        <v>9</v>
      </c>
      <c r="B2866">
        <v>120</v>
      </c>
      <c r="C2866">
        <v>4</v>
      </c>
      <c r="D2866">
        <v>2021</v>
      </c>
      <c r="E2866">
        <v>19</v>
      </c>
      <c r="F2866">
        <v>18.100000000000001</v>
      </c>
      <c r="G2866">
        <v>2.2599999999999998</v>
      </c>
      <c r="H2866">
        <v>8.4070796459999997</v>
      </c>
      <c r="I2866">
        <v>8.0088495579999996</v>
      </c>
    </row>
    <row r="2867" spans="1:9">
      <c r="A2867">
        <v>10</v>
      </c>
      <c r="B2867">
        <v>120</v>
      </c>
      <c r="C2867">
        <v>4</v>
      </c>
      <c r="D2867">
        <v>2021</v>
      </c>
      <c r="E2867">
        <v>19</v>
      </c>
      <c r="F2867">
        <v>17.3</v>
      </c>
      <c r="G2867">
        <v>2.2599999999999998</v>
      </c>
      <c r="H2867">
        <v>8.4070796459999997</v>
      </c>
      <c r="I2867">
        <v>7.6548672570000003</v>
      </c>
    </row>
    <row r="2868" spans="1:9">
      <c r="A2868">
        <v>11</v>
      </c>
      <c r="B2868">
        <v>120</v>
      </c>
      <c r="C2868">
        <v>4</v>
      </c>
      <c r="D2868">
        <v>2021</v>
      </c>
      <c r="E2868">
        <v>19</v>
      </c>
      <c r="F2868">
        <v>19.12</v>
      </c>
      <c r="G2868">
        <v>2.2599999999999998</v>
      </c>
      <c r="H2868">
        <v>8.4070796459999997</v>
      </c>
      <c r="I2868">
        <v>8.4601769910000009</v>
      </c>
    </row>
    <row r="2869" spans="1:9">
      <c r="A2869">
        <v>12</v>
      </c>
      <c r="B2869">
        <v>120</v>
      </c>
      <c r="C2869">
        <v>4</v>
      </c>
      <c r="D2869">
        <v>2021</v>
      </c>
      <c r="E2869">
        <v>19.42201</v>
      </c>
      <c r="F2869">
        <v>22.32</v>
      </c>
      <c r="G2869">
        <v>2.2599999999999998</v>
      </c>
      <c r="H2869">
        <v>8.5938097350000007</v>
      </c>
      <c r="I2869">
        <v>9.8761061950000002</v>
      </c>
    </row>
    <row r="2870" spans="1:9">
      <c r="A2870">
        <v>13</v>
      </c>
      <c r="B2870">
        <v>120</v>
      </c>
      <c r="C2870">
        <v>4</v>
      </c>
      <c r="D2870">
        <v>2021</v>
      </c>
      <c r="E2870">
        <v>22.082159999999998</v>
      </c>
      <c r="F2870">
        <v>32.090000000000003</v>
      </c>
      <c r="G2870">
        <v>2.2599999999999998</v>
      </c>
      <c r="H2870">
        <v>9.7708672570000008</v>
      </c>
      <c r="I2870">
        <v>14.199115040000001</v>
      </c>
    </row>
    <row r="2871" spans="1:9">
      <c r="A2871">
        <v>14</v>
      </c>
      <c r="B2871">
        <v>120</v>
      </c>
      <c r="C2871">
        <v>4</v>
      </c>
      <c r="D2871">
        <v>2021</v>
      </c>
      <c r="E2871">
        <v>22.07264</v>
      </c>
      <c r="F2871">
        <v>31.99</v>
      </c>
      <c r="G2871">
        <v>2.2599999999999998</v>
      </c>
      <c r="H2871">
        <v>9.7666548669999997</v>
      </c>
      <c r="I2871">
        <v>14.15486726</v>
      </c>
    </row>
    <row r="2872" spans="1:9">
      <c r="A2872">
        <v>15</v>
      </c>
      <c r="B2872">
        <v>120</v>
      </c>
      <c r="C2872">
        <v>4</v>
      </c>
      <c r="D2872">
        <v>2021</v>
      </c>
      <c r="E2872">
        <v>22.07264</v>
      </c>
      <c r="F2872">
        <v>29.2</v>
      </c>
      <c r="G2872">
        <v>2.2599999999999998</v>
      </c>
      <c r="H2872">
        <v>9.7666548669999997</v>
      </c>
      <c r="I2872">
        <v>12.92035398</v>
      </c>
    </row>
    <row r="2873" spans="1:9">
      <c r="A2873">
        <v>16</v>
      </c>
      <c r="B2873">
        <v>120</v>
      </c>
      <c r="C2873">
        <v>4</v>
      </c>
      <c r="D2873">
        <v>2021</v>
      </c>
      <c r="E2873">
        <v>22.07264</v>
      </c>
      <c r="F2873">
        <v>27.61</v>
      </c>
      <c r="G2873">
        <v>2.2599999999999998</v>
      </c>
      <c r="H2873">
        <v>9.7666548669999997</v>
      </c>
      <c r="I2873">
        <v>12.21681416</v>
      </c>
    </row>
    <row r="2874" spans="1:9">
      <c r="A2874">
        <v>17</v>
      </c>
      <c r="B2874">
        <v>120</v>
      </c>
      <c r="C2874">
        <v>4</v>
      </c>
      <c r="D2874">
        <v>2021</v>
      </c>
      <c r="E2874">
        <v>22.07264</v>
      </c>
      <c r="F2874">
        <v>29.9</v>
      </c>
      <c r="G2874">
        <v>2.2599999999999998</v>
      </c>
      <c r="H2874">
        <v>9.7666548669999997</v>
      </c>
      <c r="I2874">
        <v>13.230088500000001</v>
      </c>
    </row>
    <row r="2875" spans="1:9">
      <c r="A2875">
        <v>18</v>
      </c>
      <c r="B2875">
        <v>120</v>
      </c>
      <c r="C2875">
        <v>4</v>
      </c>
      <c r="D2875">
        <v>2021</v>
      </c>
      <c r="E2875">
        <v>24.246120000000001</v>
      </c>
      <c r="F2875">
        <v>42.94</v>
      </c>
      <c r="G2875">
        <v>2.2599999999999998</v>
      </c>
      <c r="H2875">
        <v>10.72837168</v>
      </c>
      <c r="I2875">
        <v>19</v>
      </c>
    </row>
    <row r="2876" spans="1:9">
      <c r="A2876">
        <v>19</v>
      </c>
      <c r="B2876">
        <v>120</v>
      </c>
      <c r="C2876">
        <v>4</v>
      </c>
      <c r="D2876">
        <v>2021</v>
      </c>
      <c r="E2876">
        <v>29.507259999999999</v>
      </c>
      <c r="F2876">
        <v>41.66</v>
      </c>
      <c r="G2876">
        <v>2.2599999999999998</v>
      </c>
      <c r="H2876">
        <v>13.056309730000001</v>
      </c>
      <c r="I2876">
        <v>18.43362832</v>
      </c>
    </row>
    <row r="2877" spans="1:9">
      <c r="A2877">
        <v>20</v>
      </c>
      <c r="B2877">
        <v>120</v>
      </c>
      <c r="C2877">
        <v>4</v>
      </c>
      <c r="D2877">
        <v>2021</v>
      </c>
      <c r="E2877">
        <v>34.344169999999998</v>
      </c>
      <c r="F2877">
        <v>37.799999999999997</v>
      </c>
      <c r="G2877">
        <v>2.2599999999999998</v>
      </c>
      <c r="H2877">
        <v>15.1965354</v>
      </c>
      <c r="I2877">
        <v>16.72566372</v>
      </c>
    </row>
    <row r="2878" spans="1:9">
      <c r="A2878">
        <v>21</v>
      </c>
      <c r="B2878">
        <v>120</v>
      </c>
      <c r="C2878">
        <v>4</v>
      </c>
      <c r="D2878">
        <v>2021</v>
      </c>
      <c r="E2878">
        <v>28.880690000000001</v>
      </c>
      <c r="F2878">
        <v>38.92</v>
      </c>
      <c r="G2878">
        <v>2.2599999999999998</v>
      </c>
      <c r="H2878">
        <v>12.779066370000001</v>
      </c>
      <c r="I2878">
        <v>17.221238939999999</v>
      </c>
    </row>
    <row r="2879" spans="1:9">
      <c r="A2879">
        <v>22</v>
      </c>
      <c r="B2879">
        <v>120</v>
      </c>
      <c r="C2879">
        <v>4</v>
      </c>
      <c r="D2879">
        <v>2021</v>
      </c>
      <c r="E2879">
        <v>31.951250000000002</v>
      </c>
      <c r="F2879">
        <v>33.1</v>
      </c>
      <c r="G2879">
        <v>2.2599999999999998</v>
      </c>
      <c r="H2879">
        <v>14.137721239999999</v>
      </c>
      <c r="I2879">
        <v>14.6460177</v>
      </c>
    </row>
    <row r="2880" spans="1:9">
      <c r="A2880">
        <v>23</v>
      </c>
      <c r="B2880">
        <v>120</v>
      </c>
      <c r="C2880">
        <v>4</v>
      </c>
      <c r="D2880">
        <v>2021</v>
      </c>
      <c r="E2880">
        <v>27.792110000000001</v>
      </c>
      <c r="F2880">
        <v>34.19</v>
      </c>
      <c r="G2880">
        <v>2.2599999999999998</v>
      </c>
      <c r="H2880">
        <v>12.297393810000001</v>
      </c>
      <c r="I2880">
        <v>15.12831858</v>
      </c>
    </row>
    <row r="2881" spans="1:9">
      <c r="A2881">
        <v>24</v>
      </c>
      <c r="B2881">
        <v>120</v>
      </c>
      <c r="C2881">
        <v>4</v>
      </c>
      <c r="D2881">
        <v>2021</v>
      </c>
      <c r="E2881">
        <v>24.458780000000001</v>
      </c>
      <c r="F2881">
        <v>31.25</v>
      </c>
      <c r="G2881">
        <v>2.2599999999999998</v>
      </c>
      <c r="H2881">
        <v>10.822469030000001</v>
      </c>
      <c r="I2881">
        <v>13.82743363</v>
      </c>
    </row>
    <row r="2882" spans="1:9">
      <c r="A2882">
        <v>1</v>
      </c>
      <c r="B2882">
        <v>121</v>
      </c>
      <c r="C2882">
        <v>5</v>
      </c>
      <c r="D2882">
        <v>2021</v>
      </c>
      <c r="E2882">
        <v>24.169779999999999</v>
      </c>
      <c r="F2882">
        <v>29.66</v>
      </c>
      <c r="G2882">
        <v>2.25</v>
      </c>
      <c r="H2882">
        <v>10.74212444</v>
      </c>
      <c r="I2882">
        <v>13.18222222</v>
      </c>
    </row>
    <row r="2883" spans="1:9">
      <c r="A2883">
        <v>2</v>
      </c>
      <c r="B2883">
        <v>121</v>
      </c>
      <c r="C2883">
        <v>5</v>
      </c>
      <c r="D2883">
        <v>2021</v>
      </c>
      <c r="E2883">
        <v>22.989139999999999</v>
      </c>
      <c r="F2883">
        <v>29.74</v>
      </c>
      <c r="G2883">
        <v>2.25</v>
      </c>
      <c r="H2883">
        <v>10.21739556</v>
      </c>
      <c r="I2883">
        <v>13.21777778</v>
      </c>
    </row>
    <row r="2884" spans="1:9">
      <c r="A2884">
        <v>3</v>
      </c>
      <c r="B2884">
        <v>121</v>
      </c>
      <c r="C2884">
        <v>5</v>
      </c>
      <c r="D2884">
        <v>2021</v>
      </c>
      <c r="E2884">
        <v>22.005610000000001</v>
      </c>
      <c r="F2884">
        <v>25.07</v>
      </c>
      <c r="G2884">
        <v>2.25</v>
      </c>
      <c r="H2884">
        <v>9.7802711109999994</v>
      </c>
      <c r="I2884">
        <v>11.142222220000001</v>
      </c>
    </row>
    <row r="2885" spans="1:9">
      <c r="A2885">
        <v>4</v>
      </c>
      <c r="B2885">
        <v>121</v>
      </c>
      <c r="C2885">
        <v>5</v>
      </c>
      <c r="D2885">
        <v>2021</v>
      </c>
      <c r="E2885">
        <v>22.005610000000001</v>
      </c>
      <c r="F2885">
        <v>25.7</v>
      </c>
      <c r="G2885">
        <v>2.25</v>
      </c>
      <c r="H2885">
        <v>9.7802711109999994</v>
      </c>
      <c r="I2885">
        <v>11.42222222</v>
      </c>
    </row>
    <row r="2886" spans="1:9">
      <c r="A2886">
        <v>5</v>
      </c>
      <c r="B2886">
        <v>121</v>
      </c>
      <c r="C2886">
        <v>5</v>
      </c>
      <c r="D2886">
        <v>2021</v>
      </c>
      <c r="E2886">
        <v>20.936109999999999</v>
      </c>
      <c r="F2886">
        <v>25.39</v>
      </c>
      <c r="G2886">
        <v>2.25</v>
      </c>
      <c r="H2886">
        <v>9.3049377779999993</v>
      </c>
      <c r="I2886">
        <v>11.28444444</v>
      </c>
    </row>
    <row r="2887" spans="1:9">
      <c r="A2887">
        <v>6</v>
      </c>
      <c r="B2887">
        <v>121</v>
      </c>
      <c r="C2887">
        <v>5</v>
      </c>
      <c r="D2887">
        <v>2021</v>
      </c>
      <c r="E2887">
        <v>21.721630000000001</v>
      </c>
      <c r="F2887">
        <v>25.83</v>
      </c>
      <c r="G2887">
        <v>2.25</v>
      </c>
      <c r="H2887">
        <v>9.6540577780000003</v>
      </c>
      <c r="I2887">
        <v>11.48</v>
      </c>
    </row>
    <row r="2888" spans="1:9">
      <c r="A2888">
        <v>7</v>
      </c>
      <c r="B2888">
        <v>121</v>
      </c>
      <c r="C2888">
        <v>5</v>
      </c>
      <c r="D2888">
        <v>2021</v>
      </c>
      <c r="E2888">
        <v>24.054960000000001</v>
      </c>
      <c r="F2888">
        <v>27</v>
      </c>
      <c r="G2888">
        <v>2.25</v>
      </c>
      <c r="H2888">
        <v>10.691093329999999</v>
      </c>
      <c r="I2888">
        <v>12</v>
      </c>
    </row>
    <row r="2889" spans="1:9">
      <c r="A2889">
        <v>8</v>
      </c>
      <c r="B2889">
        <v>121</v>
      </c>
      <c r="C2889">
        <v>5</v>
      </c>
      <c r="D2889">
        <v>2021</v>
      </c>
      <c r="E2889">
        <v>20.749400000000001</v>
      </c>
      <c r="F2889">
        <v>20.03</v>
      </c>
      <c r="G2889">
        <v>2.25</v>
      </c>
      <c r="H2889">
        <v>9.2219555559999993</v>
      </c>
      <c r="I2889">
        <v>8.9022222220000007</v>
      </c>
    </row>
    <row r="2890" spans="1:9">
      <c r="A2890">
        <v>9</v>
      </c>
      <c r="B2890">
        <v>121</v>
      </c>
      <c r="C2890">
        <v>5</v>
      </c>
      <c r="D2890">
        <v>2021</v>
      </c>
      <c r="E2890">
        <v>20.749400000000001</v>
      </c>
      <c r="F2890">
        <v>18.43</v>
      </c>
      <c r="G2890">
        <v>2.25</v>
      </c>
      <c r="H2890">
        <v>9.2219555559999993</v>
      </c>
      <c r="I2890">
        <v>8.1911111109999997</v>
      </c>
    </row>
    <row r="2891" spans="1:9">
      <c r="A2891">
        <v>10</v>
      </c>
      <c r="B2891">
        <v>121</v>
      </c>
      <c r="C2891">
        <v>5</v>
      </c>
      <c r="D2891">
        <v>2021</v>
      </c>
      <c r="E2891">
        <v>20.308260000000001</v>
      </c>
      <c r="F2891">
        <v>10.81</v>
      </c>
      <c r="G2891">
        <v>2.25</v>
      </c>
      <c r="H2891">
        <v>9.0258933330000009</v>
      </c>
      <c r="I2891">
        <v>4.8044444439999996</v>
      </c>
    </row>
    <row r="2892" spans="1:9">
      <c r="A2892">
        <v>11</v>
      </c>
      <c r="B2892">
        <v>121</v>
      </c>
      <c r="C2892">
        <v>5</v>
      </c>
      <c r="D2892">
        <v>2021</v>
      </c>
      <c r="E2892">
        <v>16.33333</v>
      </c>
      <c r="F2892">
        <v>-0.01</v>
      </c>
      <c r="G2892">
        <v>2.25</v>
      </c>
      <c r="H2892">
        <v>7.2592577780000003</v>
      </c>
      <c r="I2892">
        <v>-4.4444439999999997E-3</v>
      </c>
    </row>
    <row r="2893" spans="1:9">
      <c r="A2893">
        <v>12</v>
      </c>
      <c r="B2893">
        <v>121</v>
      </c>
      <c r="C2893">
        <v>5</v>
      </c>
      <c r="D2893">
        <v>2021</v>
      </c>
      <c r="E2893">
        <v>16.33333</v>
      </c>
      <c r="F2893">
        <v>2.76</v>
      </c>
      <c r="G2893">
        <v>2.25</v>
      </c>
      <c r="H2893">
        <v>7.2592577780000003</v>
      </c>
      <c r="I2893">
        <v>1.2266666669999999</v>
      </c>
    </row>
    <row r="2894" spans="1:9">
      <c r="A2894">
        <v>13</v>
      </c>
      <c r="B2894">
        <v>121</v>
      </c>
      <c r="C2894">
        <v>5</v>
      </c>
      <c r="D2894">
        <v>2021</v>
      </c>
      <c r="E2894">
        <v>15.33333</v>
      </c>
      <c r="F2894">
        <v>10.029999999999999</v>
      </c>
      <c r="G2894">
        <v>2.25</v>
      </c>
      <c r="H2894">
        <v>6.814813333</v>
      </c>
      <c r="I2894">
        <v>4.4577777779999996</v>
      </c>
    </row>
    <row r="2895" spans="1:9">
      <c r="A2895">
        <v>14</v>
      </c>
      <c r="B2895">
        <v>121</v>
      </c>
      <c r="C2895">
        <v>5</v>
      </c>
      <c r="D2895">
        <v>2021</v>
      </c>
      <c r="E2895">
        <v>16.33333</v>
      </c>
      <c r="F2895">
        <v>12.92</v>
      </c>
      <c r="G2895">
        <v>2.25</v>
      </c>
      <c r="H2895">
        <v>7.2592577780000003</v>
      </c>
      <c r="I2895">
        <v>5.7422222219999997</v>
      </c>
    </row>
    <row r="2896" spans="1:9">
      <c r="A2896">
        <v>15</v>
      </c>
      <c r="B2896">
        <v>121</v>
      </c>
      <c r="C2896">
        <v>5</v>
      </c>
      <c r="D2896">
        <v>2021</v>
      </c>
      <c r="E2896">
        <v>18.308260000000001</v>
      </c>
      <c r="F2896">
        <v>11.55</v>
      </c>
      <c r="G2896">
        <v>2.25</v>
      </c>
      <c r="H2896">
        <v>8.1370044440000004</v>
      </c>
      <c r="I2896">
        <v>5.1333333330000004</v>
      </c>
    </row>
    <row r="2897" spans="1:9">
      <c r="A2897">
        <v>16</v>
      </c>
      <c r="B2897">
        <v>121</v>
      </c>
      <c r="C2897">
        <v>5</v>
      </c>
      <c r="D2897">
        <v>2021</v>
      </c>
      <c r="E2897">
        <v>19.308260000000001</v>
      </c>
      <c r="F2897">
        <v>12.2</v>
      </c>
      <c r="G2897">
        <v>2.25</v>
      </c>
      <c r="H2897">
        <v>8.5814488890000007</v>
      </c>
      <c r="I2897">
        <v>5.4222222220000003</v>
      </c>
    </row>
    <row r="2898" spans="1:9">
      <c r="A2898">
        <v>17</v>
      </c>
      <c r="B2898">
        <v>121</v>
      </c>
      <c r="C2898">
        <v>5</v>
      </c>
      <c r="D2898">
        <v>2021</v>
      </c>
      <c r="E2898">
        <v>18.926549999999999</v>
      </c>
      <c r="F2898">
        <v>13.89</v>
      </c>
      <c r="G2898">
        <v>2.25</v>
      </c>
      <c r="H2898">
        <v>8.4117999999999995</v>
      </c>
      <c r="I2898">
        <v>6.1733333330000004</v>
      </c>
    </row>
    <row r="2899" spans="1:9">
      <c r="A2899">
        <v>18</v>
      </c>
      <c r="B2899">
        <v>121</v>
      </c>
      <c r="C2899">
        <v>5</v>
      </c>
      <c r="D2899">
        <v>2021</v>
      </c>
      <c r="E2899">
        <v>22.402329999999999</v>
      </c>
      <c r="F2899">
        <v>129.30000000000001</v>
      </c>
      <c r="G2899">
        <v>2.25</v>
      </c>
      <c r="H2899">
        <v>9.9565911109999998</v>
      </c>
      <c r="I2899">
        <v>57.466666670000002</v>
      </c>
    </row>
    <row r="2900" spans="1:9">
      <c r="A2900">
        <v>19</v>
      </c>
      <c r="B2900">
        <v>121</v>
      </c>
      <c r="C2900">
        <v>5</v>
      </c>
      <c r="D2900">
        <v>2021</v>
      </c>
      <c r="E2900">
        <v>28.068989999999999</v>
      </c>
      <c r="F2900">
        <v>36.19</v>
      </c>
      <c r="G2900">
        <v>2.25</v>
      </c>
      <c r="H2900">
        <v>12.475106670000001</v>
      </c>
      <c r="I2900">
        <v>16.084444439999999</v>
      </c>
    </row>
    <row r="2901" spans="1:9">
      <c r="A2901">
        <v>20</v>
      </c>
      <c r="B2901">
        <v>121</v>
      </c>
      <c r="C2901">
        <v>5</v>
      </c>
      <c r="D2901">
        <v>2021</v>
      </c>
      <c r="E2901">
        <v>29.421980000000001</v>
      </c>
      <c r="F2901">
        <v>32.03</v>
      </c>
      <c r="G2901">
        <v>2.25</v>
      </c>
      <c r="H2901">
        <v>13.07643556</v>
      </c>
      <c r="I2901">
        <v>14.23555556</v>
      </c>
    </row>
    <row r="2902" spans="1:9">
      <c r="A2902">
        <v>21</v>
      </c>
      <c r="B2902">
        <v>121</v>
      </c>
      <c r="C2902">
        <v>5</v>
      </c>
      <c r="D2902">
        <v>2021</v>
      </c>
      <c r="E2902">
        <v>27.34131</v>
      </c>
      <c r="F2902">
        <v>32</v>
      </c>
      <c r="G2902">
        <v>2.25</v>
      </c>
      <c r="H2902">
        <v>12.151693330000001</v>
      </c>
      <c r="I2902">
        <v>14.222222220000001</v>
      </c>
    </row>
    <row r="2903" spans="1:9">
      <c r="A2903">
        <v>22</v>
      </c>
      <c r="B2903">
        <v>121</v>
      </c>
      <c r="C2903">
        <v>5</v>
      </c>
      <c r="D2903">
        <v>2021</v>
      </c>
      <c r="E2903">
        <v>27.10398</v>
      </c>
      <c r="F2903">
        <v>27.41</v>
      </c>
      <c r="G2903">
        <v>2.25</v>
      </c>
      <c r="H2903">
        <v>12.04621333</v>
      </c>
      <c r="I2903">
        <v>12.18222222</v>
      </c>
    </row>
    <row r="2904" spans="1:9">
      <c r="A2904">
        <v>23</v>
      </c>
      <c r="B2904">
        <v>121</v>
      </c>
      <c r="C2904">
        <v>5</v>
      </c>
      <c r="D2904">
        <v>2021</v>
      </c>
      <c r="E2904">
        <v>23.402329999999999</v>
      </c>
      <c r="F2904">
        <v>27.53</v>
      </c>
      <c r="G2904">
        <v>2.25</v>
      </c>
      <c r="H2904">
        <v>10.40103556</v>
      </c>
      <c r="I2904">
        <v>12.23555556</v>
      </c>
    </row>
    <row r="2905" spans="1:9">
      <c r="A2905">
        <v>24</v>
      </c>
      <c r="B2905">
        <v>121</v>
      </c>
      <c r="C2905">
        <v>5</v>
      </c>
      <c r="D2905">
        <v>2021</v>
      </c>
      <c r="E2905">
        <v>22.402329999999999</v>
      </c>
      <c r="F2905">
        <v>25.26</v>
      </c>
      <c r="G2905">
        <v>2.25</v>
      </c>
      <c r="H2905">
        <v>9.9565911109999998</v>
      </c>
      <c r="I2905">
        <v>11.22666667</v>
      </c>
    </row>
    <row r="2906" spans="1:9">
      <c r="A2906">
        <v>1</v>
      </c>
      <c r="B2906">
        <v>122</v>
      </c>
      <c r="C2906">
        <v>5</v>
      </c>
      <c r="D2906">
        <v>2021</v>
      </c>
      <c r="E2906">
        <v>22.441020000000002</v>
      </c>
      <c r="F2906">
        <v>26.59</v>
      </c>
      <c r="G2906">
        <v>2.25</v>
      </c>
      <c r="H2906">
        <v>9.9737866670000006</v>
      </c>
      <c r="I2906">
        <v>11.81777778</v>
      </c>
    </row>
    <row r="2907" spans="1:9">
      <c r="A2907">
        <v>2</v>
      </c>
      <c r="B2907">
        <v>122</v>
      </c>
      <c r="C2907">
        <v>5</v>
      </c>
      <c r="D2907">
        <v>2021</v>
      </c>
      <c r="E2907">
        <v>18.75834</v>
      </c>
      <c r="F2907">
        <v>22.53</v>
      </c>
      <c r="G2907">
        <v>2.25</v>
      </c>
      <c r="H2907">
        <v>8.33704</v>
      </c>
      <c r="I2907">
        <v>10.01333333</v>
      </c>
    </row>
    <row r="2908" spans="1:9">
      <c r="A2908">
        <v>3</v>
      </c>
      <c r="B2908">
        <v>122</v>
      </c>
      <c r="C2908">
        <v>5</v>
      </c>
      <c r="D2908">
        <v>2021</v>
      </c>
      <c r="E2908">
        <v>18.926549999999999</v>
      </c>
      <c r="F2908">
        <v>17.68</v>
      </c>
      <c r="G2908">
        <v>2.25</v>
      </c>
      <c r="H2908">
        <v>8.4117999999999995</v>
      </c>
      <c r="I2908">
        <v>7.857777778</v>
      </c>
    </row>
    <row r="2909" spans="1:9">
      <c r="A2909">
        <v>4</v>
      </c>
      <c r="B2909">
        <v>122</v>
      </c>
      <c r="C2909">
        <v>5</v>
      </c>
      <c r="D2909">
        <v>2021</v>
      </c>
      <c r="E2909">
        <v>19.926549999999999</v>
      </c>
      <c r="F2909">
        <v>25.83</v>
      </c>
      <c r="G2909">
        <v>2.25</v>
      </c>
      <c r="H2909">
        <v>8.8562444439999997</v>
      </c>
      <c r="I2909">
        <v>11.48</v>
      </c>
    </row>
    <row r="2910" spans="1:9">
      <c r="A2910">
        <v>5</v>
      </c>
      <c r="B2910">
        <v>122</v>
      </c>
      <c r="C2910">
        <v>5</v>
      </c>
      <c r="D2910">
        <v>2021</v>
      </c>
      <c r="E2910">
        <v>19.926549999999999</v>
      </c>
      <c r="F2910">
        <v>25.51</v>
      </c>
      <c r="G2910">
        <v>2.25</v>
      </c>
      <c r="H2910">
        <v>8.8562444439999997</v>
      </c>
      <c r="I2910">
        <v>11.33777778</v>
      </c>
    </row>
    <row r="2911" spans="1:9">
      <c r="A2911">
        <v>6</v>
      </c>
      <c r="B2911">
        <v>122</v>
      </c>
      <c r="C2911">
        <v>5</v>
      </c>
      <c r="D2911">
        <v>2021</v>
      </c>
      <c r="E2911">
        <v>18.926549999999999</v>
      </c>
      <c r="F2911">
        <v>19.2</v>
      </c>
      <c r="G2911">
        <v>2.25</v>
      </c>
      <c r="H2911">
        <v>8.4117999999999995</v>
      </c>
      <c r="I2911">
        <v>8.5333333329999999</v>
      </c>
    </row>
    <row r="2912" spans="1:9">
      <c r="A2912">
        <v>7</v>
      </c>
      <c r="B2912">
        <v>122</v>
      </c>
      <c r="C2912">
        <v>5</v>
      </c>
      <c r="D2912">
        <v>2021</v>
      </c>
      <c r="E2912">
        <v>19.515170000000001</v>
      </c>
      <c r="F2912">
        <v>1.36</v>
      </c>
      <c r="G2912">
        <v>2.25</v>
      </c>
      <c r="H2912">
        <v>8.6734088889999992</v>
      </c>
      <c r="I2912">
        <v>0.60444444399999997</v>
      </c>
    </row>
    <row r="2913" spans="1:9">
      <c r="A2913">
        <v>8</v>
      </c>
      <c r="B2913">
        <v>122</v>
      </c>
      <c r="C2913">
        <v>5</v>
      </c>
      <c r="D2913">
        <v>2021</v>
      </c>
      <c r="E2913">
        <v>5.0731060000000001</v>
      </c>
      <c r="F2913">
        <v>-7.62</v>
      </c>
      <c r="G2913">
        <v>2.25</v>
      </c>
      <c r="H2913">
        <v>2.2547137780000002</v>
      </c>
      <c r="I2913">
        <v>-3.3866666670000001</v>
      </c>
    </row>
    <row r="2914" spans="1:9">
      <c r="A2914">
        <v>9</v>
      </c>
      <c r="B2914">
        <v>122</v>
      </c>
      <c r="C2914">
        <v>5</v>
      </c>
      <c r="D2914">
        <v>2021</v>
      </c>
      <c r="E2914">
        <v>3.3333330000000001</v>
      </c>
      <c r="F2914">
        <v>-7.5</v>
      </c>
      <c r="G2914">
        <v>2.25</v>
      </c>
      <c r="H2914">
        <v>1.4814813330000001</v>
      </c>
      <c r="I2914">
        <v>-3.3333333330000001</v>
      </c>
    </row>
    <row r="2915" spans="1:9">
      <c r="A2915">
        <v>10</v>
      </c>
      <c r="B2915">
        <v>122</v>
      </c>
      <c r="C2915">
        <v>5</v>
      </c>
      <c r="D2915">
        <v>2021</v>
      </c>
      <c r="E2915">
        <v>5.3333329999999997</v>
      </c>
      <c r="F2915">
        <v>-5.13</v>
      </c>
      <c r="G2915">
        <v>2.25</v>
      </c>
      <c r="H2915">
        <v>2.370370222</v>
      </c>
      <c r="I2915">
        <v>-2.2799999999999998</v>
      </c>
    </row>
    <row r="2916" spans="1:9">
      <c r="A2916">
        <v>11</v>
      </c>
      <c r="B2916">
        <v>122</v>
      </c>
      <c r="C2916">
        <v>5</v>
      </c>
      <c r="D2916">
        <v>2021</v>
      </c>
      <c r="E2916">
        <v>5.3333329999999997</v>
      </c>
      <c r="F2916">
        <v>-9.7100000000000009</v>
      </c>
      <c r="G2916">
        <v>2.25</v>
      </c>
      <c r="H2916">
        <v>2.370370222</v>
      </c>
      <c r="I2916">
        <v>-4.3155555559999996</v>
      </c>
    </row>
    <row r="2917" spans="1:9">
      <c r="A2917">
        <v>12</v>
      </c>
      <c r="B2917">
        <v>122</v>
      </c>
      <c r="C2917">
        <v>5</v>
      </c>
      <c r="D2917">
        <v>2021</v>
      </c>
      <c r="E2917">
        <v>3.3333330000000001</v>
      </c>
      <c r="F2917">
        <v>-9.91</v>
      </c>
      <c r="G2917">
        <v>2.25</v>
      </c>
      <c r="H2917">
        <v>1.4814813330000001</v>
      </c>
      <c r="I2917">
        <v>-4.4044444440000001</v>
      </c>
    </row>
    <row r="2918" spans="1:9">
      <c r="A2918">
        <v>13</v>
      </c>
      <c r="B2918">
        <v>122</v>
      </c>
      <c r="C2918">
        <v>5</v>
      </c>
      <c r="D2918">
        <v>2021</v>
      </c>
      <c r="E2918">
        <v>3.3333330000000001</v>
      </c>
      <c r="F2918">
        <v>-7.13</v>
      </c>
      <c r="G2918">
        <v>2.25</v>
      </c>
      <c r="H2918">
        <v>1.4814813330000001</v>
      </c>
      <c r="I2918">
        <v>-3.1688888890000002</v>
      </c>
    </row>
    <row r="2919" spans="1:9">
      <c r="A2919">
        <v>14</v>
      </c>
      <c r="B2919">
        <v>122</v>
      </c>
      <c r="C2919">
        <v>5</v>
      </c>
      <c r="D2919">
        <v>2021</v>
      </c>
      <c r="E2919">
        <v>3.3333330000000001</v>
      </c>
      <c r="F2919">
        <v>-0.83</v>
      </c>
      <c r="G2919">
        <v>2.25</v>
      </c>
      <c r="H2919">
        <v>1.4814813330000001</v>
      </c>
      <c r="I2919">
        <v>-0.368888889</v>
      </c>
    </row>
    <row r="2920" spans="1:9">
      <c r="A2920">
        <v>15</v>
      </c>
      <c r="B2920">
        <v>122</v>
      </c>
      <c r="C2920">
        <v>5</v>
      </c>
      <c r="D2920">
        <v>2021</v>
      </c>
      <c r="E2920">
        <v>3.3333330000000001</v>
      </c>
      <c r="F2920">
        <v>4.7</v>
      </c>
      <c r="G2920">
        <v>2.25</v>
      </c>
      <c r="H2920">
        <v>1.4814813330000001</v>
      </c>
      <c r="I2920">
        <v>2.0888888890000001</v>
      </c>
    </row>
    <row r="2921" spans="1:9">
      <c r="A2921">
        <v>16</v>
      </c>
      <c r="B2921">
        <v>122</v>
      </c>
      <c r="C2921">
        <v>5</v>
      </c>
      <c r="D2921">
        <v>2021</v>
      </c>
      <c r="E2921">
        <v>3.3333330000000001</v>
      </c>
      <c r="F2921">
        <v>8.4499999999999993</v>
      </c>
      <c r="G2921">
        <v>2.25</v>
      </c>
      <c r="H2921">
        <v>1.4814813330000001</v>
      </c>
      <c r="I2921">
        <v>3.755555556</v>
      </c>
    </row>
    <row r="2922" spans="1:9">
      <c r="A2922">
        <v>17</v>
      </c>
      <c r="B2922">
        <v>122</v>
      </c>
      <c r="C2922">
        <v>5</v>
      </c>
      <c r="D2922">
        <v>2021</v>
      </c>
      <c r="E2922">
        <v>18.926549999999999</v>
      </c>
      <c r="F2922">
        <v>22.92</v>
      </c>
      <c r="G2922">
        <v>2.25</v>
      </c>
      <c r="H2922">
        <v>8.4117999999999995</v>
      </c>
      <c r="I2922">
        <v>10.186666669999999</v>
      </c>
    </row>
    <row r="2923" spans="1:9">
      <c r="A2923">
        <v>18</v>
      </c>
      <c r="B2923">
        <v>122</v>
      </c>
      <c r="C2923">
        <v>5</v>
      </c>
      <c r="D2923">
        <v>2021</v>
      </c>
      <c r="E2923">
        <v>22.402329999999999</v>
      </c>
      <c r="F2923">
        <v>38.26</v>
      </c>
      <c r="G2923">
        <v>2.25</v>
      </c>
      <c r="H2923">
        <v>9.9565911109999998</v>
      </c>
      <c r="I2923">
        <v>17.00444444</v>
      </c>
    </row>
    <row r="2924" spans="1:9">
      <c r="A2924">
        <v>19</v>
      </c>
      <c r="B2924">
        <v>122</v>
      </c>
      <c r="C2924">
        <v>5</v>
      </c>
      <c r="D2924">
        <v>2021</v>
      </c>
      <c r="E2924">
        <v>23.961960000000001</v>
      </c>
      <c r="F2924">
        <v>48.34</v>
      </c>
      <c r="G2924">
        <v>2.25</v>
      </c>
      <c r="H2924">
        <v>10.649760000000001</v>
      </c>
      <c r="I2924">
        <v>21.484444440000001</v>
      </c>
    </row>
    <row r="2925" spans="1:9">
      <c r="A2925">
        <v>20</v>
      </c>
      <c r="B2925">
        <v>122</v>
      </c>
      <c r="C2925">
        <v>5</v>
      </c>
      <c r="D2925">
        <v>2021</v>
      </c>
      <c r="E2925">
        <v>28.67249</v>
      </c>
      <c r="F2925">
        <v>38.270000000000003</v>
      </c>
      <c r="G2925">
        <v>2.25</v>
      </c>
      <c r="H2925">
        <v>12.743328890000001</v>
      </c>
      <c r="I2925">
        <v>17.008888890000001</v>
      </c>
    </row>
    <row r="2926" spans="1:9">
      <c r="A2926">
        <v>21</v>
      </c>
      <c r="B2926">
        <v>122</v>
      </c>
      <c r="C2926">
        <v>5</v>
      </c>
      <c r="D2926">
        <v>2021</v>
      </c>
      <c r="E2926">
        <v>25.338950000000001</v>
      </c>
      <c r="F2926">
        <v>34.18</v>
      </c>
      <c r="G2926">
        <v>2.25</v>
      </c>
      <c r="H2926">
        <v>11.261755559999999</v>
      </c>
      <c r="I2926">
        <v>15.19111111</v>
      </c>
    </row>
    <row r="2927" spans="1:9">
      <c r="A2927">
        <v>22</v>
      </c>
      <c r="B2927">
        <v>122</v>
      </c>
      <c r="C2927">
        <v>5</v>
      </c>
      <c r="D2927">
        <v>2021</v>
      </c>
      <c r="E2927">
        <v>24.238440000000001</v>
      </c>
      <c r="F2927">
        <v>30.49</v>
      </c>
      <c r="G2927">
        <v>2.25</v>
      </c>
      <c r="H2927">
        <v>10.772640000000001</v>
      </c>
      <c r="I2927">
        <v>13.551111110000001</v>
      </c>
    </row>
    <row r="2928" spans="1:9">
      <c r="A2928">
        <v>23</v>
      </c>
      <c r="B2928">
        <v>122</v>
      </c>
      <c r="C2928">
        <v>5</v>
      </c>
      <c r="D2928">
        <v>2021</v>
      </c>
      <c r="E2928">
        <v>23.760069999999999</v>
      </c>
      <c r="F2928">
        <v>26.58</v>
      </c>
      <c r="G2928">
        <v>2.25</v>
      </c>
      <c r="H2928">
        <v>10.560031110000001</v>
      </c>
      <c r="I2928">
        <v>11.813333330000001</v>
      </c>
    </row>
    <row r="2929" spans="1:9">
      <c r="A2929">
        <v>24</v>
      </c>
      <c r="B2929">
        <v>122</v>
      </c>
      <c r="C2929">
        <v>5</v>
      </c>
      <c r="D2929">
        <v>2021</v>
      </c>
      <c r="E2929">
        <v>20.426739999999999</v>
      </c>
      <c r="F2929">
        <v>29.51</v>
      </c>
      <c r="G2929">
        <v>2.25</v>
      </c>
      <c r="H2929">
        <v>9.0785511109999995</v>
      </c>
      <c r="I2929">
        <v>13.115555560000001</v>
      </c>
    </row>
    <row r="2930" spans="1:9">
      <c r="A2930">
        <v>1</v>
      </c>
      <c r="B2930">
        <v>123</v>
      </c>
      <c r="C2930">
        <v>5</v>
      </c>
      <c r="D2930">
        <v>2021</v>
      </c>
      <c r="E2930">
        <v>21.905110000000001</v>
      </c>
      <c r="F2930">
        <v>29.31</v>
      </c>
      <c r="G2930">
        <v>2.25</v>
      </c>
      <c r="H2930">
        <v>9.7356044439999998</v>
      </c>
      <c r="I2930">
        <v>13.026666669999999</v>
      </c>
    </row>
    <row r="2931" spans="1:9">
      <c r="A2931">
        <v>2</v>
      </c>
      <c r="B2931">
        <v>123</v>
      </c>
      <c r="C2931">
        <v>5</v>
      </c>
      <c r="D2931">
        <v>2021</v>
      </c>
      <c r="E2931">
        <v>21.818259999999999</v>
      </c>
      <c r="F2931">
        <v>30.08</v>
      </c>
      <c r="G2931">
        <v>2.25</v>
      </c>
      <c r="H2931">
        <v>9.6970044439999992</v>
      </c>
      <c r="I2931">
        <v>13.368888889999999</v>
      </c>
    </row>
    <row r="2932" spans="1:9">
      <c r="A2932">
        <v>3</v>
      </c>
      <c r="B2932">
        <v>123</v>
      </c>
      <c r="C2932">
        <v>5</v>
      </c>
      <c r="D2932">
        <v>2021</v>
      </c>
      <c r="E2932">
        <v>21.818259999999999</v>
      </c>
      <c r="F2932">
        <v>29.11</v>
      </c>
      <c r="G2932">
        <v>2.25</v>
      </c>
      <c r="H2932">
        <v>9.6970044439999992</v>
      </c>
      <c r="I2932">
        <v>12.937777779999999</v>
      </c>
    </row>
    <row r="2933" spans="1:9">
      <c r="A2933">
        <v>4</v>
      </c>
      <c r="B2933">
        <v>123</v>
      </c>
      <c r="C2933">
        <v>5</v>
      </c>
      <c r="D2933">
        <v>2021</v>
      </c>
      <c r="E2933">
        <v>22.005610000000001</v>
      </c>
      <c r="F2933">
        <v>33.04</v>
      </c>
      <c r="G2933">
        <v>2.25</v>
      </c>
      <c r="H2933">
        <v>9.7802711109999994</v>
      </c>
      <c r="I2933">
        <v>14.68444444</v>
      </c>
    </row>
    <row r="2934" spans="1:9">
      <c r="A2934">
        <v>5</v>
      </c>
      <c r="B2934">
        <v>123</v>
      </c>
      <c r="C2934">
        <v>5</v>
      </c>
      <c r="D2934">
        <v>2021</v>
      </c>
      <c r="E2934">
        <v>29.341049999999999</v>
      </c>
      <c r="F2934">
        <v>36.659999999999997</v>
      </c>
      <c r="G2934">
        <v>2.25</v>
      </c>
      <c r="H2934">
        <v>13.040466670000001</v>
      </c>
      <c r="I2934">
        <v>16.293333329999999</v>
      </c>
    </row>
    <row r="2935" spans="1:9">
      <c r="A2935">
        <v>6</v>
      </c>
      <c r="B2935">
        <v>123</v>
      </c>
      <c r="C2935">
        <v>5</v>
      </c>
      <c r="D2935">
        <v>2021</v>
      </c>
      <c r="E2935">
        <v>32.885399999999997</v>
      </c>
      <c r="F2935">
        <v>33.200000000000003</v>
      </c>
      <c r="G2935">
        <v>2.25</v>
      </c>
      <c r="H2935">
        <v>14.615733329999999</v>
      </c>
      <c r="I2935">
        <v>14.755555559999999</v>
      </c>
    </row>
    <row r="2936" spans="1:9">
      <c r="A2936">
        <v>7</v>
      </c>
      <c r="B2936">
        <v>123</v>
      </c>
      <c r="C2936">
        <v>5</v>
      </c>
      <c r="D2936">
        <v>2021</v>
      </c>
      <c r="E2936">
        <v>32.885399999999997</v>
      </c>
      <c r="F2936">
        <v>25.62</v>
      </c>
      <c r="G2936">
        <v>2.25</v>
      </c>
      <c r="H2936">
        <v>14.615733329999999</v>
      </c>
      <c r="I2936">
        <v>11.38666667</v>
      </c>
    </row>
    <row r="2937" spans="1:9">
      <c r="A2937">
        <v>8</v>
      </c>
      <c r="B2937">
        <v>123</v>
      </c>
      <c r="C2937">
        <v>5</v>
      </c>
      <c r="D2937">
        <v>2021</v>
      </c>
      <c r="E2937">
        <v>22.594639999999998</v>
      </c>
      <c r="F2937">
        <v>16.55</v>
      </c>
      <c r="G2937">
        <v>2.25</v>
      </c>
      <c r="H2937">
        <v>10.04206222</v>
      </c>
      <c r="I2937">
        <v>7.3555555559999997</v>
      </c>
    </row>
    <row r="2938" spans="1:9">
      <c r="A2938">
        <v>9</v>
      </c>
      <c r="B2938">
        <v>123</v>
      </c>
      <c r="C2938">
        <v>5</v>
      </c>
      <c r="D2938">
        <v>2021</v>
      </c>
      <c r="E2938">
        <v>17.388300000000001</v>
      </c>
      <c r="F2938">
        <v>18.88</v>
      </c>
      <c r="G2938">
        <v>2.25</v>
      </c>
      <c r="H2938">
        <v>7.7281333329999997</v>
      </c>
      <c r="I2938">
        <v>8.3911111110000007</v>
      </c>
    </row>
    <row r="2939" spans="1:9">
      <c r="A2939">
        <v>10</v>
      </c>
      <c r="B2939">
        <v>123</v>
      </c>
      <c r="C2939">
        <v>5</v>
      </c>
      <c r="D2939">
        <v>2021</v>
      </c>
      <c r="E2939">
        <v>16</v>
      </c>
      <c r="F2939">
        <v>14.6</v>
      </c>
      <c r="G2939">
        <v>2.25</v>
      </c>
      <c r="H2939">
        <v>7.1111111109999996</v>
      </c>
      <c r="I2939">
        <v>6.488888889</v>
      </c>
    </row>
    <row r="2940" spans="1:9">
      <c r="A2940">
        <v>11</v>
      </c>
      <c r="B2940">
        <v>123</v>
      </c>
      <c r="C2940">
        <v>5</v>
      </c>
      <c r="D2940">
        <v>2021</v>
      </c>
      <c r="E2940">
        <v>16</v>
      </c>
      <c r="F2940">
        <v>13.35</v>
      </c>
      <c r="G2940">
        <v>2.25</v>
      </c>
      <c r="H2940">
        <v>7.1111111109999996</v>
      </c>
      <c r="I2940">
        <v>5.9333333330000002</v>
      </c>
    </row>
    <row r="2941" spans="1:9">
      <c r="A2941">
        <v>12</v>
      </c>
      <c r="B2941">
        <v>123</v>
      </c>
      <c r="C2941">
        <v>5</v>
      </c>
      <c r="D2941">
        <v>2021</v>
      </c>
      <c r="E2941">
        <v>16</v>
      </c>
      <c r="F2941">
        <v>16.239999999999998</v>
      </c>
      <c r="G2941">
        <v>2.25</v>
      </c>
      <c r="H2941">
        <v>7.1111111109999996</v>
      </c>
      <c r="I2941">
        <v>7.2177777780000003</v>
      </c>
    </row>
    <row r="2942" spans="1:9">
      <c r="A2942">
        <v>13</v>
      </c>
      <c r="B2942">
        <v>123</v>
      </c>
      <c r="C2942">
        <v>5</v>
      </c>
      <c r="D2942">
        <v>2021</v>
      </c>
      <c r="E2942">
        <v>15</v>
      </c>
      <c r="F2942">
        <v>18.059999999999999</v>
      </c>
      <c r="G2942">
        <v>2.25</v>
      </c>
      <c r="H2942">
        <v>6.6666666670000003</v>
      </c>
      <c r="I2942">
        <v>8.0266666670000006</v>
      </c>
    </row>
    <row r="2943" spans="1:9">
      <c r="A2943">
        <v>14</v>
      </c>
      <c r="B2943">
        <v>123</v>
      </c>
      <c r="C2943">
        <v>5</v>
      </c>
      <c r="D2943">
        <v>2021</v>
      </c>
      <c r="E2943">
        <v>16.593219999999999</v>
      </c>
      <c r="F2943">
        <v>17.670000000000002</v>
      </c>
      <c r="G2943">
        <v>2.25</v>
      </c>
      <c r="H2943">
        <v>7.3747644440000002</v>
      </c>
      <c r="I2943">
        <v>7.8533333330000001</v>
      </c>
    </row>
    <row r="2944" spans="1:9">
      <c r="A2944">
        <v>15</v>
      </c>
      <c r="B2944">
        <v>123</v>
      </c>
      <c r="C2944">
        <v>5</v>
      </c>
      <c r="D2944">
        <v>2021</v>
      </c>
      <c r="E2944">
        <v>17.388300000000001</v>
      </c>
      <c r="F2944">
        <v>18.149999999999999</v>
      </c>
      <c r="G2944">
        <v>2.25</v>
      </c>
      <c r="H2944">
        <v>7.7281333329999997</v>
      </c>
      <c r="I2944">
        <v>8.0666666669999998</v>
      </c>
    </row>
    <row r="2945" spans="1:9">
      <c r="A2945">
        <v>16</v>
      </c>
      <c r="B2945">
        <v>123</v>
      </c>
      <c r="C2945">
        <v>5</v>
      </c>
      <c r="D2945">
        <v>2021</v>
      </c>
      <c r="E2945">
        <v>17.388300000000001</v>
      </c>
      <c r="F2945">
        <v>18.62</v>
      </c>
      <c r="G2945">
        <v>2.25</v>
      </c>
      <c r="H2945">
        <v>7.7281333329999997</v>
      </c>
      <c r="I2945">
        <v>8.2755555560000005</v>
      </c>
    </row>
    <row r="2946" spans="1:9">
      <c r="A2946">
        <v>17</v>
      </c>
      <c r="B2946">
        <v>123</v>
      </c>
      <c r="C2946">
        <v>5</v>
      </c>
      <c r="D2946">
        <v>2021</v>
      </c>
      <c r="E2946">
        <v>17.602779999999999</v>
      </c>
      <c r="F2946">
        <v>23.22</v>
      </c>
      <c r="G2946">
        <v>2.25</v>
      </c>
      <c r="H2946">
        <v>7.8234577779999999</v>
      </c>
      <c r="I2946">
        <v>10.32</v>
      </c>
    </row>
    <row r="2947" spans="1:9">
      <c r="A2947">
        <v>18</v>
      </c>
      <c r="B2947">
        <v>123</v>
      </c>
      <c r="C2947">
        <v>5</v>
      </c>
      <c r="D2947">
        <v>2021</v>
      </c>
      <c r="E2947">
        <v>26.29598</v>
      </c>
      <c r="F2947">
        <v>36.01</v>
      </c>
      <c r="G2947">
        <v>2.25</v>
      </c>
      <c r="H2947">
        <v>11.68710222</v>
      </c>
      <c r="I2947">
        <v>16.00444444</v>
      </c>
    </row>
    <row r="2948" spans="1:9">
      <c r="A2948">
        <v>19</v>
      </c>
      <c r="B2948">
        <v>123</v>
      </c>
      <c r="C2948">
        <v>5</v>
      </c>
      <c r="D2948">
        <v>2021</v>
      </c>
      <c r="E2948">
        <v>22.060739999999999</v>
      </c>
      <c r="F2948">
        <v>41.56</v>
      </c>
      <c r="G2948">
        <v>2.25</v>
      </c>
      <c r="H2948">
        <v>9.804773333</v>
      </c>
      <c r="I2948">
        <v>18.471111109999999</v>
      </c>
    </row>
    <row r="2949" spans="1:9">
      <c r="A2949">
        <v>20</v>
      </c>
      <c r="B2949">
        <v>123</v>
      </c>
      <c r="C2949">
        <v>5</v>
      </c>
      <c r="D2949">
        <v>2021</v>
      </c>
      <c r="E2949">
        <v>34.366970000000002</v>
      </c>
      <c r="F2949">
        <v>40.130000000000003</v>
      </c>
      <c r="G2949">
        <v>2.25</v>
      </c>
      <c r="H2949">
        <v>15.274208890000001</v>
      </c>
      <c r="I2949">
        <v>17.83555556</v>
      </c>
    </row>
    <row r="2950" spans="1:9">
      <c r="A2950">
        <v>21</v>
      </c>
      <c r="B2950">
        <v>123</v>
      </c>
      <c r="C2950">
        <v>5</v>
      </c>
      <c r="D2950">
        <v>2021</v>
      </c>
      <c r="E2950">
        <v>28.47466</v>
      </c>
      <c r="F2950">
        <v>39.520000000000003</v>
      </c>
      <c r="G2950">
        <v>2.25</v>
      </c>
      <c r="H2950">
        <v>12.65540444</v>
      </c>
      <c r="I2950">
        <v>17.564444439999999</v>
      </c>
    </row>
    <row r="2951" spans="1:9">
      <c r="A2951">
        <v>22</v>
      </c>
      <c r="B2951">
        <v>123</v>
      </c>
      <c r="C2951">
        <v>5</v>
      </c>
      <c r="D2951">
        <v>2021</v>
      </c>
      <c r="E2951">
        <v>25.14133</v>
      </c>
      <c r="F2951">
        <v>37.97</v>
      </c>
      <c r="G2951">
        <v>2.25</v>
      </c>
      <c r="H2951">
        <v>11.17392444</v>
      </c>
      <c r="I2951">
        <v>16.875555559999999</v>
      </c>
    </row>
    <row r="2952" spans="1:9">
      <c r="A2952">
        <v>23</v>
      </c>
      <c r="B2952">
        <v>123</v>
      </c>
      <c r="C2952">
        <v>5</v>
      </c>
      <c r="D2952">
        <v>2021</v>
      </c>
      <c r="E2952">
        <v>23.305250000000001</v>
      </c>
      <c r="F2952">
        <v>32.659999999999997</v>
      </c>
      <c r="G2952">
        <v>2.25</v>
      </c>
      <c r="H2952">
        <v>10.35788889</v>
      </c>
      <c r="I2952">
        <v>14.515555559999999</v>
      </c>
    </row>
    <row r="2953" spans="1:9">
      <c r="A2953">
        <v>24</v>
      </c>
      <c r="B2953">
        <v>123</v>
      </c>
      <c r="C2953">
        <v>5</v>
      </c>
      <c r="D2953">
        <v>2021</v>
      </c>
      <c r="E2953">
        <v>20.22465</v>
      </c>
      <c r="F2953">
        <v>31.45</v>
      </c>
      <c r="G2953">
        <v>2.25</v>
      </c>
      <c r="H2953">
        <v>8.9887333330000008</v>
      </c>
      <c r="I2953">
        <v>13.97777778</v>
      </c>
    </row>
    <row r="2954" spans="1:9">
      <c r="A2954">
        <v>1</v>
      </c>
      <c r="B2954">
        <v>124</v>
      </c>
      <c r="C2954">
        <v>5</v>
      </c>
      <c r="D2954">
        <v>2021</v>
      </c>
      <c r="E2954">
        <v>23.187090000000001</v>
      </c>
      <c r="F2954">
        <v>32.549999999999997</v>
      </c>
      <c r="G2954">
        <v>2.33</v>
      </c>
      <c r="H2954">
        <v>9.9515407729999996</v>
      </c>
      <c r="I2954">
        <v>13.96995708</v>
      </c>
    </row>
    <row r="2955" spans="1:9">
      <c r="A2955">
        <v>2</v>
      </c>
      <c r="B2955">
        <v>124</v>
      </c>
      <c r="C2955">
        <v>5</v>
      </c>
      <c r="D2955">
        <v>2021</v>
      </c>
      <c r="E2955">
        <v>23.187090000000001</v>
      </c>
      <c r="F2955">
        <v>31.43</v>
      </c>
      <c r="G2955">
        <v>2.33</v>
      </c>
      <c r="H2955">
        <v>9.9515407729999996</v>
      </c>
      <c r="I2955">
        <v>13.48927039</v>
      </c>
    </row>
    <row r="2956" spans="1:9">
      <c r="A2956">
        <v>3</v>
      </c>
      <c r="B2956">
        <v>124</v>
      </c>
      <c r="C2956">
        <v>5</v>
      </c>
      <c r="D2956">
        <v>2021</v>
      </c>
      <c r="E2956">
        <v>23.187090000000001</v>
      </c>
      <c r="F2956">
        <v>30.97</v>
      </c>
      <c r="G2956">
        <v>2.33</v>
      </c>
      <c r="H2956">
        <v>9.9515407729999996</v>
      </c>
      <c r="I2956">
        <v>13.29184549</v>
      </c>
    </row>
    <row r="2957" spans="1:9">
      <c r="A2957">
        <v>4</v>
      </c>
      <c r="B2957">
        <v>124</v>
      </c>
      <c r="C2957">
        <v>5</v>
      </c>
      <c r="D2957">
        <v>2021</v>
      </c>
      <c r="E2957">
        <v>23.187090000000001</v>
      </c>
      <c r="F2957">
        <v>31.96</v>
      </c>
      <c r="G2957">
        <v>2.33</v>
      </c>
      <c r="H2957">
        <v>9.9515407729999996</v>
      </c>
      <c r="I2957">
        <v>13.7167382</v>
      </c>
    </row>
    <row r="2958" spans="1:9">
      <c r="A2958">
        <v>5</v>
      </c>
      <c r="B2958">
        <v>124</v>
      </c>
      <c r="C2958">
        <v>5</v>
      </c>
      <c r="D2958">
        <v>2021</v>
      </c>
      <c r="E2958">
        <v>27.05105</v>
      </c>
      <c r="F2958">
        <v>33.15</v>
      </c>
      <c r="G2958">
        <v>2.33</v>
      </c>
      <c r="H2958">
        <v>11.6098927</v>
      </c>
      <c r="I2958">
        <v>14.22746781</v>
      </c>
    </row>
    <row r="2959" spans="1:9">
      <c r="A2959">
        <v>6</v>
      </c>
      <c r="B2959">
        <v>124</v>
      </c>
      <c r="C2959">
        <v>5</v>
      </c>
      <c r="D2959">
        <v>2021</v>
      </c>
      <c r="E2959">
        <v>27.190619999999999</v>
      </c>
      <c r="F2959">
        <v>32.619999999999997</v>
      </c>
      <c r="G2959">
        <v>2.33</v>
      </c>
      <c r="H2959">
        <v>11.669793990000001</v>
      </c>
      <c r="I2959">
        <v>14</v>
      </c>
    </row>
    <row r="2960" spans="1:9">
      <c r="A2960">
        <v>7</v>
      </c>
      <c r="B2960">
        <v>124</v>
      </c>
      <c r="C2960">
        <v>5</v>
      </c>
      <c r="D2960">
        <v>2021</v>
      </c>
      <c r="E2960">
        <v>30.368220000000001</v>
      </c>
      <c r="F2960">
        <v>28.38</v>
      </c>
      <c r="G2960">
        <v>2.33</v>
      </c>
      <c r="H2960">
        <v>13.03357082</v>
      </c>
      <c r="I2960">
        <v>12.180257510000001</v>
      </c>
    </row>
    <row r="2961" spans="1:9">
      <c r="A2961">
        <v>8</v>
      </c>
      <c r="B2961">
        <v>124</v>
      </c>
      <c r="C2961">
        <v>5</v>
      </c>
      <c r="D2961">
        <v>2021</v>
      </c>
      <c r="E2961">
        <v>26.16545</v>
      </c>
      <c r="F2961">
        <v>22.21</v>
      </c>
      <c r="G2961">
        <v>2.33</v>
      </c>
      <c r="H2961">
        <v>11.229806870000001</v>
      </c>
      <c r="I2961">
        <v>9.532188841</v>
      </c>
    </row>
    <row r="2962" spans="1:9">
      <c r="A2962">
        <v>9</v>
      </c>
      <c r="B2962">
        <v>124</v>
      </c>
      <c r="C2962">
        <v>5</v>
      </c>
      <c r="D2962">
        <v>2021</v>
      </c>
      <c r="E2962">
        <v>22.800280000000001</v>
      </c>
      <c r="F2962">
        <v>18.350000000000001</v>
      </c>
      <c r="G2962">
        <v>2.33</v>
      </c>
      <c r="H2962">
        <v>9.7855278969999997</v>
      </c>
      <c r="I2962">
        <v>7.8755364810000001</v>
      </c>
    </row>
    <row r="2963" spans="1:9">
      <c r="A2963">
        <v>10</v>
      </c>
      <c r="B2963">
        <v>124</v>
      </c>
      <c r="C2963">
        <v>5</v>
      </c>
      <c r="D2963">
        <v>2021</v>
      </c>
      <c r="E2963">
        <v>22.800280000000001</v>
      </c>
      <c r="F2963">
        <v>18.09</v>
      </c>
      <c r="G2963">
        <v>2.33</v>
      </c>
      <c r="H2963">
        <v>9.7855278969999997</v>
      </c>
      <c r="I2963">
        <v>7.7639484980000004</v>
      </c>
    </row>
    <row r="2964" spans="1:9">
      <c r="A2964">
        <v>11</v>
      </c>
      <c r="B2964">
        <v>124</v>
      </c>
      <c r="C2964">
        <v>5</v>
      </c>
      <c r="D2964">
        <v>2021</v>
      </c>
      <c r="E2964">
        <v>19</v>
      </c>
      <c r="F2964">
        <v>20.29</v>
      </c>
      <c r="G2964">
        <v>2.33</v>
      </c>
      <c r="H2964">
        <v>8.1545064380000003</v>
      </c>
      <c r="I2964">
        <v>8.7081545059999996</v>
      </c>
    </row>
    <row r="2965" spans="1:9">
      <c r="A2965">
        <v>12</v>
      </c>
      <c r="B2965">
        <v>124</v>
      </c>
      <c r="C2965">
        <v>5</v>
      </c>
      <c r="D2965">
        <v>2021</v>
      </c>
      <c r="E2965">
        <v>19</v>
      </c>
      <c r="F2965">
        <v>23.07</v>
      </c>
      <c r="G2965">
        <v>2.33</v>
      </c>
      <c r="H2965">
        <v>8.1545064380000003</v>
      </c>
      <c r="I2965">
        <v>9.9012875539999996</v>
      </c>
    </row>
    <row r="2966" spans="1:9">
      <c r="A2966">
        <v>13</v>
      </c>
      <c r="B2966">
        <v>124</v>
      </c>
      <c r="C2966">
        <v>5</v>
      </c>
      <c r="D2966">
        <v>2021</v>
      </c>
      <c r="E2966">
        <v>19</v>
      </c>
      <c r="F2966">
        <v>21.86</v>
      </c>
      <c r="G2966">
        <v>2.33</v>
      </c>
      <c r="H2966">
        <v>8.1545064380000003</v>
      </c>
      <c r="I2966">
        <v>9.3819742490000007</v>
      </c>
    </row>
    <row r="2967" spans="1:9">
      <c r="A2967">
        <v>14</v>
      </c>
      <c r="B2967">
        <v>124</v>
      </c>
      <c r="C2967">
        <v>5</v>
      </c>
      <c r="D2967">
        <v>2021</v>
      </c>
      <c r="E2967">
        <v>19.466950000000001</v>
      </c>
      <c r="F2967">
        <v>27.78</v>
      </c>
      <c r="G2967">
        <v>2.33</v>
      </c>
      <c r="H2967">
        <v>8.3549141630000001</v>
      </c>
      <c r="I2967">
        <v>11.922746780000001</v>
      </c>
    </row>
    <row r="2968" spans="1:9">
      <c r="A2968">
        <v>15</v>
      </c>
      <c r="B2968">
        <v>124</v>
      </c>
      <c r="C2968">
        <v>5</v>
      </c>
      <c r="D2968">
        <v>2021</v>
      </c>
      <c r="E2968">
        <v>20.298300000000001</v>
      </c>
      <c r="F2968">
        <v>29.77</v>
      </c>
      <c r="G2968">
        <v>2.33</v>
      </c>
      <c r="H2968">
        <v>8.7117167379999998</v>
      </c>
      <c r="I2968">
        <v>12.77682403</v>
      </c>
    </row>
    <row r="2969" spans="1:9">
      <c r="A2969">
        <v>16</v>
      </c>
      <c r="B2969">
        <v>124</v>
      </c>
      <c r="C2969">
        <v>5</v>
      </c>
      <c r="D2969">
        <v>2021</v>
      </c>
      <c r="E2969">
        <v>23.187090000000001</v>
      </c>
      <c r="F2969">
        <v>31.13</v>
      </c>
      <c r="G2969">
        <v>2.33</v>
      </c>
      <c r="H2969">
        <v>9.9515407729999996</v>
      </c>
      <c r="I2969">
        <v>13.360515019999999</v>
      </c>
    </row>
    <row r="2970" spans="1:9">
      <c r="A2970">
        <v>17</v>
      </c>
      <c r="B2970">
        <v>124</v>
      </c>
      <c r="C2970">
        <v>5</v>
      </c>
      <c r="D2970">
        <v>2021</v>
      </c>
      <c r="E2970">
        <v>21.42625</v>
      </c>
      <c r="F2970">
        <v>28.57</v>
      </c>
      <c r="G2970">
        <v>2.33</v>
      </c>
      <c r="H2970">
        <v>9.1958154509999996</v>
      </c>
      <c r="I2970">
        <v>12.261802579999999</v>
      </c>
    </row>
    <row r="2971" spans="1:9">
      <c r="A2971">
        <v>18</v>
      </c>
      <c r="B2971">
        <v>124</v>
      </c>
      <c r="C2971">
        <v>5</v>
      </c>
      <c r="D2971">
        <v>2021</v>
      </c>
      <c r="E2971">
        <v>31.375710000000002</v>
      </c>
      <c r="F2971">
        <v>44.53</v>
      </c>
      <c r="G2971">
        <v>2.33</v>
      </c>
      <c r="H2971">
        <v>13.465969960000001</v>
      </c>
      <c r="I2971">
        <v>19.111587979999999</v>
      </c>
    </row>
    <row r="2972" spans="1:9">
      <c r="A2972">
        <v>19</v>
      </c>
      <c r="B2972">
        <v>124</v>
      </c>
      <c r="C2972">
        <v>5</v>
      </c>
      <c r="D2972">
        <v>2021</v>
      </c>
      <c r="E2972">
        <v>35.532760000000003</v>
      </c>
      <c r="F2972">
        <v>53.37</v>
      </c>
      <c r="G2972">
        <v>2.33</v>
      </c>
      <c r="H2972">
        <v>15.250111589999999</v>
      </c>
      <c r="I2972">
        <v>22.905579400000001</v>
      </c>
    </row>
    <row r="2973" spans="1:9">
      <c r="A2973">
        <v>20</v>
      </c>
      <c r="B2973">
        <v>124</v>
      </c>
      <c r="C2973">
        <v>5</v>
      </c>
      <c r="D2973">
        <v>2021</v>
      </c>
      <c r="E2973">
        <v>35.243679999999998</v>
      </c>
      <c r="F2973">
        <v>45.47</v>
      </c>
      <c r="G2973">
        <v>2.33</v>
      </c>
      <c r="H2973">
        <v>15.12604292</v>
      </c>
      <c r="I2973">
        <v>19.51502146</v>
      </c>
    </row>
    <row r="2974" spans="1:9">
      <c r="A2974">
        <v>21</v>
      </c>
      <c r="B2974">
        <v>124</v>
      </c>
      <c r="C2974">
        <v>5</v>
      </c>
      <c r="D2974">
        <v>2021</v>
      </c>
      <c r="E2974">
        <v>35.791679999999999</v>
      </c>
      <c r="F2974">
        <v>49.02</v>
      </c>
      <c r="G2974">
        <v>2.33</v>
      </c>
      <c r="H2974">
        <v>15.36123605</v>
      </c>
      <c r="I2974">
        <v>21.038626610000001</v>
      </c>
    </row>
    <row r="2975" spans="1:9">
      <c r="A2975">
        <v>22</v>
      </c>
      <c r="B2975">
        <v>124</v>
      </c>
      <c r="C2975">
        <v>5</v>
      </c>
      <c r="D2975">
        <v>2021</v>
      </c>
      <c r="E2975">
        <v>24.588660000000001</v>
      </c>
      <c r="F2975">
        <v>43.06</v>
      </c>
      <c r="G2975">
        <v>2.33</v>
      </c>
      <c r="H2975">
        <v>10.55307296</v>
      </c>
      <c r="I2975">
        <v>18.4806867</v>
      </c>
    </row>
    <row r="2976" spans="1:9">
      <c r="A2976">
        <v>23</v>
      </c>
      <c r="B2976">
        <v>124</v>
      </c>
      <c r="C2976">
        <v>5</v>
      </c>
      <c r="D2976">
        <v>2021</v>
      </c>
      <c r="E2976">
        <v>20.447769999999998</v>
      </c>
      <c r="F2976">
        <v>33.979999999999997</v>
      </c>
      <c r="G2976">
        <v>2.33</v>
      </c>
      <c r="H2976">
        <v>8.7758669529999995</v>
      </c>
      <c r="I2976">
        <v>14.583690989999999</v>
      </c>
    </row>
    <row r="2977" spans="1:9">
      <c r="A2977">
        <v>24</v>
      </c>
      <c r="B2977">
        <v>124</v>
      </c>
      <c r="C2977">
        <v>5</v>
      </c>
      <c r="D2977">
        <v>2021</v>
      </c>
      <c r="E2977">
        <v>20.447769999999998</v>
      </c>
      <c r="F2977">
        <v>41.38</v>
      </c>
      <c r="G2977">
        <v>2.33</v>
      </c>
      <c r="H2977">
        <v>8.7758669529999995</v>
      </c>
      <c r="I2977">
        <v>17.75965665</v>
      </c>
    </row>
    <row r="2978" spans="1:9">
      <c r="A2978">
        <v>1</v>
      </c>
      <c r="B2978">
        <v>125</v>
      </c>
      <c r="C2978">
        <v>5</v>
      </c>
      <c r="D2978">
        <v>2021</v>
      </c>
      <c r="E2978">
        <v>21.471550000000001</v>
      </c>
      <c r="F2978">
        <v>37.380000000000003</v>
      </c>
      <c r="G2978">
        <v>2.4300000000000002</v>
      </c>
      <c r="H2978">
        <v>8.8360288069999999</v>
      </c>
      <c r="I2978">
        <v>15.382716050000001</v>
      </c>
    </row>
    <row r="2979" spans="1:9">
      <c r="A2979">
        <v>2</v>
      </c>
      <c r="B2979">
        <v>125</v>
      </c>
      <c r="C2979">
        <v>5</v>
      </c>
      <c r="D2979">
        <v>2021</v>
      </c>
      <c r="E2979">
        <v>21.471550000000001</v>
      </c>
      <c r="F2979">
        <v>33.18</v>
      </c>
      <c r="G2979">
        <v>2.4300000000000002</v>
      </c>
      <c r="H2979">
        <v>8.8360288069999999</v>
      </c>
      <c r="I2979">
        <v>13.65432099</v>
      </c>
    </row>
    <row r="2980" spans="1:9">
      <c r="A2980">
        <v>3</v>
      </c>
      <c r="B2980">
        <v>125</v>
      </c>
      <c r="C2980">
        <v>5</v>
      </c>
      <c r="D2980">
        <v>2021</v>
      </c>
      <c r="E2980">
        <v>24.246479999999998</v>
      </c>
      <c r="F2980">
        <v>33.26</v>
      </c>
      <c r="G2980">
        <v>2.4300000000000002</v>
      </c>
      <c r="H2980">
        <v>9.9779753089999996</v>
      </c>
      <c r="I2980">
        <v>13.6872428</v>
      </c>
    </row>
    <row r="2981" spans="1:9">
      <c r="A2981">
        <v>4</v>
      </c>
      <c r="B2981">
        <v>125</v>
      </c>
      <c r="C2981">
        <v>5</v>
      </c>
      <c r="D2981">
        <v>2021</v>
      </c>
      <c r="E2981">
        <v>24.246479999999998</v>
      </c>
      <c r="F2981">
        <v>33.31</v>
      </c>
      <c r="G2981">
        <v>2.4300000000000002</v>
      </c>
      <c r="H2981">
        <v>9.9779753089999996</v>
      </c>
      <c r="I2981">
        <v>13.70781893</v>
      </c>
    </row>
    <row r="2982" spans="1:9">
      <c r="A2982">
        <v>5</v>
      </c>
      <c r="B2982">
        <v>125</v>
      </c>
      <c r="C2982">
        <v>5</v>
      </c>
      <c r="D2982">
        <v>2021</v>
      </c>
      <c r="E2982">
        <v>27.579809999999998</v>
      </c>
      <c r="F2982">
        <v>40.03</v>
      </c>
      <c r="G2982">
        <v>2.4300000000000002</v>
      </c>
      <c r="H2982">
        <v>11.34971605</v>
      </c>
      <c r="I2982">
        <v>16.47325103</v>
      </c>
    </row>
    <row r="2983" spans="1:9">
      <c r="A2983">
        <v>6</v>
      </c>
      <c r="B2983">
        <v>125</v>
      </c>
      <c r="C2983">
        <v>5</v>
      </c>
      <c r="D2983">
        <v>2021</v>
      </c>
      <c r="E2983">
        <v>30.913150000000002</v>
      </c>
      <c r="F2983">
        <v>37.520000000000003</v>
      </c>
      <c r="G2983">
        <v>2.4300000000000002</v>
      </c>
      <c r="H2983">
        <v>12.721460909999999</v>
      </c>
      <c r="I2983">
        <v>15.440329220000001</v>
      </c>
    </row>
    <row r="2984" spans="1:9">
      <c r="A2984">
        <v>7</v>
      </c>
      <c r="B2984">
        <v>125</v>
      </c>
      <c r="C2984">
        <v>5</v>
      </c>
      <c r="D2984">
        <v>2021</v>
      </c>
      <c r="E2984">
        <v>30.913150000000002</v>
      </c>
      <c r="F2984">
        <v>26.85</v>
      </c>
      <c r="G2984">
        <v>2.4300000000000002</v>
      </c>
      <c r="H2984">
        <v>12.721460909999999</v>
      </c>
      <c r="I2984">
        <v>11.049382720000001</v>
      </c>
    </row>
    <row r="2985" spans="1:9">
      <c r="A2985">
        <v>8</v>
      </c>
      <c r="B2985">
        <v>125</v>
      </c>
      <c r="C2985">
        <v>5</v>
      </c>
      <c r="D2985">
        <v>2021</v>
      </c>
      <c r="E2985">
        <v>26.67332</v>
      </c>
      <c r="F2985">
        <v>23.2</v>
      </c>
      <c r="G2985">
        <v>2.4300000000000002</v>
      </c>
      <c r="H2985">
        <v>10.976674900000001</v>
      </c>
      <c r="I2985">
        <v>9.5473251030000004</v>
      </c>
    </row>
    <row r="2986" spans="1:9">
      <c r="A2986">
        <v>9</v>
      </c>
      <c r="B2986">
        <v>125</v>
      </c>
      <c r="C2986">
        <v>5</v>
      </c>
      <c r="D2986">
        <v>2021</v>
      </c>
      <c r="E2986">
        <v>23.802900000000001</v>
      </c>
      <c r="F2986">
        <v>22.09</v>
      </c>
      <c r="G2986">
        <v>2.4300000000000002</v>
      </c>
      <c r="H2986">
        <v>9.7954320989999992</v>
      </c>
      <c r="I2986">
        <v>9.0905349789999992</v>
      </c>
    </row>
    <row r="2987" spans="1:9">
      <c r="A2987">
        <v>10</v>
      </c>
      <c r="B2987">
        <v>125</v>
      </c>
      <c r="C2987">
        <v>5</v>
      </c>
      <c r="D2987">
        <v>2021</v>
      </c>
      <c r="E2987">
        <v>23.802900000000001</v>
      </c>
      <c r="F2987">
        <v>21.77</v>
      </c>
      <c r="G2987">
        <v>2.4300000000000002</v>
      </c>
      <c r="H2987">
        <v>9.7954320989999992</v>
      </c>
      <c r="I2987">
        <v>8.9588477369999993</v>
      </c>
    </row>
    <row r="2988" spans="1:9">
      <c r="A2988">
        <v>11</v>
      </c>
      <c r="B2988">
        <v>125</v>
      </c>
      <c r="C2988">
        <v>5</v>
      </c>
      <c r="D2988">
        <v>2021</v>
      </c>
      <c r="E2988">
        <v>20</v>
      </c>
      <c r="F2988">
        <v>23.11</v>
      </c>
      <c r="G2988">
        <v>2.4300000000000002</v>
      </c>
      <c r="H2988">
        <v>8.2304526750000004</v>
      </c>
      <c r="I2988">
        <v>9.5102880659999993</v>
      </c>
    </row>
    <row r="2989" spans="1:9">
      <c r="A2989">
        <v>12</v>
      </c>
      <c r="B2989">
        <v>125</v>
      </c>
      <c r="C2989">
        <v>5</v>
      </c>
      <c r="D2989">
        <v>2021</v>
      </c>
      <c r="E2989">
        <v>20.469560000000001</v>
      </c>
      <c r="F2989">
        <v>28.85</v>
      </c>
      <c r="G2989">
        <v>2.4300000000000002</v>
      </c>
      <c r="H2989">
        <v>8.4236872429999998</v>
      </c>
      <c r="I2989">
        <v>11.872427979999999</v>
      </c>
    </row>
    <row r="2990" spans="1:9">
      <c r="A2990">
        <v>13</v>
      </c>
      <c r="B2990">
        <v>125</v>
      </c>
      <c r="C2990">
        <v>5</v>
      </c>
      <c r="D2990">
        <v>2021</v>
      </c>
      <c r="E2990">
        <v>20.469799999999999</v>
      </c>
      <c r="F2990">
        <v>29.03</v>
      </c>
      <c r="G2990">
        <v>2.4300000000000002</v>
      </c>
      <c r="H2990">
        <v>8.4237860080000004</v>
      </c>
      <c r="I2990">
        <v>11.94650206</v>
      </c>
    </row>
    <row r="2991" spans="1:9">
      <c r="A2991">
        <v>14</v>
      </c>
      <c r="B2991">
        <v>125</v>
      </c>
      <c r="C2991">
        <v>5</v>
      </c>
      <c r="D2991">
        <v>2021</v>
      </c>
      <c r="E2991">
        <v>21.32047</v>
      </c>
      <c r="F2991">
        <v>32.61</v>
      </c>
      <c r="G2991">
        <v>2.4300000000000002</v>
      </c>
      <c r="H2991">
        <v>8.7738559669999994</v>
      </c>
      <c r="I2991">
        <v>13.41975309</v>
      </c>
    </row>
    <row r="2992" spans="1:9">
      <c r="A2992">
        <v>15</v>
      </c>
      <c r="B2992">
        <v>125</v>
      </c>
      <c r="C2992">
        <v>5</v>
      </c>
      <c r="D2992">
        <v>2021</v>
      </c>
      <c r="E2992">
        <v>23.356539999999999</v>
      </c>
      <c r="F2992">
        <v>34.15</v>
      </c>
      <c r="G2992">
        <v>2.4300000000000002</v>
      </c>
      <c r="H2992">
        <v>9.6117448559999996</v>
      </c>
      <c r="I2992">
        <v>14.05349794</v>
      </c>
    </row>
    <row r="2993" spans="1:9">
      <c r="A2993">
        <v>16</v>
      </c>
      <c r="B2993">
        <v>125</v>
      </c>
      <c r="C2993">
        <v>5</v>
      </c>
      <c r="D2993">
        <v>2021</v>
      </c>
      <c r="E2993">
        <v>24.246479999999998</v>
      </c>
      <c r="F2993">
        <v>29.05</v>
      </c>
      <c r="G2993">
        <v>2.4300000000000002</v>
      </c>
      <c r="H2993">
        <v>9.9779753089999996</v>
      </c>
      <c r="I2993">
        <v>11.954732509999999</v>
      </c>
    </row>
    <row r="2994" spans="1:9">
      <c r="A2994">
        <v>17</v>
      </c>
      <c r="B2994">
        <v>125</v>
      </c>
      <c r="C2994">
        <v>5</v>
      </c>
      <c r="D2994">
        <v>2021</v>
      </c>
      <c r="E2994">
        <v>26.35238</v>
      </c>
      <c r="F2994">
        <v>41.17</v>
      </c>
      <c r="G2994">
        <v>2.4300000000000002</v>
      </c>
      <c r="H2994">
        <v>10.84460082</v>
      </c>
      <c r="I2994">
        <v>16.94238683</v>
      </c>
    </row>
    <row r="2995" spans="1:9">
      <c r="A2995">
        <v>18</v>
      </c>
      <c r="B2995">
        <v>125</v>
      </c>
      <c r="C2995">
        <v>5</v>
      </c>
      <c r="D2995">
        <v>2021</v>
      </c>
      <c r="E2995">
        <v>27.5259</v>
      </c>
      <c r="F2995">
        <v>46.76</v>
      </c>
      <c r="G2995">
        <v>2.4300000000000002</v>
      </c>
      <c r="H2995">
        <v>11.32753086</v>
      </c>
      <c r="I2995">
        <v>19.242798350000001</v>
      </c>
    </row>
    <row r="2996" spans="1:9">
      <c r="A2996">
        <v>19</v>
      </c>
      <c r="B2996">
        <v>125</v>
      </c>
      <c r="C2996">
        <v>5</v>
      </c>
      <c r="D2996">
        <v>2021</v>
      </c>
      <c r="E2996">
        <v>36.765779999999999</v>
      </c>
      <c r="F2996">
        <v>55.65</v>
      </c>
      <c r="G2996">
        <v>2.4300000000000002</v>
      </c>
      <c r="H2996">
        <v>15.129950620000001</v>
      </c>
      <c r="I2996">
        <v>22.90123457</v>
      </c>
    </row>
    <row r="2997" spans="1:9">
      <c r="A2997">
        <v>20</v>
      </c>
      <c r="B2997">
        <v>125</v>
      </c>
      <c r="C2997">
        <v>5</v>
      </c>
      <c r="D2997">
        <v>2021</v>
      </c>
      <c r="E2997">
        <v>37.983429999999998</v>
      </c>
      <c r="F2997">
        <v>43.97</v>
      </c>
      <c r="G2997">
        <v>2.4300000000000002</v>
      </c>
      <c r="H2997">
        <v>15.63104115</v>
      </c>
      <c r="I2997">
        <v>18.094650210000001</v>
      </c>
    </row>
    <row r="2998" spans="1:9">
      <c r="A2998">
        <v>21</v>
      </c>
      <c r="B2998">
        <v>125</v>
      </c>
      <c r="C2998">
        <v>5</v>
      </c>
      <c r="D2998">
        <v>2021</v>
      </c>
      <c r="E2998">
        <v>37.22992</v>
      </c>
      <c r="F2998">
        <v>41.18</v>
      </c>
      <c r="G2998">
        <v>2.4300000000000002</v>
      </c>
      <c r="H2998">
        <v>15.32095473</v>
      </c>
      <c r="I2998">
        <v>16.94650206</v>
      </c>
    </row>
    <row r="2999" spans="1:9">
      <c r="A2999">
        <v>22</v>
      </c>
      <c r="B2999">
        <v>125</v>
      </c>
      <c r="C2999">
        <v>5</v>
      </c>
      <c r="D2999">
        <v>2021</v>
      </c>
      <c r="E2999">
        <v>28.275759999999998</v>
      </c>
      <c r="F2999">
        <v>43.86</v>
      </c>
      <c r="G2999">
        <v>2.4300000000000002</v>
      </c>
      <c r="H2999">
        <v>11.63611523</v>
      </c>
      <c r="I2999">
        <v>18.049382720000001</v>
      </c>
    </row>
    <row r="3000" spans="1:9">
      <c r="A3000">
        <v>23</v>
      </c>
      <c r="B3000">
        <v>125</v>
      </c>
      <c r="C3000">
        <v>5</v>
      </c>
      <c r="D3000">
        <v>2021</v>
      </c>
      <c r="E3000">
        <v>28.917570000000001</v>
      </c>
      <c r="F3000">
        <v>37.82</v>
      </c>
      <c r="G3000">
        <v>2.4300000000000002</v>
      </c>
      <c r="H3000">
        <v>11.90023457</v>
      </c>
      <c r="I3000">
        <v>15.563786009999999</v>
      </c>
    </row>
    <row r="3001" spans="1:9">
      <c r="A3001">
        <v>24</v>
      </c>
      <c r="B3001">
        <v>125</v>
      </c>
      <c r="C3001">
        <v>5</v>
      </c>
      <c r="D3001">
        <v>2021</v>
      </c>
      <c r="E3001">
        <v>31.00666</v>
      </c>
      <c r="F3001">
        <v>34.97</v>
      </c>
      <c r="G3001">
        <v>2.4300000000000002</v>
      </c>
      <c r="H3001">
        <v>12.759942390000001</v>
      </c>
      <c r="I3001">
        <v>14.3909465</v>
      </c>
    </row>
    <row r="3002" spans="1:9">
      <c r="A3002">
        <v>1</v>
      </c>
      <c r="B3002">
        <v>126</v>
      </c>
      <c r="C3002">
        <v>5</v>
      </c>
      <c r="D3002">
        <v>2021</v>
      </c>
      <c r="E3002">
        <v>26.33333</v>
      </c>
      <c r="F3002">
        <v>35.049999999999997</v>
      </c>
      <c r="G3002">
        <v>2.66</v>
      </c>
      <c r="H3002">
        <v>9.8997481199999999</v>
      </c>
      <c r="I3002">
        <v>13.17669173</v>
      </c>
    </row>
    <row r="3003" spans="1:9">
      <c r="A3003">
        <v>2</v>
      </c>
      <c r="B3003">
        <v>126</v>
      </c>
      <c r="C3003">
        <v>5</v>
      </c>
      <c r="D3003">
        <v>2021</v>
      </c>
      <c r="E3003">
        <v>26.33333</v>
      </c>
      <c r="F3003">
        <v>32.44</v>
      </c>
      <c r="G3003">
        <v>2.66</v>
      </c>
      <c r="H3003">
        <v>9.8997481199999999</v>
      </c>
      <c r="I3003">
        <v>12.19548872</v>
      </c>
    </row>
    <row r="3004" spans="1:9">
      <c r="A3004">
        <v>3</v>
      </c>
      <c r="B3004">
        <v>126</v>
      </c>
      <c r="C3004">
        <v>5</v>
      </c>
      <c r="D3004">
        <v>2021</v>
      </c>
      <c r="E3004">
        <v>23</v>
      </c>
      <c r="F3004">
        <v>31.15</v>
      </c>
      <c r="G3004">
        <v>2.66</v>
      </c>
      <c r="H3004">
        <v>8.6466165410000002</v>
      </c>
      <c r="I3004">
        <v>11.71052632</v>
      </c>
    </row>
    <row r="3005" spans="1:9">
      <c r="A3005">
        <v>4</v>
      </c>
      <c r="B3005">
        <v>126</v>
      </c>
      <c r="C3005">
        <v>5</v>
      </c>
      <c r="D3005">
        <v>2021</v>
      </c>
      <c r="E3005">
        <v>23.47597</v>
      </c>
      <c r="F3005">
        <v>32.39</v>
      </c>
      <c r="G3005">
        <v>2.66</v>
      </c>
      <c r="H3005">
        <v>8.8255526320000008</v>
      </c>
      <c r="I3005">
        <v>12.17669173</v>
      </c>
    </row>
    <row r="3006" spans="1:9">
      <c r="A3006">
        <v>5</v>
      </c>
      <c r="B3006">
        <v>126</v>
      </c>
      <c r="C3006">
        <v>5</v>
      </c>
      <c r="D3006">
        <v>2021</v>
      </c>
      <c r="E3006">
        <v>26.68704</v>
      </c>
      <c r="F3006">
        <v>32.57</v>
      </c>
      <c r="G3006">
        <v>2.66</v>
      </c>
      <c r="H3006">
        <v>10.032721799999999</v>
      </c>
      <c r="I3006">
        <v>12.2443609</v>
      </c>
    </row>
    <row r="3007" spans="1:9">
      <c r="A3007">
        <v>6</v>
      </c>
      <c r="B3007">
        <v>126</v>
      </c>
      <c r="C3007">
        <v>5</v>
      </c>
      <c r="D3007">
        <v>2021</v>
      </c>
      <c r="E3007">
        <v>32.569220000000001</v>
      </c>
      <c r="F3007">
        <v>31.33</v>
      </c>
      <c r="G3007">
        <v>2.66</v>
      </c>
      <c r="H3007">
        <v>12.24406767</v>
      </c>
      <c r="I3007">
        <v>11.77819549</v>
      </c>
    </row>
    <row r="3008" spans="1:9">
      <c r="A3008">
        <v>7</v>
      </c>
      <c r="B3008">
        <v>126</v>
      </c>
      <c r="C3008">
        <v>5</v>
      </c>
      <c r="D3008">
        <v>2021</v>
      </c>
      <c r="E3008">
        <v>32.569220000000001</v>
      </c>
      <c r="F3008">
        <v>23.69</v>
      </c>
      <c r="G3008">
        <v>2.66</v>
      </c>
      <c r="H3008">
        <v>12.24406767</v>
      </c>
      <c r="I3008">
        <v>8.9060150379999996</v>
      </c>
    </row>
    <row r="3009" spans="1:9">
      <c r="A3009">
        <v>8</v>
      </c>
      <c r="B3009">
        <v>126</v>
      </c>
      <c r="C3009">
        <v>5</v>
      </c>
      <c r="D3009">
        <v>2021</v>
      </c>
      <c r="E3009">
        <v>26.74118</v>
      </c>
      <c r="F3009">
        <v>22.24</v>
      </c>
      <c r="G3009">
        <v>2.66</v>
      </c>
      <c r="H3009">
        <v>10.053075189999999</v>
      </c>
      <c r="I3009">
        <v>8.3609022559999993</v>
      </c>
    </row>
    <row r="3010" spans="1:9">
      <c r="A3010">
        <v>9</v>
      </c>
      <c r="B3010">
        <v>126</v>
      </c>
      <c r="C3010">
        <v>5</v>
      </c>
      <c r="D3010">
        <v>2021</v>
      </c>
      <c r="E3010">
        <v>27.151289999999999</v>
      </c>
      <c r="F3010">
        <v>22.27</v>
      </c>
      <c r="G3010">
        <v>2.66</v>
      </c>
      <c r="H3010">
        <v>10.207251879999999</v>
      </c>
      <c r="I3010">
        <v>8.3721804510000002</v>
      </c>
    </row>
    <row r="3011" spans="1:9">
      <c r="A3011">
        <v>10</v>
      </c>
      <c r="B3011">
        <v>126</v>
      </c>
      <c r="C3011">
        <v>5</v>
      </c>
      <c r="D3011">
        <v>2021</v>
      </c>
      <c r="E3011">
        <v>27.151289999999999</v>
      </c>
      <c r="F3011">
        <v>20.86</v>
      </c>
      <c r="G3011">
        <v>2.66</v>
      </c>
      <c r="H3011">
        <v>10.207251879999999</v>
      </c>
      <c r="I3011">
        <v>7.8421052629999997</v>
      </c>
    </row>
    <row r="3012" spans="1:9">
      <c r="A3012">
        <v>11</v>
      </c>
      <c r="B3012">
        <v>126</v>
      </c>
      <c r="C3012">
        <v>5</v>
      </c>
      <c r="D3012">
        <v>2021</v>
      </c>
      <c r="E3012">
        <v>24.81795</v>
      </c>
      <c r="F3012">
        <v>20.260000000000002</v>
      </c>
      <c r="G3012">
        <v>2.66</v>
      </c>
      <c r="H3012">
        <v>9.3300563909999994</v>
      </c>
      <c r="I3012">
        <v>7.6165413529999997</v>
      </c>
    </row>
    <row r="3013" spans="1:9">
      <c r="A3013">
        <v>12</v>
      </c>
      <c r="B3013">
        <v>126</v>
      </c>
      <c r="C3013">
        <v>5</v>
      </c>
      <c r="D3013">
        <v>2021</v>
      </c>
      <c r="E3013">
        <v>20.695239999999998</v>
      </c>
      <c r="F3013">
        <v>23.29</v>
      </c>
      <c r="G3013">
        <v>2.66</v>
      </c>
      <c r="H3013">
        <v>7.7801654139999998</v>
      </c>
      <c r="I3013">
        <v>8.7556390979999996</v>
      </c>
    </row>
    <row r="3014" spans="1:9">
      <c r="A3014">
        <v>13</v>
      </c>
      <c r="B3014">
        <v>126</v>
      </c>
      <c r="C3014">
        <v>5</v>
      </c>
      <c r="D3014">
        <v>2021</v>
      </c>
      <c r="E3014">
        <v>21.646650000000001</v>
      </c>
      <c r="F3014">
        <v>24.9</v>
      </c>
      <c r="G3014">
        <v>2.66</v>
      </c>
      <c r="H3014">
        <v>8.1378383460000006</v>
      </c>
      <c r="I3014">
        <v>9.3609022559999993</v>
      </c>
    </row>
    <row r="3015" spans="1:9">
      <c r="A3015">
        <v>14</v>
      </c>
      <c r="B3015">
        <v>126</v>
      </c>
      <c r="C3015">
        <v>5</v>
      </c>
      <c r="D3015">
        <v>2021</v>
      </c>
      <c r="E3015">
        <v>24.81795</v>
      </c>
      <c r="F3015">
        <v>25.27</v>
      </c>
      <c r="G3015">
        <v>2.66</v>
      </c>
      <c r="H3015">
        <v>9.3300563909999994</v>
      </c>
      <c r="I3015">
        <v>9.5</v>
      </c>
    </row>
    <row r="3016" spans="1:9">
      <c r="A3016">
        <v>15</v>
      </c>
      <c r="B3016">
        <v>126</v>
      </c>
      <c r="C3016">
        <v>5</v>
      </c>
      <c r="D3016">
        <v>2021</v>
      </c>
      <c r="E3016">
        <v>24.81795</v>
      </c>
      <c r="F3016">
        <v>19.260000000000002</v>
      </c>
      <c r="G3016">
        <v>2.66</v>
      </c>
      <c r="H3016">
        <v>9.3300563909999994</v>
      </c>
      <c r="I3016">
        <v>7.2406015039999998</v>
      </c>
    </row>
    <row r="3017" spans="1:9">
      <c r="A3017">
        <v>16</v>
      </c>
      <c r="B3017">
        <v>126</v>
      </c>
      <c r="C3017">
        <v>5</v>
      </c>
      <c r="D3017">
        <v>2021</v>
      </c>
      <c r="E3017">
        <v>24.81795</v>
      </c>
      <c r="F3017">
        <v>18.79</v>
      </c>
      <c r="G3017">
        <v>2.66</v>
      </c>
      <c r="H3017">
        <v>9.3300563909999994</v>
      </c>
      <c r="I3017">
        <v>7.0639097739999999</v>
      </c>
    </row>
    <row r="3018" spans="1:9">
      <c r="A3018">
        <v>17</v>
      </c>
      <c r="B3018">
        <v>126</v>
      </c>
      <c r="C3018">
        <v>5</v>
      </c>
      <c r="D3018">
        <v>2021</v>
      </c>
      <c r="E3018">
        <v>22.58999</v>
      </c>
      <c r="F3018">
        <v>21.11</v>
      </c>
      <c r="G3018">
        <v>2.66</v>
      </c>
      <c r="H3018">
        <v>8.4924774440000004</v>
      </c>
      <c r="I3018">
        <v>7.9360902260000001</v>
      </c>
    </row>
    <row r="3019" spans="1:9">
      <c r="A3019">
        <v>18</v>
      </c>
      <c r="B3019">
        <v>126</v>
      </c>
      <c r="C3019">
        <v>5</v>
      </c>
      <c r="D3019">
        <v>2021</v>
      </c>
      <c r="E3019">
        <v>25.922339999999998</v>
      </c>
      <c r="F3019">
        <v>27.67</v>
      </c>
      <c r="G3019">
        <v>2.66</v>
      </c>
      <c r="H3019">
        <v>9.7452406020000009</v>
      </c>
      <c r="I3019">
        <v>10.40225564</v>
      </c>
    </row>
    <row r="3020" spans="1:9">
      <c r="A3020">
        <v>19</v>
      </c>
      <c r="B3020">
        <v>126</v>
      </c>
      <c r="C3020">
        <v>5</v>
      </c>
      <c r="D3020">
        <v>2021</v>
      </c>
      <c r="E3020">
        <v>37.996040000000001</v>
      </c>
      <c r="F3020">
        <v>38.520000000000003</v>
      </c>
      <c r="G3020">
        <v>2.66</v>
      </c>
      <c r="H3020">
        <v>14.284225559999999</v>
      </c>
      <c r="I3020">
        <v>14.48120301</v>
      </c>
    </row>
    <row r="3021" spans="1:9">
      <c r="A3021">
        <v>20</v>
      </c>
      <c r="B3021">
        <v>126</v>
      </c>
      <c r="C3021">
        <v>5</v>
      </c>
      <c r="D3021">
        <v>2021</v>
      </c>
      <c r="E3021">
        <v>41.947609999999997</v>
      </c>
      <c r="F3021">
        <v>34.49</v>
      </c>
      <c r="G3021">
        <v>2.66</v>
      </c>
      <c r="H3021">
        <v>15.769778199999999</v>
      </c>
      <c r="I3021">
        <v>12.96616541</v>
      </c>
    </row>
    <row r="3022" spans="1:9">
      <c r="A3022">
        <v>21</v>
      </c>
      <c r="B3022">
        <v>126</v>
      </c>
      <c r="C3022">
        <v>5</v>
      </c>
      <c r="D3022">
        <v>2021</v>
      </c>
      <c r="E3022">
        <v>39.439700000000002</v>
      </c>
      <c r="F3022">
        <v>43</v>
      </c>
      <c r="G3022">
        <v>2.66</v>
      </c>
      <c r="H3022">
        <v>14.82695489</v>
      </c>
      <c r="I3022">
        <v>16.165413529999999</v>
      </c>
    </row>
    <row r="3023" spans="1:9">
      <c r="A3023">
        <v>22</v>
      </c>
      <c r="B3023">
        <v>126</v>
      </c>
      <c r="C3023">
        <v>5</v>
      </c>
      <c r="D3023">
        <v>2021</v>
      </c>
      <c r="E3023">
        <v>32.406849999999999</v>
      </c>
      <c r="F3023">
        <v>33</v>
      </c>
      <c r="G3023">
        <v>2.66</v>
      </c>
      <c r="H3023">
        <v>12.18302632</v>
      </c>
      <c r="I3023">
        <v>12.40601504</v>
      </c>
    </row>
    <row r="3024" spans="1:9">
      <c r="A3024">
        <v>23</v>
      </c>
      <c r="B3024">
        <v>126</v>
      </c>
      <c r="C3024">
        <v>5</v>
      </c>
      <c r="D3024">
        <v>2021</v>
      </c>
      <c r="E3024">
        <v>25.68704</v>
      </c>
      <c r="F3024">
        <v>28.97</v>
      </c>
      <c r="G3024">
        <v>2.66</v>
      </c>
      <c r="H3024">
        <v>9.6567819549999996</v>
      </c>
      <c r="I3024">
        <v>10.89097744</v>
      </c>
    </row>
    <row r="3025" spans="1:9">
      <c r="A3025">
        <v>24</v>
      </c>
      <c r="B3025">
        <v>126</v>
      </c>
      <c r="C3025">
        <v>5</v>
      </c>
      <c r="D3025">
        <v>2021</v>
      </c>
      <c r="E3025">
        <v>24.58999</v>
      </c>
      <c r="F3025">
        <v>27.38</v>
      </c>
      <c r="G3025">
        <v>2.66</v>
      </c>
      <c r="H3025">
        <v>9.2443571430000002</v>
      </c>
      <c r="I3025">
        <v>10.29323308</v>
      </c>
    </row>
    <row r="3026" spans="1:9">
      <c r="A3026">
        <v>1</v>
      </c>
      <c r="B3026">
        <v>127</v>
      </c>
      <c r="C3026">
        <v>5</v>
      </c>
      <c r="D3026">
        <v>2021</v>
      </c>
      <c r="E3026">
        <v>22.437259999999998</v>
      </c>
      <c r="F3026">
        <v>27.55</v>
      </c>
      <c r="G3026">
        <v>2.4700000000000002</v>
      </c>
      <c r="H3026">
        <v>9.0839109310000001</v>
      </c>
      <c r="I3026">
        <v>11.15384615</v>
      </c>
    </row>
    <row r="3027" spans="1:9">
      <c r="A3027">
        <v>2</v>
      </c>
      <c r="B3027">
        <v>127</v>
      </c>
      <c r="C3027">
        <v>5</v>
      </c>
      <c r="D3027">
        <v>2021</v>
      </c>
      <c r="E3027">
        <v>20.6114</v>
      </c>
      <c r="F3027">
        <v>27.5</v>
      </c>
      <c r="G3027">
        <v>2.4700000000000002</v>
      </c>
      <c r="H3027">
        <v>8.344696356</v>
      </c>
      <c r="I3027">
        <v>11.133603239999999</v>
      </c>
    </row>
    <row r="3028" spans="1:9">
      <c r="A3028">
        <v>3</v>
      </c>
      <c r="B3028">
        <v>127</v>
      </c>
      <c r="C3028">
        <v>5</v>
      </c>
      <c r="D3028">
        <v>2021</v>
      </c>
      <c r="E3028">
        <v>21.523859999999999</v>
      </c>
      <c r="F3028">
        <v>25.46</v>
      </c>
      <c r="G3028">
        <v>2.4700000000000002</v>
      </c>
      <c r="H3028">
        <v>8.7141133600000007</v>
      </c>
      <c r="I3028">
        <v>10.30769231</v>
      </c>
    </row>
    <row r="3029" spans="1:9">
      <c r="A3029">
        <v>4</v>
      </c>
      <c r="B3029">
        <v>127</v>
      </c>
      <c r="C3029">
        <v>5</v>
      </c>
      <c r="D3029">
        <v>2021</v>
      </c>
      <c r="E3029">
        <v>22.851700000000001</v>
      </c>
      <c r="F3029">
        <v>22.78</v>
      </c>
      <c r="G3029">
        <v>2.4700000000000002</v>
      </c>
      <c r="H3029">
        <v>9.2517004049999993</v>
      </c>
      <c r="I3029">
        <v>9.2226720649999994</v>
      </c>
    </row>
    <row r="3030" spans="1:9">
      <c r="A3030">
        <v>5</v>
      </c>
      <c r="B3030">
        <v>127</v>
      </c>
      <c r="C3030">
        <v>5</v>
      </c>
      <c r="D3030">
        <v>2021</v>
      </c>
      <c r="E3030">
        <v>24.807939999999999</v>
      </c>
      <c r="F3030">
        <v>28.86</v>
      </c>
      <c r="G3030">
        <v>2.4700000000000002</v>
      </c>
      <c r="H3030">
        <v>10.043700400000001</v>
      </c>
      <c r="I3030">
        <v>11.68421053</v>
      </c>
    </row>
    <row r="3031" spans="1:9">
      <c r="A3031">
        <v>6</v>
      </c>
      <c r="B3031">
        <v>127</v>
      </c>
      <c r="C3031">
        <v>5</v>
      </c>
      <c r="D3031">
        <v>2021</v>
      </c>
      <c r="E3031">
        <v>29.848890000000001</v>
      </c>
      <c r="F3031">
        <v>28.96</v>
      </c>
      <c r="G3031">
        <v>2.4700000000000002</v>
      </c>
      <c r="H3031">
        <v>12.08457085</v>
      </c>
      <c r="I3031">
        <v>11.724696359999999</v>
      </c>
    </row>
    <row r="3032" spans="1:9">
      <c r="A3032">
        <v>7</v>
      </c>
      <c r="B3032">
        <v>127</v>
      </c>
      <c r="C3032">
        <v>5</v>
      </c>
      <c r="D3032">
        <v>2021</v>
      </c>
      <c r="E3032">
        <v>32.784959999999998</v>
      </c>
      <c r="F3032">
        <v>19.190000000000001</v>
      </c>
      <c r="G3032">
        <v>2.4700000000000002</v>
      </c>
      <c r="H3032">
        <v>13.273263160000001</v>
      </c>
      <c r="I3032">
        <v>7.769230769</v>
      </c>
    </row>
    <row r="3033" spans="1:9">
      <c r="A3033">
        <v>8</v>
      </c>
      <c r="B3033">
        <v>127</v>
      </c>
      <c r="C3033">
        <v>5</v>
      </c>
      <c r="D3033">
        <v>2021</v>
      </c>
      <c r="E3033">
        <v>31.781749999999999</v>
      </c>
      <c r="F3033">
        <v>16.8</v>
      </c>
      <c r="G3033">
        <v>2.4700000000000002</v>
      </c>
      <c r="H3033">
        <v>12.867105260000001</v>
      </c>
      <c r="I3033">
        <v>6.8016194329999999</v>
      </c>
    </row>
    <row r="3034" spans="1:9">
      <c r="A3034">
        <v>9</v>
      </c>
      <c r="B3034">
        <v>127</v>
      </c>
      <c r="C3034">
        <v>5</v>
      </c>
      <c r="D3034">
        <v>2021</v>
      </c>
      <c r="E3034">
        <v>24.039529999999999</v>
      </c>
      <c r="F3034">
        <v>16.170000000000002</v>
      </c>
      <c r="G3034">
        <v>2.4700000000000002</v>
      </c>
      <c r="H3034">
        <v>9.7326032389999995</v>
      </c>
      <c r="I3034">
        <v>6.5465587039999997</v>
      </c>
    </row>
    <row r="3035" spans="1:9">
      <c r="A3035">
        <v>10</v>
      </c>
      <c r="B3035">
        <v>127</v>
      </c>
      <c r="C3035">
        <v>5</v>
      </c>
      <c r="D3035">
        <v>2021</v>
      </c>
      <c r="E3035">
        <v>23.78012</v>
      </c>
      <c r="F3035">
        <v>4.01</v>
      </c>
      <c r="G3035">
        <v>2.4700000000000002</v>
      </c>
      <c r="H3035">
        <v>9.6275789469999999</v>
      </c>
      <c r="I3035">
        <v>1.623481781</v>
      </c>
    </row>
    <row r="3036" spans="1:9">
      <c r="A3036">
        <v>11</v>
      </c>
      <c r="B3036">
        <v>127</v>
      </c>
      <c r="C3036">
        <v>5</v>
      </c>
      <c r="D3036">
        <v>2021</v>
      </c>
      <c r="E3036">
        <v>18</v>
      </c>
      <c r="F3036">
        <v>-0.01</v>
      </c>
      <c r="G3036">
        <v>2.4700000000000002</v>
      </c>
      <c r="H3036">
        <v>7.2874493930000002</v>
      </c>
      <c r="I3036">
        <v>-4.0485829999999997E-3</v>
      </c>
    </row>
    <row r="3037" spans="1:9">
      <c r="A3037">
        <v>12</v>
      </c>
      <c r="B3037">
        <v>127</v>
      </c>
      <c r="C3037">
        <v>5</v>
      </c>
      <c r="D3037">
        <v>2021</v>
      </c>
      <c r="E3037">
        <v>21.44678</v>
      </c>
      <c r="F3037">
        <v>4.74</v>
      </c>
      <c r="G3037">
        <v>2.4700000000000002</v>
      </c>
      <c r="H3037">
        <v>8.6829068829999994</v>
      </c>
      <c r="I3037">
        <v>1.9190283400000001</v>
      </c>
    </row>
    <row r="3038" spans="1:9">
      <c r="A3038">
        <v>13</v>
      </c>
      <c r="B3038">
        <v>127</v>
      </c>
      <c r="C3038">
        <v>5</v>
      </c>
      <c r="D3038">
        <v>2021</v>
      </c>
      <c r="E3038">
        <v>18</v>
      </c>
      <c r="F3038">
        <v>0.33</v>
      </c>
      <c r="G3038">
        <v>2.4700000000000002</v>
      </c>
      <c r="H3038">
        <v>7.2874493930000002</v>
      </c>
      <c r="I3038">
        <v>0.13360323900000001</v>
      </c>
    </row>
    <row r="3039" spans="1:9">
      <c r="A3039">
        <v>14</v>
      </c>
      <c r="B3039">
        <v>127</v>
      </c>
      <c r="C3039">
        <v>5</v>
      </c>
      <c r="D3039">
        <v>2021</v>
      </c>
      <c r="E3039">
        <v>18</v>
      </c>
      <c r="F3039">
        <v>2.16</v>
      </c>
      <c r="G3039">
        <v>2.4700000000000002</v>
      </c>
      <c r="H3039">
        <v>7.2874493930000002</v>
      </c>
      <c r="I3039">
        <v>0.87449392699999995</v>
      </c>
    </row>
    <row r="3040" spans="1:9">
      <c r="A3040">
        <v>15</v>
      </c>
      <c r="B3040">
        <v>127</v>
      </c>
      <c r="C3040">
        <v>5</v>
      </c>
      <c r="D3040">
        <v>2021</v>
      </c>
      <c r="E3040">
        <v>20.44678</v>
      </c>
      <c r="F3040">
        <v>-0.01</v>
      </c>
      <c r="G3040">
        <v>2.4700000000000002</v>
      </c>
      <c r="H3040">
        <v>8.2780485830000003</v>
      </c>
      <c r="I3040">
        <v>-4.0485829999999997E-3</v>
      </c>
    </row>
    <row r="3041" spans="1:9">
      <c r="A3041">
        <v>16</v>
      </c>
      <c r="B3041">
        <v>127</v>
      </c>
      <c r="C3041">
        <v>5</v>
      </c>
      <c r="D3041">
        <v>2021</v>
      </c>
      <c r="E3041">
        <v>22.555810000000001</v>
      </c>
      <c r="F3041">
        <v>2.64</v>
      </c>
      <c r="G3041">
        <v>2.4700000000000002</v>
      </c>
      <c r="H3041">
        <v>9.1319068829999992</v>
      </c>
      <c r="I3041">
        <v>1.068825911</v>
      </c>
    </row>
    <row r="3042" spans="1:9">
      <c r="A3042">
        <v>17</v>
      </c>
      <c r="B3042">
        <v>127</v>
      </c>
      <c r="C3042">
        <v>5</v>
      </c>
      <c r="D3042">
        <v>2021</v>
      </c>
      <c r="E3042">
        <v>25.128910000000001</v>
      </c>
      <c r="F3042">
        <v>1.1399999999999999</v>
      </c>
      <c r="G3042">
        <v>2.4700000000000002</v>
      </c>
      <c r="H3042">
        <v>10.173647770000001</v>
      </c>
      <c r="I3042">
        <v>0.46153846199999998</v>
      </c>
    </row>
    <row r="3043" spans="1:9">
      <c r="A3043">
        <v>18</v>
      </c>
      <c r="B3043">
        <v>127</v>
      </c>
      <c r="C3043">
        <v>5</v>
      </c>
      <c r="D3043">
        <v>2021</v>
      </c>
      <c r="E3043">
        <v>25.838539999999998</v>
      </c>
      <c r="F3043">
        <v>19.239999999999998</v>
      </c>
      <c r="G3043">
        <v>2.4700000000000002</v>
      </c>
      <c r="H3043">
        <v>10.46094737</v>
      </c>
      <c r="I3043">
        <v>7.7894736839999998</v>
      </c>
    </row>
    <row r="3044" spans="1:9">
      <c r="A3044">
        <v>19</v>
      </c>
      <c r="B3044">
        <v>127</v>
      </c>
      <c r="C3044">
        <v>5</v>
      </c>
      <c r="D3044">
        <v>2021</v>
      </c>
      <c r="E3044">
        <v>30.39114</v>
      </c>
      <c r="F3044">
        <v>35.76</v>
      </c>
      <c r="G3044">
        <v>2.4700000000000002</v>
      </c>
      <c r="H3044">
        <v>12.30410526</v>
      </c>
      <c r="I3044">
        <v>14.477732789999999</v>
      </c>
    </row>
    <row r="3045" spans="1:9">
      <c r="A3045">
        <v>20</v>
      </c>
      <c r="B3045">
        <v>127</v>
      </c>
      <c r="C3045">
        <v>5</v>
      </c>
      <c r="D3045">
        <v>2021</v>
      </c>
      <c r="E3045">
        <v>39</v>
      </c>
      <c r="F3045">
        <v>33.19</v>
      </c>
      <c r="G3045">
        <v>2.4700000000000002</v>
      </c>
      <c r="H3045">
        <v>15.78947368</v>
      </c>
      <c r="I3045">
        <v>13.43724696</v>
      </c>
    </row>
    <row r="3046" spans="1:9">
      <c r="A3046">
        <v>21</v>
      </c>
      <c r="B3046">
        <v>127</v>
      </c>
      <c r="C3046">
        <v>5</v>
      </c>
      <c r="D3046">
        <v>2021</v>
      </c>
      <c r="E3046">
        <v>33.870669999999997</v>
      </c>
      <c r="F3046">
        <v>31.6</v>
      </c>
      <c r="G3046">
        <v>2.4700000000000002</v>
      </c>
      <c r="H3046">
        <v>13.71282186</v>
      </c>
      <c r="I3046">
        <v>12.79352227</v>
      </c>
    </row>
    <row r="3047" spans="1:9">
      <c r="A3047">
        <v>22</v>
      </c>
      <c r="B3047">
        <v>127</v>
      </c>
      <c r="C3047">
        <v>5</v>
      </c>
      <c r="D3047">
        <v>2021</v>
      </c>
      <c r="E3047">
        <v>29.77993</v>
      </c>
      <c r="F3047">
        <v>28.73</v>
      </c>
      <c r="G3047">
        <v>2.4700000000000002</v>
      </c>
      <c r="H3047">
        <v>12.056651820000001</v>
      </c>
      <c r="I3047">
        <v>11.63157895</v>
      </c>
    </row>
    <row r="3048" spans="1:9">
      <c r="A3048">
        <v>23</v>
      </c>
      <c r="B3048">
        <v>127</v>
      </c>
      <c r="C3048">
        <v>5</v>
      </c>
      <c r="D3048">
        <v>2021</v>
      </c>
      <c r="E3048">
        <v>26.980720000000002</v>
      </c>
      <c r="F3048">
        <v>28.86</v>
      </c>
      <c r="G3048">
        <v>2.4700000000000002</v>
      </c>
      <c r="H3048">
        <v>10.923368419999999</v>
      </c>
      <c r="I3048">
        <v>11.68421053</v>
      </c>
    </row>
    <row r="3049" spans="1:9">
      <c r="A3049">
        <v>24</v>
      </c>
      <c r="B3049">
        <v>127</v>
      </c>
      <c r="C3049">
        <v>5</v>
      </c>
      <c r="D3049">
        <v>2021</v>
      </c>
      <c r="E3049">
        <v>26.97081</v>
      </c>
      <c r="F3049">
        <v>26.94</v>
      </c>
      <c r="G3049">
        <v>2.4700000000000002</v>
      </c>
      <c r="H3049">
        <v>10.919356280000001</v>
      </c>
      <c r="I3049">
        <v>10.90688259</v>
      </c>
    </row>
    <row r="3050" spans="1:9">
      <c r="A3050">
        <v>1</v>
      </c>
      <c r="B3050">
        <v>128</v>
      </c>
      <c r="C3050">
        <v>5</v>
      </c>
      <c r="D3050">
        <v>2021</v>
      </c>
      <c r="E3050">
        <v>29.154140000000002</v>
      </c>
      <c r="F3050">
        <v>24.58</v>
      </c>
      <c r="G3050">
        <v>2.46</v>
      </c>
      <c r="H3050">
        <v>11.85127642</v>
      </c>
      <c r="I3050">
        <v>9.9918699190000009</v>
      </c>
    </row>
    <row r="3051" spans="1:9">
      <c r="A3051">
        <v>2</v>
      </c>
      <c r="B3051">
        <v>128</v>
      </c>
      <c r="C3051">
        <v>5</v>
      </c>
      <c r="D3051">
        <v>2021</v>
      </c>
      <c r="E3051">
        <v>28.77824</v>
      </c>
      <c r="F3051">
        <v>23.3</v>
      </c>
      <c r="G3051">
        <v>2.46</v>
      </c>
      <c r="H3051">
        <v>11.69847154</v>
      </c>
      <c r="I3051">
        <v>9.4715447150000003</v>
      </c>
    </row>
    <row r="3052" spans="1:9">
      <c r="A3052">
        <v>3</v>
      </c>
      <c r="B3052">
        <v>128</v>
      </c>
      <c r="C3052">
        <v>5</v>
      </c>
      <c r="D3052">
        <v>2021</v>
      </c>
      <c r="E3052">
        <v>28.828990000000001</v>
      </c>
      <c r="F3052">
        <v>22.87</v>
      </c>
      <c r="G3052">
        <v>2.46</v>
      </c>
      <c r="H3052">
        <v>11.719101630000001</v>
      </c>
      <c r="I3052">
        <v>9.2967479669999999</v>
      </c>
    </row>
    <row r="3053" spans="1:9">
      <c r="A3053">
        <v>4</v>
      </c>
      <c r="B3053">
        <v>128</v>
      </c>
      <c r="C3053">
        <v>5</v>
      </c>
      <c r="D3053">
        <v>2021</v>
      </c>
      <c r="E3053">
        <v>28.77824</v>
      </c>
      <c r="F3053">
        <v>18.55</v>
      </c>
      <c r="G3053">
        <v>2.46</v>
      </c>
      <c r="H3053">
        <v>11.69847154</v>
      </c>
      <c r="I3053">
        <v>7.5406504070000002</v>
      </c>
    </row>
    <row r="3054" spans="1:9">
      <c r="A3054">
        <v>5</v>
      </c>
      <c r="B3054">
        <v>128</v>
      </c>
      <c r="C3054">
        <v>5</v>
      </c>
      <c r="D3054">
        <v>2021</v>
      </c>
      <c r="E3054">
        <v>28.828990000000001</v>
      </c>
      <c r="F3054">
        <v>21.69</v>
      </c>
      <c r="G3054">
        <v>2.46</v>
      </c>
      <c r="H3054">
        <v>11.719101630000001</v>
      </c>
      <c r="I3054">
        <v>8.8170731710000005</v>
      </c>
    </row>
    <row r="3055" spans="1:9">
      <c r="A3055">
        <v>6</v>
      </c>
      <c r="B3055">
        <v>128</v>
      </c>
      <c r="C3055">
        <v>5</v>
      </c>
      <c r="D3055">
        <v>2021</v>
      </c>
      <c r="E3055">
        <v>24.495660000000001</v>
      </c>
      <c r="F3055">
        <v>17.239999999999998</v>
      </c>
      <c r="G3055">
        <v>2.46</v>
      </c>
      <c r="H3055">
        <v>9.957585366</v>
      </c>
      <c r="I3055">
        <v>7.008130081</v>
      </c>
    </row>
    <row r="3056" spans="1:9">
      <c r="A3056">
        <v>7</v>
      </c>
      <c r="B3056">
        <v>128</v>
      </c>
      <c r="C3056">
        <v>5</v>
      </c>
      <c r="D3056">
        <v>2021</v>
      </c>
      <c r="E3056">
        <v>21.538219999999999</v>
      </c>
      <c r="F3056">
        <v>4.4400000000000004</v>
      </c>
      <c r="G3056">
        <v>2.46</v>
      </c>
      <c r="H3056">
        <v>8.7553739840000002</v>
      </c>
      <c r="I3056">
        <v>1.804878049</v>
      </c>
    </row>
    <row r="3057" spans="1:9">
      <c r="A3057">
        <v>8</v>
      </c>
      <c r="B3057">
        <v>128</v>
      </c>
      <c r="C3057">
        <v>5</v>
      </c>
      <c r="D3057">
        <v>2021</v>
      </c>
      <c r="E3057">
        <v>28.204889999999999</v>
      </c>
      <c r="F3057">
        <v>-0.01</v>
      </c>
      <c r="G3057">
        <v>2.46</v>
      </c>
      <c r="H3057">
        <v>11.46540244</v>
      </c>
      <c r="I3057">
        <v>-4.0650410000000001E-3</v>
      </c>
    </row>
    <row r="3058" spans="1:9">
      <c r="A3058">
        <v>9</v>
      </c>
      <c r="B3058">
        <v>128</v>
      </c>
      <c r="C3058">
        <v>5</v>
      </c>
      <c r="D3058">
        <v>2021</v>
      </c>
      <c r="E3058">
        <v>20.33333</v>
      </c>
      <c r="F3058">
        <v>-0.02</v>
      </c>
      <c r="G3058">
        <v>2.46</v>
      </c>
      <c r="H3058">
        <v>8.2655813009999992</v>
      </c>
      <c r="I3058">
        <v>-8.1300810000000008E-3</v>
      </c>
    </row>
    <row r="3059" spans="1:9">
      <c r="A3059">
        <v>10</v>
      </c>
      <c r="B3059">
        <v>128</v>
      </c>
      <c r="C3059">
        <v>5</v>
      </c>
      <c r="D3059">
        <v>2021</v>
      </c>
      <c r="E3059">
        <v>21.33333</v>
      </c>
      <c r="F3059">
        <v>-1.21</v>
      </c>
      <c r="G3059">
        <v>2.46</v>
      </c>
      <c r="H3059">
        <v>8.6720853659999992</v>
      </c>
      <c r="I3059">
        <v>-0.49186991899999999</v>
      </c>
    </row>
    <row r="3060" spans="1:9">
      <c r="A3060">
        <v>11</v>
      </c>
      <c r="B3060">
        <v>128</v>
      </c>
      <c r="C3060">
        <v>5</v>
      </c>
      <c r="D3060">
        <v>2021</v>
      </c>
      <c r="E3060">
        <v>21.33333</v>
      </c>
      <c r="F3060">
        <v>-8.57</v>
      </c>
      <c r="G3060">
        <v>2.46</v>
      </c>
      <c r="H3060">
        <v>8.6720853659999992</v>
      </c>
      <c r="I3060">
        <v>-3.4837398369999999</v>
      </c>
    </row>
    <row r="3061" spans="1:9">
      <c r="A3061">
        <v>12</v>
      </c>
      <c r="B3061">
        <v>128</v>
      </c>
      <c r="C3061">
        <v>5</v>
      </c>
      <c r="D3061">
        <v>2021</v>
      </c>
      <c r="E3061">
        <v>18</v>
      </c>
      <c r="F3061">
        <v>-7.81</v>
      </c>
      <c r="G3061">
        <v>2.46</v>
      </c>
      <c r="H3061">
        <v>7.3170731709999997</v>
      </c>
      <c r="I3061">
        <v>-3.1747967479999999</v>
      </c>
    </row>
    <row r="3062" spans="1:9">
      <c r="A3062">
        <v>13</v>
      </c>
      <c r="B3062">
        <v>128</v>
      </c>
      <c r="C3062">
        <v>5</v>
      </c>
      <c r="D3062">
        <v>2021</v>
      </c>
      <c r="E3062">
        <v>17</v>
      </c>
      <c r="F3062">
        <v>-5.55</v>
      </c>
      <c r="G3062">
        <v>2.46</v>
      </c>
      <c r="H3062">
        <v>6.9105691059999996</v>
      </c>
      <c r="I3062">
        <v>-2.2560975609999998</v>
      </c>
    </row>
    <row r="3063" spans="1:9">
      <c r="A3063">
        <v>14</v>
      </c>
      <c r="B3063">
        <v>128</v>
      </c>
      <c r="C3063">
        <v>5</v>
      </c>
      <c r="D3063">
        <v>2021</v>
      </c>
      <c r="E3063">
        <v>18.679580000000001</v>
      </c>
      <c r="F3063">
        <v>-2.39</v>
      </c>
      <c r="G3063">
        <v>2.46</v>
      </c>
      <c r="H3063">
        <v>7.593325203</v>
      </c>
      <c r="I3063">
        <v>-0.97154471499999995</v>
      </c>
    </row>
    <row r="3064" spans="1:9">
      <c r="A3064">
        <v>15</v>
      </c>
      <c r="B3064">
        <v>128</v>
      </c>
      <c r="C3064">
        <v>5</v>
      </c>
      <c r="D3064">
        <v>2021</v>
      </c>
      <c r="E3064">
        <v>22.487469999999998</v>
      </c>
      <c r="F3064">
        <v>-2.96</v>
      </c>
      <c r="G3064">
        <v>2.46</v>
      </c>
      <c r="H3064">
        <v>9.141247967</v>
      </c>
      <c r="I3064">
        <v>-1.2032520330000001</v>
      </c>
    </row>
    <row r="3065" spans="1:9">
      <c r="A3065">
        <v>16</v>
      </c>
      <c r="B3065">
        <v>128</v>
      </c>
      <c r="C3065">
        <v>5</v>
      </c>
      <c r="D3065">
        <v>2021</v>
      </c>
      <c r="E3065">
        <v>24.07931</v>
      </c>
      <c r="F3065">
        <v>-1.66</v>
      </c>
      <c r="G3065">
        <v>2.46</v>
      </c>
      <c r="H3065">
        <v>9.7883373979999995</v>
      </c>
      <c r="I3065">
        <v>-0.674796748</v>
      </c>
    </row>
    <row r="3066" spans="1:9">
      <c r="A3066">
        <v>17</v>
      </c>
      <c r="B3066">
        <v>128</v>
      </c>
      <c r="C3066">
        <v>5</v>
      </c>
      <c r="D3066">
        <v>2021</v>
      </c>
      <c r="E3066">
        <v>25.820810000000002</v>
      </c>
      <c r="F3066">
        <v>8.7899999999999991</v>
      </c>
      <c r="G3066">
        <v>2.46</v>
      </c>
      <c r="H3066">
        <v>10.49626423</v>
      </c>
      <c r="I3066">
        <v>3.5731707319999999</v>
      </c>
    </row>
    <row r="3067" spans="1:9">
      <c r="A3067">
        <v>18</v>
      </c>
      <c r="B3067">
        <v>128</v>
      </c>
      <c r="C3067">
        <v>5</v>
      </c>
      <c r="D3067">
        <v>2021</v>
      </c>
      <c r="E3067">
        <v>23.41987</v>
      </c>
      <c r="F3067">
        <v>25.07</v>
      </c>
      <c r="G3067">
        <v>2.46</v>
      </c>
      <c r="H3067">
        <v>9.5202723579999997</v>
      </c>
      <c r="I3067">
        <v>10.19105691</v>
      </c>
    </row>
    <row r="3068" spans="1:9">
      <c r="A3068">
        <v>19</v>
      </c>
      <c r="B3068">
        <v>128</v>
      </c>
      <c r="C3068">
        <v>5</v>
      </c>
      <c r="D3068">
        <v>2021</v>
      </c>
      <c r="E3068">
        <v>26.13072</v>
      </c>
      <c r="F3068">
        <v>31.86</v>
      </c>
      <c r="G3068">
        <v>2.46</v>
      </c>
      <c r="H3068">
        <v>10.622243900000001</v>
      </c>
      <c r="I3068">
        <v>12.95121951</v>
      </c>
    </row>
    <row r="3069" spans="1:9">
      <c r="A3069">
        <v>20</v>
      </c>
      <c r="B3069">
        <v>128</v>
      </c>
      <c r="C3069">
        <v>5</v>
      </c>
      <c r="D3069">
        <v>2021</v>
      </c>
      <c r="E3069">
        <v>32.64479</v>
      </c>
      <c r="F3069">
        <v>32.479999999999997</v>
      </c>
      <c r="G3069">
        <v>2.46</v>
      </c>
      <c r="H3069">
        <v>13.27023984</v>
      </c>
      <c r="I3069">
        <v>13.20325203</v>
      </c>
    </row>
    <row r="3070" spans="1:9">
      <c r="A3070">
        <v>21</v>
      </c>
      <c r="B3070">
        <v>128</v>
      </c>
      <c r="C3070">
        <v>5</v>
      </c>
      <c r="D3070">
        <v>2021</v>
      </c>
      <c r="E3070">
        <v>30.33362</v>
      </c>
      <c r="F3070">
        <v>28.06</v>
      </c>
      <c r="G3070">
        <v>2.46</v>
      </c>
      <c r="H3070">
        <v>12.33073984</v>
      </c>
      <c r="I3070">
        <v>11.40650407</v>
      </c>
    </row>
    <row r="3071" spans="1:9">
      <c r="A3071">
        <v>22</v>
      </c>
      <c r="B3071">
        <v>128</v>
      </c>
      <c r="C3071">
        <v>5</v>
      </c>
      <c r="D3071">
        <v>2021</v>
      </c>
      <c r="E3071">
        <v>26.7532</v>
      </c>
      <c r="F3071">
        <v>30.6</v>
      </c>
      <c r="G3071">
        <v>2.46</v>
      </c>
      <c r="H3071">
        <v>10.87528455</v>
      </c>
      <c r="I3071">
        <v>12.43902439</v>
      </c>
    </row>
    <row r="3072" spans="1:9">
      <c r="A3072">
        <v>23</v>
      </c>
      <c r="B3072">
        <v>128</v>
      </c>
      <c r="C3072">
        <v>5</v>
      </c>
      <c r="D3072">
        <v>2021</v>
      </c>
      <c r="E3072">
        <v>23.94312</v>
      </c>
      <c r="F3072">
        <v>27.96</v>
      </c>
      <c r="G3072">
        <v>2.46</v>
      </c>
      <c r="H3072">
        <v>9.7329756100000004</v>
      </c>
      <c r="I3072">
        <v>11.365853660000001</v>
      </c>
    </row>
    <row r="3073" spans="1:9">
      <c r="A3073">
        <v>24</v>
      </c>
      <c r="B3073">
        <v>128</v>
      </c>
      <c r="C3073">
        <v>5</v>
      </c>
      <c r="D3073">
        <v>2021</v>
      </c>
      <c r="E3073">
        <v>20.09778</v>
      </c>
      <c r="F3073">
        <v>25.31</v>
      </c>
      <c r="G3073">
        <v>2.46</v>
      </c>
      <c r="H3073">
        <v>8.1698292680000009</v>
      </c>
      <c r="I3073">
        <v>10.288617889999999</v>
      </c>
    </row>
    <row r="3074" spans="1:9">
      <c r="A3074">
        <v>1</v>
      </c>
      <c r="B3074">
        <v>129</v>
      </c>
      <c r="C3074">
        <v>5</v>
      </c>
      <c r="D3074">
        <v>2021</v>
      </c>
      <c r="E3074">
        <v>20.09778</v>
      </c>
      <c r="F3074">
        <v>24.78</v>
      </c>
      <c r="G3074">
        <v>2.46</v>
      </c>
      <c r="H3074">
        <v>8.1698292680000009</v>
      </c>
      <c r="I3074">
        <v>10.073170729999999</v>
      </c>
    </row>
    <row r="3075" spans="1:9">
      <c r="A3075">
        <v>2</v>
      </c>
      <c r="B3075">
        <v>129</v>
      </c>
      <c r="C3075">
        <v>5</v>
      </c>
      <c r="D3075">
        <v>2021</v>
      </c>
      <c r="E3075">
        <v>20.09778</v>
      </c>
      <c r="F3075">
        <v>25.29</v>
      </c>
      <c r="G3075">
        <v>2.46</v>
      </c>
      <c r="H3075">
        <v>8.1698292680000009</v>
      </c>
      <c r="I3075">
        <v>10.2804878</v>
      </c>
    </row>
    <row r="3076" spans="1:9">
      <c r="A3076">
        <v>3</v>
      </c>
      <c r="B3076">
        <v>129</v>
      </c>
      <c r="C3076">
        <v>5</v>
      </c>
      <c r="D3076">
        <v>2021</v>
      </c>
      <c r="E3076">
        <v>20.09778</v>
      </c>
      <c r="F3076">
        <v>24.84</v>
      </c>
      <c r="G3076">
        <v>2.46</v>
      </c>
      <c r="H3076">
        <v>8.1698292680000009</v>
      </c>
      <c r="I3076">
        <v>10.097560980000001</v>
      </c>
    </row>
    <row r="3077" spans="1:9">
      <c r="A3077">
        <v>4</v>
      </c>
      <c r="B3077">
        <v>129</v>
      </c>
      <c r="C3077">
        <v>5</v>
      </c>
      <c r="D3077">
        <v>2021</v>
      </c>
      <c r="E3077">
        <v>20.09778</v>
      </c>
      <c r="F3077">
        <v>28.52</v>
      </c>
      <c r="G3077">
        <v>2.46</v>
      </c>
      <c r="H3077">
        <v>8.1698292680000009</v>
      </c>
      <c r="I3077">
        <v>11.59349593</v>
      </c>
    </row>
    <row r="3078" spans="1:9">
      <c r="A3078">
        <v>5</v>
      </c>
      <c r="B3078">
        <v>129</v>
      </c>
      <c r="C3078">
        <v>5</v>
      </c>
      <c r="D3078">
        <v>2021</v>
      </c>
      <c r="E3078">
        <v>20</v>
      </c>
      <c r="F3078">
        <v>28.97</v>
      </c>
      <c r="G3078">
        <v>2.46</v>
      </c>
      <c r="H3078">
        <v>8.1300813010000006</v>
      </c>
      <c r="I3078">
        <v>11.776422760000001</v>
      </c>
    </row>
    <row r="3079" spans="1:9">
      <c r="A3079">
        <v>6</v>
      </c>
      <c r="B3079">
        <v>129</v>
      </c>
      <c r="C3079">
        <v>5</v>
      </c>
      <c r="D3079">
        <v>2021</v>
      </c>
      <c r="E3079">
        <v>20.09778</v>
      </c>
      <c r="F3079">
        <v>30.09</v>
      </c>
      <c r="G3079">
        <v>2.46</v>
      </c>
      <c r="H3079">
        <v>8.1698292680000009</v>
      </c>
      <c r="I3079">
        <v>12.23170732</v>
      </c>
    </row>
    <row r="3080" spans="1:9">
      <c r="A3080">
        <v>7</v>
      </c>
      <c r="B3080">
        <v>129</v>
      </c>
      <c r="C3080">
        <v>5</v>
      </c>
      <c r="D3080">
        <v>2021</v>
      </c>
      <c r="E3080">
        <v>20.60979</v>
      </c>
      <c r="F3080">
        <v>18.55</v>
      </c>
      <c r="G3080">
        <v>2.46</v>
      </c>
      <c r="H3080">
        <v>8.377963415</v>
      </c>
      <c r="I3080">
        <v>7.5406504070000002</v>
      </c>
    </row>
    <row r="3081" spans="1:9">
      <c r="A3081">
        <v>8</v>
      </c>
      <c r="B3081">
        <v>129</v>
      </c>
      <c r="C3081">
        <v>5</v>
      </c>
      <c r="D3081">
        <v>2021</v>
      </c>
      <c r="E3081">
        <v>29.154140000000002</v>
      </c>
      <c r="F3081">
        <v>8.18</v>
      </c>
      <c r="G3081">
        <v>2.46</v>
      </c>
      <c r="H3081">
        <v>11.85127642</v>
      </c>
      <c r="I3081">
        <v>3.3252032520000001</v>
      </c>
    </row>
    <row r="3082" spans="1:9">
      <c r="A3082">
        <v>9</v>
      </c>
      <c r="B3082">
        <v>129</v>
      </c>
      <c r="C3082">
        <v>5</v>
      </c>
      <c r="D3082">
        <v>2021</v>
      </c>
      <c r="E3082">
        <v>22.760929999999998</v>
      </c>
      <c r="F3082">
        <v>2.95</v>
      </c>
      <c r="G3082">
        <v>2.46</v>
      </c>
      <c r="H3082">
        <v>9.2524105690000003</v>
      </c>
      <c r="I3082">
        <v>1.199186992</v>
      </c>
    </row>
    <row r="3083" spans="1:9">
      <c r="A3083">
        <v>10</v>
      </c>
      <c r="B3083">
        <v>129</v>
      </c>
      <c r="C3083">
        <v>5</v>
      </c>
      <c r="D3083">
        <v>2021</v>
      </c>
      <c r="E3083">
        <v>19.33333</v>
      </c>
      <c r="F3083">
        <v>1.67</v>
      </c>
      <c r="G3083">
        <v>2.46</v>
      </c>
      <c r="H3083">
        <v>7.8590772360000001</v>
      </c>
      <c r="I3083">
        <v>0.67886178900000005</v>
      </c>
    </row>
    <row r="3084" spans="1:9">
      <c r="A3084">
        <v>11</v>
      </c>
      <c r="B3084">
        <v>129</v>
      </c>
      <c r="C3084">
        <v>5</v>
      </c>
      <c r="D3084">
        <v>2021</v>
      </c>
      <c r="E3084">
        <v>18.33333</v>
      </c>
      <c r="F3084">
        <v>-0.01</v>
      </c>
      <c r="G3084">
        <v>2.46</v>
      </c>
      <c r="H3084">
        <v>7.4525731710000001</v>
      </c>
      <c r="I3084">
        <v>-4.0650410000000001E-3</v>
      </c>
    </row>
    <row r="3085" spans="1:9">
      <c r="A3085">
        <v>12</v>
      </c>
      <c r="B3085">
        <v>129</v>
      </c>
      <c r="C3085">
        <v>5</v>
      </c>
      <c r="D3085">
        <v>2021</v>
      </c>
      <c r="E3085">
        <v>15</v>
      </c>
      <c r="F3085">
        <v>-0.01</v>
      </c>
      <c r="G3085">
        <v>2.46</v>
      </c>
      <c r="H3085">
        <v>6.0975609759999996</v>
      </c>
      <c r="I3085">
        <v>-4.0650410000000001E-3</v>
      </c>
    </row>
    <row r="3086" spans="1:9">
      <c r="A3086">
        <v>13</v>
      </c>
      <c r="B3086">
        <v>129</v>
      </c>
      <c r="C3086">
        <v>5</v>
      </c>
      <c r="D3086">
        <v>2021</v>
      </c>
      <c r="E3086">
        <v>16</v>
      </c>
      <c r="F3086">
        <v>1.6</v>
      </c>
      <c r="G3086">
        <v>2.46</v>
      </c>
      <c r="H3086">
        <v>6.5040650409999996</v>
      </c>
      <c r="I3086">
        <v>0.650406504</v>
      </c>
    </row>
    <row r="3087" spans="1:9">
      <c r="A3087">
        <v>14</v>
      </c>
      <c r="B3087">
        <v>129</v>
      </c>
      <c r="C3087">
        <v>5</v>
      </c>
      <c r="D3087">
        <v>2021</v>
      </c>
      <c r="E3087">
        <v>16</v>
      </c>
      <c r="F3087">
        <v>11.24</v>
      </c>
      <c r="G3087">
        <v>2.46</v>
      </c>
      <c r="H3087">
        <v>6.5040650409999996</v>
      </c>
      <c r="I3087">
        <v>4.5691056909999999</v>
      </c>
    </row>
    <row r="3088" spans="1:9">
      <c r="A3088">
        <v>15</v>
      </c>
      <c r="B3088">
        <v>129</v>
      </c>
      <c r="C3088">
        <v>5</v>
      </c>
      <c r="D3088">
        <v>2021</v>
      </c>
      <c r="E3088">
        <v>8.7609359999999992</v>
      </c>
      <c r="F3088">
        <v>13.51</v>
      </c>
      <c r="G3088">
        <v>2.46</v>
      </c>
      <c r="H3088">
        <v>3.5613560980000001</v>
      </c>
      <c r="I3088">
        <v>5.491869919</v>
      </c>
    </row>
    <row r="3089" spans="1:9">
      <c r="A3089">
        <v>16</v>
      </c>
      <c r="B3089">
        <v>129</v>
      </c>
      <c r="C3089">
        <v>5</v>
      </c>
      <c r="D3089">
        <v>2021</v>
      </c>
      <c r="E3089">
        <v>15.871549999999999</v>
      </c>
      <c r="F3089">
        <v>17.510000000000002</v>
      </c>
      <c r="G3089">
        <v>2.46</v>
      </c>
      <c r="H3089">
        <v>6.4518495930000004</v>
      </c>
      <c r="I3089">
        <v>7.1178861790000001</v>
      </c>
    </row>
    <row r="3090" spans="1:9">
      <c r="A3090">
        <v>17</v>
      </c>
      <c r="B3090">
        <v>129</v>
      </c>
      <c r="C3090">
        <v>5</v>
      </c>
      <c r="D3090">
        <v>2021</v>
      </c>
      <c r="E3090">
        <v>25.820810000000002</v>
      </c>
      <c r="F3090">
        <v>23.37</v>
      </c>
      <c r="G3090">
        <v>2.46</v>
      </c>
      <c r="H3090">
        <v>10.49626423</v>
      </c>
      <c r="I3090">
        <v>9.5</v>
      </c>
    </row>
    <row r="3091" spans="1:9">
      <c r="A3091">
        <v>18</v>
      </c>
      <c r="B3091">
        <v>129</v>
      </c>
      <c r="C3091">
        <v>5</v>
      </c>
      <c r="D3091">
        <v>2021</v>
      </c>
      <c r="E3091">
        <v>26.171330000000001</v>
      </c>
      <c r="F3091">
        <v>77.05</v>
      </c>
      <c r="G3091">
        <v>2.46</v>
      </c>
      <c r="H3091">
        <v>10.638752029999999</v>
      </c>
      <c r="I3091">
        <v>31.321138210000001</v>
      </c>
    </row>
    <row r="3092" spans="1:9">
      <c r="A3092">
        <v>19</v>
      </c>
      <c r="B3092">
        <v>129</v>
      </c>
      <c r="C3092">
        <v>5</v>
      </c>
      <c r="D3092">
        <v>2021</v>
      </c>
      <c r="E3092">
        <v>30.292770000000001</v>
      </c>
      <c r="F3092">
        <v>59.57</v>
      </c>
      <c r="G3092">
        <v>2.46</v>
      </c>
      <c r="H3092">
        <v>12.314134149999999</v>
      </c>
      <c r="I3092">
        <v>24.215447149999999</v>
      </c>
    </row>
    <row r="3093" spans="1:9">
      <c r="A3093">
        <v>20</v>
      </c>
      <c r="B3093">
        <v>129</v>
      </c>
      <c r="C3093">
        <v>5</v>
      </c>
      <c r="D3093">
        <v>2021</v>
      </c>
      <c r="E3093">
        <v>36.816400000000002</v>
      </c>
      <c r="F3093">
        <v>46.39</v>
      </c>
      <c r="G3093">
        <v>2.46</v>
      </c>
      <c r="H3093">
        <v>14.96601626</v>
      </c>
      <c r="I3093">
        <v>18.857723579999998</v>
      </c>
    </row>
    <row r="3094" spans="1:9">
      <c r="A3094">
        <v>21</v>
      </c>
      <c r="B3094">
        <v>129</v>
      </c>
      <c r="C3094">
        <v>5</v>
      </c>
      <c r="D3094">
        <v>2021</v>
      </c>
      <c r="E3094">
        <v>35.193600000000004</v>
      </c>
      <c r="F3094">
        <v>39.08</v>
      </c>
      <c r="G3094">
        <v>2.46</v>
      </c>
      <c r="H3094">
        <v>14.306341460000001</v>
      </c>
      <c r="I3094">
        <v>15.886178859999999</v>
      </c>
    </row>
    <row r="3095" spans="1:9">
      <c r="A3095">
        <v>22</v>
      </c>
      <c r="B3095">
        <v>129</v>
      </c>
      <c r="C3095">
        <v>5</v>
      </c>
      <c r="D3095">
        <v>2021</v>
      </c>
      <c r="E3095">
        <v>28.414349999999999</v>
      </c>
      <c r="F3095">
        <v>35.869999999999997</v>
      </c>
      <c r="G3095">
        <v>2.46</v>
      </c>
      <c r="H3095">
        <v>11.55054878</v>
      </c>
      <c r="I3095">
        <v>14.58130081</v>
      </c>
    </row>
    <row r="3096" spans="1:9">
      <c r="A3096">
        <v>23</v>
      </c>
      <c r="B3096">
        <v>129</v>
      </c>
      <c r="C3096">
        <v>5</v>
      </c>
      <c r="D3096">
        <v>2021</v>
      </c>
      <c r="E3096">
        <v>23.94312</v>
      </c>
      <c r="F3096">
        <v>31.69</v>
      </c>
      <c r="G3096">
        <v>2.46</v>
      </c>
      <c r="H3096">
        <v>9.7329756100000004</v>
      </c>
      <c r="I3096">
        <v>12.882113820000001</v>
      </c>
    </row>
    <row r="3097" spans="1:9">
      <c r="A3097">
        <v>24</v>
      </c>
      <c r="B3097">
        <v>129</v>
      </c>
      <c r="C3097">
        <v>5</v>
      </c>
      <c r="D3097">
        <v>2021</v>
      </c>
      <c r="E3097">
        <v>21.60979</v>
      </c>
      <c r="F3097">
        <v>31.05</v>
      </c>
      <c r="G3097">
        <v>2.46</v>
      </c>
      <c r="H3097">
        <v>8.78446748</v>
      </c>
      <c r="I3097">
        <v>12.62195122</v>
      </c>
    </row>
    <row r="3098" spans="1:9">
      <c r="A3098">
        <v>1</v>
      </c>
      <c r="B3098">
        <v>130</v>
      </c>
      <c r="C3098">
        <v>5</v>
      </c>
      <c r="D3098">
        <v>2021</v>
      </c>
      <c r="E3098">
        <v>17.490390000000001</v>
      </c>
      <c r="F3098">
        <v>27.31</v>
      </c>
      <c r="G3098">
        <v>2.09</v>
      </c>
      <c r="H3098">
        <v>8.368607656</v>
      </c>
      <c r="I3098">
        <v>13.066985649999999</v>
      </c>
    </row>
    <row r="3099" spans="1:9">
      <c r="A3099">
        <v>2</v>
      </c>
      <c r="B3099">
        <v>130</v>
      </c>
      <c r="C3099">
        <v>5</v>
      </c>
      <c r="D3099">
        <v>2021</v>
      </c>
      <c r="E3099">
        <v>17.455390000000001</v>
      </c>
      <c r="F3099">
        <v>27.24</v>
      </c>
      <c r="G3099">
        <v>2.09</v>
      </c>
      <c r="H3099">
        <v>8.3518612440000002</v>
      </c>
      <c r="I3099">
        <v>13.033492819999999</v>
      </c>
    </row>
    <row r="3100" spans="1:9">
      <c r="A3100">
        <v>3</v>
      </c>
      <c r="B3100">
        <v>130</v>
      </c>
      <c r="C3100">
        <v>5</v>
      </c>
      <c r="D3100">
        <v>2021</v>
      </c>
      <c r="E3100">
        <v>17.05256</v>
      </c>
      <c r="F3100">
        <v>26.24</v>
      </c>
      <c r="G3100">
        <v>2.09</v>
      </c>
      <c r="H3100">
        <v>8.159119617</v>
      </c>
      <c r="I3100">
        <v>12.55502392</v>
      </c>
    </row>
    <row r="3101" spans="1:9">
      <c r="A3101">
        <v>4</v>
      </c>
      <c r="B3101">
        <v>130</v>
      </c>
      <c r="C3101">
        <v>5</v>
      </c>
      <c r="D3101">
        <v>2021</v>
      </c>
      <c r="E3101">
        <v>17.455390000000001</v>
      </c>
      <c r="F3101">
        <v>28.11</v>
      </c>
      <c r="G3101">
        <v>2.09</v>
      </c>
      <c r="H3101">
        <v>8.3518612440000002</v>
      </c>
      <c r="I3101">
        <v>13.449760769999999</v>
      </c>
    </row>
    <row r="3102" spans="1:9">
      <c r="A3102">
        <v>5</v>
      </c>
      <c r="B3102">
        <v>130</v>
      </c>
      <c r="C3102">
        <v>5</v>
      </c>
      <c r="D3102">
        <v>2021</v>
      </c>
      <c r="E3102">
        <v>17.455390000000001</v>
      </c>
      <c r="F3102">
        <v>31.66</v>
      </c>
      <c r="G3102">
        <v>2.09</v>
      </c>
      <c r="H3102">
        <v>8.3518612440000002</v>
      </c>
      <c r="I3102">
        <v>15.148325359999999</v>
      </c>
    </row>
    <row r="3103" spans="1:9">
      <c r="A3103">
        <v>6</v>
      </c>
      <c r="B3103">
        <v>130</v>
      </c>
      <c r="C3103">
        <v>5</v>
      </c>
      <c r="D3103">
        <v>2021</v>
      </c>
      <c r="E3103">
        <v>26.009</v>
      </c>
      <c r="F3103">
        <v>31.59</v>
      </c>
      <c r="G3103">
        <v>2.09</v>
      </c>
      <c r="H3103">
        <v>12.444497610000001</v>
      </c>
      <c r="I3103">
        <v>15.11483254</v>
      </c>
    </row>
    <row r="3104" spans="1:9">
      <c r="A3104">
        <v>7</v>
      </c>
      <c r="B3104">
        <v>130</v>
      </c>
      <c r="C3104">
        <v>5</v>
      </c>
      <c r="D3104">
        <v>2021</v>
      </c>
      <c r="E3104">
        <v>32.682810000000003</v>
      </c>
      <c r="F3104">
        <v>28.51</v>
      </c>
      <c r="G3104">
        <v>2.09</v>
      </c>
      <c r="H3104">
        <v>15.63770813</v>
      </c>
      <c r="I3104">
        <v>13.64114833</v>
      </c>
    </row>
    <row r="3105" spans="1:9">
      <c r="A3105">
        <v>8</v>
      </c>
      <c r="B3105">
        <v>130</v>
      </c>
      <c r="C3105">
        <v>5</v>
      </c>
      <c r="D3105">
        <v>2021</v>
      </c>
      <c r="E3105">
        <v>25.964929999999999</v>
      </c>
      <c r="F3105">
        <v>21.16</v>
      </c>
      <c r="G3105">
        <v>2.09</v>
      </c>
      <c r="H3105">
        <v>12.42341148</v>
      </c>
      <c r="I3105">
        <v>10.12440191</v>
      </c>
    </row>
    <row r="3106" spans="1:9">
      <c r="A3106">
        <v>9</v>
      </c>
      <c r="B3106">
        <v>130</v>
      </c>
      <c r="C3106">
        <v>5</v>
      </c>
      <c r="D3106">
        <v>2021</v>
      </c>
      <c r="E3106">
        <v>23.62152</v>
      </c>
      <c r="F3106">
        <v>20.98</v>
      </c>
      <c r="G3106">
        <v>2.09</v>
      </c>
      <c r="H3106">
        <v>11.30216268</v>
      </c>
      <c r="I3106">
        <v>10.03827751</v>
      </c>
    </row>
    <row r="3107" spans="1:9">
      <c r="A3107">
        <v>10</v>
      </c>
      <c r="B3107">
        <v>130</v>
      </c>
      <c r="C3107">
        <v>5</v>
      </c>
      <c r="D3107">
        <v>2021</v>
      </c>
      <c r="E3107">
        <v>19.832789999999999</v>
      </c>
      <c r="F3107">
        <v>25.02</v>
      </c>
      <c r="G3107">
        <v>2.09</v>
      </c>
      <c r="H3107">
        <v>9.4893732059999998</v>
      </c>
      <c r="I3107">
        <v>11.97129187</v>
      </c>
    </row>
    <row r="3108" spans="1:9">
      <c r="A3108">
        <v>11</v>
      </c>
      <c r="B3108">
        <v>130</v>
      </c>
      <c r="C3108">
        <v>5</v>
      </c>
      <c r="D3108">
        <v>2021</v>
      </c>
      <c r="E3108">
        <v>17</v>
      </c>
      <c r="F3108">
        <v>24.36</v>
      </c>
      <c r="G3108">
        <v>2.09</v>
      </c>
      <c r="H3108">
        <v>8.133971292</v>
      </c>
      <c r="I3108">
        <v>11.655502390000001</v>
      </c>
    </row>
    <row r="3109" spans="1:9">
      <c r="A3109">
        <v>12</v>
      </c>
      <c r="B3109">
        <v>130</v>
      </c>
      <c r="C3109">
        <v>5</v>
      </c>
      <c r="D3109">
        <v>2021</v>
      </c>
      <c r="E3109">
        <v>17</v>
      </c>
      <c r="F3109">
        <v>22.66</v>
      </c>
      <c r="G3109">
        <v>2.09</v>
      </c>
      <c r="H3109">
        <v>8.133971292</v>
      </c>
      <c r="I3109">
        <v>10.84210526</v>
      </c>
    </row>
    <row r="3110" spans="1:9">
      <c r="A3110">
        <v>13</v>
      </c>
      <c r="B3110">
        <v>130</v>
      </c>
      <c r="C3110">
        <v>5</v>
      </c>
      <c r="D3110">
        <v>2021</v>
      </c>
      <c r="E3110">
        <v>17</v>
      </c>
      <c r="F3110">
        <v>31.47</v>
      </c>
      <c r="G3110">
        <v>2.09</v>
      </c>
      <c r="H3110">
        <v>8.133971292</v>
      </c>
      <c r="I3110">
        <v>15.057416269999999</v>
      </c>
    </row>
    <row r="3111" spans="1:9">
      <c r="A3111">
        <v>14</v>
      </c>
      <c r="B3111">
        <v>130</v>
      </c>
      <c r="C3111">
        <v>5</v>
      </c>
      <c r="D3111">
        <v>2021</v>
      </c>
      <c r="E3111">
        <v>17.455390000000001</v>
      </c>
      <c r="F3111">
        <v>29.69</v>
      </c>
      <c r="G3111">
        <v>2.09</v>
      </c>
      <c r="H3111">
        <v>8.3518612440000002</v>
      </c>
      <c r="I3111">
        <v>14.20574163</v>
      </c>
    </row>
    <row r="3112" spans="1:9">
      <c r="A3112">
        <v>15</v>
      </c>
      <c r="B3112">
        <v>130</v>
      </c>
      <c r="C3112">
        <v>5</v>
      </c>
      <c r="D3112">
        <v>2021</v>
      </c>
      <c r="E3112">
        <v>22.54466</v>
      </c>
      <c r="F3112">
        <v>26.54</v>
      </c>
      <c r="G3112">
        <v>2.09</v>
      </c>
      <c r="H3112">
        <v>10.78691866</v>
      </c>
      <c r="I3112">
        <v>12.69856459</v>
      </c>
    </row>
    <row r="3113" spans="1:9">
      <c r="A3113">
        <v>16</v>
      </c>
      <c r="B3113">
        <v>130</v>
      </c>
      <c r="C3113">
        <v>5</v>
      </c>
      <c r="D3113">
        <v>2021</v>
      </c>
      <c r="E3113">
        <v>23.54466</v>
      </c>
      <c r="F3113">
        <v>20.18</v>
      </c>
      <c r="G3113">
        <v>2.09</v>
      </c>
      <c r="H3113">
        <v>11.265387560000001</v>
      </c>
      <c r="I3113">
        <v>9.6555023920000007</v>
      </c>
    </row>
    <row r="3114" spans="1:9">
      <c r="A3114">
        <v>17</v>
      </c>
      <c r="B3114">
        <v>130</v>
      </c>
      <c r="C3114">
        <v>5</v>
      </c>
      <c r="D3114">
        <v>2021</v>
      </c>
      <c r="E3114">
        <v>18.68965</v>
      </c>
      <c r="F3114">
        <v>32.869999999999997</v>
      </c>
      <c r="G3114">
        <v>2.09</v>
      </c>
      <c r="H3114">
        <v>8.9424162680000006</v>
      </c>
      <c r="I3114">
        <v>15.727272729999999</v>
      </c>
    </row>
    <row r="3115" spans="1:9">
      <c r="A3115">
        <v>18</v>
      </c>
      <c r="B3115">
        <v>130</v>
      </c>
      <c r="C3115">
        <v>5</v>
      </c>
      <c r="D3115">
        <v>2021</v>
      </c>
      <c r="E3115">
        <v>23.715119999999999</v>
      </c>
      <c r="F3115">
        <v>39.82</v>
      </c>
      <c r="G3115">
        <v>2.09</v>
      </c>
      <c r="H3115">
        <v>11.346947370000001</v>
      </c>
      <c r="I3115">
        <v>19.05263158</v>
      </c>
    </row>
    <row r="3116" spans="1:9">
      <c r="A3116">
        <v>19</v>
      </c>
      <c r="B3116">
        <v>130</v>
      </c>
      <c r="C3116">
        <v>5</v>
      </c>
      <c r="D3116">
        <v>2021</v>
      </c>
      <c r="E3116">
        <v>32.905589999999997</v>
      </c>
      <c r="F3116">
        <v>50.28</v>
      </c>
      <c r="G3116">
        <v>2.09</v>
      </c>
      <c r="H3116">
        <v>15.744301439999999</v>
      </c>
      <c r="I3116">
        <v>24.057416270000001</v>
      </c>
    </row>
    <row r="3117" spans="1:9">
      <c r="A3117">
        <v>20</v>
      </c>
      <c r="B3117">
        <v>130</v>
      </c>
      <c r="C3117">
        <v>5</v>
      </c>
      <c r="D3117">
        <v>2021</v>
      </c>
      <c r="E3117">
        <v>32.198990000000002</v>
      </c>
      <c r="F3117">
        <v>48.97</v>
      </c>
      <c r="G3117">
        <v>2.09</v>
      </c>
      <c r="H3117">
        <v>15.40621531</v>
      </c>
      <c r="I3117">
        <v>23.43062201</v>
      </c>
    </row>
    <row r="3118" spans="1:9">
      <c r="A3118">
        <v>21</v>
      </c>
      <c r="B3118">
        <v>130</v>
      </c>
      <c r="C3118">
        <v>5</v>
      </c>
      <c r="D3118">
        <v>2021</v>
      </c>
      <c r="E3118">
        <v>32.536769999999997</v>
      </c>
      <c r="F3118">
        <v>43.9</v>
      </c>
      <c r="G3118">
        <v>2.09</v>
      </c>
      <c r="H3118">
        <v>15.567832539999999</v>
      </c>
      <c r="I3118">
        <v>21.004784690000001</v>
      </c>
    </row>
    <row r="3119" spans="1:9">
      <c r="A3119">
        <v>22</v>
      </c>
      <c r="B3119">
        <v>130</v>
      </c>
      <c r="C3119">
        <v>5</v>
      </c>
      <c r="D3119">
        <v>2021</v>
      </c>
      <c r="E3119">
        <v>28.166360000000001</v>
      </c>
      <c r="F3119">
        <v>40.020000000000003</v>
      </c>
      <c r="G3119">
        <v>2.09</v>
      </c>
      <c r="H3119">
        <v>13.47672727</v>
      </c>
      <c r="I3119">
        <v>19.148325360000001</v>
      </c>
    </row>
    <row r="3120" spans="1:9">
      <c r="A3120">
        <v>23</v>
      </c>
      <c r="B3120">
        <v>130</v>
      </c>
      <c r="C3120">
        <v>5</v>
      </c>
      <c r="D3120">
        <v>2021</v>
      </c>
      <c r="E3120">
        <v>20.856369999999998</v>
      </c>
      <c r="F3120">
        <v>34</v>
      </c>
      <c r="G3120">
        <v>2.09</v>
      </c>
      <c r="H3120">
        <v>9.9791244020000001</v>
      </c>
      <c r="I3120">
        <v>16.26794258</v>
      </c>
    </row>
    <row r="3121" spans="1:9">
      <c r="A3121">
        <v>24</v>
      </c>
      <c r="B3121">
        <v>130</v>
      </c>
      <c r="C3121">
        <v>5</v>
      </c>
      <c r="D3121">
        <v>2021</v>
      </c>
      <c r="E3121">
        <v>20.8111</v>
      </c>
      <c r="F3121">
        <v>33.33</v>
      </c>
      <c r="G3121">
        <v>2.09</v>
      </c>
      <c r="H3121">
        <v>9.9574641150000005</v>
      </c>
      <c r="I3121">
        <v>15.94736842</v>
      </c>
    </row>
    <row r="3122" spans="1:9">
      <c r="A3122">
        <v>1</v>
      </c>
      <c r="B3122">
        <v>131</v>
      </c>
      <c r="C3122">
        <v>5</v>
      </c>
      <c r="D3122">
        <v>2021</v>
      </c>
      <c r="E3122">
        <v>23.207000000000001</v>
      </c>
      <c r="F3122">
        <v>31.12</v>
      </c>
      <c r="G3122">
        <v>2.35</v>
      </c>
      <c r="H3122">
        <v>9.8753191489999992</v>
      </c>
      <c r="I3122">
        <v>13.242553190000001</v>
      </c>
    </row>
    <row r="3123" spans="1:9">
      <c r="A3123">
        <v>2</v>
      </c>
      <c r="B3123">
        <v>131</v>
      </c>
      <c r="C3123">
        <v>5</v>
      </c>
      <c r="D3123">
        <v>2021</v>
      </c>
      <c r="E3123">
        <v>23.207000000000001</v>
      </c>
      <c r="F3123">
        <v>30.4</v>
      </c>
      <c r="G3123">
        <v>2.35</v>
      </c>
      <c r="H3123">
        <v>9.8753191489999992</v>
      </c>
      <c r="I3123">
        <v>12.93617021</v>
      </c>
    </row>
    <row r="3124" spans="1:9">
      <c r="A3124">
        <v>3</v>
      </c>
      <c r="B3124">
        <v>131</v>
      </c>
      <c r="C3124">
        <v>5</v>
      </c>
      <c r="D3124">
        <v>2021</v>
      </c>
      <c r="E3124">
        <v>21.231819999999999</v>
      </c>
      <c r="F3124">
        <v>31.57</v>
      </c>
      <c r="G3124">
        <v>2.35</v>
      </c>
      <c r="H3124">
        <v>9.0348170210000003</v>
      </c>
      <c r="I3124">
        <v>13.434042549999999</v>
      </c>
    </row>
    <row r="3125" spans="1:9">
      <c r="A3125">
        <v>4</v>
      </c>
      <c r="B3125">
        <v>131</v>
      </c>
      <c r="C3125">
        <v>5</v>
      </c>
      <c r="D3125">
        <v>2021</v>
      </c>
      <c r="E3125">
        <v>23.56522</v>
      </c>
      <c r="F3125">
        <v>34.44</v>
      </c>
      <c r="G3125">
        <v>2.35</v>
      </c>
      <c r="H3125">
        <v>10.02775319</v>
      </c>
      <c r="I3125">
        <v>14.65531915</v>
      </c>
    </row>
    <row r="3126" spans="1:9">
      <c r="A3126">
        <v>5</v>
      </c>
      <c r="B3126">
        <v>131</v>
      </c>
      <c r="C3126">
        <v>5</v>
      </c>
      <c r="D3126">
        <v>2021</v>
      </c>
      <c r="E3126">
        <v>29.69164</v>
      </c>
      <c r="F3126">
        <v>46.46</v>
      </c>
      <c r="G3126">
        <v>2.35</v>
      </c>
      <c r="H3126">
        <v>12.634740430000001</v>
      </c>
      <c r="I3126">
        <v>19.770212770000001</v>
      </c>
    </row>
    <row r="3127" spans="1:9">
      <c r="A3127">
        <v>6</v>
      </c>
      <c r="B3127">
        <v>131</v>
      </c>
      <c r="C3127">
        <v>5</v>
      </c>
      <c r="D3127">
        <v>2021</v>
      </c>
      <c r="E3127">
        <v>30.673169999999999</v>
      </c>
      <c r="F3127">
        <v>37.83</v>
      </c>
      <c r="G3127">
        <v>2.35</v>
      </c>
      <c r="H3127">
        <v>13.05241277</v>
      </c>
      <c r="I3127">
        <v>16.097872339999999</v>
      </c>
    </row>
    <row r="3128" spans="1:9">
      <c r="A3128">
        <v>7</v>
      </c>
      <c r="B3128">
        <v>131</v>
      </c>
      <c r="C3128">
        <v>5</v>
      </c>
      <c r="D3128">
        <v>2021</v>
      </c>
      <c r="E3128">
        <v>30.31495</v>
      </c>
      <c r="F3128">
        <v>23.22</v>
      </c>
      <c r="G3128">
        <v>2.35</v>
      </c>
      <c r="H3128">
        <v>12.89997872</v>
      </c>
      <c r="I3128">
        <v>9.8808510639999998</v>
      </c>
    </row>
    <row r="3129" spans="1:9">
      <c r="A3129">
        <v>8</v>
      </c>
      <c r="B3129">
        <v>131</v>
      </c>
      <c r="C3129">
        <v>5</v>
      </c>
      <c r="D3129">
        <v>2021</v>
      </c>
      <c r="E3129">
        <v>27.163</v>
      </c>
      <c r="F3129">
        <v>23.89</v>
      </c>
      <c r="G3129">
        <v>2.35</v>
      </c>
      <c r="H3129">
        <v>11.5587234</v>
      </c>
      <c r="I3129">
        <v>10.165957450000001</v>
      </c>
    </row>
    <row r="3130" spans="1:9">
      <c r="A3130">
        <v>9</v>
      </c>
      <c r="B3130">
        <v>131</v>
      </c>
      <c r="C3130">
        <v>5</v>
      </c>
      <c r="D3130">
        <v>2021</v>
      </c>
      <c r="E3130">
        <v>20.30105</v>
      </c>
      <c r="F3130">
        <v>21.02</v>
      </c>
      <c r="G3130">
        <v>2.35</v>
      </c>
      <c r="H3130">
        <v>8.6387446810000004</v>
      </c>
      <c r="I3130">
        <v>8.9446808509999993</v>
      </c>
    </row>
    <row r="3131" spans="1:9">
      <c r="A3131">
        <v>10</v>
      </c>
      <c r="B3131">
        <v>131</v>
      </c>
      <c r="C3131">
        <v>5</v>
      </c>
      <c r="D3131">
        <v>2021</v>
      </c>
      <c r="E3131">
        <v>19.50187</v>
      </c>
      <c r="F3131">
        <v>21.41</v>
      </c>
      <c r="G3131">
        <v>2.35</v>
      </c>
      <c r="H3131">
        <v>8.2986680849999992</v>
      </c>
      <c r="I3131">
        <v>9.1106382979999996</v>
      </c>
    </row>
    <row r="3132" spans="1:9">
      <c r="A3132">
        <v>11</v>
      </c>
      <c r="B3132">
        <v>131</v>
      </c>
      <c r="C3132">
        <v>5</v>
      </c>
      <c r="D3132">
        <v>2021</v>
      </c>
      <c r="E3132">
        <v>19.50187</v>
      </c>
      <c r="F3132">
        <v>20.91</v>
      </c>
      <c r="G3132">
        <v>2.35</v>
      </c>
      <c r="H3132">
        <v>8.2986680849999992</v>
      </c>
      <c r="I3132">
        <v>8.8978723399999993</v>
      </c>
    </row>
    <row r="3133" spans="1:9">
      <c r="A3133">
        <v>12</v>
      </c>
      <c r="B3133">
        <v>131</v>
      </c>
      <c r="C3133">
        <v>5</v>
      </c>
      <c r="D3133">
        <v>2021</v>
      </c>
      <c r="E3133">
        <v>19</v>
      </c>
      <c r="F3133">
        <v>30.07</v>
      </c>
      <c r="G3133">
        <v>2.35</v>
      </c>
      <c r="H3133">
        <v>8.0851063829999994</v>
      </c>
      <c r="I3133">
        <v>12.79574468</v>
      </c>
    </row>
    <row r="3134" spans="1:9">
      <c r="A3134">
        <v>13</v>
      </c>
      <c r="B3134">
        <v>131</v>
      </c>
      <c r="C3134">
        <v>5</v>
      </c>
      <c r="D3134">
        <v>2021</v>
      </c>
      <c r="E3134">
        <v>19.50187</v>
      </c>
      <c r="F3134">
        <v>34.39</v>
      </c>
      <c r="G3134">
        <v>2.35</v>
      </c>
      <c r="H3134">
        <v>8.2986680849999992</v>
      </c>
      <c r="I3134">
        <v>14.63404255</v>
      </c>
    </row>
    <row r="3135" spans="1:9">
      <c r="A3135">
        <v>14</v>
      </c>
      <c r="B3135">
        <v>131</v>
      </c>
      <c r="C3135">
        <v>5</v>
      </c>
      <c r="D3135">
        <v>2021</v>
      </c>
      <c r="E3135">
        <v>20.30105</v>
      </c>
      <c r="F3135">
        <v>40.53</v>
      </c>
      <c r="G3135">
        <v>2.35</v>
      </c>
      <c r="H3135">
        <v>8.6387446810000004</v>
      </c>
      <c r="I3135">
        <v>17.246808510000001</v>
      </c>
    </row>
    <row r="3136" spans="1:9">
      <c r="A3136">
        <v>15</v>
      </c>
      <c r="B3136">
        <v>131</v>
      </c>
      <c r="C3136">
        <v>5</v>
      </c>
      <c r="D3136">
        <v>2021</v>
      </c>
      <c r="E3136">
        <v>20.30105</v>
      </c>
      <c r="F3136">
        <v>34.74</v>
      </c>
      <c r="G3136">
        <v>2.35</v>
      </c>
      <c r="H3136">
        <v>8.6387446810000004</v>
      </c>
      <c r="I3136">
        <v>14.782978719999999</v>
      </c>
    </row>
    <row r="3137" spans="1:9">
      <c r="A3137">
        <v>16</v>
      </c>
      <c r="B3137">
        <v>131</v>
      </c>
      <c r="C3137">
        <v>5</v>
      </c>
      <c r="D3137">
        <v>2021</v>
      </c>
      <c r="E3137">
        <v>23.220109999999998</v>
      </c>
      <c r="F3137">
        <v>37.57</v>
      </c>
      <c r="G3137">
        <v>2.35</v>
      </c>
      <c r="H3137">
        <v>9.8808978720000002</v>
      </c>
      <c r="I3137">
        <v>15.987234040000001</v>
      </c>
    </row>
    <row r="3138" spans="1:9">
      <c r="A3138">
        <v>17</v>
      </c>
      <c r="B3138">
        <v>131</v>
      </c>
      <c r="C3138">
        <v>5</v>
      </c>
      <c r="D3138">
        <v>2021</v>
      </c>
      <c r="E3138">
        <v>26.143170000000001</v>
      </c>
      <c r="F3138">
        <v>37.71</v>
      </c>
      <c r="G3138">
        <v>2.35</v>
      </c>
      <c r="H3138">
        <v>11.12475319</v>
      </c>
      <c r="I3138">
        <v>16.046808510000002</v>
      </c>
    </row>
    <row r="3139" spans="1:9">
      <c r="A3139">
        <v>18</v>
      </c>
      <c r="B3139">
        <v>131</v>
      </c>
      <c r="C3139">
        <v>5</v>
      </c>
      <c r="D3139">
        <v>2021</v>
      </c>
      <c r="E3139">
        <v>26.138459999999998</v>
      </c>
      <c r="F3139">
        <v>40.520000000000003</v>
      </c>
      <c r="G3139">
        <v>2.35</v>
      </c>
      <c r="H3139">
        <v>11.122748939999999</v>
      </c>
      <c r="I3139">
        <v>17.242553189999999</v>
      </c>
    </row>
    <row r="3140" spans="1:9">
      <c r="A3140">
        <v>19</v>
      </c>
      <c r="B3140">
        <v>131</v>
      </c>
      <c r="C3140">
        <v>5</v>
      </c>
      <c r="D3140">
        <v>2021</v>
      </c>
      <c r="E3140">
        <v>37.29121</v>
      </c>
      <c r="F3140">
        <v>48.37</v>
      </c>
      <c r="G3140">
        <v>2.35</v>
      </c>
      <c r="H3140">
        <v>15.868600000000001</v>
      </c>
      <c r="I3140">
        <v>20.58297872</v>
      </c>
    </row>
    <row r="3141" spans="1:9">
      <c r="A3141">
        <v>20</v>
      </c>
      <c r="B3141">
        <v>131</v>
      </c>
      <c r="C3141">
        <v>5</v>
      </c>
      <c r="D3141">
        <v>2021</v>
      </c>
      <c r="E3141">
        <v>36.58146</v>
      </c>
      <c r="F3141">
        <v>45.52</v>
      </c>
      <c r="G3141">
        <v>2.35</v>
      </c>
      <c r="H3141">
        <v>15.566578720000001</v>
      </c>
      <c r="I3141">
        <v>19.370212769999998</v>
      </c>
    </row>
    <row r="3142" spans="1:9">
      <c r="A3142">
        <v>21</v>
      </c>
      <c r="B3142">
        <v>131</v>
      </c>
      <c r="C3142">
        <v>5</v>
      </c>
      <c r="D3142">
        <v>2021</v>
      </c>
      <c r="E3142">
        <v>35.88194</v>
      </c>
      <c r="F3142">
        <v>51.53</v>
      </c>
      <c r="G3142">
        <v>2.35</v>
      </c>
      <c r="H3142">
        <v>15.26891064</v>
      </c>
      <c r="I3142">
        <v>21.927659569999999</v>
      </c>
    </row>
    <row r="3143" spans="1:9">
      <c r="A3143">
        <v>22</v>
      </c>
      <c r="B3143">
        <v>131</v>
      </c>
      <c r="C3143">
        <v>5</v>
      </c>
      <c r="D3143">
        <v>2021</v>
      </c>
      <c r="E3143">
        <v>27.624639999999999</v>
      </c>
      <c r="F3143">
        <v>44.34</v>
      </c>
      <c r="G3143">
        <v>2.35</v>
      </c>
      <c r="H3143">
        <v>11.755165959999999</v>
      </c>
      <c r="I3143">
        <v>18.868085109999999</v>
      </c>
    </row>
    <row r="3144" spans="1:9">
      <c r="A3144">
        <v>23</v>
      </c>
      <c r="B3144">
        <v>131</v>
      </c>
      <c r="C3144">
        <v>5</v>
      </c>
      <c r="D3144">
        <v>2021</v>
      </c>
      <c r="E3144">
        <v>23.021540000000002</v>
      </c>
      <c r="F3144">
        <v>35.74</v>
      </c>
      <c r="G3144">
        <v>2.35</v>
      </c>
      <c r="H3144">
        <v>9.7964000000000002</v>
      </c>
      <c r="I3144">
        <v>15.20851064</v>
      </c>
    </row>
    <row r="3145" spans="1:9">
      <c r="A3145">
        <v>24</v>
      </c>
      <c r="B3145">
        <v>131</v>
      </c>
      <c r="C3145">
        <v>5</v>
      </c>
      <c r="D3145">
        <v>2021</v>
      </c>
      <c r="E3145">
        <v>20.641269999999999</v>
      </c>
      <c r="F3145">
        <v>37.65</v>
      </c>
      <c r="G3145">
        <v>2.35</v>
      </c>
      <c r="H3145">
        <v>8.783519149</v>
      </c>
      <c r="I3145">
        <v>16.0212766</v>
      </c>
    </row>
    <row r="3146" spans="1:9">
      <c r="A3146">
        <v>1</v>
      </c>
      <c r="B3146">
        <v>132</v>
      </c>
      <c r="C3146">
        <v>5</v>
      </c>
      <c r="D3146">
        <v>2021</v>
      </c>
      <c r="E3146">
        <v>22.69678</v>
      </c>
      <c r="F3146">
        <v>35.450000000000003</v>
      </c>
      <c r="G3146">
        <v>2.5099999999999998</v>
      </c>
      <c r="H3146">
        <v>9.0425418329999996</v>
      </c>
      <c r="I3146">
        <v>14.123505979999999</v>
      </c>
    </row>
    <row r="3147" spans="1:9">
      <c r="A3147">
        <v>2</v>
      </c>
      <c r="B3147">
        <v>132</v>
      </c>
      <c r="C3147">
        <v>5</v>
      </c>
      <c r="D3147">
        <v>2021</v>
      </c>
      <c r="E3147">
        <v>22.69678</v>
      </c>
      <c r="F3147">
        <v>33.71</v>
      </c>
      <c r="G3147">
        <v>2.5099999999999998</v>
      </c>
      <c r="H3147">
        <v>9.0425418329999996</v>
      </c>
      <c r="I3147">
        <v>13.430278879999999</v>
      </c>
    </row>
    <row r="3148" spans="1:9">
      <c r="A3148">
        <v>3</v>
      </c>
      <c r="B3148">
        <v>132</v>
      </c>
      <c r="C3148">
        <v>5</v>
      </c>
      <c r="D3148">
        <v>2021</v>
      </c>
      <c r="E3148">
        <v>22.69678</v>
      </c>
      <c r="F3148">
        <v>33.64</v>
      </c>
      <c r="G3148">
        <v>2.5099999999999998</v>
      </c>
      <c r="H3148">
        <v>9.0425418329999996</v>
      </c>
      <c r="I3148">
        <v>13.40239044</v>
      </c>
    </row>
    <row r="3149" spans="1:9">
      <c r="A3149">
        <v>4</v>
      </c>
      <c r="B3149">
        <v>132</v>
      </c>
      <c r="C3149">
        <v>5</v>
      </c>
      <c r="D3149">
        <v>2021</v>
      </c>
      <c r="E3149">
        <v>22.491420000000002</v>
      </c>
      <c r="F3149">
        <v>35.200000000000003</v>
      </c>
      <c r="G3149">
        <v>2.5099999999999998</v>
      </c>
      <c r="H3149">
        <v>8.9607250999999994</v>
      </c>
      <c r="I3149">
        <v>14.023904379999999</v>
      </c>
    </row>
    <row r="3150" spans="1:9">
      <c r="A3150">
        <v>5</v>
      </c>
      <c r="B3150">
        <v>132</v>
      </c>
      <c r="C3150">
        <v>5</v>
      </c>
      <c r="D3150">
        <v>2021</v>
      </c>
      <c r="E3150">
        <v>29.166</v>
      </c>
      <c r="F3150">
        <v>41.92</v>
      </c>
      <c r="G3150">
        <v>2.5099999999999998</v>
      </c>
      <c r="H3150">
        <v>11.61992032</v>
      </c>
      <c r="I3150">
        <v>16.701195219999999</v>
      </c>
    </row>
    <row r="3151" spans="1:9">
      <c r="A3151">
        <v>6</v>
      </c>
      <c r="B3151">
        <v>132</v>
      </c>
      <c r="C3151">
        <v>5</v>
      </c>
      <c r="D3151">
        <v>2021</v>
      </c>
      <c r="E3151">
        <v>32.329619999999998</v>
      </c>
      <c r="F3151">
        <v>35.950000000000003</v>
      </c>
      <c r="G3151">
        <v>2.5099999999999998</v>
      </c>
      <c r="H3151">
        <v>12.88032669</v>
      </c>
      <c r="I3151">
        <v>14.32270916</v>
      </c>
    </row>
    <row r="3152" spans="1:9">
      <c r="A3152">
        <v>7</v>
      </c>
      <c r="B3152">
        <v>132</v>
      </c>
      <c r="C3152">
        <v>5</v>
      </c>
      <c r="D3152">
        <v>2021</v>
      </c>
      <c r="E3152">
        <v>32.329619999999998</v>
      </c>
      <c r="F3152">
        <v>24.04</v>
      </c>
      <c r="G3152">
        <v>2.5099999999999998</v>
      </c>
      <c r="H3152">
        <v>12.88032669</v>
      </c>
      <c r="I3152">
        <v>9.577689243</v>
      </c>
    </row>
    <row r="3153" spans="1:9">
      <c r="A3153">
        <v>8</v>
      </c>
      <c r="B3153">
        <v>132</v>
      </c>
      <c r="C3153">
        <v>5</v>
      </c>
      <c r="D3153">
        <v>2021</v>
      </c>
      <c r="E3153">
        <v>27.15616</v>
      </c>
      <c r="F3153">
        <v>21.51</v>
      </c>
      <c r="G3153">
        <v>2.5099999999999998</v>
      </c>
      <c r="H3153">
        <v>10.819187250000001</v>
      </c>
      <c r="I3153">
        <v>8.5697211160000002</v>
      </c>
    </row>
    <row r="3154" spans="1:9">
      <c r="A3154">
        <v>9</v>
      </c>
      <c r="B3154">
        <v>132</v>
      </c>
      <c r="C3154">
        <v>5</v>
      </c>
      <c r="D3154">
        <v>2021</v>
      </c>
      <c r="E3154">
        <v>27.66667</v>
      </c>
      <c r="F3154">
        <v>24.45</v>
      </c>
      <c r="G3154">
        <v>2.5099999999999998</v>
      </c>
      <c r="H3154">
        <v>11.02257769</v>
      </c>
      <c r="I3154">
        <v>9.741035857</v>
      </c>
    </row>
    <row r="3155" spans="1:9">
      <c r="A3155">
        <v>10</v>
      </c>
      <c r="B3155">
        <v>132</v>
      </c>
      <c r="C3155">
        <v>5</v>
      </c>
      <c r="D3155">
        <v>2021</v>
      </c>
      <c r="E3155">
        <v>27.66667</v>
      </c>
      <c r="F3155">
        <v>25.35</v>
      </c>
      <c r="G3155">
        <v>2.5099999999999998</v>
      </c>
      <c r="H3155">
        <v>11.02257769</v>
      </c>
      <c r="I3155">
        <v>10.099601590000001</v>
      </c>
    </row>
    <row r="3156" spans="1:9">
      <c r="A3156">
        <v>11</v>
      </c>
      <c r="B3156">
        <v>132</v>
      </c>
      <c r="C3156">
        <v>5</v>
      </c>
      <c r="D3156">
        <v>2021</v>
      </c>
      <c r="E3156">
        <v>27.66667</v>
      </c>
      <c r="F3156">
        <v>26.61</v>
      </c>
      <c r="G3156">
        <v>2.5099999999999998</v>
      </c>
      <c r="H3156">
        <v>11.02257769</v>
      </c>
      <c r="I3156">
        <v>10.60159363</v>
      </c>
    </row>
    <row r="3157" spans="1:9">
      <c r="A3157">
        <v>12</v>
      </c>
      <c r="B3157">
        <v>132</v>
      </c>
      <c r="C3157">
        <v>5</v>
      </c>
      <c r="D3157">
        <v>2021</v>
      </c>
      <c r="E3157">
        <v>27.66667</v>
      </c>
      <c r="F3157">
        <v>32.79</v>
      </c>
      <c r="G3157">
        <v>2.5099999999999998</v>
      </c>
      <c r="H3157">
        <v>11.02257769</v>
      </c>
      <c r="I3157">
        <v>13.063745020000001</v>
      </c>
    </row>
    <row r="3158" spans="1:9">
      <c r="A3158">
        <v>13</v>
      </c>
      <c r="B3158">
        <v>132</v>
      </c>
      <c r="C3158">
        <v>5</v>
      </c>
      <c r="D3158">
        <v>2021</v>
      </c>
      <c r="E3158">
        <v>28.13841</v>
      </c>
      <c r="F3158">
        <v>33.1</v>
      </c>
      <c r="G3158">
        <v>2.5099999999999998</v>
      </c>
      <c r="H3158">
        <v>11.210521910000001</v>
      </c>
      <c r="I3158">
        <v>13.187251</v>
      </c>
    </row>
    <row r="3159" spans="1:9">
      <c r="A3159">
        <v>14</v>
      </c>
      <c r="B3159">
        <v>132</v>
      </c>
      <c r="C3159">
        <v>5</v>
      </c>
      <c r="D3159">
        <v>2021</v>
      </c>
      <c r="E3159">
        <v>28.138660000000002</v>
      </c>
      <c r="F3159">
        <v>34.61</v>
      </c>
      <c r="G3159">
        <v>2.5099999999999998</v>
      </c>
      <c r="H3159">
        <v>11.210621509999999</v>
      </c>
      <c r="I3159">
        <v>13.788844620000001</v>
      </c>
    </row>
    <row r="3160" spans="1:9">
      <c r="A3160">
        <v>15</v>
      </c>
      <c r="B3160">
        <v>132</v>
      </c>
      <c r="C3160">
        <v>5</v>
      </c>
      <c r="D3160">
        <v>2021</v>
      </c>
      <c r="E3160">
        <v>31.148099999999999</v>
      </c>
      <c r="F3160">
        <v>35.56</v>
      </c>
      <c r="G3160">
        <v>2.5099999999999998</v>
      </c>
      <c r="H3160">
        <v>12.409601589999999</v>
      </c>
      <c r="I3160">
        <v>14.167330679999999</v>
      </c>
    </row>
    <row r="3161" spans="1:9">
      <c r="A3161">
        <v>16</v>
      </c>
      <c r="B3161">
        <v>132</v>
      </c>
      <c r="C3161">
        <v>5</v>
      </c>
      <c r="D3161">
        <v>2021</v>
      </c>
      <c r="E3161">
        <v>32.054189999999998</v>
      </c>
      <c r="F3161">
        <v>32.46</v>
      </c>
      <c r="G3161">
        <v>2.5099999999999998</v>
      </c>
      <c r="H3161">
        <v>12.77059363</v>
      </c>
      <c r="I3161">
        <v>12.932270920000001</v>
      </c>
    </row>
    <row r="3162" spans="1:9">
      <c r="A3162">
        <v>17</v>
      </c>
      <c r="B3162">
        <v>132</v>
      </c>
      <c r="C3162">
        <v>5</v>
      </c>
      <c r="D3162">
        <v>2021</v>
      </c>
      <c r="E3162">
        <v>33.128039999999999</v>
      </c>
      <c r="F3162">
        <v>33.770000000000003</v>
      </c>
      <c r="G3162">
        <v>2.5099999999999998</v>
      </c>
      <c r="H3162">
        <v>13.19842231</v>
      </c>
      <c r="I3162">
        <v>13.45418327</v>
      </c>
    </row>
    <row r="3163" spans="1:9">
      <c r="A3163">
        <v>18</v>
      </c>
      <c r="B3163">
        <v>132</v>
      </c>
      <c r="C3163">
        <v>5</v>
      </c>
      <c r="D3163">
        <v>2021</v>
      </c>
      <c r="E3163">
        <v>35.360509999999998</v>
      </c>
      <c r="F3163">
        <v>40.229999999999997</v>
      </c>
      <c r="G3163">
        <v>2.5099999999999998</v>
      </c>
      <c r="H3163">
        <v>14.087852590000001</v>
      </c>
      <c r="I3163">
        <v>16.027888449999999</v>
      </c>
    </row>
    <row r="3164" spans="1:9">
      <c r="A3164">
        <v>19</v>
      </c>
      <c r="B3164">
        <v>132</v>
      </c>
      <c r="C3164">
        <v>5</v>
      </c>
      <c r="D3164">
        <v>2021</v>
      </c>
      <c r="E3164">
        <v>37.739849999999997</v>
      </c>
      <c r="F3164">
        <v>48.42</v>
      </c>
      <c r="G3164">
        <v>2.5099999999999998</v>
      </c>
      <c r="H3164">
        <v>15.035796810000001</v>
      </c>
      <c r="I3164">
        <v>19.290836649999999</v>
      </c>
    </row>
    <row r="3165" spans="1:9">
      <c r="A3165">
        <v>20</v>
      </c>
      <c r="B3165">
        <v>132</v>
      </c>
      <c r="C3165">
        <v>5</v>
      </c>
      <c r="D3165">
        <v>2021</v>
      </c>
      <c r="E3165">
        <v>39.017609999999998</v>
      </c>
      <c r="F3165">
        <v>43.54</v>
      </c>
      <c r="G3165">
        <v>2.5099999999999998</v>
      </c>
      <c r="H3165">
        <v>15.544864540000001</v>
      </c>
      <c r="I3165">
        <v>17.346613550000001</v>
      </c>
    </row>
    <row r="3166" spans="1:9">
      <c r="A3166">
        <v>21</v>
      </c>
      <c r="B3166">
        <v>132</v>
      </c>
      <c r="C3166">
        <v>5</v>
      </c>
      <c r="D3166">
        <v>2021</v>
      </c>
      <c r="E3166">
        <v>38.663539999999998</v>
      </c>
      <c r="F3166">
        <v>42.87</v>
      </c>
      <c r="G3166">
        <v>2.5099999999999998</v>
      </c>
      <c r="H3166">
        <v>15.403800800000001</v>
      </c>
      <c r="I3166">
        <v>17.079681269999998</v>
      </c>
    </row>
    <row r="3167" spans="1:9">
      <c r="A3167">
        <v>22</v>
      </c>
      <c r="B3167">
        <v>132</v>
      </c>
      <c r="C3167">
        <v>5</v>
      </c>
      <c r="D3167">
        <v>2021</v>
      </c>
      <c r="E3167">
        <v>35.250430000000001</v>
      </c>
      <c r="F3167">
        <v>38.65</v>
      </c>
      <c r="G3167">
        <v>2.5099999999999998</v>
      </c>
      <c r="H3167">
        <v>14.04399602</v>
      </c>
      <c r="I3167">
        <v>15.39840637</v>
      </c>
    </row>
    <row r="3168" spans="1:9">
      <c r="A3168">
        <v>23</v>
      </c>
      <c r="B3168">
        <v>132</v>
      </c>
      <c r="C3168">
        <v>5</v>
      </c>
      <c r="D3168">
        <v>2021</v>
      </c>
      <c r="E3168">
        <v>32.054189999999998</v>
      </c>
      <c r="F3168">
        <v>35.83</v>
      </c>
      <c r="G3168">
        <v>2.5099999999999998</v>
      </c>
      <c r="H3168">
        <v>12.77059363</v>
      </c>
      <c r="I3168">
        <v>14.2749004</v>
      </c>
    </row>
    <row r="3169" spans="1:9">
      <c r="A3169">
        <v>24</v>
      </c>
      <c r="B3169">
        <v>132</v>
      </c>
      <c r="C3169">
        <v>5</v>
      </c>
      <c r="D3169">
        <v>2021</v>
      </c>
      <c r="E3169">
        <v>32.054189999999998</v>
      </c>
      <c r="F3169">
        <v>33.58</v>
      </c>
      <c r="G3169">
        <v>2.5099999999999998</v>
      </c>
      <c r="H3169">
        <v>12.77059363</v>
      </c>
      <c r="I3169">
        <v>13.37848606</v>
      </c>
    </row>
    <row r="3170" spans="1:9">
      <c r="A3170">
        <v>1</v>
      </c>
      <c r="B3170">
        <v>133</v>
      </c>
      <c r="C3170">
        <v>5</v>
      </c>
      <c r="D3170">
        <v>2021</v>
      </c>
      <c r="E3170">
        <v>27.488309999999998</v>
      </c>
      <c r="F3170">
        <v>33.520000000000003</v>
      </c>
      <c r="G3170">
        <v>2.38</v>
      </c>
      <c r="H3170">
        <v>11.549710080000001</v>
      </c>
      <c r="I3170">
        <v>14.084033610000001</v>
      </c>
    </row>
    <row r="3171" spans="1:9">
      <c r="A3171">
        <v>2</v>
      </c>
      <c r="B3171">
        <v>133</v>
      </c>
      <c r="C3171">
        <v>5</v>
      </c>
      <c r="D3171">
        <v>2021</v>
      </c>
      <c r="E3171">
        <v>27.488309999999998</v>
      </c>
      <c r="F3171">
        <v>32.49</v>
      </c>
      <c r="G3171">
        <v>2.38</v>
      </c>
      <c r="H3171">
        <v>11.549710080000001</v>
      </c>
      <c r="I3171">
        <v>13.651260499999999</v>
      </c>
    </row>
    <row r="3172" spans="1:9">
      <c r="A3172">
        <v>3</v>
      </c>
      <c r="B3172">
        <v>133</v>
      </c>
      <c r="C3172">
        <v>5</v>
      </c>
      <c r="D3172">
        <v>2021</v>
      </c>
      <c r="E3172">
        <v>26.59046</v>
      </c>
      <c r="F3172">
        <v>32.64</v>
      </c>
      <c r="G3172">
        <v>2.38</v>
      </c>
      <c r="H3172">
        <v>11.17246218</v>
      </c>
      <c r="I3172">
        <v>13.71428571</v>
      </c>
    </row>
    <row r="3173" spans="1:9">
      <c r="A3173">
        <v>4</v>
      </c>
      <c r="B3173">
        <v>133</v>
      </c>
      <c r="C3173">
        <v>5</v>
      </c>
      <c r="D3173">
        <v>2021</v>
      </c>
      <c r="E3173">
        <v>26.59046</v>
      </c>
      <c r="F3173">
        <v>33.15</v>
      </c>
      <c r="G3173">
        <v>2.38</v>
      </c>
      <c r="H3173">
        <v>11.17246218</v>
      </c>
      <c r="I3173">
        <v>13.92857143</v>
      </c>
    </row>
    <row r="3174" spans="1:9">
      <c r="A3174">
        <v>5</v>
      </c>
      <c r="B3174">
        <v>133</v>
      </c>
      <c r="C3174">
        <v>5</v>
      </c>
      <c r="D3174">
        <v>2021</v>
      </c>
      <c r="E3174">
        <v>29.997920000000001</v>
      </c>
      <c r="F3174">
        <v>41.51</v>
      </c>
      <c r="G3174">
        <v>2.38</v>
      </c>
      <c r="H3174">
        <v>12.60416807</v>
      </c>
      <c r="I3174">
        <v>17.441176469999998</v>
      </c>
    </row>
    <row r="3175" spans="1:9">
      <c r="A3175">
        <v>6</v>
      </c>
      <c r="B3175">
        <v>133</v>
      </c>
      <c r="C3175">
        <v>5</v>
      </c>
      <c r="D3175">
        <v>2021</v>
      </c>
      <c r="E3175">
        <v>36.418570000000003</v>
      </c>
      <c r="F3175">
        <v>34.99</v>
      </c>
      <c r="G3175">
        <v>2.38</v>
      </c>
      <c r="H3175">
        <v>15.301920170000001</v>
      </c>
      <c r="I3175">
        <v>14.70168067</v>
      </c>
    </row>
    <row r="3176" spans="1:9">
      <c r="A3176">
        <v>7</v>
      </c>
      <c r="B3176">
        <v>133</v>
      </c>
      <c r="C3176">
        <v>5</v>
      </c>
      <c r="D3176">
        <v>2021</v>
      </c>
      <c r="E3176">
        <v>36.46293</v>
      </c>
      <c r="F3176">
        <v>23.55</v>
      </c>
      <c r="G3176">
        <v>2.38</v>
      </c>
      <c r="H3176">
        <v>15.32055882</v>
      </c>
      <c r="I3176">
        <v>9.8949579829999994</v>
      </c>
    </row>
    <row r="3177" spans="1:9">
      <c r="A3177">
        <v>8</v>
      </c>
      <c r="B3177">
        <v>133</v>
      </c>
      <c r="C3177">
        <v>5</v>
      </c>
      <c r="D3177">
        <v>2021</v>
      </c>
      <c r="E3177">
        <v>30.012319999999999</v>
      </c>
      <c r="F3177">
        <v>24.37</v>
      </c>
      <c r="G3177">
        <v>2.38</v>
      </c>
      <c r="H3177">
        <v>12.610218489999999</v>
      </c>
      <c r="I3177">
        <v>10.2394958</v>
      </c>
    </row>
    <row r="3178" spans="1:9">
      <c r="A3178">
        <v>9</v>
      </c>
      <c r="B3178">
        <v>133</v>
      </c>
      <c r="C3178">
        <v>5</v>
      </c>
      <c r="D3178">
        <v>2021</v>
      </c>
      <c r="E3178">
        <v>23.628</v>
      </c>
      <c r="F3178">
        <v>28.47</v>
      </c>
      <c r="G3178">
        <v>2.38</v>
      </c>
      <c r="H3178">
        <v>9.9277310920000001</v>
      </c>
      <c r="I3178">
        <v>11.96218487</v>
      </c>
    </row>
    <row r="3179" spans="1:9">
      <c r="A3179">
        <v>10</v>
      </c>
      <c r="B3179">
        <v>133</v>
      </c>
      <c r="C3179">
        <v>5</v>
      </c>
      <c r="D3179">
        <v>2021</v>
      </c>
      <c r="E3179">
        <v>23.628</v>
      </c>
      <c r="F3179">
        <v>27.19</v>
      </c>
      <c r="G3179">
        <v>2.38</v>
      </c>
      <c r="H3179">
        <v>9.9277310920000001</v>
      </c>
      <c r="I3179">
        <v>11.42436975</v>
      </c>
    </row>
    <row r="3180" spans="1:9">
      <c r="A3180">
        <v>11</v>
      </c>
      <c r="B3180">
        <v>133</v>
      </c>
      <c r="C3180">
        <v>5</v>
      </c>
      <c r="D3180">
        <v>2021</v>
      </c>
      <c r="E3180">
        <v>22.33333</v>
      </c>
      <c r="F3180">
        <v>29.07</v>
      </c>
      <c r="G3180">
        <v>2.38</v>
      </c>
      <c r="H3180">
        <v>9.3837521010000007</v>
      </c>
      <c r="I3180">
        <v>12.21428571</v>
      </c>
    </row>
    <row r="3181" spans="1:9">
      <c r="A3181">
        <v>12</v>
      </c>
      <c r="B3181">
        <v>133</v>
      </c>
      <c r="C3181">
        <v>5</v>
      </c>
      <c r="D3181">
        <v>2021</v>
      </c>
      <c r="E3181">
        <v>23.628</v>
      </c>
      <c r="F3181">
        <v>30.7</v>
      </c>
      <c r="G3181">
        <v>2.38</v>
      </c>
      <c r="H3181">
        <v>9.9277310920000001</v>
      </c>
      <c r="I3181">
        <v>12.89915966</v>
      </c>
    </row>
    <row r="3182" spans="1:9">
      <c r="A3182">
        <v>13</v>
      </c>
      <c r="B3182">
        <v>133</v>
      </c>
      <c r="C3182">
        <v>5</v>
      </c>
      <c r="D3182">
        <v>2021</v>
      </c>
      <c r="E3182">
        <v>23.628</v>
      </c>
      <c r="F3182">
        <v>33.85</v>
      </c>
      <c r="G3182">
        <v>2.38</v>
      </c>
      <c r="H3182">
        <v>9.9277310920000001</v>
      </c>
      <c r="I3182">
        <v>14.22268908</v>
      </c>
    </row>
    <row r="3183" spans="1:9">
      <c r="A3183">
        <v>14</v>
      </c>
      <c r="B3183">
        <v>133</v>
      </c>
      <c r="C3183">
        <v>5</v>
      </c>
      <c r="D3183">
        <v>2021</v>
      </c>
      <c r="E3183">
        <v>23.628</v>
      </c>
      <c r="F3183">
        <v>31.73</v>
      </c>
      <c r="G3183">
        <v>2.38</v>
      </c>
      <c r="H3183">
        <v>9.9277310920000001</v>
      </c>
      <c r="I3183">
        <v>13.33193277</v>
      </c>
    </row>
    <row r="3184" spans="1:9">
      <c r="A3184">
        <v>15</v>
      </c>
      <c r="B3184">
        <v>133</v>
      </c>
      <c r="C3184">
        <v>5</v>
      </c>
      <c r="D3184">
        <v>2021</v>
      </c>
      <c r="E3184">
        <v>23.64526</v>
      </c>
      <c r="F3184">
        <v>27.96</v>
      </c>
      <c r="G3184">
        <v>2.38</v>
      </c>
      <c r="H3184">
        <v>9.9349831930000008</v>
      </c>
      <c r="I3184">
        <v>11.747899159999999</v>
      </c>
    </row>
    <row r="3185" spans="1:9">
      <c r="A3185">
        <v>16</v>
      </c>
      <c r="B3185">
        <v>133</v>
      </c>
      <c r="C3185">
        <v>5</v>
      </c>
      <c r="D3185">
        <v>2021</v>
      </c>
      <c r="E3185">
        <v>23.628</v>
      </c>
      <c r="F3185">
        <v>29.4</v>
      </c>
      <c r="G3185">
        <v>2.38</v>
      </c>
      <c r="H3185">
        <v>9.9277310920000001</v>
      </c>
      <c r="I3185">
        <v>12.35294118</v>
      </c>
    </row>
    <row r="3186" spans="1:9">
      <c r="A3186">
        <v>17</v>
      </c>
      <c r="B3186">
        <v>133</v>
      </c>
      <c r="C3186">
        <v>5</v>
      </c>
      <c r="D3186">
        <v>2021</v>
      </c>
      <c r="E3186">
        <v>26.604869999999998</v>
      </c>
      <c r="F3186">
        <v>32.090000000000003</v>
      </c>
      <c r="G3186">
        <v>2.38</v>
      </c>
      <c r="H3186">
        <v>11.17851681</v>
      </c>
      <c r="I3186">
        <v>13.48319328</v>
      </c>
    </row>
    <row r="3187" spans="1:9">
      <c r="A3187">
        <v>18</v>
      </c>
      <c r="B3187">
        <v>133</v>
      </c>
      <c r="C3187">
        <v>5</v>
      </c>
      <c r="D3187">
        <v>2021</v>
      </c>
      <c r="E3187">
        <v>30.43844</v>
      </c>
      <c r="F3187">
        <v>42.71</v>
      </c>
      <c r="G3187">
        <v>2.38</v>
      </c>
      <c r="H3187">
        <v>12.789260499999999</v>
      </c>
      <c r="I3187">
        <v>17.94537815</v>
      </c>
    </row>
    <row r="3188" spans="1:9">
      <c r="A3188">
        <v>19</v>
      </c>
      <c r="B3188">
        <v>133</v>
      </c>
      <c r="C3188">
        <v>5</v>
      </c>
      <c r="D3188">
        <v>2021</v>
      </c>
      <c r="E3188">
        <v>36.46293</v>
      </c>
      <c r="F3188">
        <v>45.85</v>
      </c>
      <c r="G3188">
        <v>2.38</v>
      </c>
      <c r="H3188">
        <v>15.32055882</v>
      </c>
      <c r="I3188">
        <v>19.264705880000001</v>
      </c>
    </row>
    <row r="3189" spans="1:9">
      <c r="A3189">
        <v>20</v>
      </c>
      <c r="B3189">
        <v>133</v>
      </c>
      <c r="C3189">
        <v>5</v>
      </c>
      <c r="D3189">
        <v>2021</v>
      </c>
      <c r="E3189">
        <v>39.856380000000001</v>
      </c>
      <c r="F3189">
        <v>45.94</v>
      </c>
      <c r="G3189">
        <v>2.38</v>
      </c>
      <c r="H3189">
        <v>16.746378150000002</v>
      </c>
      <c r="I3189">
        <v>19.30252101</v>
      </c>
    </row>
    <row r="3190" spans="1:9">
      <c r="A3190">
        <v>21</v>
      </c>
      <c r="B3190">
        <v>133</v>
      </c>
      <c r="C3190">
        <v>5</v>
      </c>
      <c r="D3190">
        <v>2021</v>
      </c>
      <c r="E3190">
        <v>36.46293</v>
      </c>
      <c r="F3190">
        <v>43.67</v>
      </c>
      <c r="G3190">
        <v>2.38</v>
      </c>
      <c r="H3190">
        <v>15.32055882</v>
      </c>
      <c r="I3190">
        <v>18.348739500000001</v>
      </c>
    </row>
    <row r="3191" spans="1:9">
      <c r="A3191">
        <v>22</v>
      </c>
      <c r="B3191">
        <v>133</v>
      </c>
      <c r="C3191">
        <v>5</v>
      </c>
      <c r="D3191">
        <v>2021</v>
      </c>
      <c r="E3191">
        <v>31.586829999999999</v>
      </c>
      <c r="F3191">
        <v>38.909999999999997</v>
      </c>
      <c r="G3191">
        <v>2.38</v>
      </c>
      <c r="H3191">
        <v>13.271777309999999</v>
      </c>
      <c r="I3191">
        <v>16.348739500000001</v>
      </c>
    </row>
    <row r="3192" spans="1:9">
      <c r="A3192">
        <v>23</v>
      </c>
      <c r="B3192">
        <v>133</v>
      </c>
      <c r="C3192">
        <v>5</v>
      </c>
      <c r="D3192">
        <v>2021</v>
      </c>
      <c r="E3192">
        <v>26.59046</v>
      </c>
      <c r="F3192">
        <v>38.090000000000003</v>
      </c>
      <c r="G3192">
        <v>2.38</v>
      </c>
      <c r="H3192">
        <v>11.17246218</v>
      </c>
      <c r="I3192">
        <v>16.004201680000001</v>
      </c>
    </row>
    <row r="3193" spans="1:9">
      <c r="A3193">
        <v>24</v>
      </c>
      <c r="B3193">
        <v>133</v>
      </c>
      <c r="C3193">
        <v>5</v>
      </c>
      <c r="D3193">
        <v>2021</v>
      </c>
      <c r="E3193">
        <v>26.59046</v>
      </c>
      <c r="F3193">
        <v>31.8</v>
      </c>
      <c r="G3193">
        <v>2.38</v>
      </c>
      <c r="H3193">
        <v>11.17246218</v>
      </c>
      <c r="I3193">
        <v>13.361344539999999</v>
      </c>
    </row>
    <row r="3194" spans="1:9">
      <c r="A3194">
        <v>1</v>
      </c>
      <c r="B3194">
        <v>134</v>
      </c>
      <c r="C3194">
        <v>5</v>
      </c>
      <c r="D3194">
        <v>2021</v>
      </c>
      <c r="E3194">
        <v>27.638760000000001</v>
      </c>
      <c r="F3194">
        <v>31.48</v>
      </c>
      <c r="G3194">
        <v>2.41</v>
      </c>
      <c r="H3194">
        <v>11.46836515</v>
      </c>
      <c r="I3194">
        <v>13.062240660000001</v>
      </c>
    </row>
    <row r="3195" spans="1:9">
      <c r="A3195">
        <v>2</v>
      </c>
      <c r="B3195">
        <v>134</v>
      </c>
      <c r="C3195">
        <v>5</v>
      </c>
      <c r="D3195">
        <v>2021</v>
      </c>
      <c r="E3195">
        <v>27.638760000000001</v>
      </c>
      <c r="F3195">
        <v>31.32</v>
      </c>
      <c r="G3195">
        <v>2.41</v>
      </c>
      <c r="H3195">
        <v>11.46836515</v>
      </c>
      <c r="I3195">
        <v>12.995850620000001</v>
      </c>
    </row>
    <row r="3196" spans="1:9">
      <c r="A3196">
        <v>3</v>
      </c>
      <c r="B3196">
        <v>134</v>
      </c>
      <c r="C3196">
        <v>5</v>
      </c>
      <c r="D3196">
        <v>2021</v>
      </c>
      <c r="E3196">
        <v>27.638760000000001</v>
      </c>
      <c r="F3196">
        <v>31.1</v>
      </c>
      <c r="G3196">
        <v>2.41</v>
      </c>
      <c r="H3196">
        <v>11.46836515</v>
      </c>
      <c r="I3196">
        <v>12.90456432</v>
      </c>
    </row>
    <row r="3197" spans="1:9">
      <c r="A3197">
        <v>4</v>
      </c>
      <c r="B3197">
        <v>134</v>
      </c>
      <c r="C3197">
        <v>5</v>
      </c>
      <c r="D3197">
        <v>2021</v>
      </c>
      <c r="E3197">
        <v>29.894259999999999</v>
      </c>
      <c r="F3197">
        <v>33.25</v>
      </c>
      <c r="G3197">
        <v>2.41</v>
      </c>
      <c r="H3197">
        <v>12.40425726</v>
      </c>
      <c r="I3197">
        <v>13.796680500000001</v>
      </c>
    </row>
    <row r="3198" spans="1:9">
      <c r="A3198">
        <v>5</v>
      </c>
      <c r="B3198">
        <v>134</v>
      </c>
      <c r="C3198">
        <v>5</v>
      </c>
      <c r="D3198">
        <v>2021</v>
      </c>
      <c r="E3198">
        <v>34.208309999999997</v>
      </c>
      <c r="F3198">
        <v>34.51</v>
      </c>
      <c r="G3198">
        <v>2.41</v>
      </c>
      <c r="H3198">
        <v>14.194319500000001</v>
      </c>
      <c r="I3198">
        <v>14.31950207</v>
      </c>
    </row>
    <row r="3199" spans="1:9">
      <c r="A3199">
        <v>6</v>
      </c>
      <c r="B3199">
        <v>134</v>
      </c>
      <c r="C3199">
        <v>5</v>
      </c>
      <c r="D3199">
        <v>2021</v>
      </c>
      <c r="E3199">
        <v>28.407330000000002</v>
      </c>
      <c r="F3199">
        <v>34.11</v>
      </c>
      <c r="G3199">
        <v>2.41</v>
      </c>
      <c r="H3199">
        <v>11.787273860000001</v>
      </c>
      <c r="I3199">
        <v>14.15352697</v>
      </c>
    </row>
    <row r="3200" spans="1:9">
      <c r="A3200">
        <v>7</v>
      </c>
      <c r="B3200">
        <v>134</v>
      </c>
      <c r="C3200">
        <v>5</v>
      </c>
      <c r="D3200">
        <v>2021</v>
      </c>
      <c r="E3200">
        <v>37.474420000000002</v>
      </c>
      <c r="F3200">
        <v>25.35</v>
      </c>
      <c r="G3200">
        <v>2.41</v>
      </c>
      <c r="H3200">
        <v>15.54955187</v>
      </c>
      <c r="I3200">
        <v>10.518672199999999</v>
      </c>
    </row>
    <row r="3201" spans="1:9">
      <c r="A3201">
        <v>8</v>
      </c>
      <c r="B3201">
        <v>134</v>
      </c>
      <c r="C3201">
        <v>5</v>
      </c>
      <c r="D3201">
        <v>2021</v>
      </c>
      <c r="E3201">
        <v>33.321080000000002</v>
      </c>
      <c r="F3201">
        <v>22.23</v>
      </c>
      <c r="G3201">
        <v>2.41</v>
      </c>
      <c r="H3201">
        <v>13.826174269999999</v>
      </c>
      <c r="I3201">
        <v>9.2240663900000008</v>
      </c>
    </row>
    <row r="3202" spans="1:9">
      <c r="A3202">
        <v>9</v>
      </c>
      <c r="B3202">
        <v>134</v>
      </c>
      <c r="C3202">
        <v>5</v>
      </c>
      <c r="D3202">
        <v>2021</v>
      </c>
      <c r="E3202">
        <v>23.655740000000002</v>
      </c>
      <c r="F3202">
        <v>27.77</v>
      </c>
      <c r="G3202">
        <v>2.41</v>
      </c>
      <c r="H3202">
        <v>9.8156597510000001</v>
      </c>
      <c r="I3202">
        <v>11.52282158</v>
      </c>
    </row>
    <row r="3203" spans="1:9">
      <c r="A3203">
        <v>10</v>
      </c>
      <c r="B3203">
        <v>134</v>
      </c>
      <c r="C3203">
        <v>5</v>
      </c>
      <c r="D3203">
        <v>2021</v>
      </c>
      <c r="E3203">
        <v>22.846599999999999</v>
      </c>
      <c r="F3203">
        <v>25.73</v>
      </c>
      <c r="G3203">
        <v>2.41</v>
      </c>
      <c r="H3203">
        <v>9.4799170119999996</v>
      </c>
      <c r="I3203">
        <v>10.67634855</v>
      </c>
    </row>
    <row r="3204" spans="1:9">
      <c r="A3204">
        <v>11</v>
      </c>
      <c r="B3204">
        <v>134</v>
      </c>
      <c r="C3204">
        <v>5</v>
      </c>
      <c r="D3204">
        <v>2021</v>
      </c>
      <c r="E3204">
        <v>24.655740000000002</v>
      </c>
      <c r="F3204">
        <v>23.44</v>
      </c>
      <c r="G3204">
        <v>2.41</v>
      </c>
      <c r="H3204">
        <v>10.230597510000001</v>
      </c>
      <c r="I3204">
        <v>9.7261410789999996</v>
      </c>
    </row>
    <row r="3205" spans="1:9">
      <c r="A3205">
        <v>12</v>
      </c>
      <c r="B3205">
        <v>134</v>
      </c>
      <c r="C3205">
        <v>5</v>
      </c>
      <c r="D3205">
        <v>2021</v>
      </c>
      <c r="E3205">
        <v>22.846599999999999</v>
      </c>
      <c r="F3205">
        <v>25.94</v>
      </c>
      <c r="G3205">
        <v>2.41</v>
      </c>
      <c r="H3205">
        <v>9.4799170119999996</v>
      </c>
      <c r="I3205">
        <v>10.76348548</v>
      </c>
    </row>
    <row r="3206" spans="1:9">
      <c r="A3206">
        <v>13</v>
      </c>
      <c r="B3206">
        <v>134</v>
      </c>
      <c r="C3206">
        <v>5</v>
      </c>
      <c r="D3206">
        <v>2021</v>
      </c>
      <c r="E3206">
        <v>22.846599999999999</v>
      </c>
      <c r="F3206">
        <v>27.65</v>
      </c>
      <c r="G3206">
        <v>2.41</v>
      </c>
      <c r="H3206">
        <v>9.4799170119999996</v>
      </c>
      <c r="I3206">
        <v>11.473029049999999</v>
      </c>
    </row>
    <row r="3207" spans="1:9">
      <c r="A3207">
        <v>14</v>
      </c>
      <c r="B3207">
        <v>134</v>
      </c>
      <c r="C3207">
        <v>5</v>
      </c>
      <c r="D3207">
        <v>2021</v>
      </c>
      <c r="E3207">
        <v>22.846599999999999</v>
      </c>
      <c r="F3207">
        <v>24.49</v>
      </c>
      <c r="G3207">
        <v>2.41</v>
      </c>
      <c r="H3207">
        <v>9.4799170119999996</v>
      </c>
      <c r="I3207">
        <v>10.16182573</v>
      </c>
    </row>
    <row r="3208" spans="1:9">
      <c r="A3208">
        <v>15</v>
      </c>
      <c r="B3208">
        <v>134</v>
      </c>
      <c r="C3208">
        <v>5</v>
      </c>
      <c r="D3208">
        <v>2021</v>
      </c>
      <c r="E3208">
        <v>22.846599999999999</v>
      </c>
      <c r="F3208">
        <v>24.46</v>
      </c>
      <c r="G3208">
        <v>2.41</v>
      </c>
      <c r="H3208">
        <v>9.4799170119999996</v>
      </c>
      <c r="I3208">
        <v>10.14937759</v>
      </c>
    </row>
    <row r="3209" spans="1:9">
      <c r="A3209">
        <v>16</v>
      </c>
      <c r="B3209">
        <v>134</v>
      </c>
      <c r="C3209">
        <v>5</v>
      </c>
      <c r="D3209">
        <v>2021</v>
      </c>
      <c r="E3209">
        <v>23.655740000000002</v>
      </c>
      <c r="F3209">
        <v>28.14</v>
      </c>
      <c r="G3209">
        <v>2.41</v>
      </c>
      <c r="H3209">
        <v>9.8156597510000001</v>
      </c>
      <c r="I3209">
        <v>11.67634855</v>
      </c>
    </row>
    <row r="3210" spans="1:9">
      <c r="A3210">
        <v>17</v>
      </c>
      <c r="B3210">
        <v>134</v>
      </c>
      <c r="C3210">
        <v>5</v>
      </c>
      <c r="D3210">
        <v>2021</v>
      </c>
      <c r="E3210">
        <v>24.643730000000001</v>
      </c>
      <c r="F3210">
        <v>28.54</v>
      </c>
      <c r="G3210">
        <v>2.41</v>
      </c>
      <c r="H3210">
        <v>10.22561411</v>
      </c>
      <c r="I3210">
        <v>11.842323650000001</v>
      </c>
    </row>
    <row r="3211" spans="1:9">
      <c r="A3211">
        <v>18</v>
      </c>
      <c r="B3211">
        <v>134</v>
      </c>
      <c r="C3211">
        <v>5</v>
      </c>
      <c r="D3211">
        <v>2021</v>
      </c>
      <c r="E3211">
        <v>26.7776</v>
      </c>
      <c r="F3211">
        <v>36.880000000000003</v>
      </c>
      <c r="G3211">
        <v>2.41</v>
      </c>
      <c r="H3211">
        <v>11.111037339999999</v>
      </c>
      <c r="I3211">
        <v>15.30290456</v>
      </c>
    </row>
    <row r="3212" spans="1:9">
      <c r="A3212">
        <v>19</v>
      </c>
      <c r="B3212">
        <v>134</v>
      </c>
      <c r="C3212">
        <v>5</v>
      </c>
      <c r="D3212">
        <v>2021</v>
      </c>
      <c r="E3212">
        <v>36.801670000000001</v>
      </c>
      <c r="F3212">
        <v>55.01</v>
      </c>
      <c r="G3212">
        <v>2.41</v>
      </c>
      <c r="H3212">
        <v>15.27040249</v>
      </c>
      <c r="I3212">
        <v>22.82572614</v>
      </c>
    </row>
    <row r="3213" spans="1:9">
      <c r="A3213">
        <v>20</v>
      </c>
      <c r="B3213">
        <v>134</v>
      </c>
      <c r="C3213">
        <v>5</v>
      </c>
      <c r="D3213">
        <v>2021</v>
      </c>
      <c r="E3213">
        <v>36.964829999999999</v>
      </c>
      <c r="F3213">
        <v>54.7</v>
      </c>
      <c r="G3213">
        <v>2.41</v>
      </c>
      <c r="H3213">
        <v>15.33810373</v>
      </c>
      <c r="I3213">
        <v>22.697095439999998</v>
      </c>
    </row>
    <row r="3214" spans="1:9">
      <c r="A3214">
        <v>21</v>
      </c>
      <c r="B3214">
        <v>134</v>
      </c>
      <c r="C3214">
        <v>5</v>
      </c>
      <c r="D3214">
        <v>2021</v>
      </c>
      <c r="E3214">
        <v>36.809710000000003</v>
      </c>
      <c r="F3214">
        <v>46</v>
      </c>
      <c r="G3214">
        <v>2.41</v>
      </c>
      <c r="H3214">
        <v>15.273738590000001</v>
      </c>
      <c r="I3214">
        <v>19.08713693</v>
      </c>
    </row>
    <row r="3215" spans="1:9">
      <c r="A3215">
        <v>22</v>
      </c>
      <c r="B3215">
        <v>134</v>
      </c>
      <c r="C3215">
        <v>5</v>
      </c>
      <c r="D3215">
        <v>2021</v>
      </c>
      <c r="E3215">
        <v>31.586130000000001</v>
      </c>
      <c r="F3215">
        <v>41.9</v>
      </c>
      <c r="G3215">
        <v>2.41</v>
      </c>
      <c r="H3215">
        <v>13.10627801</v>
      </c>
      <c r="I3215">
        <v>17.385892120000001</v>
      </c>
    </row>
    <row r="3216" spans="1:9">
      <c r="A3216">
        <v>23</v>
      </c>
      <c r="B3216">
        <v>134</v>
      </c>
      <c r="C3216">
        <v>5</v>
      </c>
      <c r="D3216">
        <v>2021</v>
      </c>
      <c r="E3216">
        <v>27.65429</v>
      </c>
      <c r="F3216">
        <v>46.45</v>
      </c>
      <c r="G3216">
        <v>2.41</v>
      </c>
      <c r="H3216">
        <v>11.474809130000001</v>
      </c>
      <c r="I3216">
        <v>19.273858919999999</v>
      </c>
    </row>
    <row r="3217" spans="1:9">
      <c r="A3217">
        <v>24</v>
      </c>
      <c r="B3217">
        <v>134</v>
      </c>
      <c r="C3217">
        <v>5</v>
      </c>
      <c r="D3217">
        <v>2021</v>
      </c>
      <c r="E3217">
        <v>28.305530000000001</v>
      </c>
      <c r="F3217">
        <v>48.68</v>
      </c>
      <c r="G3217">
        <v>2.41</v>
      </c>
      <c r="H3217">
        <v>11.7450332</v>
      </c>
      <c r="I3217">
        <v>20.199170120000002</v>
      </c>
    </row>
    <row r="3218" spans="1:9">
      <c r="A3218">
        <v>1</v>
      </c>
      <c r="B3218">
        <v>135</v>
      </c>
      <c r="C3218">
        <v>5</v>
      </c>
      <c r="D3218">
        <v>2021</v>
      </c>
      <c r="E3218">
        <v>34.580350000000003</v>
      </c>
      <c r="F3218">
        <v>37.43</v>
      </c>
      <c r="G3218">
        <v>2.41</v>
      </c>
      <c r="H3218">
        <v>14.34869295</v>
      </c>
      <c r="I3218">
        <v>15.53112033</v>
      </c>
    </row>
    <row r="3219" spans="1:9">
      <c r="A3219">
        <v>2</v>
      </c>
      <c r="B3219">
        <v>135</v>
      </c>
      <c r="C3219">
        <v>5</v>
      </c>
      <c r="D3219">
        <v>2021</v>
      </c>
      <c r="E3219">
        <v>33.716709999999999</v>
      </c>
      <c r="F3219">
        <v>35.049999999999997</v>
      </c>
      <c r="G3219">
        <v>2.41</v>
      </c>
      <c r="H3219">
        <v>13.9903361</v>
      </c>
      <c r="I3219">
        <v>14.543568459999999</v>
      </c>
    </row>
    <row r="3220" spans="1:9">
      <c r="A3220">
        <v>3</v>
      </c>
      <c r="B3220">
        <v>135</v>
      </c>
      <c r="C3220">
        <v>5</v>
      </c>
      <c r="D3220">
        <v>2021</v>
      </c>
      <c r="E3220">
        <v>33.633569999999999</v>
      </c>
      <c r="F3220">
        <v>30.31</v>
      </c>
      <c r="G3220">
        <v>2.41</v>
      </c>
      <c r="H3220">
        <v>13.95583817</v>
      </c>
      <c r="I3220">
        <v>12.576763489999999</v>
      </c>
    </row>
    <row r="3221" spans="1:9">
      <c r="A3221">
        <v>4</v>
      </c>
      <c r="B3221">
        <v>135</v>
      </c>
      <c r="C3221">
        <v>5</v>
      </c>
      <c r="D3221">
        <v>2021</v>
      </c>
      <c r="E3221">
        <v>30.043430000000001</v>
      </c>
      <c r="F3221">
        <v>31.14</v>
      </c>
      <c r="G3221">
        <v>2.41</v>
      </c>
      <c r="H3221">
        <v>12.46615353</v>
      </c>
      <c r="I3221">
        <v>12.921161830000001</v>
      </c>
    </row>
    <row r="3222" spans="1:9">
      <c r="A3222">
        <v>5</v>
      </c>
      <c r="B3222">
        <v>135</v>
      </c>
      <c r="C3222">
        <v>5</v>
      </c>
      <c r="D3222">
        <v>2021</v>
      </c>
      <c r="E3222">
        <v>28.190809999999999</v>
      </c>
      <c r="F3222">
        <v>39.36</v>
      </c>
      <c r="G3222">
        <v>2.41</v>
      </c>
      <c r="H3222">
        <v>11.69743154</v>
      </c>
      <c r="I3222">
        <v>16.331950209999999</v>
      </c>
    </row>
    <row r="3223" spans="1:9">
      <c r="A3223">
        <v>6</v>
      </c>
      <c r="B3223">
        <v>135</v>
      </c>
      <c r="C3223">
        <v>5</v>
      </c>
      <c r="D3223">
        <v>2021</v>
      </c>
      <c r="E3223">
        <v>37.345590000000001</v>
      </c>
      <c r="F3223">
        <v>35.86</v>
      </c>
      <c r="G3223">
        <v>2.41</v>
      </c>
      <c r="H3223">
        <v>15.496095439999999</v>
      </c>
      <c r="I3223">
        <v>14.879668049999999</v>
      </c>
    </row>
    <row r="3224" spans="1:9">
      <c r="A3224">
        <v>7</v>
      </c>
      <c r="B3224">
        <v>135</v>
      </c>
      <c r="C3224">
        <v>5</v>
      </c>
      <c r="D3224">
        <v>2021</v>
      </c>
      <c r="E3224">
        <v>34.012259999999998</v>
      </c>
      <c r="F3224">
        <v>18.71</v>
      </c>
      <c r="G3224">
        <v>2.41</v>
      </c>
      <c r="H3224">
        <v>14.112970949999999</v>
      </c>
      <c r="I3224">
        <v>7.7634854769999997</v>
      </c>
    </row>
    <row r="3225" spans="1:9">
      <c r="A3225">
        <v>8</v>
      </c>
      <c r="B3225">
        <v>135</v>
      </c>
      <c r="C3225">
        <v>5</v>
      </c>
      <c r="D3225">
        <v>2021</v>
      </c>
      <c r="E3225">
        <v>33.560879999999997</v>
      </c>
      <c r="F3225">
        <v>19.47</v>
      </c>
      <c r="G3225">
        <v>2.41</v>
      </c>
      <c r="H3225">
        <v>13.92567635</v>
      </c>
      <c r="I3225">
        <v>8.0788381739999995</v>
      </c>
    </row>
    <row r="3226" spans="1:9">
      <c r="A3226">
        <v>9</v>
      </c>
      <c r="B3226">
        <v>135</v>
      </c>
      <c r="C3226">
        <v>5</v>
      </c>
      <c r="D3226">
        <v>2021</v>
      </c>
      <c r="E3226">
        <v>26.401620000000001</v>
      </c>
      <c r="F3226">
        <v>18.45</v>
      </c>
      <c r="G3226">
        <v>2.41</v>
      </c>
      <c r="H3226">
        <v>10.95502905</v>
      </c>
      <c r="I3226">
        <v>7.6556016600000003</v>
      </c>
    </row>
    <row r="3227" spans="1:9">
      <c r="A3227">
        <v>10</v>
      </c>
      <c r="B3227">
        <v>135</v>
      </c>
      <c r="C3227">
        <v>5</v>
      </c>
      <c r="D3227">
        <v>2021</v>
      </c>
      <c r="E3227">
        <v>22.430070000000001</v>
      </c>
      <c r="F3227">
        <v>23.57</v>
      </c>
      <c r="G3227">
        <v>2.41</v>
      </c>
      <c r="H3227">
        <v>9.3070829879999994</v>
      </c>
      <c r="I3227">
        <v>9.7800829880000002</v>
      </c>
    </row>
    <row r="3228" spans="1:9">
      <c r="A3228">
        <v>11</v>
      </c>
      <c r="B3228">
        <v>135</v>
      </c>
      <c r="C3228">
        <v>5</v>
      </c>
      <c r="D3228">
        <v>2021</v>
      </c>
      <c r="E3228">
        <v>22.430070000000001</v>
      </c>
      <c r="F3228">
        <v>17.54</v>
      </c>
      <c r="G3228">
        <v>2.41</v>
      </c>
      <c r="H3228">
        <v>9.3070829879999994</v>
      </c>
      <c r="I3228">
        <v>7.2780082989999997</v>
      </c>
    </row>
    <row r="3229" spans="1:9">
      <c r="A3229">
        <v>12</v>
      </c>
      <c r="B3229">
        <v>135</v>
      </c>
      <c r="C3229">
        <v>5</v>
      </c>
      <c r="D3229">
        <v>2021</v>
      </c>
      <c r="E3229">
        <v>22.33333</v>
      </c>
      <c r="F3229">
        <v>18.43</v>
      </c>
      <c r="G3229">
        <v>2.41</v>
      </c>
      <c r="H3229">
        <v>9.2669419089999998</v>
      </c>
      <c r="I3229">
        <v>7.6473029050000001</v>
      </c>
    </row>
    <row r="3230" spans="1:9">
      <c r="A3230">
        <v>13</v>
      </c>
      <c r="B3230">
        <v>135</v>
      </c>
      <c r="C3230">
        <v>5</v>
      </c>
      <c r="D3230">
        <v>2021</v>
      </c>
      <c r="E3230">
        <v>22.430070000000001</v>
      </c>
      <c r="F3230">
        <v>15.36</v>
      </c>
      <c r="G3230">
        <v>2.41</v>
      </c>
      <c r="H3230">
        <v>9.3070829879999994</v>
      </c>
      <c r="I3230">
        <v>6.3734439829999996</v>
      </c>
    </row>
    <row r="3231" spans="1:9">
      <c r="A3231">
        <v>14</v>
      </c>
      <c r="B3231">
        <v>135</v>
      </c>
      <c r="C3231">
        <v>5</v>
      </c>
      <c r="D3231">
        <v>2021</v>
      </c>
      <c r="E3231">
        <v>22.430070000000001</v>
      </c>
      <c r="F3231">
        <v>14.13</v>
      </c>
      <c r="G3231">
        <v>2.41</v>
      </c>
      <c r="H3231">
        <v>9.3070829879999994</v>
      </c>
      <c r="I3231">
        <v>5.8630705389999997</v>
      </c>
    </row>
    <row r="3232" spans="1:9">
      <c r="A3232">
        <v>15</v>
      </c>
      <c r="B3232">
        <v>135</v>
      </c>
      <c r="C3232">
        <v>5</v>
      </c>
      <c r="D3232">
        <v>2021</v>
      </c>
      <c r="E3232">
        <v>22.33333</v>
      </c>
      <c r="F3232">
        <v>15.41</v>
      </c>
      <c r="G3232">
        <v>2.41</v>
      </c>
      <c r="H3232">
        <v>9.2669419089999998</v>
      </c>
      <c r="I3232">
        <v>6.3941908710000002</v>
      </c>
    </row>
    <row r="3233" spans="1:9">
      <c r="A3233">
        <v>16</v>
      </c>
      <c r="B3233">
        <v>135</v>
      </c>
      <c r="C3233">
        <v>5</v>
      </c>
      <c r="D3233">
        <v>2021</v>
      </c>
      <c r="E3233">
        <v>22.430070000000001</v>
      </c>
      <c r="F3233">
        <v>26.51</v>
      </c>
      <c r="G3233">
        <v>2.41</v>
      </c>
      <c r="H3233">
        <v>9.3070829879999994</v>
      </c>
      <c r="I3233">
        <v>11</v>
      </c>
    </row>
    <row r="3234" spans="1:9">
      <c r="A3234">
        <v>17</v>
      </c>
      <c r="B3234">
        <v>135</v>
      </c>
      <c r="C3234">
        <v>5</v>
      </c>
      <c r="D3234">
        <v>2021</v>
      </c>
      <c r="E3234">
        <v>28.050730000000001</v>
      </c>
      <c r="F3234">
        <v>34.549999999999997</v>
      </c>
      <c r="G3234">
        <v>2.41</v>
      </c>
      <c r="H3234">
        <v>11.639307049999999</v>
      </c>
      <c r="I3234">
        <v>14.33609959</v>
      </c>
    </row>
    <row r="3235" spans="1:9">
      <c r="A3235">
        <v>18</v>
      </c>
      <c r="B3235">
        <v>135</v>
      </c>
      <c r="C3235">
        <v>5</v>
      </c>
      <c r="D3235">
        <v>2021</v>
      </c>
      <c r="E3235">
        <v>27.050730000000001</v>
      </c>
      <c r="F3235">
        <v>34.049999999999997</v>
      </c>
      <c r="G3235">
        <v>2.41</v>
      </c>
      <c r="H3235">
        <v>11.22436929</v>
      </c>
      <c r="I3235">
        <v>14.128630709999999</v>
      </c>
    </row>
    <row r="3236" spans="1:9">
      <c r="A3236">
        <v>19</v>
      </c>
      <c r="B3236">
        <v>135</v>
      </c>
      <c r="C3236">
        <v>5</v>
      </c>
      <c r="D3236">
        <v>2021</v>
      </c>
      <c r="E3236">
        <v>31.080649999999999</v>
      </c>
      <c r="F3236">
        <v>58.22</v>
      </c>
      <c r="G3236">
        <v>2.41</v>
      </c>
      <c r="H3236">
        <v>12.896535269999999</v>
      </c>
      <c r="I3236">
        <v>24.157676349999999</v>
      </c>
    </row>
    <row r="3237" spans="1:9">
      <c r="A3237">
        <v>20</v>
      </c>
      <c r="B3237">
        <v>135</v>
      </c>
      <c r="C3237">
        <v>5</v>
      </c>
      <c r="D3237">
        <v>2021</v>
      </c>
      <c r="E3237">
        <v>40</v>
      </c>
      <c r="F3237">
        <v>46.26</v>
      </c>
      <c r="G3237">
        <v>2.41</v>
      </c>
      <c r="H3237">
        <v>16.597510369999998</v>
      </c>
      <c r="I3237">
        <v>19.195020750000001</v>
      </c>
    </row>
    <row r="3238" spans="1:9">
      <c r="A3238">
        <v>21</v>
      </c>
      <c r="B3238">
        <v>135</v>
      </c>
      <c r="C3238">
        <v>5</v>
      </c>
      <c r="D3238">
        <v>2021</v>
      </c>
      <c r="E3238">
        <v>37.984940000000002</v>
      </c>
      <c r="F3238">
        <v>42.53</v>
      </c>
      <c r="G3238">
        <v>2.41</v>
      </c>
      <c r="H3238">
        <v>15.76138589</v>
      </c>
      <c r="I3238">
        <v>17.6473029</v>
      </c>
    </row>
    <row r="3239" spans="1:9">
      <c r="A3239">
        <v>22</v>
      </c>
      <c r="B3239">
        <v>135</v>
      </c>
      <c r="C3239">
        <v>5</v>
      </c>
      <c r="D3239">
        <v>2021</v>
      </c>
      <c r="E3239">
        <v>31.395689999999998</v>
      </c>
      <c r="F3239">
        <v>40.119999999999997</v>
      </c>
      <c r="G3239">
        <v>2.41</v>
      </c>
      <c r="H3239">
        <v>13.027257260000001</v>
      </c>
      <c r="I3239">
        <v>16.6473029</v>
      </c>
    </row>
    <row r="3240" spans="1:9">
      <c r="A3240">
        <v>23</v>
      </c>
      <c r="B3240">
        <v>135</v>
      </c>
      <c r="C3240">
        <v>5</v>
      </c>
      <c r="D3240">
        <v>2021</v>
      </c>
      <c r="E3240">
        <v>27.879049999999999</v>
      </c>
      <c r="F3240">
        <v>40.6</v>
      </c>
      <c r="G3240">
        <v>2.41</v>
      </c>
      <c r="H3240">
        <v>11.568070540000001</v>
      </c>
      <c r="I3240">
        <v>16.846473029999999</v>
      </c>
    </row>
    <row r="3241" spans="1:9">
      <c r="A3241">
        <v>24</v>
      </c>
      <c r="B3241">
        <v>135</v>
      </c>
      <c r="C3241">
        <v>5</v>
      </c>
      <c r="D3241">
        <v>2021</v>
      </c>
      <c r="E3241">
        <v>33.835410000000003</v>
      </c>
      <c r="F3241">
        <v>33.950000000000003</v>
      </c>
      <c r="G3241">
        <v>2.41</v>
      </c>
      <c r="H3241">
        <v>14.039589210000001</v>
      </c>
      <c r="I3241">
        <v>14.08713693</v>
      </c>
    </row>
    <row r="3242" spans="1:9">
      <c r="A3242">
        <v>1</v>
      </c>
      <c r="B3242">
        <v>136</v>
      </c>
      <c r="C3242">
        <v>5</v>
      </c>
      <c r="D3242">
        <v>2021</v>
      </c>
      <c r="E3242">
        <v>27.657</v>
      </c>
      <c r="F3242">
        <v>34.79</v>
      </c>
      <c r="G3242">
        <v>2.41</v>
      </c>
      <c r="H3242">
        <v>11.47593361</v>
      </c>
      <c r="I3242">
        <v>14.435684650000001</v>
      </c>
    </row>
    <row r="3243" spans="1:9">
      <c r="A3243">
        <v>2</v>
      </c>
      <c r="B3243">
        <v>136</v>
      </c>
      <c r="C3243">
        <v>5</v>
      </c>
      <c r="D3243">
        <v>2021</v>
      </c>
      <c r="E3243">
        <v>27.641279999999998</v>
      </c>
      <c r="F3243">
        <v>35.53</v>
      </c>
      <c r="G3243">
        <v>2.41</v>
      </c>
      <c r="H3243">
        <v>11.46941079</v>
      </c>
      <c r="I3243">
        <v>14.74273859</v>
      </c>
    </row>
    <row r="3244" spans="1:9">
      <c r="A3244">
        <v>3</v>
      </c>
      <c r="B3244">
        <v>136</v>
      </c>
      <c r="C3244">
        <v>5</v>
      </c>
      <c r="D3244">
        <v>2021</v>
      </c>
      <c r="E3244">
        <v>27.641279999999998</v>
      </c>
      <c r="F3244">
        <v>33.76</v>
      </c>
      <c r="G3244">
        <v>2.41</v>
      </c>
      <c r="H3244">
        <v>11.46941079</v>
      </c>
      <c r="I3244">
        <v>14.008298760000001</v>
      </c>
    </row>
    <row r="3245" spans="1:9">
      <c r="A3245">
        <v>4</v>
      </c>
      <c r="B3245">
        <v>136</v>
      </c>
      <c r="C3245">
        <v>5</v>
      </c>
      <c r="D3245">
        <v>2021</v>
      </c>
      <c r="E3245">
        <v>29.56803</v>
      </c>
      <c r="F3245">
        <v>33.950000000000003</v>
      </c>
      <c r="G3245">
        <v>2.41</v>
      </c>
      <c r="H3245">
        <v>12.26889212</v>
      </c>
      <c r="I3245">
        <v>14.08713693</v>
      </c>
    </row>
    <row r="3246" spans="1:9">
      <c r="A3246">
        <v>5</v>
      </c>
      <c r="B3246">
        <v>136</v>
      </c>
      <c r="C3246">
        <v>5</v>
      </c>
      <c r="D3246">
        <v>2021</v>
      </c>
      <c r="E3246">
        <v>30.974609999999998</v>
      </c>
      <c r="F3246">
        <v>32.43</v>
      </c>
      <c r="G3246">
        <v>2.41</v>
      </c>
      <c r="H3246">
        <v>12.852535270000001</v>
      </c>
      <c r="I3246">
        <v>13.456431540000001</v>
      </c>
    </row>
    <row r="3247" spans="1:9">
      <c r="A3247">
        <v>6</v>
      </c>
      <c r="B3247">
        <v>136</v>
      </c>
      <c r="C3247">
        <v>5</v>
      </c>
      <c r="D3247">
        <v>2021</v>
      </c>
      <c r="E3247">
        <v>33.604709999999997</v>
      </c>
      <c r="F3247">
        <v>25.3</v>
      </c>
      <c r="G3247">
        <v>2.41</v>
      </c>
      <c r="H3247">
        <v>13.943863070000001</v>
      </c>
      <c r="I3247">
        <v>10.497925309999999</v>
      </c>
    </row>
    <row r="3248" spans="1:9">
      <c r="A3248">
        <v>7</v>
      </c>
      <c r="B3248">
        <v>136</v>
      </c>
      <c r="C3248">
        <v>5</v>
      </c>
      <c r="D3248">
        <v>2021</v>
      </c>
      <c r="E3248">
        <v>33.560879999999997</v>
      </c>
      <c r="F3248">
        <v>9.07</v>
      </c>
      <c r="G3248">
        <v>2.41</v>
      </c>
      <c r="H3248">
        <v>13.92567635</v>
      </c>
      <c r="I3248">
        <v>3.7634854770000001</v>
      </c>
    </row>
    <row r="3249" spans="1:9">
      <c r="A3249">
        <v>8</v>
      </c>
      <c r="B3249">
        <v>136</v>
      </c>
      <c r="C3249">
        <v>5</v>
      </c>
      <c r="D3249">
        <v>2021</v>
      </c>
      <c r="E3249">
        <v>26.267440000000001</v>
      </c>
      <c r="F3249">
        <v>15.59</v>
      </c>
      <c r="G3249">
        <v>2.41</v>
      </c>
      <c r="H3249">
        <v>10.8993527</v>
      </c>
      <c r="I3249">
        <v>6.4688796679999996</v>
      </c>
    </row>
    <row r="3250" spans="1:9">
      <c r="A3250">
        <v>9</v>
      </c>
      <c r="B3250">
        <v>136</v>
      </c>
      <c r="C3250">
        <v>5</v>
      </c>
      <c r="D3250">
        <v>2021</v>
      </c>
      <c r="E3250">
        <v>28.054839999999999</v>
      </c>
      <c r="F3250">
        <v>19.13</v>
      </c>
      <c r="G3250">
        <v>2.41</v>
      </c>
      <c r="H3250">
        <v>11.64101245</v>
      </c>
      <c r="I3250">
        <v>7.9377593360000001</v>
      </c>
    </row>
    <row r="3251" spans="1:9">
      <c r="A3251">
        <v>10</v>
      </c>
      <c r="B3251">
        <v>136</v>
      </c>
      <c r="C3251">
        <v>5</v>
      </c>
      <c r="D3251">
        <v>2021</v>
      </c>
      <c r="E3251">
        <v>28.054839999999999</v>
      </c>
      <c r="F3251">
        <v>17.739999999999998</v>
      </c>
      <c r="G3251">
        <v>2.41</v>
      </c>
      <c r="H3251">
        <v>11.64101245</v>
      </c>
      <c r="I3251">
        <v>7.3609958510000002</v>
      </c>
    </row>
    <row r="3252" spans="1:9">
      <c r="A3252">
        <v>11</v>
      </c>
      <c r="B3252">
        <v>136</v>
      </c>
      <c r="C3252">
        <v>5</v>
      </c>
      <c r="D3252">
        <v>2021</v>
      </c>
      <c r="E3252">
        <v>24.721509999999999</v>
      </c>
      <c r="F3252">
        <v>17.559999999999999</v>
      </c>
      <c r="G3252">
        <v>2.41</v>
      </c>
      <c r="H3252">
        <v>10.257887970000001</v>
      </c>
      <c r="I3252">
        <v>7.2863070539999999</v>
      </c>
    </row>
    <row r="3253" spans="1:9">
      <c r="A3253">
        <v>12</v>
      </c>
      <c r="B3253">
        <v>136</v>
      </c>
      <c r="C3253">
        <v>5</v>
      </c>
      <c r="D3253">
        <v>2021</v>
      </c>
      <c r="E3253">
        <v>21.33333</v>
      </c>
      <c r="F3253">
        <v>17.260000000000002</v>
      </c>
      <c r="G3253">
        <v>2.41</v>
      </c>
      <c r="H3253">
        <v>8.8520041490000008</v>
      </c>
      <c r="I3253">
        <v>7.161825726</v>
      </c>
    </row>
    <row r="3254" spans="1:9">
      <c r="A3254">
        <v>13</v>
      </c>
      <c r="B3254">
        <v>136</v>
      </c>
      <c r="C3254">
        <v>5</v>
      </c>
      <c r="D3254">
        <v>2021</v>
      </c>
      <c r="E3254">
        <v>20.33333</v>
      </c>
      <c r="F3254">
        <v>19.05</v>
      </c>
      <c r="G3254">
        <v>2.41</v>
      </c>
      <c r="H3254">
        <v>8.43706639</v>
      </c>
      <c r="I3254">
        <v>7.904564315</v>
      </c>
    </row>
    <row r="3255" spans="1:9">
      <c r="A3255">
        <v>14</v>
      </c>
      <c r="B3255">
        <v>136</v>
      </c>
      <c r="C3255">
        <v>5</v>
      </c>
      <c r="D3255">
        <v>2021</v>
      </c>
      <c r="E3255">
        <v>20.33333</v>
      </c>
      <c r="F3255">
        <v>18.57</v>
      </c>
      <c r="G3255">
        <v>2.41</v>
      </c>
      <c r="H3255">
        <v>8.43706639</v>
      </c>
      <c r="I3255">
        <v>7.7053941909999999</v>
      </c>
    </row>
    <row r="3256" spans="1:9">
      <c r="A3256">
        <v>15</v>
      </c>
      <c r="B3256">
        <v>136</v>
      </c>
      <c r="C3256">
        <v>5</v>
      </c>
      <c r="D3256">
        <v>2021</v>
      </c>
      <c r="E3256">
        <v>20.33333</v>
      </c>
      <c r="F3256">
        <v>15.29</v>
      </c>
      <c r="G3256">
        <v>2.41</v>
      </c>
      <c r="H3256">
        <v>8.43706639</v>
      </c>
      <c r="I3256">
        <v>6.3443983399999997</v>
      </c>
    </row>
    <row r="3257" spans="1:9">
      <c r="A3257">
        <v>16</v>
      </c>
      <c r="B3257">
        <v>136</v>
      </c>
      <c r="C3257">
        <v>5</v>
      </c>
      <c r="D3257">
        <v>2021</v>
      </c>
      <c r="E3257">
        <v>20.33333</v>
      </c>
      <c r="F3257">
        <v>12.16</v>
      </c>
      <c r="G3257">
        <v>2.41</v>
      </c>
      <c r="H3257">
        <v>8.43706639</v>
      </c>
      <c r="I3257">
        <v>5.0456431540000004</v>
      </c>
    </row>
    <row r="3258" spans="1:9">
      <c r="A3258">
        <v>17</v>
      </c>
      <c r="B3258">
        <v>136</v>
      </c>
      <c r="C3258">
        <v>5</v>
      </c>
      <c r="D3258">
        <v>2021</v>
      </c>
      <c r="E3258">
        <v>20.81129</v>
      </c>
      <c r="F3258">
        <v>19.87</v>
      </c>
      <c r="G3258">
        <v>2.41</v>
      </c>
      <c r="H3258">
        <v>8.6353900410000008</v>
      </c>
      <c r="I3258">
        <v>8.2448132780000005</v>
      </c>
    </row>
    <row r="3259" spans="1:9">
      <c r="A3259">
        <v>18</v>
      </c>
      <c r="B3259">
        <v>136</v>
      </c>
      <c r="C3259">
        <v>5</v>
      </c>
      <c r="D3259">
        <v>2021</v>
      </c>
      <c r="E3259">
        <v>24.721509999999999</v>
      </c>
      <c r="F3259">
        <v>25.19</v>
      </c>
      <c r="G3259">
        <v>2.41</v>
      </c>
      <c r="H3259">
        <v>10.257887970000001</v>
      </c>
      <c r="I3259">
        <v>10.452282159999999</v>
      </c>
    </row>
    <row r="3260" spans="1:9">
      <c r="A3260">
        <v>19</v>
      </c>
      <c r="B3260">
        <v>136</v>
      </c>
      <c r="C3260">
        <v>5</v>
      </c>
      <c r="D3260">
        <v>2021</v>
      </c>
      <c r="E3260">
        <v>33.564619999999998</v>
      </c>
      <c r="F3260">
        <v>31.41</v>
      </c>
      <c r="G3260">
        <v>2.41</v>
      </c>
      <c r="H3260">
        <v>13.92722822</v>
      </c>
      <c r="I3260">
        <v>13.033195020000001</v>
      </c>
    </row>
    <row r="3261" spans="1:9">
      <c r="A3261">
        <v>20</v>
      </c>
      <c r="B3261">
        <v>136</v>
      </c>
      <c r="C3261">
        <v>5</v>
      </c>
      <c r="D3261">
        <v>2021</v>
      </c>
      <c r="E3261">
        <v>33.564619999999998</v>
      </c>
      <c r="F3261">
        <v>34.090000000000003</v>
      </c>
      <c r="G3261">
        <v>2.41</v>
      </c>
      <c r="H3261">
        <v>13.92722822</v>
      </c>
      <c r="I3261">
        <v>14.14522822</v>
      </c>
    </row>
    <row r="3262" spans="1:9">
      <c r="A3262">
        <v>21</v>
      </c>
      <c r="B3262">
        <v>136</v>
      </c>
      <c r="C3262">
        <v>5</v>
      </c>
      <c r="D3262">
        <v>2021</v>
      </c>
      <c r="E3262">
        <v>27.337720000000001</v>
      </c>
      <c r="F3262">
        <v>33.92</v>
      </c>
      <c r="G3262">
        <v>2.41</v>
      </c>
      <c r="H3262">
        <v>11.343452279999999</v>
      </c>
      <c r="I3262">
        <v>14.074688800000001</v>
      </c>
    </row>
    <row r="3263" spans="1:9">
      <c r="A3263">
        <v>22</v>
      </c>
      <c r="B3263">
        <v>136</v>
      </c>
      <c r="C3263">
        <v>5</v>
      </c>
      <c r="D3263">
        <v>2021</v>
      </c>
      <c r="E3263">
        <v>29.184249999999999</v>
      </c>
      <c r="F3263">
        <v>30.24</v>
      </c>
      <c r="G3263">
        <v>2.41</v>
      </c>
      <c r="H3263">
        <v>12.109647300000001</v>
      </c>
      <c r="I3263">
        <v>12.547717840000001</v>
      </c>
    </row>
    <row r="3264" spans="1:9">
      <c r="A3264">
        <v>23</v>
      </c>
      <c r="B3264">
        <v>136</v>
      </c>
      <c r="C3264">
        <v>5</v>
      </c>
      <c r="D3264">
        <v>2021</v>
      </c>
      <c r="E3264">
        <v>27.337720000000001</v>
      </c>
      <c r="F3264">
        <v>21.96</v>
      </c>
      <c r="G3264">
        <v>2.41</v>
      </c>
      <c r="H3264">
        <v>11.343452279999999</v>
      </c>
      <c r="I3264">
        <v>9.1120331950000004</v>
      </c>
    </row>
    <row r="3265" spans="1:9">
      <c r="A3265">
        <v>24</v>
      </c>
      <c r="B3265">
        <v>136</v>
      </c>
      <c r="C3265">
        <v>5</v>
      </c>
      <c r="D3265">
        <v>2021</v>
      </c>
      <c r="E3265">
        <v>23.846889999999998</v>
      </c>
      <c r="F3265">
        <v>26.29</v>
      </c>
      <c r="G3265">
        <v>2.41</v>
      </c>
      <c r="H3265">
        <v>9.8949751040000002</v>
      </c>
      <c r="I3265">
        <v>10.908713690000001</v>
      </c>
    </row>
    <row r="3266" spans="1:9">
      <c r="A3266">
        <v>1</v>
      </c>
      <c r="B3266">
        <v>137</v>
      </c>
      <c r="C3266">
        <v>5</v>
      </c>
      <c r="D3266">
        <v>2021</v>
      </c>
      <c r="E3266">
        <v>20.007290000000001</v>
      </c>
      <c r="F3266">
        <v>26.04</v>
      </c>
      <c r="G3266">
        <v>2.04</v>
      </c>
      <c r="H3266">
        <v>9.8074950980000004</v>
      </c>
      <c r="I3266">
        <v>12.764705879999999</v>
      </c>
    </row>
    <row r="3267" spans="1:9">
      <c r="A3267">
        <v>2</v>
      </c>
      <c r="B3267">
        <v>137</v>
      </c>
      <c r="C3267">
        <v>5</v>
      </c>
      <c r="D3267">
        <v>2021</v>
      </c>
      <c r="E3267">
        <v>19.779209999999999</v>
      </c>
      <c r="F3267">
        <v>24.69</v>
      </c>
      <c r="G3267">
        <v>2.04</v>
      </c>
      <c r="H3267">
        <v>9.6956911760000004</v>
      </c>
      <c r="I3267">
        <v>12.10294118</v>
      </c>
    </row>
    <row r="3268" spans="1:9">
      <c r="A3268">
        <v>3</v>
      </c>
      <c r="B3268">
        <v>137</v>
      </c>
      <c r="C3268">
        <v>5</v>
      </c>
      <c r="D3268">
        <v>2021</v>
      </c>
      <c r="E3268">
        <v>19.779209999999999</v>
      </c>
      <c r="F3268">
        <v>25.4</v>
      </c>
      <c r="G3268">
        <v>2.04</v>
      </c>
      <c r="H3268">
        <v>9.6956911760000004</v>
      </c>
      <c r="I3268">
        <v>12.45098039</v>
      </c>
    </row>
    <row r="3269" spans="1:9">
      <c r="A3269">
        <v>4</v>
      </c>
      <c r="B3269">
        <v>137</v>
      </c>
      <c r="C3269">
        <v>5</v>
      </c>
      <c r="D3269">
        <v>2021</v>
      </c>
      <c r="E3269">
        <v>23.393129999999999</v>
      </c>
      <c r="F3269">
        <v>28.31</v>
      </c>
      <c r="G3269">
        <v>2.04</v>
      </c>
      <c r="H3269">
        <v>11.46722059</v>
      </c>
      <c r="I3269">
        <v>13.877450980000001</v>
      </c>
    </row>
    <row r="3270" spans="1:9">
      <c r="A3270">
        <v>5</v>
      </c>
      <c r="B3270">
        <v>137</v>
      </c>
      <c r="C3270">
        <v>5</v>
      </c>
      <c r="D3270">
        <v>2021</v>
      </c>
      <c r="E3270">
        <v>32.375459999999997</v>
      </c>
      <c r="F3270">
        <v>28.68</v>
      </c>
      <c r="G3270">
        <v>2.04</v>
      </c>
      <c r="H3270">
        <v>15.87032353</v>
      </c>
      <c r="I3270">
        <v>14.05882353</v>
      </c>
    </row>
    <row r="3271" spans="1:9">
      <c r="A3271">
        <v>6</v>
      </c>
      <c r="B3271">
        <v>137</v>
      </c>
      <c r="C3271">
        <v>5</v>
      </c>
      <c r="D3271">
        <v>2021</v>
      </c>
      <c r="E3271">
        <v>32.511949999999999</v>
      </c>
      <c r="F3271">
        <v>31.51</v>
      </c>
      <c r="G3271">
        <v>2.04</v>
      </c>
      <c r="H3271">
        <v>15.93723039</v>
      </c>
      <c r="I3271">
        <v>15.44607843</v>
      </c>
    </row>
    <row r="3272" spans="1:9">
      <c r="A3272">
        <v>7</v>
      </c>
      <c r="B3272">
        <v>137</v>
      </c>
      <c r="C3272">
        <v>5</v>
      </c>
      <c r="D3272">
        <v>2021</v>
      </c>
      <c r="E3272">
        <v>31.610669999999999</v>
      </c>
      <c r="F3272">
        <v>23.09</v>
      </c>
      <c r="G3272">
        <v>2.04</v>
      </c>
      <c r="H3272">
        <v>15.49542647</v>
      </c>
      <c r="I3272">
        <v>11.318627449999999</v>
      </c>
    </row>
    <row r="3273" spans="1:9">
      <c r="A3273">
        <v>8</v>
      </c>
      <c r="B3273">
        <v>137</v>
      </c>
      <c r="C3273">
        <v>5</v>
      </c>
      <c r="D3273">
        <v>2021</v>
      </c>
      <c r="E3273">
        <v>25.457229999999999</v>
      </c>
      <c r="F3273">
        <v>14.94</v>
      </c>
      <c r="G3273">
        <v>2.04</v>
      </c>
      <c r="H3273">
        <v>12.479034309999999</v>
      </c>
      <c r="I3273">
        <v>7.3235294120000001</v>
      </c>
    </row>
    <row r="3274" spans="1:9">
      <c r="A3274">
        <v>9</v>
      </c>
      <c r="B3274">
        <v>137</v>
      </c>
      <c r="C3274">
        <v>5</v>
      </c>
      <c r="D3274">
        <v>2021</v>
      </c>
      <c r="E3274">
        <v>26.594290000000001</v>
      </c>
      <c r="F3274">
        <v>13.81</v>
      </c>
      <c r="G3274">
        <v>2.04</v>
      </c>
      <c r="H3274">
        <v>13.036416669999999</v>
      </c>
      <c r="I3274">
        <v>6.7696078430000002</v>
      </c>
    </row>
    <row r="3275" spans="1:9">
      <c r="A3275">
        <v>10</v>
      </c>
      <c r="B3275">
        <v>137</v>
      </c>
      <c r="C3275">
        <v>5</v>
      </c>
      <c r="D3275">
        <v>2021</v>
      </c>
      <c r="E3275">
        <v>18.365469999999998</v>
      </c>
      <c r="F3275">
        <v>17.510000000000002</v>
      </c>
      <c r="G3275">
        <v>2.04</v>
      </c>
      <c r="H3275">
        <v>9.0026813729999997</v>
      </c>
      <c r="I3275">
        <v>8.5833333330000006</v>
      </c>
    </row>
    <row r="3276" spans="1:9">
      <c r="A3276">
        <v>11</v>
      </c>
      <c r="B3276">
        <v>137</v>
      </c>
      <c r="C3276">
        <v>5</v>
      </c>
      <c r="D3276">
        <v>2021</v>
      </c>
      <c r="E3276">
        <v>18.365469999999998</v>
      </c>
      <c r="F3276">
        <v>18.190000000000001</v>
      </c>
      <c r="G3276">
        <v>2.04</v>
      </c>
      <c r="H3276">
        <v>9.0026813729999997</v>
      </c>
      <c r="I3276">
        <v>8.9166666669999994</v>
      </c>
    </row>
    <row r="3277" spans="1:9">
      <c r="A3277">
        <v>12</v>
      </c>
      <c r="B3277">
        <v>137</v>
      </c>
      <c r="C3277">
        <v>5</v>
      </c>
      <c r="D3277">
        <v>2021</v>
      </c>
      <c r="E3277">
        <v>19.779209999999999</v>
      </c>
      <c r="F3277">
        <v>17.95</v>
      </c>
      <c r="G3277">
        <v>2.04</v>
      </c>
      <c r="H3277">
        <v>9.6956911760000004</v>
      </c>
      <c r="I3277">
        <v>8.799019608</v>
      </c>
    </row>
    <row r="3278" spans="1:9">
      <c r="A3278">
        <v>13</v>
      </c>
      <c r="B3278">
        <v>137</v>
      </c>
      <c r="C3278">
        <v>5</v>
      </c>
      <c r="D3278">
        <v>2021</v>
      </c>
      <c r="E3278">
        <v>18.779209999999999</v>
      </c>
      <c r="F3278">
        <v>16.170000000000002</v>
      </c>
      <c r="G3278">
        <v>2.04</v>
      </c>
      <c r="H3278">
        <v>9.2054950980000001</v>
      </c>
      <c r="I3278">
        <v>7.9264705879999999</v>
      </c>
    </row>
    <row r="3279" spans="1:9">
      <c r="A3279">
        <v>14</v>
      </c>
      <c r="B3279">
        <v>137</v>
      </c>
      <c r="C3279">
        <v>5</v>
      </c>
      <c r="D3279">
        <v>2021</v>
      </c>
      <c r="E3279">
        <v>19.787510000000001</v>
      </c>
      <c r="F3279">
        <v>20.45</v>
      </c>
      <c r="G3279">
        <v>2.04</v>
      </c>
      <c r="H3279">
        <v>9.6997598039999993</v>
      </c>
      <c r="I3279">
        <v>10.024509800000001</v>
      </c>
    </row>
    <row r="3280" spans="1:9">
      <c r="A3280">
        <v>15</v>
      </c>
      <c r="B3280">
        <v>137</v>
      </c>
      <c r="C3280">
        <v>5</v>
      </c>
      <c r="D3280">
        <v>2021</v>
      </c>
      <c r="E3280">
        <v>18.787510000000001</v>
      </c>
      <c r="F3280">
        <v>19.079999999999998</v>
      </c>
      <c r="G3280">
        <v>2.04</v>
      </c>
      <c r="H3280">
        <v>9.2095637250000006</v>
      </c>
      <c r="I3280">
        <v>9.3529411759999999</v>
      </c>
    </row>
    <row r="3281" spans="1:9">
      <c r="A3281">
        <v>16</v>
      </c>
      <c r="B3281">
        <v>137</v>
      </c>
      <c r="C3281">
        <v>5</v>
      </c>
      <c r="D3281">
        <v>2021</v>
      </c>
      <c r="E3281">
        <v>19.779209999999999</v>
      </c>
      <c r="F3281">
        <v>15.14</v>
      </c>
      <c r="G3281">
        <v>2.04</v>
      </c>
      <c r="H3281">
        <v>9.6956911760000004</v>
      </c>
      <c r="I3281">
        <v>7.4215686270000001</v>
      </c>
    </row>
    <row r="3282" spans="1:9">
      <c r="A3282">
        <v>17</v>
      </c>
      <c r="B3282">
        <v>137</v>
      </c>
      <c r="C3282">
        <v>5</v>
      </c>
      <c r="D3282">
        <v>2021</v>
      </c>
      <c r="E3282">
        <v>18.787510000000001</v>
      </c>
      <c r="F3282">
        <v>16.329999999999998</v>
      </c>
      <c r="G3282">
        <v>2.04</v>
      </c>
      <c r="H3282">
        <v>9.2095637250000006</v>
      </c>
      <c r="I3282">
        <v>8.0049019609999998</v>
      </c>
    </row>
    <row r="3283" spans="1:9">
      <c r="A3283">
        <v>18</v>
      </c>
      <c r="B3283">
        <v>137</v>
      </c>
      <c r="C3283">
        <v>5</v>
      </c>
      <c r="D3283">
        <v>2021</v>
      </c>
      <c r="E3283">
        <v>23.738520000000001</v>
      </c>
      <c r="F3283">
        <v>29.23</v>
      </c>
      <c r="G3283">
        <v>2.04</v>
      </c>
      <c r="H3283">
        <v>11.63652941</v>
      </c>
      <c r="I3283">
        <v>14.328431370000001</v>
      </c>
    </row>
    <row r="3284" spans="1:9">
      <c r="A3284">
        <v>19</v>
      </c>
      <c r="B3284">
        <v>137</v>
      </c>
      <c r="C3284">
        <v>5</v>
      </c>
      <c r="D3284">
        <v>2021</v>
      </c>
      <c r="E3284">
        <v>31.758230000000001</v>
      </c>
      <c r="F3284">
        <v>31.49</v>
      </c>
      <c r="G3284">
        <v>2.04</v>
      </c>
      <c r="H3284">
        <v>15.567759799999999</v>
      </c>
      <c r="I3284">
        <v>15.436274510000001</v>
      </c>
    </row>
    <row r="3285" spans="1:9">
      <c r="A3285">
        <v>20</v>
      </c>
      <c r="B3285">
        <v>137</v>
      </c>
      <c r="C3285">
        <v>5</v>
      </c>
      <c r="D3285">
        <v>2021</v>
      </c>
      <c r="E3285">
        <v>32.6723</v>
      </c>
      <c r="F3285">
        <v>34.44</v>
      </c>
      <c r="G3285">
        <v>2.04</v>
      </c>
      <c r="H3285">
        <v>16.01583333</v>
      </c>
      <c r="I3285">
        <v>16.882352940000001</v>
      </c>
    </row>
    <row r="3286" spans="1:9">
      <c r="A3286">
        <v>21</v>
      </c>
      <c r="B3286">
        <v>137</v>
      </c>
      <c r="C3286">
        <v>5</v>
      </c>
      <c r="D3286">
        <v>2021</v>
      </c>
      <c r="E3286">
        <v>29.48</v>
      </c>
      <c r="F3286">
        <v>37.17</v>
      </c>
      <c r="G3286">
        <v>2.04</v>
      </c>
      <c r="H3286">
        <v>14.45098039</v>
      </c>
      <c r="I3286">
        <v>18.220588240000001</v>
      </c>
    </row>
    <row r="3287" spans="1:9">
      <c r="A3287">
        <v>22</v>
      </c>
      <c r="B3287">
        <v>137</v>
      </c>
      <c r="C3287">
        <v>5</v>
      </c>
      <c r="D3287">
        <v>2021</v>
      </c>
      <c r="E3287">
        <v>26.75994</v>
      </c>
      <c r="F3287">
        <v>31.49</v>
      </c>
      <c r="G3287">
        <v>2.04</v>
      </c>
      <c r="H3287">
        <v>13.11761765</v>
      </c>
      <c r="I3287">
        <v>15.436274510000001</v>
      </c>
    </row>
    <row r="3288" spans="1:9">
      <c r="A3288">
        <v>23</v>
      </c>
      <c r="B3288">
        <v>137</v>
      </c>
      <c r="C3288">
        <v>5</v>
      </c>
      <c r="D3288">
        <v>2021</v>
      </c>
      <c r="E3288">
        <v>23.379390000000001</v>
      </c>
      <c r="F3288">
        <v>27.5</v>
      </c>
      <c r="G3288">
        <v>2.04</v>
      </c>
      <c r="H3288">
        <v>11.460485289999999</v>
      </c>
      <c r="I3288">
        <v>13.480392159999999</v>
      </c>
    </row>
    <row r="3289" spans="1:9">
      <c r="A3289">
        <v>24</v>
      </c>
      <c r="B3289">
        <v>137</v>
      </c>
      <c r="C3289">
        <v>5</v>
      </c>
      <c r="D3289">
        <v>2021</v>
      </c>
      <c r="E3289">
        <v>23.35425</v>
      </c>
      <c r="F3289">
        <v>28.35</v>
      </c>
      <c r="G3289">
        <v>2.04</v>
      </c>
      <c r="H3289">
        <v>11.44816176</v>
      </c>
      <c r="I3289">
        <v>13.89705882</v>
      </c>
    </row>
    <row r="3290" spans="1:9">
      <c r="A3290">
        <v>1</v>
      </c>
      <c r="B3290">
        <v>138</v>
      </c>
      <c r="C3290">
        <v>5</v>
      </c>
      <c r="D3290">
        <v>2021</v>
      </c>
      <c r="E3290">
        <v>33.464440000000003</v>
      </c>
      <c r="F3290">
        <v>28.2</v>
      </c>
      <c r="G3290">
        <v>2.35</v>
      </c>
      <c r="H3290">
        <v>14.24018723</v>
      </c>
      <c r="I3290">
        <v>12</v>
      </c>
    </row>
    <row r="3291" spans="1:9">
      <c r="A3291">
        <v>2</v>
      </c>
      <c r="B3291">
        <v>138</v>
      </c>
      <c r="C3291">
        <v>5</v>
      </c>
      <c r="D3291">
        <v>2021</v>
      </c>
      <c r="E3291">
        <v>31.631419999999999</v>
      </c>
      <c r="F3291">
        <v>27.13</v>
      </c>
      <c r="G3291">
        <v>2.35</v>
      </c>
      <c r="H3291">
        <v>13.46017872</v>
      </c>
      <c r="I3291">
        <v>11.544680850000001</v>
      </c>
    </row>
    <row r="3292" spans="1:9">
      <c r="A3292">
        <v>3</v>
      </c>
      <c r="B3292">
        <v>138</v>
      </c>
      <c r="C3292">
        <v>5</v>
      </c>
      <c r="D3292">
        <v>2021</v>
      </c>
      <c r="E3292">
        <v>31.631419999999999</v>
      </c>
      <c r="F3292">
        <v>29.35</v>
      </c>
      <c r="G3292">
        <v>2.35</v>
      </c>
      <c r="H3292">
        <v>13.46017872</v>
      </c>
      <c r="I3292">
        <v>12.4893617</v>
      </c>
    </row>
    <row r="3293" spans="1:9">
      <c r="A3293">
        <v>4</v>
      </c>
      <c r="B3293">
        <v>138</v>
      </c>
      <c r="C3293">
        <v>5</v>
      </c>
      <c r="D3293">
        <v>2021</v>
      </c>
      <c r="E3293">
        <v>29.41854</v>
      </c>
      <c r="F3293">
        <v>24.54</v>
      </c>
      <c r="G3293">
        <v>2.35</v>
      </c>
      <c r="H3293">
        <v>12.51852766</v>
      </c>
      <c r="I3293">
        <v>10.44255319</v>
      </c>
    </row>
    <row r="3294" spans="1:9">
      <c r="A3294">
        <v>5</v>
      </c>
      <c r="B3294">
        <v>138</v>
      </c>
      <c r="C3294">
        <v>5</v>
      </c>
      <c r="D3294">
        <v>2021</v>
      </c>
      <c r="E3294">
        <v>23.46444</v>
      </c>
      <c r="F3294">
        <v>28.3</v>
      </c>
      <c r="G3294">
        <v>2.35</v>
      </c>
      <c r="H3294">
        <v>9.9848680850000004</v>
      </c>
      <c r="I3294">
        <v>12.04255319</v>
      </c>
    </row>
    <row r="3295" spans="1:9">
      <c r="A3295">
        <v>6</v>
      </c>
      <c r="B3295">
        <v>138</v>
      </c>
      <c r="C3295">
        <v>5</v>
      </c>
      <c r="D3295">
        <v>2021</v>
      </c>
      <c r="E3295">
        <v>25.756270000000001</v>
      </c>
      <c r="F3295">
        <v>29.06</v>
      </c>
      <c r="G3295">
        <v>2.35</v>
      </c>
      <c r="H3295">
        <v>10.96011489</v>
      </c>
      <c r="I3295">
        <v>12.36595745</v>
      </c>
    </row>
    <row r="3296" spans="1:9">
      <c r="A3296">
        <v>7</v>
      </c>
      <c r="B3296">
        <v>138</v>
      </c>
      <c r="C3296">
        <v>5</v>
      </c>
      <c r="D3296">
        <v>2021</v>
      </c>
      <c r="E3296">
        <v>31.717199999999998</v>
      </c>
      <c r="F3296">
        <v>22.66</v>
      </c>
      <c r="G3296">
        <v>2.35</v>
      </c>
      <c r="H3296">
        <v>13.496680850000001</v>
      </c>
      <c r="I3296">
        <v>9.6425531909999993</v>
      </c>
    </row>
    <row r="3297" spans="1:9">
      <c r="A3297">
        <v>8</v>
      </c>
      <c r="B3297">
        <v>138</v>
      </c>
      <c r="C3297">
        <v>5</v>
      </c>
      <c r="D3297">
        <v>2021</v>
      </c>
      <c r="E3297">
        <v>31.53369</v>
      </c>
      <c r="F3297">
        <v>17.579999999999998</v>
      </c>
      <c r="G3297">
        <v>2.35</v>
      </c>
      <c r="H3297">
        <v>13.418591490000001</v>
      </c>
      <c r="I3297">
        <v>7.4808510640000003</v>
      </c>
    </row>
    <row r="3298" spans="1:9">
      <c r="A3298">
        <v>9</v>
      </c>
      <c r="B3298">
        <v>138</v>
      </c>
      <c r="C3298">
        <v>5</v>
      </c>
      <c r="D3298">
        <v>2021</v>
      </c>
      <c r="E3298">
        <v>24.988710000000001</v>
      </c>
      <c r="F3298">
        <v>16.5</v>
      </c>
      <c r="G3298">
        <v>2.35</v>
      </c>
      <c r="H3298">
        <v>10.633493619999999</v>
      </c>
      <c r="I3298">
        <v>7.0212765959999999</v>
      </c>
    </row>
    <row r="3299" spans="1:9">
      <c r="A3299">
        <v>10</v>
      </c>
      <c r="B3299">
        <v>138</v>
      </c>
      <c r="C3299">
        <v>5</v>
      </c>
      <c r="D3299">
        <v>2021</v>
      </c>
      <c r="E3299">
        <v>26.255189999999999</v>
      </c>
      <c r="F3299">
        <v>14.87</v>
      </c>
      <c r="G3299">
        <v>2.35</v>
      </c>
      <c r="H3299">
        <v>11.17242128</v>
      </c>
      <c r="I3299">
        <v>6.3276595740000001</v>
      </c>
    </row>
    <row r="3300" spans="1:9">
      <c r="A3300">
        <v>11</v>
      </c>
      <c r="B3300">
        <v>138</v>
      </c>
      <c r="C3300">
        <v>5</v>
      </c>
      <c r="D3300">
        <v>2021</v>
      </c>
      <c r="E3300">
        <v>19.095330000000001</v>
      </c>
      <c r="F3300">
        <v>14.35</v>
      </c>
      <c r="G3300">
        <v>2.35</v>
      </c>
      <c r="H3300">
        <v>8.1256723399999995</v>
      </c>
      <c r="I3300">
        <v>6.1063829790000002</v>
      </c>
    </row>
    <row r="3301" spans="1:9">
      <c r="A3301">
        <v>12</v>
      </c>
      <c r="B3301">
        <v>138</v>
      </c>
      <c r="C3301">
        <v>5</v>
      </c>
      <c r="D3301">
        <v>2021</v>
      </c>
      <c r="E3301">
        <v>19.095330000000001</v>
      </c>
      <c r="F3301">
        <v>15.13</v>
      </c>
      <c r="G3301">
        <v>2.35</v>
      </c>
      <c r="H3301">
        <v>8.1256723399999995</v>
      </c>
      <c r="I3301">
        <v>6.4382978719999997</v>
      </c>
    </row>
    <row r="3302" spans="1:9">
      <c r="A3302">
        <v>13</v>
      </c>
      <c r="B3302">
        <v>138</v>
      </c>
      <c r="C3302">
        <v>5</v>
      </c>
      <c r="D3302">
        <v>2021</v>
      </c>
      <c r="E3302">
        <v>19.095330000000001</v>
      </c>
      <c r="F3302">
        <v>15.26</v>
      </c>
      <c r="G3302">
        <v>2.35</v>
      </c>
      <c r="H3302">
        <v>8.1256723399999995</v>
      </c>
      <c r="I3302">
        <v>6.4936170210000004</v>
      </c>
    </row>
    <row r="3303" spans="1:9">
      <c r="A3303">
        <v>14</v>
      </c>
      <c r="B3303">
        <v>138</v>
      </c>
      <c r="C3303">
        <v>5</v>
      </c>
      <c r="D3303">
        <v>2021</v>
      </c>
      <c r="E3303">
        <v>19.095330000000001</v>
      </c>
      <c r="F3303">
        <v>19.600000000000001</v>
      </c>
      <c r="G3303">
        <v>2.35</v>
      </c>
      <c r="H3303">
        <v>8.1256723399999995</v>
      </c>
      <c r="I3303">
        <v>8.3404255319999994</v>
      </c>
    </row>
    <row r="3304" spans="1:9">
      <c r="A3304">
        <v>15</v>
      </c>
      <c r="B3304">
        <v>138</v>
      </c>
      <c r="C3304">
        <v>5</v>
      </c>
      <c r="D3304">
        <v>2021</v>
      </c>
      <c r="E3304">
        <v>19.095330000000001</v>
      </c>
      <c r="F3304">
        <v>20.05</v>
      </c>
      <c r="G3304">
        <v>2.35</v>
      </c>
      <c r="H3304">
        <v>8.1256723399999995</v>
      </c>
      <c r="I3304">
        <v>8.5319148939999998</v>
      </c>
    </row>
    <row r="3305" spans="1:9">
      <c r="A3305">
        <v>16</v>
      </c>
      <c r="B3305">
        <v>138</v>
      </c>
      <c r="C3305">
        <v>5</v>
      </c>
      <c r="D3305">
        <v>2021</v>
      </c>
      <c r="E3305">
        <v>19.588529999999999</v>
      </c>
      <c r="F3305">
        <v>18.89</v>
      </c>
      <c r="G3305">
        <v>2.35</v>
      </c>
      <c r="H3305">
        <v>8.335544681</v>
      </c>
      <c r="I3305">
        <v>8.0382978719999993</v>
      </c>
    </row>
    <row r="3306" spans="1:9">
      <c r="A3306">
        <v>17</v>
      </c>
      <c r="B3306">
        <v>138</v>
      </c>
      <c r="C3306">
        <v>5</v>
      </c>
      <c r="D3306">
        <v>2021</v>
      </c>
      <c r="E3306">
        <v>19.671790000000001</v>
      </c>
      <c r="F3306">
        <v>23.02</v>
      </c>
      <c r="G3306">
        <v>2.35</v>
      </c>
      <c r="H3306">
        <v>8.370974468</v>
      </c>
      <c r="I3306">
        <v>9.7957446810000004</v>
      </c>
    </row>
    <row r="3307" spans="1:9">
      <c r="A3307">
        <v>18</v>
      </c>
      <c r="B3307">
        <v>138</v>
      </c>
      <c r="C3307">
        <v>5</v>
      </c>
      <c r="D3307">
        <v>2021</v>
      </c>
      <c r="E3307">
        <v>31.107279999999999</v>
      </c>
      <c r="F3307">
        <v>39.06</v>
      </c>
      <c r="G3307">
        <v>2.35</v>
      </c>
      <c r="H3307">
        <v>13.23714043</v>
      </c>
      <c r="I3307">
        <v>16.621276600000002</v>
      </c>
    </row>
    <row r="3308" spans="1:9">
      <c r="A3308">
        <v>19</v>
      </c>
      <c r="B3308">
        <v>138</v>
      </c>
      <c r="C3308">
        <v>5</v>
      </c>
      <c r="D3308">
        <v>2021</v>
      </c>
      <c r="E3308">
        <v>28.99925</v>
      </c>
      <c r="F3308">
        <v>50.87</v>
      </c>
      <c r="G3308">
        <v>2.35</v>
      </c>
      <c r="H3308">
        <v>12.34010638</v>
      </c>
      <c r="I3308">
        <v>21.64680851</v>
      </c>
    </row>
    <row r="3309" spans="1:9">
      <c r="A3309">
        <v>20</v>
      </c>
      <c r="B3309">
        <v>138</v>
      </c>
      <c r="C3309">
        <v>5</v>
      </c>
      <c r="D3309">
        <v>2021</v>
      </c>
      <c r="E3309">
        <v>36.338500000000003</v>
      </c>
      <c r="F3309">
        <v>49.84</v>
      </c>
      <c r="G3309">
        <v>2.35</v>
      </c>
      <c r="H3309">
        <v>15.46319149</v>
      </c>
      <c r="I3309">
        <v>21.20851064</v>
      </c>
    </row>
    <row r="3310" spans="1:9">
      <c r="A3310">
        <v>21</v>
      </c>
      <c r="B3310">
        <v>138</v>
      </c>
      <c r="C3310">
        <v>5</v>
      </c>
      <c r="D3310">
        <v>2021</v>
      </c>
      <c r="E3310">
        <v>33.736260000000001</v>
      </c>
      <c r="F3310">
        <v>66.180000000000007</v>
      </c>
      <c r="G3310">
        <v>2.35</v>
      </c>
      <c r="H3310">
        <v>14.35585532</v>
      </c>
      <c r="I3310">
        <v>28.161702129999998</v>
      </c>
    </row>
    <row r="3311" spans="1:9">
      <c r="A3311">
        <v>22</v>
      </c>
      <c r="B3311">
        <v>138</v>
      </c>
      <c r="C3311">
        <v>5</v>
      </c>
      <c r="D3311">
        <v>2021</v>
      </c>
      <c r="E3311">
        <v>23.221319999999999</v>
      </c>
      <c r="F3311">
        <v>46.59</v>
      </c>
      <c r="G3311">
        <v>2.35</v>
      </c>
      <c r="H3311">
        <v>9.8814127660000004</v>
      </c>
      <c r="I3311">
        <v>19.825531909999999</v>
      </c>
    </row>
    <row r="3312" spans="1:9">
      <c r="A3312">
        <v>23</v>
      </c>
      <c r="B3312">
        <v>138</v>
      </c>
      <c r="C3312">
        <v>5</v>
      </c>
      <c r="D3312">
        <v>2021</v>
      </c>
      <c r="E3312">
        <v>23.203569999999999</v>
      </c>
      <c r="F3312">
        <v>41.05</v>
      </c>
      <c r="G3312">
        <v>2.35</v>
      </c>
      <c r="H3312">
        <v>9.8738595740000008</v>
      </c>
      <c r="I3312">
        <v>17.468085110000001</v>
      </c>
    </row>
    <row r="3313" spans="1:9">
      <c r="A3313">
        <v>24</v>
      </c>
      <c r="B3313">
        <v>138</v>
      </c>
      <c r="C3313">
        <v>5</v>
      </c>
      <c r="D3313">
        <v>2021</v>
      </c>
      <c r="E3313">
        <v>24.203569999999999</v>
      </c>
      <c r="F3313">
        <v>46.14</v>
      </c>
      <c r="G3313">
        <v>2.35</v>
      </c>
      <c r="H3313">
        <v>10.29939149</v>
      </c>
      <c r="I3313">
        <v>19.63404255</v>
      </c>
    </row>
    <row r="3314" spans="1:9">
      <c r="A3314">
        <v>1</v>
      </c>
      <c r="B3314">
        <v>139</v>
      </c>
      <c r="C3314">
        <v>5</v>
      </c>
      <c r="D3314">
        <v>2021</v>
      </c>
      <c r="E3314">
        <v>21</v>
      </c>
      <c r="F3314">
        <v>42.88</v>
      </c>
      <c r="G3314">
        <v>2.21</v>
      </c>
      <c r="H3314">
        <v>9.5022624429999993</v>
      </c>
      <c r="I3314">
        <v>19.402714929999998</v>
      </c>
    </row>
    <row r="3315" spans="1:9">
      <c r="A3315">
        <v>2</v>
      </c>
      <c r="B3315">
        <v>139</v>
      </c>
      <c r="C3315">
        <v>5</v>
      </c>
      <c r="D3315">
        <v>2021</v>
      </c>
      <c r="E3315">
        <v>22.177009999999999</v>
      </c>
      <c r="F3315">
        <v>36.24</v>
      </c>
      <c r="G3315">
        <v>2.21</v>
      </c>
      <c r="H3315">
        <v>10.03484615</v>
      </c>
      <c r="I3315">
        <v>16.39819005</v>
      </c>
    </row>
    <row r="3316" spans="1:9">
      <c r="A3316">
        <v>3</v>
      </c>
      <c r="B3316">
        <v>139</v>
      </c>
      <c r="C3316">
        <v>5</v>
      </c>
      <c r="D3316">
        <v>2021</v>
      </c>
      <c r="E3316">
        <v>23.640750000000001</v>
      </c>
      <c r="F3316">
        <v>35.47</v>
      </c>
      <c r="G3316">
        <v>2.21</v>
      </c>
      <c r="H3316">
        <v>10.69717195</v>
      </c>
      <c r="I3316">
        <v>16.049773760000001</v>
      </c>
    </row>
    <row r="3317" spans="1:9">
      <c r="A3317">
        <v>4</v>
      </c>
      <c r="B3317">
        <v>139</v>
      </c>
      <c r="C3317">
        <v>5</v>
      </c>
      <c r="D3317">
        <v>2021</v>
      </c>
      <c r="E3317">
        <v>24.63991</v>
      </c>
      <c r="F3317">
        <v>58.66</v>
      </c>
      <c r="G3317">
        <v>2.21</v>
      </c>
      <c r="H3317">
        <v>11.149280539999999</v>
      </c>
      <c r="I3317">
        <v>26.542986429999999</v>
      </c>
    </row>
    <row r="3318" spans="1:9">
      <c r="A3318">
        <v>5</v>
      </c>
      <c r="B3318">
        <v>139</v>
      </c>
      <c r="C3318">
        <v>5</v>
      </c>
      <c r="D3318">
        <v>2021</v>
      </c>
      <c r="E3318">
        <v>29.01867</v>
      </c>
      <c r="F3318">
        <v>43.36</v>
      </c>
      <c r="G3318">
        <v>2.21</v>
      </c>
      <c r="H3318">
        <v>13.13061991</v>
      </c>
      <c r="I3318">
        <v>19.619909499999999</v>
      </c>
    </row>
    <row r="3319" spans="1:9">
      <c r="A3319">
        <v>6</v>
      </c>
      <c r="B3319">
        <v>139</v>
      </c>
      <c r="C3319">
        <v>5</v>
      </c>
      <c r="D3319">
        <v>2021</v>
      </c>
      <c r="E3319">
        <v>29.81371</v>
      </c>
      <c r="F3319">
        <v>31.81</v>
      </c>
      <c r="G3319">
        <v>2.21</v>
      </c>
      <c r="H3319">
        <v>13.49036652</v>
      </c>
      <c r="I3319">
        <v>14.393665159999999</v>
      </c>
    </row>
    <row r="3320" spans="1:9">
      <c r="A3320">
        <v>7</v>
      </c>
      <c r="B3320">
        <v>139</v>
      </c>
      <c r="C3320">
        <v>5</v>
      </c>
      <c r="D3320">
        <v>2021</v>
      </c>
      <c r="E3320">
        <v>29.770250000000001</v>
      </c>
      <c r="F3320">
        <v>22.03</v>
      </c>
      <c r="G3320">
        <v>2.21</v>
      </c>
      <c r="H3320">
        <v>13.47070136</v>
      </c>
      <c r="I3320">
        <v>9.9683257919999999</v>
      </c>
    </row>
    <row r="3321" spans="1:9">
      <c r="A3321">
        <v>8</v>
      </c>
      <c r="B3321">
        <v>139</v>
      </c>
      <c r="C3321">
        <v>5</v>
      </c>
      <c r="D3321">
        <v>2021</v>
      </c>
      <c r="E3321">
        <v>24.856010000000001</v>
      </c>
      <c r="F3321">
        <v>22.72</v>
      </c>
      <c r="G3321">
        <v>2.21</v>
      </c>
      <c r="H3321">
        <v>11.247063349999999</v>
      </c>
      <c r="I3321">
        <v>10.280542990000001</v>
      </c>
    </row>
    <row r="3322" spans="1:9">
      <c r="A3322">
        <v>9</v>
      </c>
      <c r="B3322">
        <v>139</v>
      </c>
      <c r="C3322">
        <v>5</v>
      </c>
      <c r="D3322">
        <v>2021</v>
      </c>
      <c r="E3322">
        <v>23.06232</v>
      </c>
      <c r="F3322">
        <v>22.52</v>
      </c>
      <c r="G3322">
        <v>2.21</v>
      </c>
      <c r="H3322">
        <v>10.43543891</v>
      </c>
      <c r="I3322">
        <v>10.190045250000001</v>
      </c>
    </row>
    <row r="3323" spans="1:9">
      <c r="A3323">
        <v>10</v>
      </c>
      <c r="B3323">
        <v>139</v>
      </c>
      <c r="C3323">
        <v>5</v>
      </c>
      <c r="D3323">
        <v>2021</v>
      </c>
      <c r="E3323">
        <v>20.89789</v>
      </c>
      <c r="F3323">
        <v>20.62</v>
      </c>
      <c r="G3323">
        <v>2.21</v>
      </c>
      <c r="H3323">
        <v>9.4560588239999994</v>
      </c>
      <c r="I3323">
        <v>9.3303167420000008</v>
      </c>
    </row>
    <row r="3324" spans="1:9">
      <c r="A3324">
        <v>11</v>
      </c>
      <c r="B3324">
        <v>139</v>
      </c>
      <c r="C3324">
        <v>5</v>
      </c>
      <c r="D3324">
        <v>2021</v>
      </c>
      <c r="E3324">
        <v>20.33333</v>
      </c>
      <c r="F3324">
        <v>17.7</v>
      </c>
      <c r="G3324">
        <v>2.21</v>
      </c>
      <c r="H3324">
        <v>9.2006018100000002</v>
      </c>
      <c r="I3324">
        <v>8.0090497739999993</v>
      </c>
    </row>
    <row r="3325" spans="1:9">
      <c r="A3325">
        <v>12</v>
      </c>
      <c r="B3325">
        <v>139</v>
      </c>
      <c r="C3325">
        <v>5</v>
      </c>
      <c r="D3325">
        <v>2021</v>
      </c>
      <c r="E3325">
        <v>17</v>
      </c>
      <c r="F3325">
        <v>20.03</v>
      </c>
      <c r="G3325">
        <v>2.21</v>
      </c>
      <c r="H3325">
        <v>7.692307692</v>
      </c>
      <c r="I3325">
        <v>9.0633484160000002</v>
      </c>
    </row>
    <row r="3326" spans="1:9">
      <c r="A3326">
        <v>13</v>
      </c>
      <c r="B3326">
        <v>139</v>
      </c>
      <c r="C3326">
        <v>5</v>
      </c>
      <c r="D3326">
        <v>2021</v>
      </c>
      <c r="E3326">
        <v>17</v>
      </c>
      <c r="F3326">
        <v>18.850000000000001</v>
      </c>
      <c r="G3326">
        <v>2.21</v>
      </c>
      <c r="H3326">
        <v>7.692307692</v>
      </c>
      <c r="I3326">
        <v>8.5294117650000008</v>
      </c>
    </row>
    <row r="3327" spans="1:9">
      <c r="A3327">
        <v>14</v>
      </c>
      <c r="B3327">
        <v>139</v>
      </c>
      <c r="C3327">
        <v>5</v>
      </c>
      <c r="D3327">
        <v>2021</v>
      </c>
      <c r="E3327">
        <v>17.092580000000002</v>
      </c>
      <c r="F3327">
        <v>20.59</v>
      </c>
      <c r="G3327">
        <v>2.21</v>
      </c>
      <c r="H3327">
        <v>7.7341990950000001</v>
      </c>
      <c r="I3327">
        <v>9.3167420809999992</v>
      </c>
    </row>
    <row r="3328" spans="1:9">
      <c r="A3328">
        <v>15</v>
      </c>
      <c r="B3328">
        <v>139</v>
      </c>
      <c r="C3328">
        <v>5</v>
      </c>
      <c r="D3328">
        <v>2021</v>
      </c>
      <c r="E3328">
        <v>17.564550000000001</v>
      </c>
      <c r="F3328">
        <v>21.61</v>
      </c>
      <c r="G3328">
        <v>2.21</v>
      </c>
      <c r="H3328">
        <v>7.9477601809999996</v>
      </c>
      <c r="I3328">
        <v>9.7782805429999993</v>
      </c>
    </row>
    <row r="3329" spans="1:9">
      <c r="A3329">
        <v>16</v>
      </c>
      <c r="B3329">
        <v>139</v>
      </c>
      <c r="C3329">
        <v>5</v>
      </c>
      <c r="D3329">
        <v>2021</v>
      </c>
      <c r="E3329">
        <v>17.672799999999999</v>
      </c>
      <c r="F3329">
        <v>19.3</v>
      </c>
      <c r="G3329">
        <v>2.21</v>
      </c>
      <c r="H3329">
        <v>7.9967420809999998</v>
      </c>
      <c r="I3329">
        <v>8.7330316739999994</v>
      </c>
    </row>
    <row r="3330" spans="1:9">
      <c r="A3330">
        <v>17</v>
      </c>
      <c r="B3330">
        <v>139</v>
      </c>
      <c r="C3330">
        <v>5</v>
      </c>
      <c r="D3330">
        <v>2021</v>
      </c>
      <c r="E3330">
        <v>18.13186</v>
      </c>
      <c r="F3330">
        <v>24.8</v>
      </c>
      <c r="G3330">
        <v>2.21</v>
      </c>
      <c r="H3330">
        <v>8.2044615380000003</v>
      </c>
      <c r="I3330">
        <v>11.221719459999999</v>
      </c>
    </row>
    <row r="3331" spans="1:9">
      <c r="A3331">
        <v>18</v>
      </c>
      <c r="B3331">
        <v>139</v>
      </c>
      <c r="C3331">
        <v>5</v>
      </c>
      <c r="D3331">
        <v>2021</v>
      </c>
      <c r="E3331">
        <v>21.694310000000002</v>
      </c>
      <c r="F3331">
        <v>32.869999999999997</v>
      </c>
      <c r="G3331">
        <v>2.21</v>
      </c>
      <c r="H3331">
        <v>9.8164298639999998</v>
      </c>
      <c r="I3331">
        <v>14.87330317</v>
      </c>
    </row>
    <row r="3332" spans="1:9">
      <c r="A3332">
        <v>19</v>
      </c>
      <c r="B3332">
        <v>139</v>
      </c>
      <c r="C3332">
        <v>5</v>
      </c>
      <c r="D3332">
        <v>2021</v>
      </c>
      <c r="E3332">
        <v>34.255560000000003</v>
      </c>
      <c r="F3332">
        <v>45.44</v>
      </c>
      <c r="G3332">
        <v>2.21</v>
      </c>
      <c r="H3332">
        <v>15.500253389999999</v>
      </c>
      <c r="I3332">
        <v>20.561085970000001</v>
      </c>
    </row>
    <row r="3333" spans="1:9">
      <c r="A3333">
        <v>20</v>
      </c>
      <c r="B3333">
        <v>139</v>
      </c>
      <c r="C3333">
        <v>5</v>
      </c>
      <c r="D3333">
        <v>2021</v>
      </c>
      <c r="E3333">
        <v>38</v>
      </c>
      <c r="F3333">
        <v>49.99</v>
      </c>
      <c r="G3333">
        <v>2.21</v>
      </c>
      <c r="H3333">
        <v>17.19457014</v>
      </c>
      <c r="I3333">
        <v>22.619909499999999</v>
      </c>
    </row>
    <row r="3334" spans="1:9">
      <c r="A3334">
        <v>21</v>
      </c>
      <c r="B3334">
        <v>139</v>
      </c>
      <c r="C3334">
        <v>5</v>
      </c>
      <c r="D3334">
        <v>2021</v>
      </c>
      <c r="E3334">
        <v>28.63157</v>
      </c>
      <c r="F3334">
        <v>45.71</v>
      </c>
      <c r="G3334">
        <v>2.21</v>
      </c>
      <c r="H3334">
        <v>12.95546154</v>
      </c>
      <c r="I3334">
        <v>20.683257919999999</v>
      </c>
    </row>
    <row r="3335" spans="1:9">
      <c r="A3335">
        <v>22</v>
      </c>
      <c r="B3335">
        <v>139</v>
      </c>
      <c r="C3335">
        <v>5</v>
      </c>
      <c r="D3335">
        <v>2021</v>
      </c>
      <c r="E3335">
        <v>28.236039999999999</v>
      </c>
      <c r="F3335">
        <v>53.32</v>
      </c>
      <c r="G3335">
        <v>2.21</v>
      </c>
      <c r="H3335">
        <v>12.776488690000001</v>
      </c>
      <c r="I3335">
        <v>24.12669683</v>
      </c>
    </row>
    <row r="3336" spans="1:9">
      <c r="A3336">
        <v>23</v>
      </c>
      <c r="B3336">
        <v>139</v>
      </c>
      <c r="C3336">
        <v>5</v>
      </c>
      <c r="D3336">
        <v>2021</v>
      </c>
      <c r="E3336">
        <v>29.66432</v>
      </c>
      <c r="F3336">
        <v>37.659999999999997</v>
      </c>
      <c r="G3336">
        <v>2.21</v>
      </c>
      <c r="H3336">
        <v>13.42276923</v>
      </c>
      <c r="I3336">
        <v>17.040723979999999</v>
      </c>
    </row>
    <row r="3337" spans="1:9">
      <c r="A3337">
        <v>24</v>
      </c>
      <c r="B3337">
        <v>139</v>
      </c>
      <c r="C3337">
        <v>5</v>
      </c>
      <c r="D3337">
        <v>2021</v>
      </c>
      <c r="E3337">
        <v>28.057559999999999</v>
      </c>
      <c r="F3337">
        <v>29.06</v>
      </c>
      <c r="G3337">
        <v>2.21</v>
      </c>
      <c r="H3337">
        <v>12.69572851</v>
      </c>
      <c r="I3337">
        <v>13.14932127</v>
      </c>
    </row>
    <row r="3338" spans="1:9">
      <c r="A3338">
        <v>1</v>
      </c>
      <c r="B3338">
        <v>140</v>
      </c>
      <c r="C3338">
        <v>5</v>
      </c>
      <c r="D3338">
        <v>2021</v>
      </c>
      <c r="E3338">
        <v>24.334399999999999</v>
      </c>
      <c r="F3338">
        <v>27.48</v>
      </c>
      <c r="G3338">
        <v>2.2599999999999998</v>
      </c>
      <c r="H3338">
        <v>10.767433629999999</v>
      </c>
      <c r="I3338">
        <v>12.15929204</v>
      </c>
    </row>
    <row r="3339" spans="1:9">
      <c r="A3339">
        <v>2</v>
      </c>
      <c r="B3339">
        <v>140</v>
      </c>
      <c r="C3339">
        <v>5</v>
      </c>
      <c r="D3339">
        <v>2021</v>
      </c>
      <c r="E3339">
        <v>22.708410000000001</v>
      </c>
      <c r="F3339">
        <v>25.91</v>
      </c>
      <c r="G3339">
        <v>2.2599999999999998</v>
      </c>
      <c r="H3339">
        <v>10.047969030000001</v>
      </c>
      <c r="I3339">
        <v>11.46460177</v>
      </c>
    </row>
    <row r="3340" spans="1:9">
      <c r="A3340">
        <v>3</v>
      </c>
      <c r="B3340">
        <v>140</v>
      </c>
      <c r="C3340">
        <v>5</v>
      </c>
      <c r="D3340">
        <v>2021</v>
      </c>
      <c r="E3340">
        <v>21.212150000000001</v>
      </c>
      <c r="F3340">
        <v>25.96</v>
      </c>
      <c r="G3340">
        <v>2.2599999999999998</v>
      </c>
      <c r="H3340">
        <v>9.3859070800000008</v>
      </c>
      <c r="I3340">
        <v>11.486725659999999</v>
      </c>
    </row>
    <row r="3341" spans="1:9">
      <c r="A3341">
        <v>4</v>
      </c>
      <c r="B3341">
        <v>140</v>
      </c>
      <c r="C3341">
        <v>5</v>
      </c>
      <c r="D3341">
        <v>2021</v>
      </c>
      <c r="E3341">
        <v>28.01596</v>
      </c>
      <c r="F3341">
        <v>27.79</v>
      </c>
      <c r="G3341">
        <v>2.2599999999999998</v>
      </c>
      <c r="H3341">
        <v>12.396442479999999</v>
      </c>
      <c r="I3341">
        <v>12.29646018</v>
      </c>
    </row>
    <row r="3342" spans="1:9">
      <c r="A3342">
        <v>5</v>
      </c>
      <c r="B3342">
        <v>140</v>
      </c>
      <c r="C3342">
        <v>5</v>
      </c>
      <c r="D3342">
        <v>2021</v>
      </c>
      <c r="E3342">
        <v>25.542010000000001</v>
      </c>
      <c r="F3342">
        <v>30.57</v>
      </c>
      <c r="G3342">
        <v>2.2599999999999998</v>
      </c>
      <c r="H3342">
        <v>11.30177434</v>
      </c>
      <c r="I3342">
        <v>13.52654867</v>
      </c>
    </row>
    <row r="3343" spans="1:9">
      <c r="A3343">
        <v>6</v>
      </c>
      <c r="B3343">
        <v>140</v>
      </c>
      <c r="C3343">
        <v>5</v>
      </c>
      <c r="D3343">
        <v>2021</v>
      </c>
      <c r="E3343">
        <v>31.16968</v>
      </c>
      <c r="F3343">
        <v>29.64</v>
      </c>
      <c r="G3343">
        <v>2.2599999999999998</v>
      </c>
      <c r="H3343">
        <v>13.791893809999999</v>
      </c>
      <c r="I3343">
        <v>13.11504425</v>
      </c>
    </row>
    <row r="3344" spans="1:9">
      <c r="A3344">
        <v>7</v>
      </c>
      <c r="B3344">
        <v>140</v>
      </c>
      <c r="C3344">
        <v>5</v>
      </c>
      <c r="D3344">
        <v>2021</v>
      </c>
      <c r="E3344">
        <v>31.310289999999998</v>
      </c>
      <c r="F3344">
        <v>17.899999999999999</v>
      </c>
      <c r="G3344">
        <v>2.2599999999999998</v>
      </c>
      <c r="H3344">
        <v>13.85411062</v>
      </c>
      <c r="I3344">
        <v>7.920353982</v>
      </c>
    </row>
    <row r="3345" spans="1:9">
      <c r="A3345">
        <v>8</v>
      </c>
      <c r="B3345">
        <v>140</v>
      </c>
      <c r="C3345">
        <v>5</v>
      </c>
      <c r="D3345">
        <v>2021</v>
      </c>
      <c r="E3345">
        <v>25.7193</v>
      </c>
      <c r="F3345">
        <v>15.73</v>
      </c>
      <c r="G3345">
        <v>2.2599999999999998</v>
      </c>
      <c r="H3345">
        <v>11.380221239999999</v>
      </c>
      <c r="I3345">
        <v>6.960176991</v>
      </c>
    </row>
    <row r="3346" spans="1:9">
      <c r="A3346">
        <v>9</v>
      </c>
      <c r="B3346">
        <v>140</v>
      </c>
      <c r="C3346">
        <v>5</v>
      </c>
      <c r="D3346">
        <v>2021</v>
      </c>
      <c r="E3346">
        <v>22.931730000000002</v>
      </c>
      <c r="F3346">
        <v>20.28</v>
      </c>
      <c r="G3346">
        <v>2.2599999999999998</v>
      </c>
      <c r="H3346">
        <v>10.146783190000001</v>
      </c>
      <c r="I3346">
        <v>8.9734513269999994</v>
      </c>
    </row>
    <row r="3347" spans="1:9">
      <c r="A3347">
        <v>10</v>
      </c>
      <c r="B3347">
        <v>140</v>
      </c>
      <c r="C3347">
        <v>5</v>
      </c>
      <c r="D3347">
        <v>2021</v>
      </c>
      <c r="E3347">
        <v>18.623539999999998</v>
      </c>
      <c r="F3347">
        <v>16.59</v>
      </c>
      <c r="G3347">
        <v>2.2599999999999998</v>
      </c>
      <c r="H3347">
        <v>8.2405044249999992</v>
      </c>
      <c r="I3347">
        <v>7.340707965</v>
      </c>
    </row>
    <row r="3348" spans="1:9">
      <c r="A3348">
        <v>11</v>
      </c>
      <c r="B3348">
        <v>140</v>
      </c>
      <c r="C3348">
        <v>5</v>
      </c>
      <c r="D3348">
        <v>2021</v>
      </c>
      <c r="E3348">
        <v>18.192720000000001</v>
      </c>
      <c r="F3348">
        <v>15.18</v>
      </c>
      <c r="G3348">
        <v>2.2599999999999998</v>
      </c>
      <c r="H3348">
        <v>8.0498761059999993</v>
      </c>
      <c r="I3348">
        <v>6.7168141590000001</v>
      </c>
    </row>
    <row r="3349" spans="1:9">
      <c r="A3349">
        <v>12</v>
      </c>
      <c r="B3349">
        <v>140</v>
      </c>
      <c r="C3349">
        <v>5</v>
      </c>
      <c r="D3349">
        <v>2021</v>
      </c>
      <c r="E3349">
        <v>16</v>
      </c>
      <c r="F3349">
        <v>16.420000000000002</v>
      </c>
      <c r="G3349">
        <v>2.2599999999999998</v>
      </c>
      <c r="H3349">
        <v>7.079646018</v>
      </c>
      <c r="I3349">
        <v>7.2654867259999998</v>
      </c>
    </row>
    <row r="3350" spans="1:9">
      <c r="A3350">
        <v>13</v>
      </c>
      <c r="B3350">
        <v>140</v>
      </c>
      <c r="C3350">
        <v>5</v>
      </c>
      <c r="D3350">
        <v>2021</v>
      </c>
      <c r="E3350">
        <v>15</v>
      </c>
      <c r="F3350">
        <v>17.989999999999998</v>
      </c>
      <c r="G3350">
        <v>2.2599999999999998</v>
      </c>
      <c r="H3350">
        <v>6.6371681420000002</v>
      </c>
      <c r="I3350">
        <v>7.960176991</v>
      </c>
    </row>
    <row r="3351" spans="1:9">
      <c r="A3351">
        <v>14</v>
      </c>
      <c r="B3351">
        <v>140</v>
      </c>
      <c r="C3351">
        <v>5</v>
      </c>
      <c r="D3351">
        <v>2021</v>
      </c>
      <c r="E3351">
        <v>15</v>
      </c>
      <c r="F3351">
        <v>23.66</v>
      </c>
      <c r="G3351">
        <v>2.2599999999999998</v>
      </c>
      <c r="H3351">
        <v>6.6371681420000002</v>
      </c>
      <c r="I3351">
        <v>10.469026550000001</v>
      </c>
    </row>
    <row r="3352" spans="1:9">
      <c r="A3352">
        <v>15</v>
      </c>
      <c r="B3352">
        <v>140</v>
      </c>
      <c r="C3352">
        <v>5</v>
      </c>
      <c r="D3352">
        <v>2021</v>
      </c>
      <c r="E3352">
        <v>18.085540000000002</v>
      </c>
      <c r="F3352">
        <v>30.61</v>
      </c>
      <c r="G3352">
        <v>2.2599999999999998</v>
      </c>
      <c r="H3352">
        <v>8.0024513269999993</v>
      </c>
      <c r="I3352">
        <v>13.54424779</v>
      </c>
    </row>
    <row r="3353" spans="1:9">
      <c r="A3353">
        <v>16</v>
      </c>
      <c r="B3353">
        <v>140</v>
      </c>
      <c r="C3353">
        <v>5</v>
      </c>
      <c r="D3353">
        <v>2021</v>
      </c>
      <c r="E3353">
        <v>17.57328</v>
      </c>
      <c r="F3353">
        <v>25.49</v>
      </c>
      <c r="G3353">
        <v>2.2599999999999998</v>
      </c>
      <c r="H3353">
        <v>7.7757876110000002</v>
      </c>
      <c r="I3353">
        <v>11.278761060000001</v>
      </c>
    </row>
    <row r="3354" spans="1:9">
      <c r="A3354">
        <v>17</v>
      </c>
      <c r="B3354">
        <v>140</v>
      </c>
      <c r="C3354">
        <v>5</v>
      </c>
      <c r="D3354">
        <v>2021</v>
      </c>
      <c r="E3354">
        <v>19.6572</v>
      </c>
      <c r="F3354">
        <v>23.64</v>
      </c>
      <c r="G3354">
        <v>2.2599999999999998</v>
      </c>
      <c r="H3354">
        <v>8.6978761060000007</v>
      </c>
      <c r="I3354">
        <v>10.460176990000001</v>
      </c>
    </row>
    <row r="3355" spans="1:9">
      <c r="A3355">
        <v>18</v>
      </c>
      <c r="B3355">
        <v>140</v>
      </c>
      <c r="C3355">
        <v>5</v>
      </c>
      <c r="D3355">
        <v>2021</v>
      </c>
      <c r="E3355">
        <v>22.083100000000002</v>
      </c>
      <c r="F3355">
        <v>31.17</v>
      </c>
      <c r="G3355">
        <v>2.2599999999999998</v>
      </c>
      <c r="H3355">
        <v>9.7712831859999998</v>
      </c>
      <c r="I3355">
        <v>13.7920354</v>
      </c>
    </row>
    <row r="3356" spans="1:9">
      <c r="A3356">
        <v>19</v>
      </c>
      <c r="B3356">
        <v>140</v>
      </c>
      <c r="C3356">
        <v>5</v>
      </c>
      <c r="D3356">
        <v>2021</v>
      </c>
      <c r="E3356">
        <v>28.415500000000002</v>
      </c>
      <c r="F3356">
        <v>39.31</v>
      </c>
      <c r="G3356">
        <v>2.2599999999999998</v>
      </c>
      <c r="H3356">
        <v>12.573230089999999</v>
      </c>
      <c r="I3356">
        <v>17.393805310000001</v>
      </c>
    </row>
    <row r="3357" spans="1:9">
      <c r="A3357">
        <v>20</v>
      </c>
      <c r="B3357">
        <v>140</v>
      </c>
      <c r="C3357">
        <v>5</v>
      </c>
      <c r="D3357">
        <v>2021</v>
      </c>
      <c r="E3357">
        <v>39</v>
      </c>
      <c r="F3357">
        <v>44.47</v>
      </c>
      <c r="G3357">
        <v>2.2599999999999998</v>
      </c>
      <c r="H3357">
        <v>17.256637170000001</v>
      </c>
      <c r="I3357">
        <v>19.676991149999999</v>
      </c>
    </row>
    <row r="3358" spans="1:9">
      <c r="A3358">
        <v>21</v>
      </c>
      <c r="B3358">
        <v>140</v>
      </c>
      <c r="C3358">
        <v>5</v>
      </c>
      <c r="D3358">
        <v>2021</v>
      </c>
      <c r="E3358">
        <v>32.716250000000002</v>
      </c>
      <c r="F3358">
        <v>48.77</v>
      </c>
      <c r="G3358">
        <v>2.2599999999999998</v>
      </c>
      <c r="H3358">
        <v>14.47621681</v>
      </c>
      <c r="I3358">
        <v>21.579646019999998</v>
      </c>
    </row>
    <row r="3359" spans="1:9">
      <c r="A3359">
        <v>22</v>
      </c>
      <c r="B3359">
        <v>140</v>
      </c>
      <c r="C3359">
        <v>5</v>
      </c>
      <c r="D3359">
        <v>2021</v>
      </c>
      <c r="E3359">
        <v>24.884779999999999</v>
      </c>
      <c r="F3359">
        <v>42.44</v>
      </c>
      <c r="G3359">
        <v>2.2599999999999998</v>
      </c>
      <c r="H3359">
        <v>11.010964599999999</v>
      </c>
      <c r="I3359">
        <v>18.778761060000001</v>
      </c>
    </row>
    <row r="3360" spans="1:9">
      <c r="A3360">
        <v>23</v>
      </c>
      <c r="B3360">
        <v>140</v>
      </c>
      <c r="C3360">
        <v>5</v>
      </c>
      <c r="D3360">
        <v>2021</v>
      </c>
      <c r="E3360">
        <v>22.073550000000001</v>
      </c>
      <c r="F3360">
        <v>37.71</v>
      </c>
      <c r="G3360">
        <v>2.2599999999999998</v>
      </c>
      <c r="H3360">
        <v>9.767057522</v>
      </c>
      <c r="I3360">
        <v>16.685840710000001</v>
      </c>
    </row>
    <row r="3361" spans="1:9">
      <c r="A3361">
        <v>24</v>
      </c>
      <c r="B3361">
        <v>140</v>
      </c>
      <c r="C3361">
        <v>5</v>
      </c>
      <c r="D3361">
        <v>2021</v>
      </c>
      <c r="E3361">
        <v>22.073550000000001</v>
      </c>
      <c r="F3361">
        <v>32.479999999999997</v>
      </c>
      <c r="G3361">
        <v>2.2599999999999998</v>
      </c>
      <c r="H3361">
        <v>9.767057522</v>
      </c>
      <c r="I3361">
        <v>14.37168142</v>
      </c>
    </row>
    <row r="3362" spans="1:9">
      <c r="A3362">
        <v>1</v>
      </c>
      <c r="B3362">
        <v>141</v>
      </c>
      <c r="C3362">
        <v>5</v>
      </c>
      <c r="D3362">
        <v>2021</v>
      </c>
      <c r="E3362">
        <v>25.344629999999999</v>
      </c>
      <c r="F3362">
        <v>32.85</v>
      </c>
      <c r="G3362">
        <v>2.36</v>
      </c>
      <c r="H3362">
        <v>10.73925</v>
      </c>
      <c r="I3362">
        <v>13.91949153</v>
      </c>
    </row>
    <row r="3363" spans="1:9">
      <c r="A3363">
        <v>2</v>
      </c>
      <c r="B3363">
        <v>141</v>
      </c>
      <c r="C3363">
        <v>5</v>
      </c>
      <c r="D3363">
        <v>2021</v>
      </c>
      <c r="E3363">
        <v>27.167870000000001</v>
      </c>
      <c r="F3363">
        <v>35.229999999999997</v>
      </c>
      <c r="G3363">
        <v>2.36</v>
      </c>
      <c r="H3363">
        <v>11.511809319999999</v>
      </c>
      <c r="I3363">
        <v>14.927966100000001</v>
      </c>
    </row>
    <row r="3364" spans="1:9">
      <c r="A3364">
        <v>3</v>
      </c>
      <c r="B3364">
        <v>141</v>
      </c>
      <c r="C3364">
        <v>5</v>
      </c>
      <c r="D3364">
        <v>2021</v>
      </c>
      <c r="E3364">
        <v>26.178290000000001</v>
      </c>
      <c r="F3364">
        <v>36.72</v>
      </c>
      <c r="G3364">
        <v>2.36</v>
      </c>
      <c r="H3364">
        <v>11.09249576</v>
      </c>
      <c r="I3364">
        <v>15.559322030000001</v>
      </c>
    </row>
    <row r="3365" spans="1:9">
      <c r="A3365">
        <v>4</v>
      </c>
      <c r="B3365">
        <v>141</v>
      </c>
      <c r="C3365">
        <v>5</v>
      </c>
      <c r="D3365">
        <v>2021</v>
      </c>
      <c r="E3365">
        <v>26.782350000000001</v>
      </c>
      <c r="F3365">
        <v>40.68</v>
      </c>
      <c r="G3365">
        <v>2.36</v>
      </c>
      <c r="H3365">
        <v>11.34845339</v>
      </c>
      <c r="I3365">
        <v>17.23728814</v>
      </c>
    </row>
    <row r="3366" spans="1:9">
      <c r="A3366">
        <v>5</v>
      </c>
      <c r="B3366">
        <v>141</v>
      </c>
      <c r="C3366">
        <v>5</v>
      </c>
      <c r="D3366">
        <v>2021</v>
      </c>
      <c r="E3366">
        <v>33.455370000000002</v>
      </c>
      <c r="F3366">
        <v>41.99</v>
      </c>
      <c r="G3366">
        <v>2.36</v>
      </c>
      <c r="H3366">
        <v>14.176004239999999</v>
      </c>
      <c r="I3366">
        <v>17.792372879999999</v>
      </c>
    </row>
    <row r="3367" spans="1:9">
      <c r="A3367">
        <v>6</v>
      </c>
      <c r="B3367">
        <v>141</v>
      </c>
      <c r="C3367">
        <v>5</v>
      </c>
      <c r="D3367">
        <v>2021</v>
      </c>
      <c r="E3367">
        <v>36.833620000000003</v>
      </c>
      <c r="F3367">
        <v>40.130000000000003</v>
      </c>
      <c r="G3367">
        <v>2.36</v>
      </c>
      <c r="H3367">
        <v>15.6074661</v>
      </c>
      <c r="I3367">
        <v>17.004237289999999</v>
      </c>
    </row>
    <row r="3368" spans="1:9">
      <c r="A3368">
        <v>7</v>
      </c>
      <c r="B3368">
        <v>141</v>
      </c>
      <c r="C3368">
        <v>5</v>
      </c>
      <c r="D3368">
        <v>2021</v>
      </c>
      <c r="E3368">
        <v>38.941760000000002</v>
      </c>
      <c r="F3368">
        <v>21.78</v>
      </c>
      <c r="G3368">
        <v>2.36</v>
      </c>
      <c r="H3368">
        <v>16.500745760000001</v>
      </c>
      <c r="I3368">
        <v>9.2288135590000007</v>
      </c>
    </row>
    <row r="3369" spans="1:9">
      <c r="A3369">
        <v>8</v>
      </c>
      <c r="B3369">
        <v>141</v>
      </c>
      <c r="C3369">
        <v>5</v>
      </c>
      <c r="D3369">
        <v>2021</v>
      </c>
      <c r="E3369">
        <v>28.374320000000001</v>
      </c>
      <c r="F3369">
        <v>17.649999999999999</v>
      </c>
      <c r="G3369">
        <v>2.36</v>
      </c>
      <c r="H3369">
        <v>12.023016950000001</v>
      </c>
      <c r="I3369">
        <v>7.4788135589999998</v>
      </c>
    </row>
    <row r="3370" spans="1:9">
      <c r="A3370">
        <v>9</v>
      </c>
      <c r="B3370">
        <v>141</v>
      </c>
      <c r="C3370">
        <v>5</v>
      </c>
      <c r="D3370">
        <v>2021</v>
      </c>
      <c r="E3370">
        <v>21.924949999999999</v>
      </c>
      <c r="F3370">
        <v>14.48</v>
      </c>
      <c r="G3370">
        <v>2.36</v>
      </c>
      <c r="H3370">
        <v>9.2902330509999995</v>
      </c>
      <c r="I3370">
        <v>6.1355932199999996</v>
      </c>
    </row>
    <row r="3371" spans="1:9">
      <c r="A3371">
        <v>10</v>
      </c>
      <c r="B3371">
        <v>141</v>
      </c>
      <c r="C3371">
        <v>5</v>
      </c>
      <c r="D3371">
        <v>2021</v>
      </c>
      <c r="E3371">
        <v>18</v>
      </c>
      <c r="F3371">
        <v>15.47</v>
      </c>
      <c r="G3371">
        <v>2.36</v>
      </c>
      <c r="H3371">
        <v>7.6271186440000003</v>
      </c>
      <c r="I3371">
        <v>6.5550847460000004</v>
      </c>
    </row>
    <row r="3372" spans="1:9">
      <c r="A3372">
        <v>11</v>
      </c>
      <c r="B3372">
        <v>141</v>
      </c>
      <c r="C3372">
        <v>5</v>
      </c>
      <c r="D3372">
        <v>2021</v>
      </c>
      <c r="E3372">
        <v>19</v>
      </c>
      <c r="F3372">
        <v>16.64</v>
      </c>
      <c r="G3372">
        <v>2.36</v>
      </c>
      <c r="H3372">
        <v>8.0508474579999998</v>
      </c>
      <c r="I3372">
        <v>7.0508474579999998</v>
      </c>
    </row>
    <row r="3373" spans="1:9">
      <c r="A3373">
        <v>12</v>
      </c>
      <c r="B3373">
        <v>141</v>
      </c>
      <c r="C3373">
        <v>5</v>
      </c>
      <c r="D3373">
        <v>2021</v>
      </c>
      <c r="E3373">
        <v>19.095690000000001</v>
      </c>
      <c r="F3373">
        <v>14.79</v>
      </c>
      <c r="G3373">
        <v>2.36</v>
      </c>
      <c r="H3373">
        <v>8.0913940679999996</v>
      </c>
      <c r="I3373">
        <v>6.2669491529999997</v>
      </c>
    </row>
    <row r="3374" spans="1:9">
      <c r="A3374">
        <v>13</v>
      </c>
      <c r="B3374">
        <v>141</v>
      </c>
      <c r="C3374">
        <v>5</v>
      </c>
      <c r="D3374">
        <v>2021</v>
      </c>
      <c r="E3374">
        <v>19.095690000000001</v>
      </c>
      <c r="F3374">
        <v>12.35</v>
      </c>
      <c r="G3374">
        <v>2.36</v>
      </c>
      <c r="H3374">
        <v>8.0913940679999996</v>
      </c>
      <c r="I3374">
        <v>5.2330508470000003</v>
      </c>
    </row>
    <row r="3375" spans="1:9">
      <c r="A3375">
        <v>14</v>
      </c>
      <c r="B3375">
        <v>141</v>
      </c>
      <c r="C3375">
        <v>5</v>
      </c>
      <c r="D3375">
        <v>2021</v>
      </c>
      <c r="E3375">
        <v>18.095690000000001</v>
      </c>
      <c r="F3375">
        <v>5.35</v>
      </c>
      <c r="G3375">
        <v>2.36</v>
      </c>
      <c r="H3375">
        <v>7.6676652540000001</v>
      </c>
      <c r="I3375">
        <v>2.2669491530000001</v>
      </c>
    </row>
    <row r="3376" spans="1:9">
      <c r="A3376">
        <v>15</v>
      </c>
      <c r="B3376">
        <v>141</v>
      </c>
      <c r="C3376">
        <v>5</v>
      </c>
      <c r="D3376">
        <v>2021</v>
      </c>
      <c r="E3376">
        <v>19.095690000000001</v>
      </c>
      <c r="F3376">
        <v>1.65</v>
      </c>
      <c r="G3376">
        <v>2.36</v>
      </c>
      <c r="H3376">
        <v>8.0913940679999996</v>
      </c>
      <c r="I3376">
        <v>0.69915254199999999</v>
      </c>
    </row>
    <row r="3377" spans="1:9">
      <c r="A3377">
        <v>16</v>
      </c>
      <c r="B3377">
        <v>141</v>
      </c>
      <c r="C3377">
        <v>5</v>
      </c>
      <c r="D3377">
        <v>2021</v>
      </c>
      <c r="E3377">
        <v>18.591609999999999</v>
      </c>
      <c r="F3377">
        <v>65.53</v>
      </c>
      <c r="G3377">
        <v>2.36</v>
      </c>
      <c r="H3377">
        <v>7.8778008469999996</v>
      </c>
      <c r="I3377">
        <v>27.766949149999999</v>
      </c>
    </row>
    <row r="3378" spans="1:9">
      <c r="A3378">
        <v>17</v>
      </c>
      <c r="B3378">
        <v>141</v>
      </c>
      <c r="C3378">
        <v>5</v>
      </c>
      <c r="D3378">
        <v>2021</v>
      </c>
      <c r="E3378">
        <v>23.229890000000001</v>
      </c>
      <c r="F3378">
        <v>80.58</v>
      </c>
      <c r="G3378">
        <v>2.36</v>
      </c>
      <c r="H3378">
        <v>9.8431737290000001</v>
      </c>
      <c r="I3378">
        <v>34.144067800000002</v>
      </c>
    </row>
    <row r="3379" spans="1:9">
      <c r="A3379">
        <v>18</v>
      </c>
      <c r="B3379">
        <v>141</v>
      </c>
      <c r="C3379">
        <v>5</v>
      </c>
      <c r="D3379">
        <v>2021</v>
      </c>
      <c r="E3379">
        <v>28.82647</v>
      </c>
      <c r="F3379">
        <v>130.16</v>
      </c>
      <c r="G3379">
        <v>2.36</v>
      </c>
      <c r="H3379">
        <v>12.214605929999999</v>
      </c>
      <c r="I3379">
        <v>55.152542369999999</v>
      </c>
    </row>
    <row r="3380" spans="1:9">
      <c r="A3380">
        <v>19</v>
      </c>
      <c r="B3380">
        <v>141</v>
      </c>
      <c r="C3380">
        <v>5</v>
      </c>
      <c r="D3380">
        <v>2021</v>
      </c>
      <c r="E3380">
        <v>33.051839999999999</v>
      </c>
      <c r="F3380">
        <v>45.72</v>
      </c>
      <c r="G3380">
        <v>2.36</v>
      </c>
      <c r="H3380">
        <v>14.00501695</v>
      </c>
      <c r="I3380">
        <v>19.372881360000001</v>
      </c>
    </row>
    <row r="3381" spans="1:9">
      <c r="A3381">
        <v>20</v>
      </c>
      <c r="B3381">
        <v>141</v>
      </c>
      <c r="C3381">
        <v>5</v>
      </c>
      <c r="D3381">
        <v>2021</v>
      </c>
      <c r="E3381">
        <v>36.385170000000002</v>
      </c>
      <c r="F3381">
        <v>41.54</v>
      </c>
      <c r="G3381">
        <v>2.36</v>
      </c>
      <c r="H3381">
        <v>15.417444919999999</v>
      </c>
      <c r="I3381">
        <v>17.60169492</v>
      </c>
    </row>
    <row r="3382" spans="1:9">
      <c r="A3382">
        <v>21</v>
      </c>
      <c r="B3382">
        <v>141</v>
      </c>
      <c r="C3382">
        <v>5</v>
      </c>
      <c r="D3382">
        <v>2021</v>
      </c>
      <c r="E3382">
        <v>33.051839999999999</v>
      </c>
      <c r="F3382">
        <v>41.21</v>
      </c>
      <c r="G3382">
        <v>2.36</v>
      </c>
      <c r="H3382">
        <v>14.00501695</v>
      </c>
      <c r="I3382">
        <v>17.46186441</v>
      </c>
    </row>
    <row r="3383" spans="1:9">
      <c r="A3383">
        <v>22</v>
      </c>
      <c r="B3383">
        <v>141</v>
      </c>
      <c r="C3383">
        <v>5</v>
      </c>
      <c r="D3383">
        <v>2021</v>
      </c>
      <c r="E3383">
        <v>27.385169999999999</v>
      </c>
      <c r="F3383">
        <v>33.93</v>
      </c>
      <c r="G3383">
        <v>2.36</v>
      </c>
      <c r="H3383">
        <v>11.603885590000001</v>
      </c>
      <c r="I3383">
        <v>14.377118640000001</v>
      </c>
    </row>
    <row r="3384" spans="1:9">
      <c r="A3384">
        <v>23</v>
      </c>
      <c r="B3384">
        <v>141</v>
      </c>
      <c r="C3384">
        <v>5</v>
      </c>
      <c r="D3384">
        <v>2021</v>
      </c>
      <c r="E3384">
        <v>29.51089</v>
      </c>
      <c r="F3384">
        <v>32.229999999999997</v>
      </c>
      <c r="G3384">
        <v>2.36</v>
      </c>
      <c r="H3384">
        <v>12.50461441</v>
      </c>
      <c r="I3384">
        <v>13.65677966</v>
      </c>
    </row>
    <row r="3385" spans="1:9">
      <c r="A3385">
        <v>24</v>
      </c>
      <c r="B3385">
        <v>141</v>
      </c>
      <c r="C3385">
        <v>5</v>
      </c>
      <c r="D3385">
        <v>2021</v>
      </c>
      <c r="E3385">
        <v>30.063559999999999</v>
      </c>
      <c r="F3385">
        <v>39.53</v>
      </c>
      <c r="G3385">
        <v>2.36</v>
      </c>
      <c r="H3385">
        <v>12.73879661</v>
      </c>
      <c r="I3385">
        <v>16.75</v>
      </c>
    </row>
    <row r="3386" spans="1:9">
      <c r="A3386">
        <v>1</v>
      </c>
      <c r="B3386">
        <v>142</v>
      </c>
      <c r="C3386">
        <v>5</v>
      </c>
      <c r="D3386">
        <v>2021</v>
      </c>
      <c r="E3386">
        <v>26.11448</v>
      </c>
      <c r="F3386">
        <v>39.14</v>
      </c>
      <c r="G3386">
        <v>2.37</v>
      </c>
      <c r="H3386">
        <v>11.018767929999999</v>
      </c>
      <c r="I3386">
        <v>16.514767930000001</v>
      </c>
    </row>
    <row r="3387" spans="1:9">
      <c r="A3387">
        <v>2</v>
      </c>
      <c r="B3387">
        <v>142</v>
      </c>
      <c r="C3387">
        <v>5</v>
      </c>
      <c r="D3387">
        <v>2021</v>
      </c>
      <c r="E3387">
        <v>27.11448</v>
      </c>
      <c r="F3387">
        <v>37.71</v>
      </c>
      <c r="G3387">
        <v>2.37</v>
      </c>
      <c r="H3387">
        <v>11.440708860000001</v>
      </c>
      <c r="I3387">
        <v>15.911392409999999</v>
      </c>
    </row>
    <row r="3388" spans="1:9">
      <c r="A3388">
        <v>3</v>
      </c>
      <c r="B3388">
        <v>142</v>
      </c>
      <c r="C3388">
        <v>5</v>
      </c>
      <c r="D3388">
        <v>2021</v>
      </c>
      <c r="E3388">
        <v>24.228470000000002</v>
      </c>
      <c r="F3388">
        <v>36.869999999999997</v>
      </c>
      <c r="G3388">
        <v>2.37</v>
      </c>
      <c r="H3388">
        <v>10.22298312</v>
      </c>
      <c r="I3388">
        <v>15.556962029999999</v>
      </c>
    </row>
    <row r="3389" spans="1:9">
      <c r="A3389">
        <v>4</v>
      </c>
      <c r="B3389">
        <v>142</v>
      </c>
      <c r="C3389">
        <v>5</v>
      </c>
      <c r="D3389">
        <v>2021</v>
      </c>
      <c r="E3389">
        <v>24.942910000000001</v>
      </c>
      <c r="F3389">
        <v>38.65</v>
      </c>
      <c r="G3389">
        <v>2.37</v>
      </c>
      <c r="H3389">
        <v>10.524434599999999</v>
      </c>
      <c r="I3389">
        <v>16.30801688</v>
      </c>
    </row>
    <row r="3390" spans="1:9">
      <c r="A3390">
        <v>5</v>
      </c>
      <c r="B3390">
        <v>142</v>
      </c>
      <c r="C3390">
        <v>5</v>
      </c>
      <c r="D3390">
        <v>2021</v>
      </c>
      <c r="E3390">
        <v>34.019750000000002</v>
      </c>
      <c r="F3390">
        <v>31.52</v>
      </c>
      <c r="G3390">
        <v>2.37</v>
      </c>
      <c r="H3390">
        <v>14.354324889999999</v>
      </c>
      <c r="I3390">
        <v>13.29957806</v>
      </c>
    </row>
    <row r="3391" spans="1:9">
      <c r="A3391">
        <v>6</v>
      </c>
      <c r="B3391">
        <v>142</v>
      </c>
      <c r="C3391">
        <v>5</v>
      </c>
      <c r="D3391">
        <v>2021</v>
      </c>
      <c r="E3391">
        <v>28.609580000000001</v>
      </c>
      <c r="F3391">
        <v>31.8</v>
      </c>
      <c r="G3391">
        <v>2.37</v>
      </c>
      <c r="H3391">
        <v>12.07155274</v>
      </c>
      <c r="I3391">
        <v>13.417721520000001</v>
      </c>
    </row>
    <row r="3392" spans="1:9">
      <c r="A3392">
        <v>7</v>
      </c>
      <c r="B3392">
        <v>142</v>
      </c>
      <c r="C3392">
        <v>5</v>
      </c>
      <c r="D3392">
        <v>2021</v>
      </c>
      <c r="E3392">
        <v>29.903199999999998</v>
      </c>
      <c r="F3392">
        <v>16.87</v>
      </c>
      <c r="G3392">
        <v>2.37</v>
      </c>
      <c r="H3392">
        <v>12.617383970000001</v>
      </c>
      <c r="I3392">
        <v>7.1181434599999998</v>
      </c>
    </row>
    <row r="3393" spans="1:9">
      <c r="A3393">
        <v>8</v>
      </c>
      <c r="B3393">
        <v>142</v>
      </c>
      <c r="C3393">
        <v>5</v>
      </c>
      <c r="D3393">
        <v>2021</v>
      </c>
      <c r="E3393">
        <v>26.605889999999999</v>
      </c>
      <c r="F3393">
        <v>16.28</v>
      </c>
      <c r="G3393">
        <v>2.37</v>
      </c>
      <c r="H3393">
        <v>11.22611392</v>
      </c>
      <c r="I3393">
        <v>6.869198312</v>
      </c>
    </row>
    <row r="3394" spans="1:9">
      <c r="A3394">
        <v>9</v>
      </c>
      <c r="B3394">
        <v>142</v>
      </c>
      <c r="C3394">
        <v>5</v>
      </c>
      <c r="D3394">
        <v>2021</v>
      </c>
      <c r="E3394">
        <v>19</v>
      </c>
      <c r="F3394">
        <v>19.38</v>
      </c>
      <c r="G3394">
        <v>2.37</v>
      </c>
      <c r="H3394">
        <v>8.0168776370000003</v>
      </c>
      <c r="I3394">
        <v>8.1772151900000001</v>
      </c>
    </row>
    <row r="3395" spans="1:9">
      <c r="A3395">
        <v>10</v>
      </c>
      <c r="B3395">
        <v>142</v>
      </c>
      <c r="C3395">
        <v>5</v>
      </c>
      <c r="D3395">
        <v>2021</v>
      </c>
      <c r="E3395">
        <v>19.095780000000001</v>
      </c>
      <c r="F3395">
        <v>17.66</v>
      </c>
      <c r="G3395">
        <v>2.37</v>
      </c>
      <c r="H3395">
        <v>8.0572911390000002</v>
      </c>
      <c r="I3395">
        <v>7.4514767930000003</v>
      </c>
    </row>
    <row r="3396" spans="1:9">
      <c r="A3396">
        <v>11</v>
      </c>
      <c r="B3396">
        <v>142</v>
      </c>
      <c r="C3396">
        <v>5</v>
      </c>
      <c r="D3396">
        <v>2021</v>
      </c>
      <c r="E3396">
        <v>19</v>
      </c>
      <c r="F3396">
        <v>13.02</v>
      </c>
      <c r="G3396">
        <v>2.37</v>
      </c>
      <c r="H3396">
        <v>8.0168776370000003</v>
      </c>
      <c r="I3396">
        <v>5.4936708860000003</v>
      </c>
    </row>
    <row r="3397" spans="1:9">
      <c r="A3397">
        <v>12</v>
      </c>
      <c r="B3397">
        <v>142</v>
      </c>
      <c r="C3397">
        <v>5</v>
      </c>
      <c r="D3397">
        <v>2021</v>
      </c>
      <c r="E3397">
        <v>19</v>
      </c>
      <c r="F3397">
        <v>10.69</v>
      </c>
      <c r="G3397">
        <v>2.37</v>
      </c>
      <c r="H3397">
        <v>8.0168776370000003</v>
      </c>
      <c r="I3397">
        <v>4.5105485229999998</v>
      </c>
    </row>
    <row r="3398" spans="1:9">
      <c r="A3398">
        <v>13</v>
      </c>
      <c r="B3398">
        <v>142</v>
      </c>
      <c r="C3398">
        <v>5</v>
      </c>
      <c r="D3398">
        <v>2021</v>
      </c>
      <c r="E3398">
        <v>19</v>
      </c>
      <c r="F3398">
        <v>10.67</v>
      </c>
      <c r="G3398">
        <v>2.37</v>
      </c>
      <c r="H3398">
        <v>8.0168776370000003</v>
      </c>
      <c r="I3398">
        <v>4.5021097049999996</v>
      </c>
    </row>
    <row r="3399" spans="1:9">
      <c r="A3399">
        <v>14</v>
      </c>
      <c r="B3399">
        <v>142</v>
      </c>
      <c r="C3399">
        <v>5</v>
      </c>
      <c r="D3399">
        <v>2021</v>
      </c>
      <c r="E3399">
        <v>19.505289999999999</v>
      </c>
      <c r="F3399">
        <v>16.41</v>
      </c>
      <c r="G3399">
        <v>2.37</v>
      </c>
      <c r="H3399">
        <v>8.2300801690000007</v>
      </c>
      <c r="I3399">
        <v>6.9240506330000002</v>
      </c>
    </row>
    <row r="3400" spans="1:9">
      <c r="A3400">
        <v>15</v>
      </c>
      <c r="B3400">
        <v>142</v>
      </c>
      <c r="C3400">
        <v>5</v>
      </c>
      <c r="D3400">
        <v>2021</v>
      </c>
      <c r="E3400">
        <v>19</v>
      </c>
      <c r="F3400">
        <v>9.15</v>
      </c>
      <c r="G3400">
        <v>2.37</v>
      </c>
      <c r="H3400">
        <v>8.0168776370000003</v>
      </c>
      <c r="I3400">
        <v>3.8607594939999998</v>
      </c>
    </row>
    <row r="3401" spans="1:9">
      <c r="A3401">
        <v>16</v>
      </c>
      <c r="B3401">
        <v>142</v>
      </c>
      <c r="C3401">
        <v>5</v>
      </c>
      <c r="D3401">
        <v>2021</v>
      </c>
      <c r="E3401">
        <v>30.485330000000001</v>
      </c>
      <c r="F3401">
        <v>0.89</v>
      </c>
      <c r="G3401">
        <v>2.37</v>
      </c>
      <c r="H3401">
        <v>12.86300844</v>
      </c>
      <c r="I3401">
        <v>0.375527426</v>
      </c>
    </row>
    <row r="3402" spans="1:9">
      <c r="A3402">
        <v>17</v>
      </c>
      <c r="B3402">
        <v>142</v>
      </c>
      <c r="C3402">
        <v>5</v>
      </c>
      <c r="D3402">
        <v>2021</v>
      </c>
      <c r="E3402">
        <v>29.972069999999999</v>
      </c>
      <c r="F3402">
        <v>25.27</v>
      </c>
      <c r="G3402">
        <v>2.37</v>
      </c>
      <c r="H3402">
        <v>12.646443039999999</v>
      </c>
      <c r="I3402">
        <v>10.66244726</v>
      </c>
    </row>
    <row r="3403" spans="1:9">
      <c r="A3403">
        <v>18</v>
      </c>
      <c r="B3403">
        <v>142</v>
      </c>
      <c r="C3403">
        <v>5</v>
      </c>
      <c r="D3403">
        <v>2021</v>
      </c>
      <c r="E3403">
        <v>27.580400000000001</v>
      </c>
      <c r="F3403">
        <v>22.9</v>
      </c>
      <c r="G3403">
        <v>2.37</v>
      </c>
      <c r="H3403">
        <v>11.637299580000001</v>
      </c>
      <c r="I3403">
        <v>9.6624472570000002</v>
      </c>
    </row>
    <row r="3404" spans="1:9">
      <c r="A3404">
        <v>19</v>
      </c>
      <c r="B3404">
        <v>142</v>
      </c>
      <c r="C3404">
        <v>5</v>
      </c>
      <c r="D3404">
        <v>2021</v>
      </c>
      <c r="E3404">
        <v>27.752680000000002</v>
      </c>
      <c r="F3404">
        <v>42.62</v>
      </c>
      <c r="G3404">
        <v>2.37</v>
      </c>
      <c r="H3404">
        <v>11.709991560000001</v>
      </c>
      <c r="I3404">
        <v>17.983122359999999</v>
      </c>
    </row>
    <row r="3405" spans="1:9">
      <c r="A3405">
        <v>20</v>
      </c>
      <c r="B3405">
        <v>142</v>
      </c>
      <c r="C3405">
        <v>5</v>
      </c>
      <c r="D3405">
        <v>2021</v>
      </c>
      <c r="E3405">
        <v>35.685040000000001</v>
      </c>
      <c r="F3405">
        <v>37.43</v>
      </c>
      <c r="G3405">
        <v>2.37</v>
      </c>
      <c r="H3405">
        <v>15.056978900000001</v>
      </c>
      <c r="I3405">
        <v>15.793248950000001</v>
      </c>
    </row>
    <row r="3406" spans="1:9">
      <c r="A3406">
        <v>21</v>
      </c>
      <c r="B3406">
        <v>142</v>
      </c>
      <c r="C3406">
        <v>5</v>
      </c>
      <c r="D3406">
        <v>2021</v>
      </c>
      <c r="E3406">
        <v>33.351709999999997</v>
      </c>
      <c r="F3406">
        <v>35.340000000000003</v>
      </c>
      <c r="G3406">
        <v>2.37</v>
      </c>
      <c r="H3406">
        <v>14.07245148</v>
      </c>
      <c r="I3406">
        <v>14.911392409999999</v>
      </c>
    </row>
    <row r="3407" spans="1:9">
      <c r="A3407">
        <v>22</v>
      </c>
      <c r="B3407">
        <v>142</v>
      </c>
      <c r="C3407">
        <v>5</v>
      </c>
      <c r="D3407">
        <v>2021</v>
      </c>
      <c r="E3407">
        <v>30.000440000000001</v>
      </c>
      <c r="F3407">
        <v>30.7</v>
      </c>
      <c r="G3407">
        <v>2.37</v>
      </c>
      <c r="H3407">
        <v>12.6584135</v>
      </c>
      <c r="I3407">
        <v>12.9535865</v>
      </c>
    </row>
    <row r="3408" spans="1:9">
      <c r="A3408">
        <v>23</v>
      </c>
      <c r="B3408">
        <v>142</v>
      </c>
      <c r="C3408">
        <v>5</v>
      </c>
      <c r="D3408">
        <v>2021</v>
      </c>
      <c r="E3408">
        <v>26.476099999999999</v>
      </c>
      <c r="F3408">
        <v>32.79</v>
      </c>
      <c r="G3408">
        <v>2.37</v>
      </c>
      <c r="H3408">
        <v>11.17135021</v>
      </c>
      <c r="I3408">
        <v>13.835443039999999</v>
      </c>
    </row>
    <row r="3409" spans="1:9">
      <c r="A3409">
        <v>24</v>
      </c>
      <c r="B3409">
        <v>142</v>
      </c>
      <c r="C3409">
        <v>5</v>
      </c>
      <c r="D3409">
        <v>2021</v>
      </c>
      <c r="E3409">
        <v>32.861939999999997</v>
      </c>
      <c r="F3409">
        <v>28.47</v>
      </c>
      <c r="G3409">
        <v>2.37</v>
      </c>
      <c r="H3409">
        <v>13.86579747</v>
      </c>
      <c r="I3409">
        <v>12.01265823</v>
      </c>
    </row>
    <row r="3410" spans="1:9">
      <c r="A3410">
        <v>1</v>
      </c>
      <c r="B3410">
        <v>143</v>
      </c>
      <c r="C3410">
        <v>5</v>
      </c>
      <c r="D3410">
        <v>2021</v>
      </c>
      <c r="E3410">
        <v>26.569859999999998</v>
      </c>
      <c r="F3410">
        <v>27.64</v>
      </c>
      <c r="G3410">
        <v>2.37</v>
      </c>
      <c r="H3410">
        <v>11.21091139</v>
      </c>
      <c r="I3410">
        <v>11.66244726</v>
      </c>
    </row>
    <row r="3411" spans="1:9">
      <c r="A3411">
        <v>2</v>
      </c>
      <c r="B3411">
        <v>143</v>
      </c>
      <c r="C3411">
        <v>5</v>
      </c>
      <c r="D3411">
        <v>2021</v>
      </c>
      <c r="E3411">
        <v>24.827729999999999</v>
      </c>
      <c r="F3411">
        <v>28.97</v>
      </c>
      <c r="G3411">
        <v>2.37</v>
      </c>
      <c r="H3411">
        <v>10.475835440000001</v>
      </c>
      <c r="I3411">
        <v>12.22362869</v>
      </c>
    </row>
    <row r="3412" spans="1:9">
      <c r="A3412">
        <v>3</v>
      </c>
      <c r="B3412">
        <v>143</v>
      </c>
      <c r="C3412">
        <v>5</v>
      </c>
      <c r="D3412">
        <v>2021</v>
      </c>
      <c r="E3412">
        <v>22.838619999999999</v>
      </c>
      <c r="F3412">
        <v>28.97</v>
      </c>
      <c r="G3412">
        <v>2.37</v>
      </c>
      <c r="H3412">
        <v>9.6365485230000001</v>
      </c>
      <c r="I3412">
        <v>12.22362869</v>
      </c>
    </row>
    <row r="3413" spans="1:9">
      <c r="A3413">
        <v>4</v>
      </c>
      <c r="B3413">
        <v>143</v>
      </c>
      <c r="C3413">
        <v>5</v>
      </c>
      <c r="D3413">
        <v>2021</v>
      </c>
      <c r="E3413">
        <v>19.505289999999999</v>
      </c>
      <c r="F3413">
        <v>30.89</v>
      </c>
      <c r="G3413">
        <v>2.37</v>
      </c>
      <c r="H3413">
        <v>8.2300801690000007</v>
      </c>
      <c r="I3413">
        <v>13.03375527</v>
      </c>
    </row>
    <row r="3414" spans="1:9">
      <c r="A3414">
        <v>5</v>
      </c>
      <c r="B3414">
        <v>143</v>
      </c>
      <c r="C3414">
        <v>5</v>
      </c>
      <c r="D3414">
        <v>2021</v>
      </c>
      <c r="E3414">
        <v>33.142769999999999</v>
      </c>
      <c r="F3414">
        <v>30.41</v>
      </c>
      <c r="G3414">
        <v>2.37</v>
      </c>
      <c r="H3414">
        <v>13.98429114</v>
      </c>
      <c r="I3414">
        <v>12.83122363</v>
      </c>
    </row>
    <row r="3415" spans="1:9">
      <c r="A3415">
        <v>6</v>
      </c>
      <c r="B3415">
        <v>143</v>
      </c>
      <c r="C3415">
        <v>5</v>
      </c>
      <c r="D3415">
        <v>2021</v>
      </c>
      <c r="E3415">
        <v>23.83521</v>
      </c>
      <c r="F3415">
        <v>21.26</v>
      </c>
      <c r="G3415">
        <v>2.37</v>
      </c>
      <c r="H3415">
        <v>10.057050630000001</v>
      </c>
      <c r="I3415">
        <v>8.9704641350000003</v>
      </c>
    </row>
    <row r="3416" spans="1:9">
      <c r="A3416">
        <v>7</v>
      </c>
      <c r="B3416">
        <v>143</v>
      </c>
      <c r="C3416">
        <v>5</v>
      </c>
      <c r="D3416">
        <v>2021</v>
      </c>
      <c r="E3416">
        <v>25.259060000000002</v>
      </c>
      <c r="F3416">
        <v>4.1500000000000004</v>
      </c>
      <c r="G3416">
        <v>2.37</v>
      </c>
      <c r="H3416">
        <v>10.65783122</v>
      </c>
      <c r="I3416">
        <v>1.751054852</v>
      </c>
    </row>
    <row r="3417" spans="1:9">
      <c r="A3417">
        <v>8</v>
      </c>
      <c r="B3417">
        <v>143</v>
      </c>
      <c r="C3417">
        <v>5</v>
      </c>
      <c r="D3417">
        <v>2021</v>
      </c>
      <c r="E3417">
        <v>23.681629999999998</v>
      </c>
      <c r="F3417">
        <v>-7.21</v>
      </c>
      <c r="G3417">
        <v>2.37</v>
      </c>
      <c r="H3417">
        <v>9.992248945</v>
      </c>
      <c r="I3417">
        <v>-3.042194093</v>
      </c>
    </row>
    <row r="3418" spans="1:9">
      <c r="A3418">
        <v>9</v>
      </c>
      <c r="B3418">
        <v>143</v>
      </c>
      <c r="C3418">
        <v>5</v>
      </c>
      <c r="D3418">
        <v>2021</v>
      </c>
      <c r="E3418">
        <v>16</v>
      </c>
      <c r="F3418">
        <v>-8.0399999999999991</v>
      </c>
      <c r="G3418">
        <v>2.37</v>
      </c>
      <c r="H3418">
        <v>6.7510548520000002</v>
      </c>
      <c r="I3418">
        <v>-3.392405063</v>
      </c>
    </row>
    <row r="3419" spans="1:9">
      <c r="A3419">
        <v>10</v>
      </c>
      <c r="B3419">
        <v>143</v>
      </c>
      <c r="C3419">
        <v>5</v>
      </c>
      <c r="D3419">
        <v>2021</v>
      </c>
      <c r="E3419">
        <v>17</v>
      </c>
      <c r="F3419">
        <v>-7.11</v>
      </c>
      <c r="G3419">
        <v>2.37</v>
      </c>
      <c r="H3419">
        <v>7.172995781</v>
      </c>
      <c r="I3419">
        <v>-3</v>
      </c>
    </row>
    <row r="3420" spans="1:9">
      <c r="A3420">
        <v>11</v>
      </c>
      <c r="B3420">
        <v>143</v>
      </c>
      <c r="C3420">
        <v>5</v>
      </c>
      <c r="D3420">
        <v>2021</v>
      </c>
      <c r="E3420">
        <v>17</v>
      </c>
      <c r="F3420">
        <v>-8.9</v>
      </c>
      <c r="G3420">
        <v>2.37</v>
      </c>
      <c r="H3420">
        <v>7.172995781</v>
      </c>
      <c r="I3420">
        <v>-3.7552742619999999</v>
      </c>
    </row>
    <row r="3421" spans="1:9">
      <c r="A3421">
        <v>12</v>
      </c>
      <c r="B3421">
        <v>143</v>
      </c>
      <c r="C3421">
        <v>5</v>
      </c>
      <c r="D3421">
        <v>2021</v>
      </c>
      <c r="E3421">
        <v>17</v>
      </c>
      <c r="F3421">
        <v>-3.1</v>
      </c>
      <c r="G3421">
        <v>2.37</v>
      </c>
      <c r="H3421">
        <v>7.172995781</v>
      </c>
      <c r="I3421">
        <v>-1.3080168780000001</v>
      </c>
    </row>
    <row r="3422" spans="1:9">
      <c r="A3422">
        <v>13</v>
      </c>
      <c r="B3422">
        <v>143</v>
      </c>
      <c r="C3422">
        <v>5</v>
      </c>
      <c r="D3422">
        <v>2021</v>
      </c>
      <c r="E3422">
        <v>17</v>
      </c>
      <c r="F3422">
        <v>-4.04</v>
      </c>
      <c r="G3422">
        <v>2.37</v>
      </c>
      <c r="H3422">
        <v>7.172995781</v>
      </c>
      <c r="I3422">
        <v>-1.7046413499999999</v>
      </c>
    </row>
    <row r="3423" spans="1:9">
      <c r="A3423">
        <v>14</v>
      </c>
      <c r="B3423">
        <v>143</v>
      </c>
      <c r="C3423">
        <v>5</v>
      </c>
      <c r="D3423">
        <v>2021</v>
      </c>
      <c r="E3423">
        <v>17</v>
      </c>
      <c r="F3423">
        <v>-3.63</v>
      </c>
      <c r="G3423">
        <v>2.37</v>
      </c>
      <c r="H3423">
        <v>7.172995781</v>
      </c>
      <c r="I3423">
        <v>-1.53164557</v>
      </c>
    </row>
    <row r="3424" spans="1:9">
      <c r="A3424">
        <v>15</v>
      </c>
      <c r="B3424">
        <v>143</v>
      </c>
      <c r="C3424">
        <v>5</v>
      </c>
      <c r="D3424">
        <v>2021</v>
      </c>
      <c r="E3424">
        <v>17.6478</v>
      </c>
      <c r="F3424">
        <v>-3.51</v>
      </c>
      <c r="G3424">
        <v>2.37</v>
      </c>
      <c r="H3424">
        <v>7.4463291140000001</v>
      </c>
      <c r="I3424">
        <v>-1.481012658</v>
      </c>
    </row>
    <row r="3425" spans="1:9">
      <c r="A3425">
        <v>16</v>
      </c>
      <c r="B3425">
        <v>143</v>
      </c>
      <c r="C3425">
        <v>5</v>
      </c>
      <c r="D3425">
        <v>2021</v>
      </c>
      <c r="E3425">
        <v>21.199660000000002</v>
      </c>
      <c r="F3425">
        <v>-1.73</v>
      </c>
      <c r="G3425">
        <v>2.37</v>
      </c>
      <c r="H3425">
        <v>8.9450042189999994</v>
      </c>
      <c r="I3425">
        <v>-0.72995780600000004</v>
      </c>
    </row>
    <row r="3426" spans="1:9">
      <c r="A3426">
        <v>17</v>
      </c>
      <c r="B3426">
        <v>143</v>
      </c>
      <c r="C3426">
        <v>5</v>
      </c>
      <c r="D3426">
        <v>2021</v>
      </c>
      <c r="E3426">
        <v>19.592390000000002</v>
      </c>
      <c r="F3426">
        <v>5.04</v>
      </c>
      <c r="G3426">
        <v>2.37</v>
      </c>
      <c r="H3426">
        <v>8.2668312240000006</v>
      </c>
      <c r="I3426">
        <v>2.1265822779999999</v>
      </c>
    </row>
    <row r="3427" spans="1:9">
      <c r="A3427">
        <v>18</v>
      </c>
      <c r="B3427">
        <v>143</v>
      </c>
      <c r="C3427">
        <v>5</v>
      </c>
      <c r="D3427">
        <v>2021</v>
      </c>
      <c r="E3427">
        <v>22.925730000000001</v>
      </c>
      <c r="F3427">
        <v>20.52</v>
      </c>
      <c r="G3427">
        <v>2.37</v>
      </c>
      <c r="H3427">
        <v>9.6733037970000009</v>
      </c>
      <c r="I3427">
        <v>8.6582278479999992</v>
      </c>
    </row>
    <row r="3428" spans="1:9">
      <c r="A3428">
        <v>19</v>
      </c>
      <c r="B3428">
        <v>143</v>
      </c>
      <c r="C3428">
        <v>5</v>
      </c>
      <c r="D3428">
        <v>2021</v>
      </c>
      <c r="E3428">
        <v>21.925730000000001</v>
      </c>
      <c r="F3428">
        <v>34.99</v>
      </c>
      <c r="G3428">
        <v>2.37</v>
      </c>
      <c r="H3428">
        <v>9.2513628689999994</v>
      </c>
      <c r="I3428">
        <v>14.76371308</v>
      </c>
    </row>
    <row r="3429" spans="1:9">
      <c r="A3429">
        <v>20</v>
      </c>
      <c r="B3429">
        <v>143</v>
      </c>
      <c r="C3429">
        <v>5</v>
      </c>
      <c r="D3429">
        <v>2021</v>
      </c>
      <c r="E3429">
        <v>32.208739999999999</v>
      </c>
      <c r="F3429">
        <v>32.83</v>
      </c>
      <c r="G3429">
        <v>2.37</v>
      </c>
      <c r="H3429">
        <v>13.59018565</v>
      </c>
      <c r="I3429">
        <v>13.85232068</v>
      </c>
    </row>
    <row r="3430" spans="1:9">
      <c r="A3430">
        <v>21</v>
      </c>
      <c r="B3430">
        <v>143</v>
      </c>
      <c r="C3430">
        <v>5</v>
      </c>
      <c r="D3430">
        <v>2021</v>
      </c>
      <c r="E3430">
        <v>22.901540000000001</v>
      </c>
      <c r="F3430">
        <v>33.19</v>
      </c>
      <c r="G3430">
        <v>2.37</v>
      </c>
      <c r="H3430">
        <v>9.6630970460000007</v>
      </c>
      <c r="I3430">
        <v>14.004219409999999</v>
      </c>
    </row>
    <row r="3431" spans="1:9">
      <c r="A3431">
        <v>22</v>
      </c>
      <c r="B3431">
        <v>143</v>
      </c>
      <c r="C3431">
        <v>5</v>
      </c>
      <c r="D3431">
        <v>2021</v>
      </c>
      <c r="E3431">
        <v>22.925730000000001</v>
      </c>
      <c r="F3431">
        <v>30.97</v>
      </c>
      <c r="G3431">
        <v>2.37</v>
      </c>
      <c r="H3431">
        <v>9.6733037970000009</v>
      </c>
      <c r="I3431">
        <v>13.06751055</v>
      </c>
    </row>
    <row r="3432" spans="1:9">
      <c r="A3432">
        <v>23</v>
      </c>
      <c r="B3432">
        <v>143</v>
      </c>
      <c r="C3432">
        <v>5</v>
      </c>
      <c r="D3432">
        <v>2021</v>
      </c>
      <c r="E3432">
        <v>22.429110000000001</v>
      </c>
      <c r="F3432">
        <v>26.6</v>
      </c>
      <c r="G3432">
        <v>2.37</v>
      </c>
      <c r="H3432">
        <v>9.4637594939999996</v>
      </c>
      <c r="I3432">
        <v>11.22362869</v>
      </c>
    </row>
    <row r="3433" spans="1:9">
      <c r="A3433">
        <v>24</v>
      </c>
      <c r="B3433">
        <v>143</v>
      </c>
      <c r="C3433">
        <v>5</v>
      </c>
      <c r="D3433">
        <v>2021</v>
      </c>
      <c r="E3433">
        <v>23.83521</v>
      </c>
      <c r="F3433">
        <v>26.06</v>
      </c>
      <c r="G3433">
        <v>2.37</v>
      </c>
      <c r="H3433">
        <v>10.057050630000001</v>
      </c>
      <c r="I3433">
        <v>10.995780590000001</v>
      </c>
    </row>
    <row r="3434" spans="1:9">
      <c r="A3434">
        <v>1</v>
      </c>
      <c r="B3434">
        <v>144</v>
      </c>
      <c r="C3434">
        <v>5</v>
      </c>
      <c r="D3434">
        <v>2021</v>
      </c>
      <c r="E3434">
        <v>17.46078</v>
      </c>
      <c r="F3434">
        <v>23.99</v>
      </c>
      <c r="G3434">
        <v>2.12</v>
      </c>
      <c r="H3434">
        <v>8.2362169810000001</v>
      </c>
      <c r="I3434">
        <v>11.316037740000001</v>
      </c>
    </row>
    <row r="3435" spans="1:9">
      <c r="A3435">
        <v>2</v>
      </c>
      <c r="B3435">
        <v>144</v>
      </c>
      <c r="C3435">
        <v>5</v>
      </c>
      <c r="D3435">
        <v>2021</v>
      </c>
      <c r="E3435">
        <v>17.46078</v>
      </c>
      <c r="F3435">
        <v>23.81</v>
      </c>
      <c r="G3435">
        <v>2.12</v>
      </c>
      <c r="H3435">
        <v>8.2362169810000001</v>
      </c>
      <c r="I3435">
        <v>11.23113208</v>
      </c>
    </row>
    <row r="3436" spans="1:9">
      <c r="A3436">
        <v>3</v>
      </c>
      <c r="B3436">
        <v>144</v>
      </c>
      <c r="C3436">
        <v>5</v>
      </c>
      <c r="D3436">
        <v>2021</v>
      </c>
      <c r="E3436">
        <v>17.46078</v>
      </c>
      <c r="F3436">
        <v>23.97</v>
      </c>
      <c r="G3436">
        <v>2.12</v>
      </c>
      <c r="H3436">
        <v>8.2362169810000001</v>
      </c>
      <c r="I3436">
        <v>11.306603770000001</v>
      </c>
    </row>
    <row r="3437" spans="1:9">
      <c r="A3437">
        <v>4</v>
      </c>
      <c r="B3437">
        <v>144</v>
      </c>
      <c r="C3437">
        <v>5</v>
      </c>
      <c r="D3437">
        <v>2021</v>
      </c>
      <c r="E3437">
        <v>17.510870000000001</v>
      </c>
      <c r="F3437">
        <v>25.41</v>
      </c>
      <c r="G3437">
        <v>2.12</v>
      </c>
      <c r="H3437">
        <v>8.2598443400000008</v>
      </c>
      <c r="I3437">
        <v>11.98584906</v>
      </c>
    </row>
    <row r="3438" spans="1:9">
      <c r="A3438">
        <v>5</v>
      </c>
      <c r="B3438">
        <v>144</v>
      </c>
      <c r="C3438">
        <v>5</v>
      </c>
      <c r="D3438">
        <v>2021</v>
      </c>
      <c r="E3438">
        <v>26.144439999999999</v>
      </c>
      <c r="F3438">
        <v>31.28</v>
      </c>
      <c r="G3438">
        <v>2.12</v>
      </c>
      <c r="H3438">
        <v>12.33228302</v>
      </c>
      <c r="I3438">
        <v>14.75471698</v>
      </c>
    </row>
    <row r="3439" spans="1:9">
      <c r="A3439">
        <v>6</v>
      </c>
      <c r="B3439">
        <v>144</v>
      </c>
      <c r="C3439">
        <v>5</v>
      </c>
      <c r="D3439">
        <v>2021</v>
      </c>
      <c r="E3439">
        <v>26.420030000000001</v>
      </c>
      <c r="F3439">
        <v>28.09</v>
      </c>
      <c r="G3439">
        <v>2.12</v>
      </c>
      <c r="H3439">
        <v>12.462278299999999</v>
      </c>
      <c r="I3439">
        <v>13.25</v>
      </c>
    </row>
    <row r="3440" spans="1:9">
      <c r="A3440">
        <v>7</v>
      </c>
      <c r="B3440">
        <v>144</v>
      </c>
      <c r="C3440">
        <v>5</v>
      </c>
      <c r="D3440">
        <v>2021</v>
      </c>
      <c r="E3440">
        <v>26.337119999999999</v>
      </c>
      <c r="F3440">
        <v>16.48</v>
      </c>
      <c r="G3440">
        <v>2.12</v>
      </c>
      <c r="H3440">
        <v>12.423169809999999</v>
      </c>
      <c r="I3440">
        <v>7.773584906</v>
      </c>
    </row>
    <row r="3441" spans="1:9">
      <c r="A3441">
        <v>8</v>
      </c>
      <c r="B3441">
        <v>144</v>
      </c>
      <c r="C3441">
        <v>5</v>
      </c>
      <c r="D3441">
        <v>2021</v>
      </c>
      <c r="E3441">
        <v>20.244209999999999</v>
      </c>
      <c r="F3441">
        <v>18.489999999999998</v>
      </c>
      <c r="G3441">
        <v>2.12</v>
      </c>
      <c r="H3441">
        <v>9.5491556600000003</v>
      </c>
      <c r="I3441">
        <v>8.7216981130000004</v>
      </c>
    </row>
    <row r="3442" spans="1:9">
      <c r="A3442">
        <v>9</v>
      </c>
      <c r="B3442">
        <v>144</v>
      </c>
      <c r="C3442">
        <v>5</v>
      </c>
      <c r="D3442">
        <v>2021</v>
      </c>
      <c r="E3442">
        <v>17</v>
      </c>
      <c r="F3442">
        <v>16.55</v>
      </c>
      <c r="G3442">
        <v>2.12</v>
      </c>
      <c r="H3442">
        <v>8.0188679250000003</v>
      </c>
      <c r="I3442">
        <v>7.8066037740000001</v>
      </c>
    </row>
    <row r="3443" spans="1:9">
      <c r="A3443">
        <v>10</v>
      </c>
      <c r="B3443">
        <v>144</v>
      </c>
      <c r="C3443">
        <v>5</v>
      </c>
      <c r="D3443">
        <v>2021</v>
      </c>
      <c r="E3443">
        <v>17</v>
      </c>
      <c r="F3443">
        <v>16.5</v>
      </c>
      <c r="G3443">
        <v>2.12</v>
      </c>
      <c r="H3443">
        <v>8.0188679250000003</v>
      </c>
      <c r="I3443">
        <v>7.7830188680000001</v>
      </c>
    </row>
    <row r="3444" spans="1:9">
      <c r="A3444">
        <v>11</v>
      </c>
      <c r="B3444">
        <v>144</v>
      </c>
      <c r="C3444">
        <v>5</v>
      </c>
      <c r="D3444">
        <v>2021</v>
      </c>
      <c r="E3444">
        <v>16.064109999999999</v>
      </c>
      <c r="F3444">
        <v>14.73</v>
      </c>
      <c r="G3444">
        <v>2.12</v>
      </c>
      <c r="H3444">
        <v>7.5774103769999996</v>
      </c>
      <c r="I3444">
        <v>6.9481132079999997</v>
      </c>
    </row>
    <row r="3445" spans="1:9">
      <c r="A3445">
        <v>12</v>
      </c>
      <c r="B3445">
        <v>144</v>
      </c>
      <c r="C3445">
        <v>5</v>
      </c>
      <c r="D3445">
        <v>2021</v>
      </c>
      <c r="E3445">
        <v>16.064109999999999</v>
      </c>
      <c r="F3445">
        <v>17.82</v>
      </c>
      <c r="G3445">
        <v>2.12</v>
      </c>
      <c r="H3445">
        <v>7.5774103769999996</v>
      </c>
      <c r="I3445">
        <v>8.4056603770000002</v>
      </c>
    </row>
    <row r="3446" spans="1:9">
      <c r="A3446">
        <v>13</v>
      </c>
      <c r="B3446">
        <v>144</v>
      </c>
      <c r="C3446">
        <v>5</v>
      </c>
      <c r="D3446">
        <v>2021</v>
      </c>
      <c r="E3446">
        <v>16.064109999999999</v>
      </c>
      <c r="F3446">
        <v>17.16</v>
      </c>
      <c r="G3446">
        <v>2.12</v>
      </c>
      <c r="H3446">
        <v>7.5774103769999996</v>
      </c>
      <c r="I3446">
        <v>8.0943396229999998</v>
      </c>
    </row>
    <row r="3447" spans="1:9">
      <c r="A3447">
        <v>14</v>
      </c>
      <c r="B3447">
        <v>144</v>
      </c>
      <c r="C3447">
        <v>5</v>
      </c>
      <c r="D3447">
        <v>2021</v>
      </c>
      <c r="E3447">
        <v>16.510870000000001</v>
      </c>
      <c r="F3447">
        <v>16.510000000000002</v>
      </c>
      <c r="G3447">
        <v>2.12</v>
      </c>
      <c r="H3447">
        <v>7.7881462260000003</v>
      </c>
      <c r="I3447">
        <v>7.7877358489999997</v>
      </c>
    </row>
    <row r="3448" spans="1:9">
      <c r="A3448">
        <v>15</v>
      </c>
      <c r="B3448">
        <v>144</v>
      </c>
      <c r="C3448">
        <v>5</v>
      </c>
      <c r="D3448">
        <v>2021</v>
      </c>
      <c r="E3448">
        <v>16.685359999999999</v>
      </c>
      <c r="F3448">
        <v>18.14</v>
      </c>
      <c r="G3448">
        <v>2.12</v>
      </c>
      <c r="H3448">
        <v>7.8704528299999996</v>
      </c>
      <c r="I3448">
        <v>8.5566037739999992</v>
      </c>
    </row>
    <row r="3449" spans="1:9">
      <c r="A3449">
        <v>16</v>
      </c>
      <c r="B3449">
        <v>144</v>
      </c>
      <c r="C3449">
        <v>5</v>
      </c>
      <c r="D3449">
        <v>2021</v>
      </c>
      <c r="E3449">
        <v>19.386310000000002</v>
      </c>
      <c r="F3449">
        <v>19.43</v>
      </c>
      <c r="G3449">
        <v>2.12</v>
      </c>
      <c r="H3449">
        <v>9.1444858490000005</v>
      </c>
      <c r="I3449">
        <v>9.1650943399999996</v>
      </c>
    </row>
    <row r="3450" spans="1:9">
      <c r="A3450">
        <v>17</v>
      </c>
      <c r="B3450">
        <v>144</v>
      </c>
      <c r="C3450">
        <v>5</v>
      </c>
      <c r="D3450">
        <v>2021</v>
      </c>
      <c r="E3450">
        <v>22.98019</v>
      </c>
      <c r="F3450">
        <v>22.06</v>
      </c>
      <c r="G3450">
        <v>2.12</v>
      </c>
      <c r="H3450">
        <v>10.839712260000001</v>
      </c>
      <c r="I3450">
        <v>10.40566038</v>
      </c>
    </row>
    <row r="3451" spans="1:9">
      <c r="A3451">
        <v>18</v>
      </c>
      <c r="B3451">
        <v>144</v>
      </c>
      <c r="C3451">
        <v>5</v>
      </c>
      <c r="D3451">
        <v>2021</v>
      </c>
      <c r="E3451">
        <v>27.961300000000001</v>
      </c>
      <c r="F3451">
        <v>28.98</v>
      </c>
      <c r="G3451">
        <v>2.12</v>
      </c>
      <c r="H3451">
        <v>13.18929245</v>
      </c>
      <c r="I3451">
        <v>13.669811320000001</v>
      </c>
    </row>
    <row r="3452" spans="1:9">
      <c r="A3452">
        <v>19</v>
      </c>
      <c r="B3452">
        <v>144</v>
      </c>
      <c r="C3452">
        <v>5</v>
      </c>
      <c r="D3452">
        <v>2021</v>
      </c>
      <c r="E3452">
        <v>32.050980000000003</v>
      </c>
      <c r="F3452">
        <v>42.3</v>
      </c>
      <c r="G3452">
        <v>2.12</v>
      </c>
      <c r="H3452">
        <v>15.118386790000001</v>
      </c>
      <c r="I3452">
        <v>19.95283019</v>
      </c>
    </row>
    <row r="3453" spans="1:9">
      <c r="A3453">
        <v>20</v>
      </c>
      <c r="B3453">
        <v>144</v>
      </c>
      <c r="C3453">
        <v>5</v>
      </c>
      <c r="D3453">
        <v>2021</v>
      </c>
      <c r="E3453">
        <v>36</v>
      </c>
      <c r="F3453">
        <v>36.74</v>
      </c>
      <c r="G3453">
        <v>2.12</v>
      </c>
      <c r="H3453">
        <v>16.981132079999998</v>
      </c>
      <c r="I3453">
        <v>17.330188679999999</v>
      </c>
    </row>
    <row r="3454" spans="1:9">
      <c r="A3454">
        <v>21</v>
      </c>
      <c r="B3454">
        <v>144</v>
      </c>
      <c r="C3454">
        <v>5</v>
      </c>
      <c r="D3454">
        <v>2021</v>
      </c>
      <c r="E3454">
        <v>33.719880000000003</v>
      </c>
      <c r="F3454">
        <v>37.22</v>
      </c>
      <c r="G3454">
        <v>2.12</v>
      </c>
      <c r="H3454">
        <v>15.905603770000001</v>
      </c>
      <c r="I3454">
        <v>17.556603769999999</v>
      </c>
    </row>
    <row r="3455" spans="1:9">
      <c r="A3455">
        <v>22</v>
      </c>
      <c r="B3455">
        <v>144</v>
      </c>
      <c r="C3455">
        <v>5</v>
      </c>
      <c r="D3455">
        <v>2021</v>
      </c>
      <c r="E3455">
        <v>30.287710000000001</v>
      </c>
      <c r="F3455">
        <v>34.119999999999997</v>
      </c>
      <c r="G3455">
        <v>2.12</v>
      </c>
      <c r="H3455">
        <v>14.286655659999999</v>
      </c>
      <c r="I3455">
        <v>16.09433962</v>
      </c>
    </row>
    <row r="3456" spans="1:9">
      <c r="A3456">
        <v>23</v>
      </c>
      <c r="B3456">
        <v>144</v>
      </c>
      <c r="C3456">
        <v>5</v>
      </c>
      <c r="D3456">
        <v>2021</v>
      </c>
      <c r="E3456">
        <v>25.07732</v>
      </c>
      <c r="F3456">
        <v>30.21</v>
      </c>
      <c r="G3456">
        <v>2.12</v>
      </c>
      <c r="H3456">
        <v>11.82892453</v>
      </c>
      <c r="I3456">
        <v>14.25</v>
      </c>
    </row>
    <row r="3457" spans="1:9">
      <c r="A3457">
        <v>24</v>
      </c>
      <c r="B3457">
        <v>144</v>
      </c>
      <c r="C3457">
        <v>5</v>
      </c>
      <c r="D3457">
        <v>2021</v>
      </c>
      <c r="E3457">
        <v>19.249790000000001</v>
      </c>
      <c r="F3457">
        <v>34.85</v>
      </c>
      <c r="G3457">
        <v>2.12</v>
      </c>
      <c r="H3457">
        <v>9.0800896229999992</v>
      </c>
      <c r="I3457">
        <v>16.43867925</v>
      </c>
    </row>
    <row r="3458" spans="1:9">
      <c r="A3458">
        <v>1</v>
      </c>
      <c r="B3458">
        <v>145</v>
      </c>
      <c r="C3458">
        <v>5</v>
      </c>
      <c r="D3458">
        <v>2021</v>
      </c>
      <c r="E3458">
        <v>25.27319</v>
      </c>
      <c r="F3458">
        <v>31.45</v>
      </c>
      <c r="G3458">
        <v>2.71</v>
      </c>
      <c r="H3458">
        <v>9.3259003689999993</v>
      </c>
      <c r="I3458">
        <v>11.605166049999999</v>
      </c>
    </row>
    <row r="3459" spans="1:9">
      <c r="A3459">
        <v>2</v>
      </c>
      <c r="B3459">
        <v>145</v>
      </c>
      <c r="C3459">
        <v>5</v>
      </c>
      <c r="D3459">
        <v>2021</v>
      </c>
      <c r="E3459">
        <v>24.647320000000001</v>
      </c>
      <c r="F3459">
        <v>34.56</v>
      </c>
      <c r="G3459">
        <v>2.71</v>
      </c>
      <c r="H3459">
        <v>9.09495203</v>
      </c>
      <c r="I3459">
        <v>12.75276753</v>
      </c>
    </row>
    <row r="3460" spans="1:9">
      <c r="A3460">
        <v>3</v>
      </c>
      <c r="B3460">
        <v>145</v>
      </c>
      <c r="C3460">
        <v>5</v>
      </c>
      <c r="D3460">
        <v>2021</v>
      </c>
      <c r="E3460">
        <v>24.647320000000001</v>
      </c>
      <c r="F3460">
        <v>36.46</v>
      </c>
      <c r="G3460">
        <v>2.71</v>
      </c>
      <c r="H3460">
        <v>9.09495203</v>
      </c>
      <c r="I3460">
        <v>13.453874539999999</v>
      </c>
    </row>
    <row r="3461" spans="1:9">
      <c r="A3461">
        <v>4</v>
      </c>
      <c r="B3461">
        <v>145</v>
      </c>
      <c r="C3461">
        <v>5</v>
      </c>
      <c r="D3461">
        <v>2021</v>
      </c>
      <c r="E3461">
        <v>24.647320000000001</v>
      </c>
      <c r="F3461">
        <v>36.42</v>
      </c>
      <c r="G3461">
        <v>2.71</v>
      </c>
      <c r="H3461">
        <v>9.09495203</v>
      </c>
      <c r="I3461">
        <v>13.43911439</v>
      </c>
    </row>
    <row r="3462" spans="1:9">
      <c r="A3462">
        <v>5</v>
      </c>
      <c r="B3462">
        <v>145</v>
      </c>
      <c r="C3462">
        <v>5</v>
      </c>
      <c r="D3462">
        <v>2021</v>
      </c>
      <c r="E3462">
        <v>24.647320000000001</v>
      </c>
      <c r="F3462">
        <v>34.840000000000003</v>
      </c>
      <c r="G3462">
        <v>2.71</v>
      </c>
      <c r="H3462">
        <v>9.09495203</v>
      </c>
      <c r="I3462">
        <v>12.85608856</v>
      </c>
    </row>
    <row r="3463" spans="1:9">
      <c r="A3463">
        <v>6</v>
      </c>
      <c r="B3463">
        <v>145</v>
      </c>
      <c r="C3463">
        <v>5</v>
      </c>
      <c r="D3463">
        <v>2021</v>
      </c>
      <c r="E3463">
        <v>26.970569999999999</v>
      </c>
      <c r="F3463">
        <v>26.92</v>
      </c>
      <c r="G3463">
        <v>2.71</v>
      </c>
      <c r="H3463">
        <v>9.9522398519999999</v>
      </c>
      <c r="I3463">
        <v>9.9335793359999993</v>
      </c>
    </row>
    <row r="3464" spans="1:9">
      <c r="A3464">
        <v>7</v>
      </c>
      <c r="B3464">
        <v>145</v>
      </c>
      <c r="C3464">
        <v>5</v>
      </c>
      <c r="D3464">
        <v>2021</v>
      </c>
      <c r="E3464">
        <v>33.637239999999998</v>
      </c>
      <c r="F3464">
        <v>16.32</v>
      </c>
      <c r="G3464">
        <v>2.71</v>
      </c>
      <c r="H3464">
        <v>12.412265680000001</v>
      </c>
      <c r="I3464">
        <v>6.0221402209999999</v>
      </c>
    </row>
    <row r="3465" spans="1:9">
      <c r="A3465">
        <v>8</v>
      </c>
      <c r="B3465">
        <v>145</v>
      </c>
      <c r="C3465">
        <v>5</v>
      </c>
      <c r="D3465">
        <v>2021</v>
      </c>
      <c r="E3465">
        <v>25.33333</v>
      </c>
      <c r="F3465">
        <v>17.170000000000002</v>
      </c>
      <c r="G3465">
        <v>2.71</v>
      </c>
      <c r="H3465">
        <v>9.3480922510000006</v>
      </c>
      <c r="I3465">
        <v>6.3357933580000001</v>
      </c>
    </row>
    <row r="3466" spans="1:9">
      <c r="A3466">
        <v>9</v>
      </c>
      <c r="B3466">
        <v>145</v>
      </c>
      <c r="C3466">
        <v>5</v>
      </c>
      <c r="D3466">
        <v>2021</v>
      </c>
      <c r="E3466">
        <v>25.33333</v>
      </c>
      <c r="F3466">
        <v>16.14</v>
      </c>
      <c r="G3466">
        <v>2.71</v>
      </c>
      <c r="H3466">
        <v>9.3480922510000006</v>
      </c>
      <c r="I3466">
        <v>5.9557195570000001</v>
      </c>
    </row>
    <row r="3467" spans="1:9">
      <c r="A3467">
        <v>10</v>
      </c>
      <c r="B3467">
        <v>145</v>
      </c>
      <c r="C3467">
        <v>5</v>
      </c>
      <c r="D3467">
        <v>2021</v>
      </c>
      <c r="E3467">
        <v>25.33333</v>
      </c>
      <c r="F3467">
        <v>18.989999999999998</v>
      </c>
      <c r="G3467">
        <v>2.71</v>
      </c>
      <c r="H3467">
        <v>9.3480922510000006</v>
      </c>
      <c r="I3467">
        <v>7.0073800740000003</v>
      </c>
    </row>
    <row r="3468" spans="1:9">
      <c r="A3468">
        <v>11</v>
      </c>
      <c r="B3468">
        <v>145</v>
      </c>
      <c r="C3468">
        <v>5</v>
      </c>
      <c r="D3468">
        <v>2021</v>
      </c>
      <c r="E3468">
        <v>22</v>
      </c>
      <c r="F3468">
        <v>25.09</v>
      </c>
      <c r="G3468">
        <v>2.71</v>
      </c>
      <c r="H3468">
        <v>8.1180811810000009</v>
      </c>
      <c r="I3468">
        <v>9.2583025830000008</v>
      </c>
    </row>
    <row r="3469" spans="1:9">
      <c r="A3469">
        <v>12</v>
      </c>
      <c r="B3469">
        <v>145</v>
      </c>
      <c r="C3469">
        <v>5</v>
      </c>
      <c r="D3469">
        <v>2021</v>
      </c>
      <c r="E3469">
        <v>22.103079999999999</v>
      </c>
      <c r="F3469">
        <v>47.35</v>
      </c>
      <c r="G3469">
        <v>2.71</v>
      </c>
      <c r="H3469">
        <v>8.1561180810000007</v>
      </c>
      <c r="I3469">
        <v>17.47232472</v>
      </c>
    </row>
    <row r="3470" spans="1:9">
      <c r="A3470">
        <v>13</v>
      </c>
      <c r="B3470">
        <v>145</v>
      </c>
      <c r="C3470">
        <v>5</v>
      </c>
      <c r="D3470">
        <v>2021</v>
      </c>
      <c r="E3470">
        <v>22.73339</v>
      </c>
      <c r="F3470">
        <v>48.19</v>
      </c>
      <c r="G3470">
        <v>2.71</v>
      </c>
      <c r="H3470">
        <v>8.3887047970000008</v>
      </c>
      <c r="I3470">
        <v>17.782287820000001</v>
      </c>
    </row>
    <row r="3471" spans="1:9">
      <c r="A3471">
        <v>14</v>
      </c>
      <c r="B3471">
        <v>145</v>
      </c>
      <c r="C3471">
        <v>5</v>
      </c>
      <c r="D3471">
        <v>2021</v>
      </c>
      <c r="E3471">
        <v>26.970569999999999</v>
      </c>
      <c r="F3471">
        <v>38.5</v>
      </c>
      <c r="G3471">
        <v>2.71</v>
      </c>
      <c r="H3471">
        <v>9.9522398519999999</v>
      </c>
      <c r="I3471">
        <v>14.206642069999999</v>
      </c>
    </row>
    <row r="3472" spans="1:9">
      <c r="A3472">
        <v>15</v>
      </c>
      <c r="B3472">
        <v>145</v>
      </c>
      <c r="C3472">
        <v>5</v>
      </c>
      <c r="D3472">
        <v>2021</v>
      </c>
      <c r="E3472">
        <v>26.77788</v>
      </c>
      <c r="F3472">
        <v>32.119999999999997</v>
      </c>
      <c r="G3472">
        <v>2.71</v>
      </c>
      <c r="H3472">
        <v>9.8811365309999992</v>
      </c>
      <c r="I3472">
        <v>11.852398519999999</v>
      </c>
    </row>
    <row r="3473" spans="1:9">
      <c r="A3473">
        <v>16</v>
      </c>
      <c r="B3473">
        <v>145</v>
      </c>
      <c r="C3473">
        <v>5</v>
      </c>
      <c r="D3473">
        <v>2021</v>
      </c>
      <c r="E3473">
        <v>30.299250000000001</v>
      </c>
      <c r="F3473">
        <v>29.41</v>
      </c>
      <c r="G3473">
        <v>2.71</v>
      </c>
      <c r="H3473">
        <v>11.18053506</v>
      </c>
      <c r="I3473">
        <v>10.852398519999999</v>
      </c>
    </row>
    <row r="3474" spans="1:9">
      <c r="A3474">
        <v>17</v>
      </c>
      <c r="B3474">
        <v>145</v>
      </c>
      <c r="C3474">
        <v>5</v>
      </c>
      <c r="D3474">
        <v>2021</v>
      </c>
      <c r="E3474">
        <v>30.299250000000001</v>
      </c>
      <c r="F3474">
        <v>29.58</v>
      </c>
      <c r="G3474">
        <v>2.71</v>
      </c>
      <c r="H3474">
        <v>11.18053506</v>
      </c>
      <c r="I3474">
        <v>10.91512915</v>
      </c>
    </row>
    <row r="3475" spans="1:9">
      <c r="A3475">
        <v>18</v>
      </c>
      <c r="B3475">
        <v>145</v>
      </c>
      <c r="C3475">
        <v>5</v>
      </c>
      <c r="D3475">
        <v>2021</v>
      </c>
      <c r="E3475">
        <v>30.831479999999999</v>
      </c>
      <c r="F3475">
        <v>48.19</v>
      </c>
      <c r="G3475">
        <v>2.71</v>
      </c>
      <c r="H3475">
        <v>11.37692989</v>
      </c>
      <c r="I3475">
        <v>17.782287820000001</v>
      </c>
    </row>
    <row r="3476" spans="1:9">
      <c r="A3476">
        <v>19</v>
      </c>
      <c r="B3476">
        <v>145</v>
      </c>
      <c r="C3476">
        <v>5</v>
      </c>
      <c r="D3476">
        <v>2021</v>
      </c>
      <c r="E3476">
        <v>43</v>
      </c>
      <c r="F3476">
        <v>50.18</v>
      </c>
      <c r="G3476">
        <v>2.71</v>
      </c>
      <c r="H3476">
        <v>15.86715867</v>
      </c>
      <c r="I3476">
        <v>18.516605169999998</v>
      </c>
    </row>
    <row r="3477" spans="1:9">
      <c r="A3477">
        <v>20</v>
      </c>
      <c r="B3477">
        <v>145</v>
      </c>
      <c r="C3477">
        <v>5</v>
      </c>
      <c r="D3477">
        <v>2021</v>
      </c>
      <c r="E3477">
        <v>43</v>
      </c>
      <c r="F3477">
        <v>42.54</v>
      </c>
      <c r="G3477">
        <v>2.71</v>
      </c>
      <c r="H3477">
        <v>15.86715867</v>
      </c>
      <c r="I3477">
        <v>15.697416970000001</v>
      </c>
    </row>
    <row r="3478" spans="1:9">
      <c r="A3478">
        <v>21</v>
      </c>
      <c r="B3478">
        <v>145</v>
      </c>
      <c r="C3478">
        <v>5</v>
      </c>
      <c r="D3478">
        <v>2021</v>
      </c>
      <c r="E3478">
        <v>43</v>
      </c>
      <c r="F3478">
        <v>43</v>
      </c>
      <c r="G3478">
        <v>2.71</v>
      </c>
      <c r="H3478">
        <v>15.86715867</v>
      </c>
      <c r="I3478">
        <v>15.86715867</v>
      </c>
    </row>
    <row r="3479" spans="1:9">
      <c r="A3479">
        <v>22</v>
      </c>
      <c r="B3479">
        <v>145</v>
      </c>
      <c r="C3479">
        <v>5</v>
      </c>
      <c r="D3479">
        <v>2021</v>
      </c>
      <c r="E3479">
        <v>32.409910000000004</v>
      </c>
      <c r="F3479">
        <v>52.7</v>
      </c>
      <c r="G3479">
        <v>2.71</v>
      </c>
      <c r="H3479">
        <v>11.95937638</v>
      </c>
      <c r="I3479">
        <v>19.44649446</v>
      </c>
    </row>
    <row r="3480" spans="1:9">
      <c r="A3480">
        <v>23</v>
      </c>
      <c r="B3480">
        <v>145</v>
      </c>
      <c r="C3480">
        <v>5</v>
      </c>
      <c r="D3480">
        <v>2021</v>
      </c>
      <c r="E3480">
        <v>31.543009999999999</v>
      </c>
      <c r="F3480">
        <v>37.909999999999997</v>
      </c>
      <c r="G3480">
        <v>2.71</v>
      </c>
      <c r="H3480">
        <v>11.63948708</v>
      </c>
      <c r="I3480">
        <v>13.98892989</v>
      </c>
    </row>
    <row r="3481" spans="1:9">
      <c r="A3481">
        <v>24</v>
      </c>
      <c r="B3481">
        <v>145</v>
      </c>
      <c r="C3481">
        <v>5</v>
      </c>
      <c r="D3481">
        <v>2021</v>
      </c>
      <c r="E3481">
        <v>31.2879</v>
      </c>
      <c r="F3481">
        <v>33.549999999999997</v>
      </c>
      <c r="G3481">
        <v>2.71</v>
      </c>
      <c r="H3481">
        <v>11.54535055</v>
      </c>
      <c r="I3481">
        <v>12.3800738</v>
      </c>
    </row>
    <row r="3482" spans="1:9">
      <c r="A3482">
        <v>1</v>
      </c>
      <c r="B3482">
        <v>146</v>
      </c>
      <c r="C3482">
        <v>5</v>
      </c>
      <c r="D3482">
        <v>2021</v>
      </c>
      <c r="E3482">
        <v>27.89256</v>
      </c>
      <c r="F3482">
        <v>28.19</v>
      </c>
      <c r="G3482">
        <v>2.78</v>
      </c>
      <c r="H3482">
        <v>10.033294959999999</v>
      </c>
      <c r="I3482">
        <v>10.14028777</v>
      </c>
    </row>
    <row r="3483" spans="1:9">
      <c r="A3483">
        <v>2</v>
      </c>
      <c r="B3483">
        <v>146</v>
      </c>
      <c r="C3483">
        <v>5</v>
      </c>
      <c r="D3483">
        <v>2021</v>
      </c>
      <c r="E3483">
        <v>26.332850000000001</v>
      </c>
      <c r="F3483">
        <v>28.05</v>
      </c>
      <c r="G3483">
        <v>2.78</v>
      </c>
      <c r="H3483">
        <v>9.4722482009999993</v>
      </c>
      <c r="I3483">
        <v>10.08992806</v>
      </c>
    </row>
    <row r="3484" spans="1:9">
      <c r="A3484">
        <v>3</v>
      </c>
      <c r="B3484">
        <v>146</v>
      </c>
      <c r="C3484">
        <v>5</v>
      </c>
      <c r="D3484">
        <v>2021</v>
      </c>
      <c r="E3484">
        <v>28.89256</v>
      </c>
      <c r="F3484">
        <v>28.12</v>
      </c>
      <c r="G3484">
        <v>2.78</v>
      </c>
      <c r="H3484">
        <v>10.393007190000001</v>
      </c>
      <c r="I3484">
        <v>10.115107910000001</v>
      </c>
    </row>
    <row r="3485" spans="1:9">
      <c r="A3485">
        <v>4</v>
      </c>
      <c r="B3485">
        <v>146</v>
      </c>
      <c r="C3485">
        <v>5</v>
      </c>
      <c r="D3485">
        <v>2021</v>
      </c>
      <c r="E3485">
        <v>29.138999999999999</v>
      </c>
      <c r="F3485">
        <v>29.23</v>
      </c>
      <c r="G3485">
        <v>2.78</v>
      </c>
      <c r="H3485">
        <v>10.48165468</v>
      </c>
      <c r="I3485">
        <v>10.51438849</v>
      </c>
    </row>
    <row r="3486" spans="1:9">
      <c r="A3486">
        <v>5</v>
      </c>
      <c r="B3486">
        <v>146</v>
      </c>
      <c r="C3486">
        <v>5</v>
      </c>
      <c r="D3486">
        <v>2021</v>
      </c>
      <c r="E3486">
        <v>32.077820000000003</v>
      </c>
      <c r="F3486">
        <v>33.29</v>
      </c>
      <c r="G3486">
        <v>2.78</v>
      </c>
      <c r="H3486">
        <v>11.53878417</v>
      </c>
      <c r="I3486">
        <v>11.97482014</v>
      </c>
    </row>
    <row r="3487" spans="1:9">
      <c r="A3487">
        <v>6</v>
      </c>
      <c r="B3487">
        <v>146</v>
      </c>
      <c r="C3487">
        <v>5</v>
      </c>
      <c r="D3487">
        <v>2021</v>
      </c>
      <c r="E3487">
        <v>35.200209999999998</v>
      </c>
      <c r="F3487">
        <v>45.89</v>
      </c>
      <c r="G3487">
        <v>2.78</v>
      </c>
      <c r="H3487">
        <v>12.66194604</v>
      </c>
      <c r="I3487">
        <v>16.50719424</v>
      </c>
    </row>
    <row r="3488" spans="1:9">
      <c r="A3488">
        <v>7</v>
      </c>
      <c r="B3488">
        <v>146</v>
      </c>
      <c r="C3488">
        <v>5</v>
      </c>
      <c r="D3488">
        <v>2021</v>
      </c>
      <c r="E3488">
        <v>38.538690000000003</v>
      </c>
      <c r="F3488">
        <v>38.14</v>
      </c>
      <c r="G3488">
        <v>2.78</v>
      </c>
      <c r="H3488">
        <v>13.86283813</v>
      </c>
      <c r="I3488">
        <v>13.719424460000001</v>
      </c>
    </row>
    <row r="3489" spans="1:9">
      <c r="A3489">
        <v>8</v>
      </c>
      <c r="B3489">
        <v>146</v>
      </c>
      <c r="C3489">
        <v>5</v>
      </c>
      <c r="D3489">
        <v>2021</v>
      </c>
      <c r="E3489">
        <v>31.503160000000001</v>
      </c>
      <c r="F3489">
        <v>29.59</v>
      </c>
      <c r="G3489">
        <v>2.78</v>
      </c>
      <c r="H3489">
        <v>11.332071940000001</v>
      </c>
      <c r="I3489">
        <v>10.643884890000001</v>
      </c>
    </row>
    <row r="3490" spans="1:9">
      <c r="A3490">
        <v>9</v>
      </c>
      <c r="B3490">
        <v>146</v>
      </c>
      <c r="C3490">
        <v>5</v>
      </c>
      <c r="D3490">
        <v>2021</v>
      </c>
      <c r="E3490">
        <v>23.668410000000002</v>
      </c>
      <c r="F3490">
        <v>25.14</v>
      </c>
      <c r="G3490">
        <v>2.78</v>
      </c>
      <c r="H3490">
        <v>8.5138165469999993</v>
      </c>
      <c r="I3490">
        <v>9.0431654679999998</v>
      </c>
    </row>
    <row r="3491" spans="1:9">
      <c r="A3491">
        <v>10</v>
      </c>
      <c r="B3491">
        <v>146</v>
      </c>
      <c r="C3491">
        <v>5</v>
      </c>
      <c r="D3491">
        <v>2021</v>
      </c>
      <c r="E3491">
        <v>24.58127</v>
      </c>
      <c r="F3491">
        <v>23.11</v>
      </c>
      <c r="G3491">
        <v>2.78</v>
      </c>
      <c r="H3491">
        <v>8.8421834530000005</v>
      </c>
      <c r="I3491">
        <v>8.3129496399999994</v>
      </c>
    </row>
    <row r="3492" spans="1:9">
      <c r="A3492">
        <v>11</v>
      </c>
      <c r="B3492">
        <v>146</v>
      </c>
      <c r="C3492">
        <v>5</v>
      </c>
      <c r="D3492">
        <v>2021</v>
      </c>
      <c r="E3492">
        <v>24</v>
      </c>
      <c r="F3492">
        <v>24.85</v>
      </c>
      <c r="G3492">
        <v>2.78</v>
      </c>
      <c r="H3492">
        <v>8.6330935249999996</v>
      </c>
      <c r="I3492">
        <v>8.9388489209999999</v>
      </c>
    </row>
    <row r="3493" spans="1:9">
      <c r="A3493">
        <v>12</v>
      </c>
      <c r="B3493">
        <v>146</v>
      </c>
      <c r="C3493">
        <v>5</v>
      </c>
      <c r="D3493">
        <v>2021</v>
      </c>
      <c r="E3493">
        <v>24.58127</v>
      </c>
      <c r="F3493">
        <v>23.99</v>
      </c>
      <c r="G3493">
        <v>2.78</v>
      </c>
      <c r="H3493">
        <v>8.8421834530000005</v>
      </c>
      <c r="I3493">
        <v>8.6294964029999992</v>
      </c>
    </row>
    <row r="3494" spans="1:9">
      <c r="A3494">
        <v>13</v>
      </c>
      <c r="B3494">
        <v>146</v>
      </c>
      <c r="C3494">
        <v>5</v>
      </c>
      <c r="D3494">
        <v>2021</v>
      </c>
      <c r="E3494">
        <v>24</v>
      </c>
      <c r="F3494">
        <v>23.98</v>
      </c>
      <c r="G3494">
        <v>2.78</v>
      </c>
      <c r="H3494">
        <v>8.6330935249999996</v>
      </c>
      <c r="I3494">
        <v>8.6258992810000006</v>
      </c>
    </row>
    <row r="3495" spans="1:9">
      <c r="A3495">
        <v>14</v>
      </c>
      <c r="B3495">
        <v>146</v>
      </c>
      <c r="C3495">
        <v>5</v>
      </c>
      <c r="D3495">
        <v>2021</v>
      </c>
      <c r="E3495">
        <v>23.58127</v>
      </c>
      <c r="F3495">
        <v>28.82</v>
      </c>
      <c r="G3495">
        <v>2.78</v>
      </c>
      <c r="H3495">
        <v>8.4824712229999992</v>
      </c>
      <c r="I3495">
        <v>10.36690647</v>
      </c>
    </row>
    <row r="3496" spans="1:9">
      <c r="A3496">
        <v>15</v>
      </c>
      <c r="B3496">
        <v>146</v>
      </c>
      <c r="C3496">
        <v>5</v>
      </c>
      <c r="D3496">
        <v>2021</v>
      </c>
      <c r="E3496">
        <v>24.668140000000001</v>
      </c>
      <c r="F3496">
        <v>28.2</v>
      </c>
      <c r="G3496">
        <v>2.78</v>
      </c>
      <c r="H3496">
        <v>8.8734316549999992</v>
      </c>
      <c r="I3496">
        <v>10.143884890000001</v>
      </c>
    </row>
    <row r="3497" spans="1:9">
      <c r="A3497">
        <v>16</v>
      </c>
      <c r="B3497">
        <v>146</v>
      </c>
      <c r="C3497">
        <v>5</v>
      </c>
      <c r="D3497">
        <v>2021</v>
      </c>
      <c r="E3497">
        <v>25.67812</v>
      </c>
      <c r="F3497">
        <v>23.26</v>
      </c>
      <c r="G3497">
        <v>2.78</v>
      </c>
      <c r="H3497">
        <v>9.2367338130000007</v>
      </c>
      <c r="I3497">
        <v>8.3669064750000004</v>
      </c>
    </row>
    <row r="3498" spans="1:9">
      <c r="A3498">
        <v>17</v>
      </c>
      <c r="B3498">
        <v>146</v>
      </c>
      <c r="C3498">
        <v>5</v>
      </c>
      <c r="D3498">
        <v>2021</v>
      </c>
      <c r="E3498">
        <v>28.06964</v>
      </c>
      <c r="F3498">
        <v>24.85</v>
      </c>
      <c r="G3498">
        <v>2.78</v>
      </c>
      <c r="H3498">
        <v>10.09699281</v>
      </c>
      <c r="I3498">
        <v>8.9388489209999999</v>
      </c>
    </row>
    <row r="3499" spans="1:9">
      <c r="A3499">
        <v>18</v>
      </c>
      <c r="B3499">
        <v>146</v>
      </c>
      <c r="C3499">
        <v>5</v>
      </c>
      <c r="D3499">
        <v>2021</v>
      </c>
      <c r="E3499">
        <v>34.031799999999997</v>
      </c>
      <c r="F3499">
        <v>36.67</v>
      </c>
      <c r="G3499">
        <v>2.78</v>
      </c>
      <c r="H3499">
        <v>12.24165468</v>
      </c>
      <c r="I3499">
        <v>13.190647480000001</v>
      </c>
    </row>
    <row r="3500" spans="1:9">
      <c r="A3500">
        <v>19</v>
      </c>
      <c r="B3500">
        <v>146</v>
      </c>
      <c r="C3500">
        <v>5</v>
      </c>
      <c r="D3500">
        <v>2021</v>
      </c>
      <c r="E3500">
        <v>43</v>
      </c>
      <c r="F3500">
        <v>45.97</v>
      </c>
      <c r="G3500">
        <v>2.78</v>
      </c>
      <c r="H3500">
        <v>15.4676259</v>
      </c>
      <c r="I3500">
        <v>16.53597122</v>
      </c>
    </row>
    <row r="3501" spans="1:9">
      <c r="A3501">
        <v>20</v>
      </c>
      <c r="B3501">
        <v>146</v>
      </c>
      <c r="C3501">
        <v>5</v>
      </c>
      <c r="D3501">
        <v>2021</v>
      </c>
      <c r="E3501">
        <v>43.326309999999999</v>
      </c>
      <c r="F3501">
        <v>43.46</v>
      </c>
      <c r="G3501">
        <v>2.78</v>
      </c>
      <c r="H3501">
        <v>15.5850036</v>
      </c>
      <c r="I3501">
        <v>15.63309353</v>
      </c>
    </row>
    <row r="3502" spans="1:9">
      <c r="A3502">
        <v>21</v>
      </c>
      <c r="B3502">
        <v>146</v>
      </c>
      <c r="C3502">
        <v>5</v>
      </c>
      <c r="D3502">
        <v>2021</v>
      </c>
      <c r="E3502">
        <v>40.950299999999999</v>
      </c>
      <c r="F3502">
        <v>41.22</v>
      </c>
      <c r="G3502">
        <v>2.78</v>
      </c>
      <c r="H3502">
        <v>14.730323739999999</v>
      </c>
      <c r="I3502">
        <v>14.827338129999999</v>
      </c>
    </row>
    <row r="3503" spans="1:9">
      <c r="A3503">
        <v>22</v>
      </c>
      <c r="B3503">
        <v>146</v>
      </c>
      <c r="C3503">
        <v>5</v>
      </c>
      <c r="D3503">
        <v>2021</v>
      </c>
      <c r="E3503">
        <v>32.495359999999998</v>
      </c>
      <c r="F3503">
        <v>38.880000000000003</v>
      </c>
      <c r="G3503">
        <v>2.78</v>
      </c>
      <c r="H3503">
        <v>11.68897842</v>
      </c>
      <c r="I3503">
        <v>13.98561151</v>
      </c>
    </row>
    <row r="3504" spans="1:9">
      <c r="A3504">
        <v>23</v>
      </c>
      <c r="B3504">
        <v>146</v>
      </c>
      <c r="C3504">
        <v>5</v>
      </c>
      <c r="D3504">
        <v>2021</v>
      </c>
      <c r="E3504">
        <v>29.63288</v>
      </c>
      <c r="F3504">
        <v>36.51</v>
      </c>
      <c r="G3504">
        <v>2.78</v>
      </c>
      <c r="H3504">
        <v>10.659309349999999</v>
      </c>
      <c r="I3504">
        <v>13.13309353</v>
      </c>
    </row>
    <row r="3505" spans="1:9">
      <c r="A3505">
        <v>24</v>
      </c>
      <c r="B3505">
        <v>146</v>
      </c>
      <c r="C3505">
        <v>5</v>
      </c>
      <c r="D3505">
        <v>2021</v>
      </c>
      <c r="E3505">
        <v>29.63288</v>
      </c>
      <c r="F3505">
        <v>29.12</v>
      </c>
      <c r="G3505">
        <v>2.78</v>
      </c>
      <c r="H3505">
        <v>10.659309349999999</v>
      </c>
      <c r="I3505">
        <v>10.47482014</v>
      </c>
    </row>
    <row r="3506" spans="1:9">
      <c r="A3506">
        <v>1</v>
      </c>
      <c r="B3506">
        <v>147</v>
      </c>
      <c r="C3506">
        <v>5</v>
      </c>
      <c r="D3506">
        <v>2021</v>
      </c>
      <c r="E3506">
        <v>27.23104</v>
      </c>
      <c r="F3506">
        <v>28.09</v>
      </c>
      <c r="G3506">
        <v>2.86</v>
      </c>
      <c r="H3506">
        <v>9.5213426569999999</v>
      </c>
      <c r="I3506">
        <v>9.8216783220000003</v>
      </c>
    </row>
    <row r="3507" spans="1:9">
      <c r="A3507">
        <v>2</v>
      </c>
      <c r="B3507">
        <v>147</v>
      </c>
      <c r="C3507">
        <v>5</v>
      </c>
      <c r="D3507">
        <v>2021</v>
      </c>
      <c r="E3507">
        <v>27.23076</v>
      </c>
      <c r="F3507">
        <v>26.61</v>
      </c>
      <c r="G3507">
        <v>2.86</v>
      </c>
      <c r="H3507">
        <v>9.5212447549999997</v>
      </c>
      <c r="I3507">
        <v>9.3041958040000008</v>
      </c>
    </row>
    <row r="3508" spans="1:9">
      <c r="A3508">
        <v>3</v>
      </c>
      <c r="B3508">
        <v>147</v>
      </c>
      <c r="C3508">
        <v>5</v>
      </c>
      <c r="D3508">
        <v>2021</v>
      </c>
      <c r="E3508">
        <v>27.158909999999999</v>
      </c>
      <c r="F3508">
        <v>28.5</v>
      </c>
      <c r="G3508">
        <v>2.86</v>
      </c>
      <c r="H3508">
        <v>9.4961223780000008</v>
      </c>
      <c r="I3508">
        <v>9.9650349649999992</v>
      </c>
    </row>
    <row r="3509" spans="1:9">
      <c r="A3509">
        <v>4</v>
      </c>
      <c r="B3509">
        <v>147</v>
      </c>
      <c r="C3509">
        <v>5</v>
      </c>
      <c r="D3509">
        <v>2021</v>
      </c>
      <c r="E3509">
        <v>27.23104</v>
      </c>
      <c r="F3509">
        <v>32.26</v>
      </c>
      <c r="G3509">
        <v>2.86</v>
      </c>
      <c r="H3509">
        <v>9.5213426569999999</v>
      </c>
      <c r="I3509">
        <v>11.279720279999999</v>
      </c>
    </row>
    <row r="3510" spans="1:9">
      <c r="A3510">
        <v>5</v>
      </c>
      <c r="B3510">
        <v>147</v>
      </c>
      <c r="C3510">
        <v>5</v>
      </c>
      <c r="D3510">
        <v>2021</v>
      </c>
      <c r="E3510">
        <v>35.717559999999999</v>
      </c>
      <c r="F3510">
        <v>31.56</v>
      </c>
      <c r="G3510">
        <v>2.86</v>
      </c>
      <c r="H3510">
        <v>12.48865734</v>
      </c>
      <c r="I3510">
        <v>11.03496503</v>
      </c>
    </row>
    <row r="3511" spans="1:9">
      <c r="A3511">
        <v>6</v>
      </c>
      <c r="B3511">
        <v>147</v>
      </c>
      <c r="C3511">
        <v>5</v>
      </c>
      <c r="D3511">
        <v>2021</v>
      </c>
      <c r="E3511">
        <v>35.717559999999999</v>
      </c>
      <c r="F3511">
        <v>27.92</v>
      </c>
      <c r="G3511">
        <v>2.86</v>
      </c>
      <c r="H3511">
        <v>12.48865734</v>
      </c>
      <c r="I3511">
        <v>9.7622377619999998</v>
      </c>
    </row>
    <row r="3512" spans="1:9">
      <c r="A3512">
        <v>7</v>
      </c>
      <c r="B3512">
        <v>147</v>
      </c>
      <c r="C3512">
        <v>5</v>
      </c>
      <c r="D3512">
        <v>2021</v>
      </c>
      <c r="E3512">
        <v>42.923409999999997</v>
      </c>
      <c r="F3512">
        <v>18.600000000000001</v>
      </c>
      <c r="G3512">
        <v>2.86</v>
      </c>
      <c r="H3512">
        <v>15.00818531</v>
      </c>
      <c r="I3512">
        <v>6.503496503</v>
      </c>
    </row>
    <row r="3513" spans="1:9">
      <c r="A3513">
        <v>8</v>
      </c>
      <c r="B3513">
        <v>147</v>
      </c>
      <c r="C3513">
        <v>5</v>
      </c>
      <c r="D3513">
        <v>2021</v>
      </c>
      <c r="E3513">
        <v>28.62876</v>
      </c>
      <c r="F3513">
        <v>16.489999999999998</v>
      </c>
      <c r="G3513">
        <v>2.86</v>
      </c>
      <c r="H3513">
        <v>10.010055940000001</v>
      </c>
      <c r="I3513">
        <v>5.7657342659999999</v>
      </c>
    </row>
    <row r="3514" spans="1:9">
      <c r="A3514">
        <v>9</v>
      </c>
      <c r="B3514">
        <v>147</v>
      </c>
      <c r="C3514">
        <v>5</v>
      </c>
      <c r="D3514">
        <v>2021</v>
      </c>
      <c r="E3514">
        <v>21.143969999999999</v>
      </c>
      <c r="F3514">
        <v>14.3</v>
      </c>
      <c r="G3514">
        <v>2.86</v>
      </c>
      <c r="H3514">
        <v>7.392996503</v>
      </c>
      <c r="I3514">
        <v>5</v>
      </c>
    </row>
    <row r="3515" spans="1:9">
      <c r="A3515">
        <v>10</v>
      </c>
      <c r="B3515">
        <v>147</v>
      </c>
      <c r="C3515">
        <v>5</v>
      </c>
      <c r="D3515">
        <v>2021</v>
      </c>
      <c r="E3515">
        <v>19.56324</v>
      </c>
      <c r="F3515">
        <v>15.25</v>
      </c>
      <c r="G3515">
        <v>2.86</v>
      </c>
      <c r="H3515">
        <v>6.8402937059999998</v>
      </c>
      <c r="I3515">
        <v>5.3321678319999997</v>
      </c>
    </row>
    <row r="3516" spans="1:9">
      <c r="A3516">
        <v>11</v>
      </c>
      <c r="B3516">
        <v>147</v>
      </c>
      <c r="C3516">
        <v>5</v>
      </c>
      <c r="D3516">
        <v>2021</v>
      </c>
      <c r="E3516">
        <v>19.56324</v>
      </c>
      <c r="F3516">
        <v>16.809999999999999</v>
      </c>
      <c r="G3516">
        <v>2.86</v>
      </c>
      <c r="H3516">
        <v>6.8402937059999998</v>
      </c>
      <c r="I3516">
        <v>5.8776223779999999</v>
      </c>
    </row>
    <row r="3517" spans="1:9">
      <c r="A3517">
        <v>12</v>
      </c>
      <c r="B3517">
        <v>147</v>
      </c>
      <c r="C3517">
        <v>5</v>
      </c>
      <c r="D3517">
        <v>2021</v>
      </c>
      <c r="E3517">
        <v>20.56324</v>
      </c>
      <c r="F3517">
        <v>18.57</v>
      </c>
      <c r="G3517">
        <v>2.86</v>
      </c>
      <c r="H3517">
        <v>7.1899440559999999</v>
      </c>
      <c r="I3517">
        <v>6.4930069929999998</v>
      </c>
    </row>
    <row r="3518" spans="1:9">
      <c r="A3518">
        <v>13</v>
      </c>
      <c r="B3518">
        <v>147</v>
      </c>
      <c r="C3518">
        <v>5</v>
      </c>
      <c r="D3518">
        <v>2021</v>
      </c>
      <c r="E3518">
        <v>21.143969999999999</v>
      </c>
      <c r="F3518">
        <v>18.600000000000001</v>
      </c>
      <c r="G3518">
        <v>2.86</v>
      </c>
      <c r="H3518">
        <v>7.392996503</v>
      </c>
      <c r="I3518">
        <v>6.503496503</v>
      </c>
    </row>
    <row r="3519" spans="1:9">
      <c r="A3519">
        <v>14</v>
      </c>
      <c r="B3519">
        <v>147</v>
      </c>
      <c r="C3519">
        <v>5</v>
      </c>
      <c r="D3519">
        <v>2021</v>
      </c>
      <c r="E3519">
        <v>22.143969999999999</v>
      </c>
      <c r="F3519">
        <v>18.79</v>
      </c>
      <c r="G3519">
        <v>2.86</v>
      </c>
      <c r="H3519">
        <v>7.7426468530000001</v>
      </c>
      <c r="I3519">
        <v>6.5699300699999998</v>
      </c>
    </row>
    <row r="3520" spans="1:9">
      <c r="A3520">
        <v>15</v>
      </c>
      <c r="B3520">
        <v>147</v>
      </c>
      <c r="C3520">
        <v>5</v>
      </c>
      <c r="D3520">
        <v>2021</v>
      </c>
      <c r="E3520">
        <v>23.671900000000001</v>
      </c>
      <c r="F3520">
        <v>19.510000000000002</v>
      </c>
      <c r="G3520">
        <v>2.86</v>
      </c>
      <c r="H3520">
        <v>8.276888112</v>
      </c>
      <c r="I3520">
        <v>6.8216783220000003</v>
      </c>
    </row>
    <row r="3521" spans="1:9">
      <c r="A3521">
        <v>16</v>
      </c>
      <c r="B3521">
        <v>147</v>
      </c>
      <c r="C3521">
        <v>5</v>
      </c>
      <c r="D3521">
        <v>2021</v>
      </c>
      <c r="E3521">
        <v>26.866689999999998</v>
      </c>
      <c r="F3521">
        <v>14.33</v>
      </c>
      <c r="G3521">
        <v>2.86</v>
      </c>
      <c r="H3521">
        <v>9.3939475520000002</v>
      </c>
      <c r="I3521">
        <v>5.0104895100000002</v>
      </c>
    </row>
    <row r="3522" spans="1:9">
      <c r="A3522">
        <v>17</v>
      </c>
      <c r="B3522">
        <v>147</v>
      </c>
      <c r="C3522">
        <v>5</v>
      </c>
      <c r="D3522">
        <v>2021</v>
      </c>
      <c r="E3522">
        <v>27.866689999999998</v>
      </c>
      <c r="F3522">
        <v>21.66</v>
      </c>
      <c r="G3522">
        <v>2.86</v>
      </c>
      <c r="H3522">
        <v>9.7435979019999994</v>
      </c>
      <c r="I3522">
        <v>7.5734265729999999</v>
      </c>
    </row>
    <row r="3523" spans="1:9">
      <c r="A3523">
        <v>18</v>
      </c>
      <c r="B3523">
        <v>147</v>
      </c>
      <c r="C3523">
        <v>5</v>
      </c>
      <c r="D3523">
        <v>2021</v>
      </c>
      <c r="E3523">
        <v>25.344670000000001</v>
      </c>
      <c r="F3523">
        <v>25.75</v>
      </c>
      <c r="G3523">
        <v>2.86</v>
      </c>
      <c r="H3523">
        <v>8.861772727</v>
      </c>
      <c r="I3523">
        <v>9.0034965029999992</v>
      </c>
    </row>
    <row r="3524" spans="1:9">
      <c r="A3524">
        <v>19</v>
      </c>
      <c r="B3524">
        <v>147</v>
      </c>
      <c r="C3524">
        <v>5</v>
      </c>
      <c r="D3524">
        <v>2021</v>
      </c>
      <c r="E3524">
        <v>36.249070000000003</v>
      </c>
      <c r="F3524">
        <v>41.71</v>
      </c>
      <c r="G3524">
        <v>2.86</v>
      </c>
      <c r="H3524">
        <v>12.6745</v>
      </c>
      <c r="I3524">
        <v>14.58391608</v>
      </c>
    </row>
    <row r="3525" spans="1:9">
      <c r="A3525">
        <v>20</v>
      </c>
      <c r="B3525">
        <v>147</v>
      </c>
      <c r="C3525">
        <v>5</v>
      </c>
      <c r="D3525">
        <v>2021</v>
      </c>
      <c r="E3525">
        <v>42.183349999999997</v>
      </c>
      <c r="F3525">
        <v>38.33</v>
      </c>
      <c r="G3525">
        <v>2.86</v>
      </c>
      <c r="H3525">
        <v>14.74942308</v>
      </c>
      <c r="I3525">
        <v>13.402097899999999</v>
      </c>
    </row>
    <row r="3526" spans="1:9">
      <c r="A3526">
        <v>21</v>
      </c>
      <c r="B3526">
        <v>147</v>
      </c>
      <c r="C3526">
        <v>5</v>
      </c>
      <c r="D3526">
        <v>2021</v>
      </c>
      <c r="E3526">
        <v>41.242660000000001</v>
      </c>
      <c r="F3526">
        <v>36.729999999999997</v>
      </c>
      <c r="G3526">
        <v>2.86</v>
      </c>
      <c r="H3526">
        <v>14.42051049</v>
      </c>
      <c r="I3526">
        <v>12.842657340000001</v>
      </c>
    </row>
    <row r="3527" spans="1:9">
      <c r="A3527">
        <v>22</v>
      </c>
      <c r="B3527">
        <v>147</v>
      </c>
      <c r="C3527">
        <v>5</v>
      </c>
      <c r="D3527">
        <v>2021</v>
      </c>
      <c r="E3527">
        <v>35.843319999999999</v>
      </c>
      <c r="F3527">
        <v>31.9</v>
      </c>
      <c r="G3527">
        <v>2.86</v>
      </c>
      <c r="H3527">
        <v>12.53262937</v>
      </c>
      <c r="I3527">
        <v>11.15384615</v>
      </c>
    </row>
    <row r="3528" spans="1:9">
      <c r="A3528">
        <v>23</v>
      </c>
      <c r="B3528">
        <v>147</v>
      </c>
      <c r="C3528">
        <v>5</v>
      </c>
      <c r="D3528">
        <v>2021</v>
      </c>
      <c r="E3528">
        <v>26.23076</v>
      </c>
      <c r="F3528">
        <v>30.71</v>
      </c>
      <c r="G3528">
        <v>2.86</v>
      </c>
      <c r="H3528">
        <v>9.1715944060000005</v>
      </c>
      <c r="I3528">
        <v>10.73776224</v>
      </c>
    </row>
    <row r="3529" spans="1:9">
      <c r="A3529">
        <v>24</v>
      </c>
      <c r="B3529">
        <v>147</v>
      </c>
      <c r="C3529">
        <v>5</v>
      </c>
      <c r="D3529">
        <v>2021</v>
      </c>
      <c r="E3529">
        <v>24.595669999999998</v>
      </c>
      <c r="F3529">
        <v>31.08</v>
      </c>
      <c r="G3529">
        <v>2.86</v>
      </c>
      <c r="H3529">
        <v>8.5998846150000006</v>
      </c>
      <c r="I3529">
        <v>10.867132870000001</v>
      </c>
    </row>
    <row r="3530" spans="1:9">
      <c r="A3530">
        <v>1</v>
      </c>
      <c r="B3530">
        <v>148</v>
      </c>
      <c r="C3530">
        <v>5</v>
      </c>
      <c r="D3530">
        <v>2021</v>
      </c>
      <c r="E3530">
        <v>25.667490000000001</v>
      </c>
      <c r="F3530">
        <v>29.4</v>
      </c>
      <c r="G3530">
        <v>2.87</v>
      </c>
      <c r="H3530">
        <v>8.9433763069999994</v>
      </c>
      <c r="I3530">
        <v>10.243902439999999</v>
      </c>
    </row>
    <row r="3531" spans="1:9">
      <c r="A3531">
        <v>2</v>
      </c>
      <c r="B3531">
        <v>148</v>
      </c>
      <c r="C3531">
        <v>5</v>
      </c>
      <c r="D3531">
        <v>2021</v>
      </c>
      <c r="E3531">
        <v>25.59628</v>
      </c>
      <c r="F3531">
        <v>30.45</v>
      </c>
      <c r="G3531">
        <v>2.87</v>
      </c>
      <c r="H3531">
        <v>8.9185644600000007</v>
      </c>
      <c r="I3531">
        <v>10.6097561</v>
      </c>
    </row>
    <row r="3532" spans="1:9">
      <c r="A3532">
        <v>3</v>
      </c>
      <c r="B3532">
        <v>148</v>
      </c>
      <c r="C3532">
        <v>5</v>
      </c>
      <c r="D3532">
        <v>2021</v>
      </c>
      <c r="E3532">
        <v>25.667490000000001</v>
      </c>
      <c r="F3532">
        <v>29.26</v>
      </c>
      <c r="G3532">
        <v>2.87</v>
      </c>
      <c r="H3532">
        <v>8.9433763069999994</v>
      </c>
      <c r="I3532">
        <v>10.195121950000001</v>
      </c>
    </row>
    <row r="3533" spans="1:9">
      <c r="A3533">
        <v>4</v>
      </c>
      <c r="B3533">
        <v>148</v>
      </c>
      <c r="C3533">
        <v>5</v>
      </c>
      <c r="D3533">
        <v>2021</v>
      </c>
      <c r="E3533">
        <v>24.667490000000001</v>
      </c>
      <c r="F3533">
        <v>28.65</v>
      </c>
      <c r="G3533">
        <v>2.87</v>
      </c>
      <c r="H3533">
        <v>8.5949442509999994</v>
      </c>
      <c r="I3533">
        <v>9.9825783969999993</v>
      </c>
    </row>
    <row r="3534" spans="1:9">
      <c r="A3534">
        <v>5</v>
      </c>
      <c r="B3534">
        <v>148</v>
      </c>
      <c r="C3534">
        <v>5</v>
      </c>
      <c r="D3534">
        <v>2021</v>
      </c>
      <c r="E3534">
        <v>24.59628</v>
      </c>
      <c r="F3534">
        <v>29.65</v>
      </c>
      <c r="G3534">
        <v>2.87</v>
      </c>
      <c r="H3534">
        <v>8.5701324040000006</v>
      </c>
      <c r="I3534">
        <v>10.331010450000001</v>
      </c>
    </row>
    <row r="3535" spans="1:9">
      <c r="A3535">
        <v>6</v>
      </c>
      <c r="B3535">
        <v>148</v>
      </c>
      <c r="C3535">
        <v>5</v>
      </c>
      <c r="D3535">
        <v>2021</v>
      </c>
      <c r="E3535">
        <v>31.334440000000001</v>
      </c>
      <c r="F3535">
        <v>28.3</v>
      </c>
      <c r="G3535">
        <v>2.87</v>
      </c>
      <c r="H3535">
        <v>10.91792334</v>
      </c>
      <c r="I3535">
        <v>9.8606271779999997</v>
      </c>
    </row>
    <row r="3536" spans="1:9">
      <c r="A3536">
        <v>7</v>
      </c>
      <c r="B3536">
        <v>148</v>
      </c>
      <c r="C3536">
        <v>5</v>
      </c>
      <c r="D3536">
        <v>2021</v>
      </c>
      <c r="E3536">
        <v>41.238019999999999</v>
      </c>
      <c r="F3536">
        <v>13.08</v>
      </c>
      <c r="G3536">
        <v>2.87</v>
      </c>
      <c r="H3536">
        <v>14.36864808</v>
      </c>
      <c r="I3536">
        <v>4.5574912889999997</v>
      </c>
    </row>
    <row r="3537" spans="1:9">
      <c r="A3537">
        <v>8</v>
      </c>
      <c r="B3537">
        <v>148</v>
      </c>
      <c r="C3537">
        <v>5</v>
      </c>
      <c r="D3537">
        <v>2021</v>
      </c>
      <c r="E3537">
        <v>27.06578</v>
      </c>
      <c r="F3537">
        <v>12.26</v>
      </c>
      <c r="G3537">
        <v>2.87</v>
      </c>
      <c r="H3537">
        <v>9.4305853660000007</v>
      </c>
      <c r="I3537">
        <v>4.2717770030000004</v>
      </c>
    </row>
    <row r="3538" spans="1:9">
      <c r="A3538">
        <v>9</v>
      </c>
      <c r="B3538">
        <v>148</v>
      </c>
      <c r="C3538">
        <v>5</v>
      </c>
      <c r="D3538">
        <v>2021</v>
      </c>
      <c r="E3538">
        <v>27.33333</v>
      </c>
      <c r="F3538">
        <v>14.39</v>
      </c>
      <c r="G3538">
        <v>2.87</v>
      </c>
      <c r="H3538">
        <v>9.5238083620000005</v>
      </c>
      <c r="I3538">
        <v>5.0139372819999997</v>
      </c>
    </row>
    <row r="3539" spans="1:9">
      <c r="A3539">
        <v>10</v>
      </c>
      <c r="B3539">
        <v>148</v>
      </c>
      <c r="C3539">
        <v>5</v>
      </c>
      <c r="D3539">
        <v>2021</v>
      </c>
      <c r="E3539">
        <v>27.33333</v>
      </c>
      <c r="F3539">
        <v>14.02</v>
      </c>
      <c r="G3539">
        <v>2.87</v>
      </c>
      <c r="H3539">
        <v>9.5238083620000005</v>
      </c>
      <c r="I3539">
        <v>4.8850174219999998</v>
      </c>
    </row>
    <row r="3540" spans="1:9">
      <c r="A3540">
        <v>11</v>
      </c>
      <c r="B3540">
        <v>148</v>
      </c>
      <c r="C3540">
        <v>5</v>
      </c>
      <c r="D3540">
        <v>2021</v>
      </c>
      <c r="E3540">
        <v>27.439699999999998</v>
      </c>
      <c r="F3540">
        <v>16.41</v>
      </c>
      <c r="G3540">
        <v>2.87</v>
      </c>
      <c r="H3540">
        <v>9.5608710800000001</v>
      </c>
      <c r="I3540">
        <v>5.717770035</v>
      </c>
    </row>
    <row r="3541" spans="1:9">
      <c r="A3541">
        <v>12</v>
      </c>
      <c r="B3541">
        <v>148</v>
      </c>
      <c r="C3541">
        <v>5</v>
      </c>
      <c r="D3541">
        <v>2021</v>
      </c>
      <c r="E3541">
        <v>27.439699999999998</v>
      </c>
      <c r="F3541">
        <v>20.02</v>
      </c>
      <c r="G3541">
        <v>2.87</v>
      </c>
      <c r="H3541">
        <v>9.5608710800000001</v>
      </c>
      <c r="I3541">
        <v>6.9756097559999999</v>
      </c>
    </row>
    <row r="3542" spans="1:9">
      <c r="A3542">
        <v>13</v>
      </c>
      <c r="B3542">
        <v>148</v>
      </c>
      <c r="C3542">
        <v>5</v>
      </c>
      <c r="D3542">
        <v>2021</v>
      </c>
      <c r="E3542">
        <v>28.000820000000001</v>
      </c>
      <c r="F3542">
        <v>22.03</v>
      </c>
      <c r="G3542">
        <v>2.87</v>
      </c>
      <c r="H3542">
        <v>9.7563832749999992</v>
      </c>
      <c r="I3542">
        <v>7.6759581880000001</v>
      </c>
    </row>
    <row r="3543" spans="1:9">
      <c r="A3543">
        <v>14</v>
      </c>
      <c r="B3543">
        <v>148</v>
      </c>
      <c r="C3543">
        <v>5</v>
      </c>
      <c r="D3543">
        <v>2021</v>
      </c>
      <c r="E3543">
        <v>28.001110000000001</v>
      </c>
      <c r="F3543">
        <v>25.48</v>
      </c>
      <c r="G3543">
        <v>2.87</v>
      </c>
      <c r="H3543">
        <v>9.7564843210000003</v>
      </c>
      <c r="I3543">
        <v>8.8780487800000003</v>
      </c>
    </row>
    <row r="3544" spans="1:9">
      <c r="A3544">
        <v>15</v>
      </c>
      <c r="B3544">
        <v>148</v>
      </c>
      <c r="C3544">
        <v>5</v>
      </c>
      <c r="D3544">
        <v>2021</v>
      </c>
      <c r="E3544">
        <v>39.181559999999998</v>
      </c>
      <c r="F3544">
        <v>27.33</v>
      </c>
      <c r="G3544">
        <v>2.87</v>
      </c>
      <c r="H3544">
        <v>13.6521115</v>
      </c>
      <c r="I3544">
        <v>9.5226480840000001</v>
      </c>
    </row>
    <row r="3545" spans="1:9">
      <c r="A3545">
        <v>16</v>
      </c>
      <c r="B3545">
        <v>148</v>
      </c>
      <c r="C3545">
        <v>5</v>
      </c>
      <c r="D3545">
        <v>2021</v>
      </c>
      <c r="E3545">
        <v>29.001110000000001</v>
      </c>
      <c r="F3545">
        <v>21.72</v>
      </c>
      <c r="G3545">
        <v>2.87</v>
      </c>
      <c r="H3545">
        <v>10.104916380000001</v>
      </c>
      <c r="I3545">
        <v>7.5679442510000001</v>
      </c>
    </row>
    <row r="3546" spans="1:9">
      <c r="A3546">
        <v>17</v>
      </c>
      <c r="B3546">
        <v>148</v>
      </c>
      <c r="C3546">
        <v>5</v>
      </c>
      <c r="D3546">
        <v>2021</v>
      </c>
      <c r="E3546">
        <v>25.66778</v>
      </c>
      <c r="F3546">
        <v>26.56</v>
      </c>
      <c r="G3546">
        <v>2.87</v>
      </c>
      <c r="H3546">
        <v>8.9434773520000004</v>
      </c>
      <c r="I3546">
        <v>9.2543554009999998</v>
      </c>
    </row>
    <row r="3547" spans="1:9">
      <c r="A3547">
        <v>18</v>
      </c>
      <c r="B3547">
        <v>148</v>
      </c>
      <c r="C3547">
        <v>5</v>
      </c>
      <c r="D3547">
        <v>2021</v>
      </c>
      <c r="E3547">
        <v>32.194139999999997</v>
      </c>
      <c r="F3547">
        <v>33.01</v>
      </c>
      <c r="G3547">
        <v>2.87</v>
      </c>
      <c r="H3547">
        <v>11.21747038</v>
      </c>
      <c r="I3547">
        <v>11.501742159999999</v>
      </c>
    </row>
    <row r="3548" spans="1:9">
      <c r="A3548">
        <v>19</v>
      </c>
      <c r="B3548">
        <v>148</v>
      </c>
      <c r="C3548">
        <v>5</v>
      </c>
      <c r="D3548">
        <v>2021</v>
      </c>
      <c r="E3548">
        <v>36.020789999999998</v>
      </c>
      <c r="F3548">
        <v>41.82</v>
      </c>
      <c r="G3548">
        <v>2.87</v>
      </c>
      <c r="H3548">
        <v>12.55079791</v>
      </c>
      <c r="I3548">
        <v>14.57142857</v>
      </c>
    </row>
    <row r="3549" spans="1:9">
      <c r="A3549">
        <v>20</v>
      </c>
      <c r="B3549">
        <v>148</v>
      </c>
      <c r="C3549">
        <v>5</v>
      </c>
      <c r="D3549">
        <v>2021</v>
      </c>
      <c r="E3549">
        <v>42.511299999999999</v>
      </c>
      <c r="F3549">
        <v>39.72</v>
      </c>
      <c r="G3549">
        <v>2.87</v>
      </c>
      <c r="H3549">
        <v>14.81229965</v>
      </c>
      <c r="I3549">
        <v>13.83972125</v>
      </c>
    </row>
    <row r="3550" spans="1:9">
      <c r="A3550">
        <v>21</v>
      </c>
      <c r="B3550">
        <v>148</v>
      </c>
      <c r="C3550">
        <v>5</v>
      </c>
      <c r="D3550">
        <v>2021</v>
      </c>
      <c r="E3550">
        <v>36.145359999999997</v>
      </c>
      <c r="F3550">
        <v>37.409999999999997</v>
      </c>
      <c r="G3550">
        <v>2.87</v>
      </c>
      <c r="H3550">
        <v>12.59420209</v>
      </c>
      <c r="I3550">
        <v>13.03484321</v>
      </c>
    </row>
    <row r="3551" spans="1:9">
      <c r="A3551">
        <v>22</v>
      </c>
      <c r="B3551">
        <v>148</v>
      </c>
      <c r="C3551">
        <v>5</v>
      </c>
      <c r="D3551">
        <v>2021</v>
      </c>
      <c r="E3551">
        <v>42.657989999999998</v>
      </c>
      <c r="F3551">
        <v>36.229999999999997</v>
      </c>
      <c r="G3551">
        <v>2.87</v>
      </c>
      <c r="H3551">
        <v>14.863411149999999</v>
      </c>
      <c r="I3551">
        <v>12.623693380000001</v>
      </c>
    </row>
    <row r="3552" spans="1:9">
      <c r="A3552">
        <v>23</v>
      </c>
      <c r="B3552">
        <v>148</v>
      </c>
      <c r="C3552">
        <v>5</v>
      </c>
      <c r="D3552">
        <v>2021</v>
      </c>
      <c r="E3552">
        <v>29.000820000000001</v>
      </c>
      <c r="F3552">
        <v>32.11</v>
      </c>
      <c r="G3552">
        <v>2.87</v>
      </c>
      <c r="H3552">
        <v>10.104815329999999</v>
      </c>
      <c r="I3552">
        <v>11.188153310000001</v>
      </c>
    </row>
    <row r="3553" spans="1:9">
      <c r="A3553">
        <v>24</v>
      </c>
      <c r="B3553">
        <v>148</v>
      </c>
      <c r="C3553">
        <v>5</v>
      </c>
      <c r="D3553">
        <v>2021</v>
      </c>
      <c r="E3553">
        <v>37.052329999999998</v>
      </c>
      <c r="F3553">
        <v>30.14</v>
      </c>
      <c r="G3553">
        <v>2.87</v>
      </c>
      <c r="H3553">
        <v>12.910219509999999</v>
      </c>
      <c r="I3553">
        <v>10.501742159999999</v>
      </c>
    </row>
    <row r="3554" spans="1:9">
      <c r="A3554">
        <v>1</v>
      </c>
      <c r="B3554">
        <v>149</v>
      </c>
      <c r="C3554">
        <v>5</v>
      </c>
      <c r="D3554">
        <v>2021</v>
      </c>
      <c r="E3554">
        <v>38.928080000000001</v>
      </c>
      <c r="F3554">
        <v>30.91</v>
      </c>
      <c r="G3554">
        <v>2.87</v>
      </c>
      <c r="H3554">
        <v>13.563790940000001</v>
      </c>
      <c r="I3554">
        <v>10.770034839999999</v>
      </c>
    </row>
    <row r="3555" spans="1:9">
      <c r="A3555">
        <v>2</v>
      </c>
      <c r="B3555">
        <v>149</v>
      </c>
      <c r="C3555">
        <v>5</v>
      </c>
      <c r="D3555">
        <v>2021</v>
      </c>
      <c r="E3555">
        <v>34.379600000000003</v>
      </c>
      <c r="F3555">
        <v>26.94</v>
      </c>
      <c r="G3555">
        <v>2.87</v>
      </c>
      <c r="H3555">
        <v>11.978954699999999</v>
      </c>
      <c r="I3555">
        <v>9.3867595819999998</v>
      </c>
    </row>
    <row r="3556" spans="1:9">
      <c r="A3556">
        <v>3</v>
      </c>
      <c r="B3556">
        <v>149</v>
      </c>
      <c r="C3556">
        <v>5</v>
      </c>
      <c r="D3556">
        <v>2021</v>
      </c>
      <c r="E3556">
        <v>34.379600000000003</v>
      </c>
      <c r="F3556">
        <v>28.48</v>
      </c>
      <c r="G3556">
        <v>2.87</v>
      </c>
      <c r="H3556">
        <v>11.978954699999999</v>
      </c>
      <c r="I3556">
        <v>9.9233449480000004</v>
      </c>
    </row>
    <row r="3557" spans="1:9">
      <c r="A3557">
        <v>4</v>
      </c>
      <c r="B3557">
        <v>149</v>
      </c>
      <c r="C3557">
        <v>5</v>
      </c>
      <c r="D3557">
        <v>2021</v>
      </c>
      <c r="E3557">
        <v>33.379600000000003</v>
      </c>
      <c r="F3557">
        <v>29.41</v>
      </c>
      <c r="G3557">
        <v>2.87</v>
      </c>
      <c r="H3557">
        <v>11.63052265</v>
      </c>
      <c r="I3557">
        <v>10.247386759999999</v>
      </c>
    </row>
    <row r="3558" spans="1:9">
      <c r="A3558">
        <v>5</v>
      </c>
      <c r="B3558">
        <v>149</v>
      </c>
      <c r="C3558">
        <v>5</v>
      </c>
      <c r="D3558">
        <v>2021</v>
      </c>
      <c r="E3558">
        <v>34.379600000000003</v>
      </c>
      <c r="F3558">
        <v>29.66</v>
      </c>
      <c r="G3558">
        <v>2.87</v>
      </c>
      <c r="H3558">
        <v>11.978954699999999</v>
      </c>
      <c r="I3558">
        <v>10.334494769999999</v>
      </c>
    </row>
    <row r="3559" spans="1:9">
      <c r="A3559">
        <v>6</v>
      </c>
      <c r="B3559">
        <v>149</v>
      </c>
      <c r="C3559">
        <v>5</v>
      </c>
      <c r="D3559">
        <v>2021</v>
      </c>
      <c r="E3559">
        <v>39.916690000000003</v>
      </c>
      <c r="F3559">
        <v>23.27</v>
      </c>
      <c r="G3559">
        <v>2.87</v>
      </c>
      <c r="H3559">
        <v>13.908254360000001</v>
      </c>
      <c r="I3559">
        <v>8.1080139370000008</v>
      </c>
    </row>
    <row r="3560" spans="1:9">
      <c r="A3560">
        <v>7</v>
      </c>
      <c r="B3560">
        <v>149</v>
      </c>
      <c r="C3560">
        <v>5</v>
      </c>
      <c r="D3560">
        <v>2021</v>
      </c>
      <c r="E3560">
        <v>33.379600000000003</v>
      </c>
      <c r="F3560">
        <v>5.07</v>
      </c>
      <c r="G3560">
        <v>2.87</v>
      </c>
      <c r="H3560">
        <v>11.63052265</v>
      </c>
      <c r="I3560">
        <v>1.766550523</v>
      </c>
    </row>
    <row r="3561" spans="1:9">
      <c r="A3561">
        <v>8</v>
      </c>
      <c r="B3561">
        <v>149</v>
      </c>
      <c r="C3561">
        <v>5</v>
      </c>
      <c r="D3561">
        <v>2021</v>
      </c>
      <c r="E3561">
        <v>30.780280000000001</v>
      </c>
      <c r="F3561">
        <v>14.85</v>
      </c>
      <c r="G3561">
        <v>2.87</v>
      </c>
      <c r="H3561">
        <v>10.72483624</v>
      </c>
      <c r="I3561">
        <v>5.174216028</v>
      </c>
    </row>
    <row r="3562" spans="1:9">
      <c r="A3562">
        <v>9</v>
      </c>
      <c r="B3562">
        <v>149</v>
      </c>
      <c r="C3562">
        <v>5</v>
      </c>
      <c r="D3562">
        <v>2021</v>
      </c>
      <c r="E3562">
        <v>9.0921599999999998</v>
      </c>
      <c r="F3562">
        <v>16.09</v>
      </c>
      <c r="G3562">
        <v>2.87</v>
      </c>
      <c r="H3562">
        <v>3.1680000000000001</v>
      </c>
      <c r="I3562">
        <v>5.6062717769999999</v>
      </c>
    </row>
    <row r="3563" spans="1:9">
      <c r="A3563">
        <v>10</v>
      </c>
      <c r="B3563">
        <v>149</v>
      </c>
      <c r="C3563">
        <v>5</v>
      </c>
      <c r="D3563">
        <v>2021</v>
      </c>
      <c r="E3563">
        <v>8.6666670000000003</v>
      </c>
      <c r="F3563">
        <v>15.19</v>
      </c>
      <c r="G3563">
        <v>2.87</v>
      </c>
      <c r="H3563">
        <v>3.019744599</v>
      </c>
      <c r="I3563">
        <v>5.2926829270000004</v>
      </c>
    </row>
    <row r="3564" spans="1:9">
      <c r="A3564">
        <v>11</v>
      </c>
      <c r="B3564">
        <v>149</v>
      </c>
      <c r="C3564">
        <v>5</v>
      </c>
      <c r="D3564">
        <v>2021</v>
      </c>
      <c r="E3564">
        <v>8.6666670000000003</v>
      </c>
      <c r="F3564">
        <v>12.39</v>
      </c>
      <c r="G3564">
        <v>2.87</v>
      </c>
      <c r="H3564">
        <v>3.019744599</v>
      </c>
      <c r="I3564">
        <v>4.3170731709999997</v>
      </c>
    </row>
    <row r="3565" spans="1:9">
      <c r="A3565">
        <v>12</v>
      </c>
      <c r="B3565">
        <v>149</v>
      </c>
      <c r="C3565">
        <v>5</v>
      </c>
      <c r="D3565">
        <v>2021</v>
      </c>
      <c r="E3565">
        <v>6.6666670000000003</v>
      </c>
      <c r="F3565">
        <v>7.04</v>
      </c>
      <c r="G3565">
        <v>2.87</v>
      </c>
      <c r="H3565">
        <v>2.322880488</v>
      </c>
      <c r="I3565">
        <v>2.4529616719999998</v>
      </c>
    </row>
    <row r="3566" spans="1:9">
      <c r="A3566">
        <v>13</v>
      </c>
      <c r="B3566">
        <v>149</v>
      </c>
      <c r="C3566">
        <v>5</v>
      </c>
      <c r="D3566">
        <v>2021</v>
      </c>
      <c r="E3566">
        <v>6.6666670000000003</v>
      </c>
      <c r="F3566">
        <v>1.24</v>
      </c>
      <c r="G3566">
        <v>2.87</v>
      </c>
      <c r="H3566">
        <v>2.322880488</v>
      </c>
      <c r="I3566">
        <v>0.43205574899999999</v>
      </c>
    </row>
    <row r="3567" spans="1:9">
      <c r="A3567">
        <v>14</v>
      </c>
      <c r="B3567">
        <v>149</v>
      </c>
      <c r="C3567">
        <v>5</v>
      </c>
      <c r="D3567">
        <v>2021</v>
      </c>
      <c r="E3567">
        <v>6.6666670000000003</v>
      </c>
      <c r="F3567">
        <v>3.9</v>
      </c>
      <c r="G3567">
        <v>2.87</v>
      </c>
      <c r="H3567">
        <v>2.322880488</v>
      </c>
      <c r="I3567">
        <v>1.358885017</v>
      </c>
    </row>
    <row r="3568" spans="1:9">
      <c r="A3568">
        <v>15</v>
      </c>
      <c r="B3568">
        <v>149</v>
      </c>
      <c r="C3568">
        <v>5</v>
      </c>
      <c r="D3568">
        <v>2021</v>
      </c>
      <c r="E3568">
        <v>6.6666670000000003</v>
      </c>
      <c r="F3568">
        <v>10.79</v>
      </c>
      <c r="G3568">
        <v>2.87</v>
      </c>
      <c r="H3568">
        <v>2.322880488</v>
      </c>
      <c r="I3568">
        <v>3.759581882</v>
      </c>
    </row>
    <row r="3569" spans="1:9">
      <c r="A3569">
        <v>16</v>
      </c>
      <c r="B3569">
        <v>149</v>
      </c>
      <c r="C3569">
        <v>5</v>
      </c>
      <c r="D3569">
        <v>2021</v>
      </c>
      <c r="E3569">
        <v>27.026350000000001</v>
      </c>
      <c r="F3569">
        <v>15.42</v>
      </c>
      <c r="G3569">
        <v>2.87</v>
      </c>
      <c r="H3569">
        <v>9.4168466899999999</v>
      </c>
      <c r="I3569">
        <v>5.3728223000000002</v>
      </c>
    </row>
    <row r="3570" spans="1:9">
      <c r="A3570">
        <v>17</v>
      </c>
      <c r="B3570">
        <v>149</v>
      </c>
      <c r="C3570">
        <v>5</v>
      </c>
      <c r="D3570">
        <v>2021</v>
      </c>
      <c r="E3570">
        <v>30.780280000000001</v>
      </c>
      <c r="F3570">
        <v>23.02</v>
      </c>
      <c r="G3570">
        <v>2.87</v>
      </c>
      <c r="H3570">
        <v>10.72483624</v>
      </c>
      <c r="I3570">
        <v>8.0209059230000008</v>
      </c>
    </row>
    <row r="3571" spans="1:9">
      <c r="A3571">
        <v>18</v>
      </c>
      <c r="B3571">
        <v>149</v>
      </c>
      <c r="C3571">
        <v>5</v>
      </c>
      <c r="D3571">
        <v>2021</v>
      </c>
      <c r="E3571">
        <v>30.355550000000001</v>
      </c>
      <c r="F3571">
        <v>29.16</v>
      </c>
      <c r="G3571">
        <v>2.87</v>
      </c>
      <c r="H3571">
        <v>10.57684669</v>
      </c>
      <c r="I3571">
        <v>10.16027875</v>
      </c>
    </row>
    <row r="3572" spans="1:9">
      <c r="A3572">
        <v>19</v>
      </c>
      <c r="B3572">
        <v>149</v>
      </c>
      <c r="C3572">
        <v>5</v>
      </c>
      <c r="D3572">
        <v>2021</v>
      </c>
      <c r="E3572">
        <v>31.324010000000001</v>
      </c>
      <c r="F3572">
        <v>35.46</v>
      </c>
      <c r="G3572">
        <v>2.87</v>
      </c>
      <c r="H3572">
        <v>10.914289200000001</v>
      </c>
      <c r="I3572">
        <v>12.355400700000001</v>
      </c>
    </row>
    <row r="3573" spans="1:9">
      <c r="A3573">
        <v>20</v>
      </c>
      <c r="B3573">
        <v>149</v>
      </c>
      <c r="C3573">
        <v>5</v>
      </c>
      <c r="D3573">
        <v>2021</v>
      </c>
      <c r="E3573">
        <v>30.714700000000001</v>
      </c>
      <c r="F3573">
        <v>37.659999999999997</v>
      </c>
      <c r="G3573">
        <v>2.87</v>
      </c>
      <c r="H3573">
        <v>10.701986059999999</v>
      </c>
      <c r="I3573">
        <v>13.12195122</v>
      </c>
    </row>
    <row r="3574" spans="1:9">
      <c r="A3574">
        <v>21</v>
      </c>
      <c r="B3574">
        <v>149</v>
      </c>
      <c r="C3574">
        <v>5</v>
      </c>
      <c r="D3574">
        <v>2021</v>
      </c>
      <c r="E3574">
        <v>31.651810000000001</v>
      </c>
      <c r="F3574">
        <v>35.729999999999997</v>
      </c>
      <c r="G3574">
        <v>2.87</v>
      </c>
      <c r="H3574">
        <v>11.02850523</v>
      </c>
      <c r="I3574">
        <v>12.44947735</v>
      </c>
    </row>
    <row r="3575" spans="1:9">
      <c r="A3575">
        <v>22</v>
      </c>
      <c r="B3575">
        <v>149</v>
      </c>
      <c r="C3575">
        <v>5</v>
      </c>
      <c r="D3575">
        <v>2021</v>
      </c>
      <c r="E3575">
        <v>31.534089999999999</v>
      </c>
      <c r="F3575">
        <v>32.700000000000003</v>
      </c>
      <c r="G3575">
        <v>2.87</v>
      </c>
      <c r="H3575">
        <v>10.9874878</v>
      </c>
      <c r="I3575">
        <v>11.39372822</v>
      </c>
    </row>
    <row r="3576" spans="1:9">
      <c r="A3576">
        <v>23</v>
      </c>
      <c r="B3576">
        <v>149</v>
      </c>
      <c r="C3576">
        <v>5</v>
      </c>
      <c r="D3576">
        <v>2021</v>
      </c>
      <c r="E3576">
        <v>32.324019999999997</v>
      </c>
      <c r="F3576">
        <v>28.99</v>
      </c>
      <c r="G3576">
        <v>2.87</v>
      </c>
      <c r="H3576">
        <v>11.262724739999999</v>
      </c>
      <c r="I3576">
        <v>10.101045299999999</v>
      </c>
    </row>
    <row r="3577" spans="1:9">
      <c r="A3577">
        <v>24</v>
      </c>
      <c r="B3577">
        <v>149</v>
      </c>
      <c r="C3577">
        <v>5</v>
      </c>
      <c r="D3577">
        <v>2021</v>
      </c>
      <c r="E3577">
        <v>30.905950000000001</v>
      </c>
      <c r="F3577">
        <v>29</v>
      </c>
      <c r="G3577">
        <v>2.87</v>
      </c>
      <c r="H3577">
        <v>10.76862369</v>
      </c>
      <c r="I3577">
        <v>10.104529619999999</v>
      </c>
    </row>
    <row r="3578" spans="1:9">
      <c r="A3578">
        <v>1</v>
      </c>
      <c r="B3578">
        <v>150</v>
      </c>
      <c r="C3578">
        <v>5</v>
      </c>
      <c r="D3578">
        <v>2021</v>
      </c>
      <c r="E3578">
        <v>31.43487</v>
      </c>
      <c r="F3578">
        <v>27.63</v>
      </c>
      <c r="G3578">
        <v>2.87</v>
      </c>
      <c r="H3578">
        <v>10.95291638</v>
      </c>
      <c r="I3578">
        <v>9.6271777000000007</v>
      </c>
    </row>
    <row r="3579" spans="1:9">
      <c r="A3579">
        <v>2</v>
      </c>
      <c r="B3579">
        <v>150</v>
      </c>
      <c r="C3579">
        <v>5</v>
      </c>
      <c r="D3579">
        <v>2021</v>
      </c>
      <c r="E3579">
        <v>31.43487</v>
      </c>
      <c r="F3579">
        <v>29.56</v>
      </c>
      <c r="G3579">
        <v>2.87</v>
      </c>
      <c r="H3579">
        <v>10.95291638</v>
      </c>
      <c r="I3579">
        <v>10.29965157</v>
      </c>
    </row>
    <row r="3580" spans="1:9">
      <c r="A3580">
        <v>3</v>
      </c>
      <c r="B3580">
        <v>150</v>
      </c>
      <c r="C3580">
        <v>5</v>
      </c>
      <c r="D3580">
        <v>2021</v>
      </c>
      <c r="E3580">
        <v>31.43487</v>
      </c>
      <c r="F3580">
        <v>29.52</v>
      </c>
      <c r="G3580">
        <v>2.87</v>
      </c>
      <c r="H3580">
        <v>10.95291638</v>
      </c>
      <c r="I3580">
        <v>10.28571429</v>
      </c>
    </row>
    <row r="3581" spans="1:9">
      <c r="A3581">
        <v>4</v>
      </c>
      <c r="B3581">
        <v>150</v>
      </c>
      <c r="C3581">
        <v>5</v>
      </c>
      <c r="D3581">
        <v>2021</v>
      </c>
      <c r="E3581">
        <v>32.324019999999997</v>
      </c>
      <c r="F3581">
        <v>28.88</v>
      </c>
      <c r="G3581">
        <v>2.87</v>
      </c>
      <c r="H3581">
        <v>11.262724739999999</v>
      </c>
      <c r="I3581">
        <v>10.062717770000001</v>
      </c>
    </row>
    <row r="3582" spans="1:9">
      <c r="A3582">
        <v>5</v>
      </c>
      <c r="B3582">
        <v>150</v>
      </c>
      <c r="C3582">
        <v>5</v>
      </c>
      <c r="D3582">
        <v>2021</v>
      </c>
      <c r="E3582">
        <v>31.324010000000001</v>
      </c>
      <c r="F3582">
        <v>28.11</v>
      </c>
      <c r="G3582">
        <v>2.87</v>
      </c>
      <c r="H3582">
        <v>10.914289200000001</v>
      </c>
      <c r="I3582">
        <v>9.7944250870000005</v>
      </c>
    </row>
    <row r="3583" spans="1:9">
      <c r="A3583">
        <v>6</v>
      </c>
      <c r="B3583">
        <v>150</v>
      </c>
      <c r="C3583">
        <v>5</v>
      </c>
      <c r="D3583">
        <v>2021</v>
      </c>
      <c r="E3583">
        <v>32.324019999999997</v>
      </c>
      <c r="F3583">
        <v>24.96</v>
      </c>
      <c r="G3583">
        <v>2.87</v>
      </c>
      <c r="H3583">
        <v>11.262724739999999</v>
      </c>
      <c r="I3583">
        <v>8.696864111</v>
      </c>
    </row>
    <row r="3584" spans="1:9">
      <c r="A3584">
        <v>7</v>
      </c>
      <c r="B3584">
        <v>150</v>
      </c>
      <c r="C3584">
        <v>5</v>
      </c>
      <c r="D3584">
        <v>2021</v>
      </c>
      <c r="E3584">
        <v>31.324010000000001</v>
      </c>
      <c r="F3584">
        <v>6.33</v>
      </c>
      <c r="G3584">
        <v>2.87</v>
      </c>
      <c r="H3584">
        <v>10.914289200000001</v>
      </c>
      <c r="I3584">
        <v>2.205574913</v>
      </c>
    </row>
    <row r="3585" spans="1:9">
      <c r="A3585">
        <v>8</v>
      </c>
      <c r="B3585">
        <v>150</v>
      </c>
      <c r="C3585">
        <v>5</v>
      </c>
      <c r="D3585">
        <v>2021</v>
      </c>
      <c r="E3585">
        <v>24.693020000000001</v>
      </c>
      <c r="F3585">
        <v>0.5</v>
      </c>
      <c r="G3585">
        <v>2.87</v>
      </c>
      <c r="H3585">
        <v>8.6038397209999999</v>
      </c>
      <c r="I3585">
        <v>0.174216028</v>
      </c>
    </row>
    <row r="3586" spans="1:9">
      <c r="A3586">
        <v>9</v>
      </c>
      <c r="B3586">
        <v>150</v>
      </c>
      <c r="C3586">
        <v>5</v>
      </c>
      <c r="D3586">
        <v>2021</v>
      </c>
      <c r="E3586">
        <v>5.3333329999999997</v>
      </c>
      <c r="F3586">
        <v>4.6500000000000004</v>
      </c>
      <c r="G3586">
        <v>2.87</v>
      </c>
      <c r="H3586">
        <v>1.8583041810000001</v>
      </c>
      <c r="I3586">
        <v>1.620209059</v>
      </c>
    </row>
    <row r="3587" spans="1:9">
      <c r="A3587">
        <v>10</v>
      </c>
      <c r="B3587">
        <v>150</v>
      </c>
      <c r="C3587">
        <v>5</v>
      </c>
      <c r="D3587">
        <v>2021</v>
      </c>
      <c r="E3587">
        <v>5.3333329999999997</v>
      </c>
      <c r="F3587">
        <v>6.49</v>
      </c>
      <c r="G3587">
        <v>2.87</v>
      </c>
      <c r="H3587">
        <v>1.8583041810000001</v>
      </c>
      <c r="I3587">
        <v>2.261324042</v>
      </c>
    </row>
    <row r="3588" spans="1:9">
      <c r="A3588">
        <v>11</v>
      </c>
      <c r="B3588">
        <v>150</v>
      </c>
      <c r="C3588">
        <v>5</v>
      </c>
      <c r="D3588">
        <v>2021</v>
      </c>
      <c r="E3588">
        <v>3.3333330000000001</v>
      </c>
      <c r="F3588">
        <v>8.4</v>
      </c>
      <c r="G3588">
        <v>2.87</v>
      </c>
      <c r="H3588">
        <v>1.16144007</v>
      </c>
      <c r="I3588">
        <v>2.9268292680000001</v>
      </c>
    </row>
    <row r="3589" spans="1:9">
      <c r="A3589">
        <v>12</v>
      </c>
      <c r="B3589">
        <v>150</v>
      </c>
      <c r="C3589">
        <v>5</v>
      </c>
      <c r="D3589">
        <v>2021</v>
      </c>
      <c r="E3589">
        <v>3.3333330000000001</v>
      </c>
      <c r="F3589">
        <v>12.38</v>
      </c>
      <c r="G3589">
        <v>2.87</v>
      </c>
      <c r="H3589">
        <v>1.16144007</v>
      </c>
      <c r="I3589">
        <v>4.3135888500000004</v>
      </c>
    </row>
    <row r="3590" spans="1:9">
      <c r="A3590">
        <v>13</v>
      </c>
      <c r="B3590">
        <v>150</v>
      </c>
      <c r="C3590">
        <v>5</v>
      </c>
      <c r="D3590">
        <v>2021</v>
      </c>
      <c r="E3590">
        <v>3.3333330000000001</v>
      </c>
      <c r="F3590">
        <v>16.329999999999998</v>
      </c>
      <c r="G3590">
        <v>2.87</v>
      </c>
      <c r="H3590">
        <v>1.16144007</v>
      </c>
      <c r="I3590">
        <v>5.6898954699999997</v>
      </c>
    </row>
    <row r="3591" spans="1:9">
      <c r="A3591">
        <v>14</v>
      </c>
      <c r="B3591">
        <v>150</v>
      </c>
      <c r="C3591">
        <v>5</v>
      </c>
      <c r="D3591">
        <v>2021</v>
      </c>
      <c r="E3591">
        <v>10.875109999999999</v>
      </c>
      <c r="F3591">
        <v>18.190000000000001</v>
      </c>
      <c r="G3591">
        <v>2.87</v>
      </c>
      <c r="H3591">
        <v>3.7892369339999998</v>
      </c>
      <c r="I3591">
        <v>6.3379790939999996</v>
      </c>
    </row>
    <row r="3592" spans="1:9">
      <c r="A3592">
        <v>15</v>
      </c>
      <c r="B3592">
        <v>150</v>
      </c>
      <c r="C3592">
        <v>5</v>
      </c>
      <c r="D3592">
        <v>2021</v>
      </c>
      <c r="E3592">
        <v>24.650939999999999</v>
      </c>
      <c r="F3592">
        <v>23.61</v>
      </c>
      <c r="G3592">
        <v>2.87</v>
      </c>
      <c r="H3592">
        <v>8.5891777000000005</v>
      </c>
      <c r="I3592">
        <v>8.2264808360000004</v>
      </c>
    </row>
    <row r="3593" spans="1:9">
      <c r="A3593">
        <v>16</v>
      </c>
      <c r="B3593">
        <v>150</v>
      </c>
      <c r="C3593">
        <v>5</v>
      </c>
      <c r="D3593">
        <v>2021</v>
      </c>
      <c r="E3593">
        <v>25.149460000000001</v>
      </c>
      <c r="F3593">
        <v>21.54</v>
      </c>
      <c r="G3593">
        <v>2.87</v>
      </c>
      <c r="H3593">
        <v>8.7628780489999993</v>
      </c>
      <c r="I3593">
        <v>7.5052264810000002</v>
      </c>
    </row>
    <row r="3594" spans="1:9">
      <c r="A3594">
        <v>17</v>
      </c>
      <c r="B3594">
        <v>150</v>
      </c>
      <c r="C3594">
        <v>5</v>
      </c>
      <c r="D3594">
        <v>2021</v>
      </c>
      <c r="E3594">
        <v>30.64358</v>
      </c>
      <c r="F3594">
        <v>24.96</v>
      </c>
      <c r="G3594">
        <v>2.87</v>
      </c>
      <c r="H3594">
        <v>10.67720557</v>
      </c>
      <c r="I3594">
        <v>8.696864111</v>
      </c>
    </row>
    <row r="3595" spans="1:9">
      <c r="A3595">
        <v>18</v>
      </c>
      <c r="B3595">
        <v>150</v>
      </c>
      <c r="C3595">
        <v>5</v>
      </c>
      <c r="D3595">
        <v>2021</v>
      </c>
      <c r="E3595">
        <v>30.351199999999999</v>
      </c>
      <c r="F3595">
        <v>36.21</v>
      </c>
      <c r="G3595">
        <v>2.87</v>
      </c>
      <c r="H3595">
        <v>10.575331009999999</v>
      </c>
      <c r="I3595">
        <v>12.61672474</v>
      </c>
    </row>
    <row r="3596" spans="1:9">
      <c r="A3596">
        <v>19</v>
      </c>
      <c r="B3596">
        <v>150</v>
      </c>
      <c r="C3596">
        <v>5</v>
      </c>
      <c r="D3596">
        <v>2021</v>
      </c>
      <c r="E3596">
        <v>32.379600000000003</v>
      </c>
      <c r="F3596">
        <v>43.7</v>
      </c>
      <c r="G3596">
        <v>2.87</v>
      </c>
      <c r="H3596">
        <v>11.282090589999999</v>
      </c>
      <c r="I3596">
        <v>15.226480840000001</v>
      </c>
    </row>
    <row r="3597" spans="1:9">
      <c r="A3597">
        <v>20</v>
      </c>
      <c r="B3597">
        <v>150</v>
      </c>
      <c r="C3597">
        <v>5</v>
      </c>
      <c r="D3597">
        <v>2021</v>
      </c>
      <c r="E3597">
        <v>38.916690000000003</v>
      </c>
      <c r="F3597">
        <v>38.700000000000003</v>
      </c>
      <c r="G3597">
        <v>2.87</v>
      </c>
      <c r="H3597">
        <v>13.5598223</v>
      </c>
      <c r="I3597">
        <v>13.48432056</v>
      </c>
    </row>
    <row r="3598" spans="1:9">
      <c r="A3598">
        <v>21</v>
      </c>
      <c r="B3598">
        <v>150</v>
      </c>
      <c r="C3598">
        <v>5</v>
      </c>
      <c r="D3598">
        <v>2021</v>
      </c>
      <c r="E3598">
        <v>32.379600000000003</v>
      </c>
      <c r="F3598">
        <v>39.97</v>
      </c>
      <c r="G3598">
        <v>2.87</v>
      </c>
      <c r="H3598">
        <v>11.282090589999999</v>
      </c>
      <c r="I3598">
        <v>13.926829270000001</v>
      </c>
    </row>
    <row r="3599" spans="1:9">
      <c r="A3599">
        <v>22</v>
      </c>
      <c r="B3599">
        <v>150</v>
      </c>
      <c r="C3599">
        <v>5</v>
      </c>
      <c r="D3599">
        <v>2021</v>
      </c>
      <c r="E3599">
        <v>32.379600000000003</v>
      </c>
      <c r="F3599">
        <v>43.86</v>
      </c>
      <c r="G3599">
        <v>2.87</v>
      </c>
      <c r="H3599">
        <v>11.282090589999999</v>
      </c>
      <c r="I3599">
        <v>15.282229969999999</v>
      </c>
    </row>
    <row r="3600" spans="1:9">
      <c r="A3600">
        <v>23</v>
      </c>
      <c r="B3600">
        <v>150</v>
      </c>
      <c r="C3600">
        <v>5</v>
      </c>
      <c r="D3600">
        <v>2021</v>
      </c>
      <c r="E3600">
        <v>28.92961</v>
      </c>
      <c r="F3600">
        <v>33.909999999999997</v>
      </c>
      <c r="G3600">
        <v>2.87</v>
      </c>
      <c r="H3600">
        <v>10.08000348</v>
      </c>
      <c r="I3600">
        <v>11.81533101</v>
      </c>
    </row>
    <row r="3601" spans="1:9">
      <c r="A3601">
        <v>24</v>
      </c>
      <c r="B3601">
        <v>150</v>
      </c>
      <c r="C3601">
        <v>5</v>
      </c>
      <c r="D3601">
        <v>2021</v>
      </c>
      <c r="E3601">
        <v>28.92961</v>
      </c>
      <c r="F3601">
        <v>31.09</v>
      </c>
      <c r="G3601">
        <v>2.87</v>
      </c>
      <c r="H3601">
        <v>10.08000348</v>
      </c>
      <c r="I3601">
        <v>10.83275261</v>
      </c>
    </row>
    <row r="3602" spans="1:9">
      <c r="A3602">
        <v>1</v>
      </c>
      <c r="B3602">
        <v>151</v>
      </c>
      <c r="C3602">
        <v>5</v>
      </c>
      <c r="D3602">
        <v>2021</v>
      </c>
      <c r="E3602">
        <v>24.855830000000001</v>
      </c>
      <c r="F3602">
        <v>29.87</v>
      </c>
      <c r="G3602">
        <v>2.46</v>
      </c>
      <c r="H3602">
        <v>10.10399593</v>
      </c>
      <c r="I3602">
        <v>12.14227642</v>
      </c>
    </row>
    <row r="3603" spans="1:9">
      <c r="A3603">
        <v>2</v>
      </c>
      <c r="B3603">
        <v>151</v>
      </c>
      <c r="C3603">
        <v>5</v>
      </c>
      <c r="D3603">
        <v>2021</v>
      </c>
      <c r="E3603">
        <v>24.855830000000001</v>
      </c>
      <c r="F3603">
        <v>29.8</v>
      </c>
      <c r="G3603">
        <v>2.46</v>
      </c>
      <c r="H3603">
        <v>10.10399593</v>
      </c>
      <c r="I3603">
        <v>12.113821140000001</v>
      </c>
    </row>
    <row r="3604" spans="1:9">
      <c r="A3604">
        <v>3</v>
      </c>
      <c r="B3604">
        <v>151</v>
      </c>
      <c r="C3604">
        <v>5</v>
      </c>
      <c r="D3604">
        <v>2021</v>
      </c>
      <c r="E3604">
        <v>25.004239999999999</v>
      </c>
      <c r="F3604">
        <v>30.53</v>
      </c>
      <c r="G3604">
        <v>2.46</v>
      </c>
      <c r="H3604">
        <v>10.1643252</v>
      </c>
      <c r="I3604">
        <v>12.410569110000001</v>
      </c>
    </row>
    <row r="3605" spans="1:9">
      <c r="A3605">
        <v>4</v>
      </c>
      <c r="B3605">
        <v>151</v>
      </c>
      <c r="C3605">
        <v>5</v>
      </c>
      <c r="D3605">
        <v>2021</v>
      </c>
      <c r="E3605">
        <v>25.004239999999999</v>
      </c>
      <c r="F3605">
        <v>33.96</v>
      </c>
      <c r="G3605">
        <v>2.46</v>
      </c>
      <c r="H3605">
        <v>10.1643252</v>
      </c>
      <c r="I3605">
        <v>13.804878049999999</v>
      </c>
    </row>
    <row r="3606" spans="1:9">
      <c r="A3606">
        <v>5</v>
      </c>
      <c r="B3606">
        <v>151</v>
      </c>
      <c r="C3606">
        <v>5</v>
      </c>
      <c r="D3606">
        <v>2021</v>
      </c>
      <c r="E3606">
        <v>25.004239999999999</v>
      </c>
      <c r="F3606">
        <v>34.49</v>
      </c>
      <c r="G3606">
        <v>2.46</v>
      </c>
      <c r="H3606">
        <v>10.1643252</v>
      </c>
      <c r="I3606">
        <v>14.0203252</v>
      </c>
    </row>
    <row r="3607" spans="1:9">
      <c r="A3607">
        <v>6</v>
      </c>
      <c r="B3607">
        <v>151</v>
      </c>
      <c r="C3607">
        <v>5</v>
      </c>
      <c r="D3607">
        <v>2021</v>
      </c>
      <c r="E3607">
        <v>33.33099</v>
      </c>
      <c r="F3607">
        <v>29.82</v>
      </c>
      <c r="G3607">
        <v>2.46</v>
      </c>
      <c r="H3607">
        <v>13.549182930000001</v>
      </c>
      <c r="I3607">
        <v>12.12195122</v>
      </c>
    </row>
    <row r="3608" spans="1:9">
      <c r="A3608">
        <v>7</v>
      </c>
      <c r="B3608">
        <v>151</v>
      </c>
      <c r="C3608">
        <v>5</v>
      </c>
      <c r="D3608">
        <v>2021</v>
      </c>
      <c r="E3608">
        <v>34.436320000000002</v>
      </c>
      <c r="F3608">
        <v>24.17</v>
      </c>
      <c r="G3608">
        <v>2.46</v>
      </c>
      <c r="H3608">
        <v>13.998504069999999</v>
      </c>
      <c r="I3608">
        <v>9.8252032519999997</v>
      </c>
    </row>
    <row r="3609" spans="1:9">
      <c r="A3609">
        <v>8</v>
      </c>
      <c r="B3609">
        <v>151</v>
      </c>
      <c r="C3609">
        <v>5</v>
      </c>
      <c r="D3609">
        <v>2021</v>
      </c>
      <c r="E3609">
        <v>26.817260000000001</v>
      </c>
      <c r="F3609">
        <v>21.22</v>
      </c>
      <c r="G3609">
        <v>2.46</v>
      </c>
      <c r="H3609">
        <v>10.9013252</v>
      </c>
      <c r="I3609">
        <v>8.6260162600000001</v>
      </c>
    </row>
    <row r="3610" spans="1:9">
      <c r="A3610">
        <v>9</v>
      </c>
      <c r="B3610">
        <v>151</v>
      </c>
      <c r="C3610">
        <v>5</v>
      </c>
      <c r="D3610">
        <v>2021</v>
      </c>
      <c r="E3610">
        <v>22.33333</v>
      </c>
      <c r="F3610">
        <v>19.760000000000002</v>
      </c>
      <c r="G3610">
        <v>2.46</v>
      </c>
      <c r="H3610">
        <v>9.0785894309999993</v>
      </c>
      <c r="I3610">
        <v>8.0325203250000001</v>
      </c>
    </row>
    <row r="3611" spans="1:9">
      <c r="A3611">
        <v>10</v>
      </c>
      <c r="B3611">
        <v>151</v>
      </c>
      <c r="C3611">
        <v>5</v>
      </c>
      <c r="D3611">
        <v>2021</v>
      </c>
      <c r="E3611">
        <v>22.33333</v>
      </c>
      <c r="F3611">
        <v>20.309999999999999</v>
      </c>
      <c r="G3611">
        <v>2.46</v>
      </c>
      <c r="H3611">
        <v>9.0785894309999993</v>
      </c>
      <c r="I3611">
        <v>8.2560975610000007</v>
      </c>
    </row>
    <row r="3612" spans="1:9">
      <c r="A3612">
        <v>11</v>
      </c>
      <c r="B3612">
        <v>151</v>
      </c>
      <c r="C3612">
        <v>5</v>
      </c>
      <c r="D3612">
        <v>2021</v>
      </c>
      <c r="E3612">
        <v>22.33333</v>
      </c>
      <c r="F3612">
        <v>21.99</v>
      </c>
      <c r="G3612">
        <v>2.46</v>
      </c>
      <c r="H3612">
        <v>9.0785894309999993</v>
      </c>
      <c r="I3612">
        <v>8.9390243900000002</v>
      </c>
    </row>
    <row r="3613" spans="1:9">
      <c r="A3613">
        <v>12</v>
      </c>
      <c r="B3613">
        <v>151</v>
      </c>
      <c r="C3613">
        <v>5</v>
      </c>
      <c r="D3613">
        <v>2021</v>
      </c>
      <c r="E3613">
        <v>21.33333</v>
      </c>
      <c r="F3613">
        <v>28.35</v>
      </c>
      <c r="G3613">
        <v>2.46</v>
      </c>
      <c r="H3613">
        <v>8.6720853659999992</v>
      </c>
      <c r="I3613">
        <v>11.524390240000001</v>
      </c>
    </row>
    <row r="3614" spans="1:9">
      <c r="A3614">
        <v>13</v>
      </c>
      <c r="B3614">
        <v>151</v>
      </c>
      <c r="C3614">
        <v>5</v>
      </c>
      <c r="D3614">
        <v>2021</v>
      </c>
      <c r="E3614">
        <v>21.33333</v>
      </c>
      <c r="F3614">
        <v>42.2</v>
      </c>
      <c r="G3614">
        <v>2.46</v>
      </c>
      <c r="H3614">
        <v>8.6720853659999992</v>
      </c>
      <c r="I3614">
        <v>17.154471539999999</v>
      </c>
    </row>
    <row r="3615" spans="1:9">
      <c r="A3615">
        <v>14</v>
      </c>
      <c r="B3615">
        <v>151</v>
      </c>
      <c r="C3615">
        <v>5</v>
      </c>
      <c r="D3615">
        <v>2021</v>
      </c>
      <c r="E3615">
        <v>23.06822</v>
      </c>
      <c r="F3615">
        <v>42.28</v>
      </c>
      <c r="G3615">
        <v>2.46</v>
      </c>
      <c r="H3615">
        <v>9.3773252029999998</v>
      </c>
      <c r="I3615">
        <v>17.18699187</v>
      </c>
    </row>
    <row r="3616" spans="1:9">
      <c r="A3616">
        <v>15</v>
      </c>
      <c r="B3616">
        <v>151</v>
      </c>
      <c r="C3616">
        <v>5</v>
      </c>
      <c r="D3616">
        <v>2021</v>
      </c>
      <c r="E3616">
        <v>27.62961</v>
      </c>
      <c r="F3616">
        <v>45.06</v>
      </c>
      <c r="G3616">
        <v>2.46</v>
      </c>
      <c r="H3616">
        <v>11.231548780000001</v>
      </c>
      <c r="I3616">
        <v>18.31707317</v>
      </c>
    </row>
    <row r="3617" spans="1:9">
      <c r="A3617">
        <v>16</v>
      </c>
      <c r="B3617">
        <v>151</v>
      </c>
      <c r="C3617">
        <v>5</v>
      </c>
      <c r="D3617">
        <v>2021</v>
      </c>
      <c r="E3617">
        <v>29.17435</v>
      </c>
      <c r="F3617">
        <v>61.25</v>
      </c>
      <c r="G3617">
        <v>2.46</v>
      </c>
      <c r="H3617">
        <v>11.859491869999999</v>
      </c>
      <c r="I3617">
        <v>24.898373979999999</v>
      </c>
    </row>
    <row r="3618" spans="1:9">
      <c r="A3618">
        <v>17</v>
      </c>
      <c r="B3618">
        <v>151</v>
      </c>
      <c r="C3618">
        <v>5</v>
      </c>
      <c r="D3618">
        <v>2021</v>
      </c>
      <c r="E3618">
        <v>36.573300000000003</v>
      </c>
      <c r="F3618">
        <v>55.05</v>
      </c>
      <c r="G3618">
        <v>2.46</v>
      </c>
      <c r="H3618">
        <v>14.86719512</v>
      </c>
      <c r="I3618">
        <v>22.37804878</v>
      </c>
    </row>
    <row r="3619" spans="1:9">
      <c r="A3619">
        <v>18</v>
      </c>
      <c r="B3619">
        <v>151</v>
      </c>
      <c r="C3619">
        <v>5</v>
      </c>
      <c r="D3619">
        <v>2021</v>
      </c>
      <c r="E3619">
        <v>34.375549999999997</v>
      </c>
      <c r="F3619">
        <v>56.78</v>
      </c>
      <c r="G3619">
        <v>2.46</v>
      </c>
      <c r="H3619">
        <v>13.97380081</v>
      </c>
      <c r="I3619">
        <v>23.081300809999998</v>
      </c>
    </row>
    <row r="3620" spans="1:9">
      <c r="A3620">
        <v>19</v>
      </c>
      <c r="B3620">
        <v>151</v>
      </c>
      <c r="C3620">
        <v>5</v>
      </c>
      <c r="D3620">
        <v>2021</v>
      </c>
      <c r="E3620">
        <v>36.573300000000003</v>
      </c>
      <c r="F3620">
        <v>89.78</v>
      </c>
      <c r="G3620">
        <v>2.46</v>
      </c>
      <c r="H3620">
        <v>14.86719512</v>
      </c>
      <c r="I3620">
        <v>36.49593496</v>
      </c>
    </row>
    <row r="3621" spans="1:9">
      <c r="A3621">
        <v>20</v>
      </c>
      <c r="B3621">
        <v>151</v>
      </c>
      <c r="C3621">
        <v>5</v>
      </c>
      <c r="D3621">
        <v>2021</v>
      </c>
      <c r="E3621">
        <v>37.573300000000003</v>
      </c>
      <c r="F3621">
        <v>58.68</v>
      </c>
      <c r="G3621">
        <v>2.46</v>
      </c>
      <c r="H3621">
        <v>15.27369919</v>
      </c>
      <c r="I3621">
        <v>23.853658540000001</v>
      </c>
    </row>
    <row r="3622" spans="1:9">
      <c r="A3622">
        <v>21</v>
      </c>
      <c r="B3622">
        <v>151</v>
      </c>
      <c r="C3622">
        <v>5</v>
      </c>
      <c r="D3622">
        <v>2021</v>
      </c>
      <c r="E3622">
        <v>36.4985</v>
      </c>
      <c r="F3622">
        <v>52.08</v>
      </c>
      <c r="G3622">
        <v>2.46</v>
      </c>
      <c r="H3622">
        <v>14.83678862</v>
      </c>
      <c r="I3622">
        <v>21.170731709999998</v>
      </c>
    </row>
    <row r="3623" spans="1:9">
      <c r="A3623">
        <v>22</v>
      </c>
      <c r="B3623">
        <v>151</v>
      </c>
      <c r="C3623">
        <v>5</v>
      </c>
      <c r="D3623">
        <v>2021</v>
      </c>
      <c r="E3623">
        <v>32.84281</v>
      </c>
      <c r="F3623">
        <v>46.63</v>
      </c>
      <c r="G3623">
        <v>2.46</v>
      </c>
      <c r="H3623">
        <v>13.35073577</v>
      </c>
      <c r="I3623">
        <v>18.955284549999998</v>
      </c>
    </row>
    <row r="3624" spans="1:9">
      <c r="A3624">
        <v>23</v>
      </c>
      <c r="B3624">
        <v>151</v>
      </c>
      <c r="C3624">
        <v>5</v>
      </c>
      <c r="D3624">
        <v>2021</v>
      </c>
      <c r="E3624">
        <v>22.6462</v>
      </c>
      <c r="F3624">
        <v>37.130000000000003</v>
      </c>
      <c r="G3624">
        <v>2.46</v>
      </c>
      <c r="H3624">
        <v>9.2057723580000008</v>
      </c>
      <c r="I3624">
        <v>15.09349593</v>
      </c>
    </row>
    <row r="3625" spans="1:9">
      <c r="A3625">
        <v>24</v>
      </c>
      <c r="B3625">
        <v>151</v>
      </c>
      <c r="C3625">
        <v>5</v>
      </c>
      <c r="D3625">
        <v>2021</v>
      </c>
      <c r="E3625">
        <v>21</v>
      </c>
      <c r="F3625">
        <v>41.02</v>
      </c>
      <c r="G3625">
        <v>2.46</v>
      </c>
      <c r="H3625">
        <v>8.5365853660000006</v>
      </c>
      <c r="I3625">
        <v>16.674796749999999</v>
      </c>
    </row>
    <row r="3626" spans="1:9">
      <c r="A3626">
        <v>1</v>
      </c>
      <c r="B3626">
        <v>152</v>
      </c>
      <c r="C3626">
        <v>6</v>
      </c>
      <c r="D3626">
        <v>2021</v>
      </c>
      <c r="E3626">
        <v>29</v>
      </c>
      <c r="F3626">
        <v>37.590000000000003</v>
      </c>
      <c r="G3626">
        <v>3.26</v>
      </c>
      <c r="H3626">
        <v>8.895705521</v>
      </c>
      <c r="I3626">
        <v>11.53067485</v>
      </c>
    </row>
    <row r="3627" spans="1:9">
      <c r="A3627">
        <v>2</v>
      </c>
      <c r="B3627">
        <v>152</v>
      </c>
      <c r="C3627">
        <v>6</v>
      </c>
      <c r="D3627">
        <v>2021</v>
      </c>
      <c r="E3627">
        <v>29</v>
      </c>
      <c r="F3627">
        <v>33.83</v>
      </c>
      <c r="G3627">
        <v>3.26</v>
      </c>
      <c r="H3627">
        <v>8.895705521</v>
      </c>
      <c r="I3627">
        <v>10.377300610000001</v>
      </c>
    </row>
    <row r="3628" spans="1:9">
      <c r="A3628">
        <v>3</v>
      </c>
      <c r="B3628">
        <v>152</v>
      </c>
      <c r="C3628">
        <v>6</v>
      </c>
      <c r="D3628">
        <v>2021</v>
      </c>
      <c r="E3628">
        <v>29</v>
      </c>
      <c r="F3628">
        <v>33.25</v>
      </c>
      <c r="G3628">
        <v>3.26</v>
      </c>
      <c r="H3628">
        <v>8.895705521</v>
      </c>
      <c r="I3628">
        <v>10.199386499999999</v>
      </c>
    </row>
    <row r="3629" spans="1:9">
      <c r="A3629">
        <v>4</v>
      </c>
      <c r="B3629">
        <v>152</v>
      </c>
      <c r="C3629">
        <v>6</v>
      </c>
      <c r="D3629">
        <v>2021</v>
      </c>
      <c r="E3629">
        <v>29</v>
      </c>
      <c r="F3629">
        <v>37.58</v>
      </c>
      <c r="G3629">
        <v>3.26</v>
      </c>
      <c r="H3629">
        <v>8.895705521</v>
      </c>
      <c r="I3629">
        <v>11.527607359999999</v>
      </c>
    </row>
    <row r="3630" spans="1:9">
      <c r="A3630">
        <v>5</v>
      </c>
      <c r="B3630">
        <v>152</v>
      </c>
      <c r="C3630">
        <v>6</v>
      </c>
      <c r="D3630">
        <v>2021</v>
      </c>
      <c r="E3630">
        <v>30.893170000000001</v>
      </c>
      <c r="F3630">
        <v>39.69</v>
      </c>
      <c r="G3630">
        <v>3.26</v>
      </c>
      <c r="H3630">
        <v>9.4764325150000008</v>
      </c>
      <c r="I3630">
        <v>12.174846629999999</v>
      </c>
    </row>
    <row r="3631" spans="1:9">
      <c r="A3631">
        <v>6</v>
      </c>
      <c r="B3631">
        <v>152</v>
      </c>
      <c r="C3631">
        <v>6</v>
      </c>
      <c r="D3631">
        <v>2021</v>
      </c>
      <c r="E3631">
        <v>30.893170000000001</v>
      </c>
      <c r="F3631">
        <v>38.479999999999997</v>
      </c>
      <c r="G3631">
        <v>3.26</v>
      </c>
      <c r="H3631">
        <v>9.4764325150000008</v>
      </c>
      <c r="I3631">
        <v>11.803680979999999</v>
      </c>
    </row>
    <row r="3632" spans="1:9">
      <c r="A3632">
        <v>7</v>
      </c>
      <c r="B3632">
        <v>152</v>
      </c>
      <c r="C3632">
        <v>6</v>
      </c>
      <c r="D3632">
        <v>2021</v>
      </c>
      <c r="E3632">
        <v>34.751710000000003</v>
      </c>
      <c r="F3632">
        <v>29.38</v>
      </c>
      <c r="G3632">
        <v>3.26</v>
      </c>
      <c r="H3632">
        <v>10.660033739999999</v>
      </c>
      <c r="I3632">
        <v>9.0122699389999994</v>
      </c>
    </row>
    <row r="3633" spans="1:9">
      <c r="A3633">
        <v>8</v>
      </c>
      <c r="B3633">
        <v>152</v>
      </c>
      <c r="C3633">
        <v>6</v>
      </c>
      <c r="D3633">
        <v>2021</v>
      </c>
      <c r="E3633">
        <v>30.893170000000001</v>
      </c>
      <c r="F3633">
        <v>32.28</v>
      </c>
      <c r="G3633">
        <v>3.26</v>
      </c>
      <c r="H3633">
        <v>9.4764325150000008</v>
      </c>
      <c r="I3633">
        <v>9.9018404909999997</v>
      </c>
    </row>
    <row r="3634" spans="1:9">
      <c r="A3634">
        <v>9</v>
      </c>
      <c r="B3634">
        <v>152</v>
      </c>
      <c r="C3634">
        <v>6</v>
      </c>
      <c r="D3634">
        <v>2021</v>
      </c>
      <c r="E3634">
        <v>30.674880000000002</v>
      </c>
      <c r="F3634">
        <v>29.78</v>
      </c>
      <c r="G3634">
        <v>3.26</v>
      </c>
      <c r="H3634">
        <v>9.4094723929999997</v>
      </c>
      <c r="I3634">
        <v>9.1349693250000001</v>
      </c>
    </row>
    <row r="3635" spans="1:9">
      <c r="A3635">
        <v>10</v>
      </c>
      <c r="B3635">
        <v>152</v>
      </c>
      <c r="C3635">
        <v>6</v>
      </c>
      <c r="D3635">
        <v>2021</v>
      </c>
      <c r="E3635">
        <v>30.893170000000001</v>
      </c>
      <c r="F3635">
        <v>33.590000000000003</v>
      </c>
      <c r="G3635">
        <v>3.26</v>
      </c>
      <c r="H3635">
        <v>9.4764325150000008</v>
      </c>
      <c r="I3635">
        <v>10.303680979999999</v>
      </c>
    </row>
    <row r="3636" spans="1:9">
      <c r="A3636">
        <v>11</v>
      </c>
      <c r="B3636">
        <v>152</v>
      </c>
      <c r="C3636">
        <v>6</v>
      </c>
      <c r="D3636">
        <v>2021</v>
      </c>
      <c r="E3636">
        <v>30.893170000000001</v>
      </c>
      <c r="F3636">
        <v>40.159999999999997</v>
      </c>
      <c r="G3636">
        <v>3.26</v>
      </c>
      <c r="H3636">
        <v>9.4764325150000008</v>
      </c>
      <c r="I3636">
        <v>12.319018399999999</v>
      </c>
    </row>
    <row r="3637" spans="1:9">
      <c r="A3637">
        <v>12</v>
      </c>
      <c r="B3637">
        <v>152</v>
      </c>
      <c r="C3637">
        <v>6</v>
      </c>
      <c r="D3637">
        <v>2021</v>
      </c>
      <c r="E3637">
        <v>30.893170000000001</v>
      </c>
      <c r="F3637">
        <v>53.56</v>
      </c>
      <c r="G3637">
        <v>3.26</v>
      </c>
      <c r="H3637">
        <v>9.4764325150000008</v>
      </c>
      <c r="I3637">
        <v>16.429447849999999</v>
      </c>
    </row>
    <row r="3638" spans="1:9">
      <c r="A3638">
        <v>13</v>
      </c>
      <c r="B3638">
        <v>152</v>
      </c>
      <c r="C3638">
        <v>6</v>
      </c>
      <c r="D3638">
        <v>2021</v>
      </c>
      <c r="E3638">
        <v>35.651820000000001</v>
      </c>
      <c r="F3638">
        <v>53.27</v>
      </c>
      <c r="G3638">
        <v>3.26</v>
      </c>
      <c r="H3638">
        <v>10.9361411</v>
      </c>
      <c r="I3638">
        <v>16.340490800000001</v>
      </c>
    </row>
    <row r="3639" spans="1:9">
      <c r="A3639">
        <v>14</v>
      </c>
      <c r="B3639">
        <v>152</v>
      </c>
      <c r="C3639">
        <v>6</v>
      </c>
      <c r="D3639">
        <v>2021</v>
      </c>
      <c r="E3639">
        <v>36.530279999999998</v>
      </c>
      <c r="F3639">
        <v>66.81</v>
      </c>
      <c r="G3639">
        <v>3.26</v>
      </c>
      <c r="H3639">
        <v>11.20560736</v>
      </c>
      <c r="I3639">
        <v>20.493865029999998</v>
      </c>
    </row>
    <row r="3640" spans="1:9">
      <c r="A3640">
        <v>15</v>
      </c>
      <c r="B3640">
        <v>152</v>
      </c>
      <c r="C3640">
        <v>6</v>
      </c>
      <c r="D3640">
        <v>2021</v>
      </c>
      <c r="E3640">
        <v>36.719749999999998</v>
      </c>
      <c r="F3640">
        <v>57.43</v>
      </c>
      <c r="G3640">
        <v>3.26</v>
      </c>
      <c r="H3640">
        <v>11.26372699</v>
      </c>
      <c r="I3640">
        <v>17.61656442</v>
      </c>
    </row>
    <row r="3641" spans="1:9">
      <c r="A3641">
        <v>16</v>
      </c>
      <c r="B3641">
        <v>152</v>
      </c>
      <c r="C3641">
        <v>6</v>
      </c>
      <c r="D3641">
        <v>2021</v>
      </c>
      <c r="E3641">
        <v>45.299759999999999</v>
      </c>
      <c r="F3641">
        <v>52.13</v>
      </c>
      <c r="G3641">
        <v>3.26</v>
      </c>
      <c r="H3641">
        <v>13.8956319</v>
      </c>
      <c r="I3641">
        <v>15.99079755</v>
      </c>
    </row>
    <row r="3642" spans="1:9">
      <c r="A3642">
        <v>17</v>
      </c>
      <c r="B3642">
        <v>152</v>
      </c>
      <c r="C3642">
        <v>6</v>
      </c>
      <c r="D3642">
        <v>2021</v>
      </c>
      <c r="E3642">
        <v>46.633099999999999</v>
      </c>
      <c r="F3642">
        <v>50.87</v>
      </c>
      <c r="G3642">
        <v>3.26</v>
      </c>
      <c r="H3642">
        <v>14.3046319</v>
      </c>
      <c r="I3642">
        <v>15.60429448</v>
      </c>
    </row>
    <row r="3643" spans="1:9">
      <c r="A3643">
        <v>18</v>
      </c>
      <c r="B3643">
        <v>152</v>
      </c>
      <c r="C3643">
        <v>6</v>
      </c>
      <c r="D3643">
        <v>2021</v>
      </c>
      <c r="E3643">
        <v>46.633099999999999</v>
      </c>
      <c r="F3643">
        <v>109.2</v>
      </c>
      <c r="G3643">
        <v>3.26</v>
      </c>
      <c r="H3643">
        <v>14.3046319</v>
      </c>
      <c r="I3643">
        <v>33.496932520000001</v>
      </c>
    </row>
    <row r="3644" spans="1:9">
      <c r="A3644">
        <v>19</v>
      </c>
      <c r="B3644">
        <v>152</v>
      </c>
      <c r="C3644">
        <v>6</v>
      </c>
      <c r="D3644">
        <v>2021</v>
      </c>
      <c r="E3644">
        <v>50.779040000000002</v>
      </c>
      <c r="F3644">
        <v>78.66</v>
      </c>
      <c r="G3644">
        <v>3.26</v>
      </c>
      <c r="H3644">
        <v>15.57639264</v>
      </c>
      <c r="I3644">
        <v>24.128834359999999</v>
      </c>
    </row>
    <row r="3645" spans="1:9">
      <c r="A3645">
        <v>20</v>
      </c>
      <c r="B3645">
        <v>152</v>
      </c>
      <c r="C3645">
        <v>6</v>
      </c>
      <c r="D3645">
        <v>2021</v>
      </c>
      <c r="E3645">
        <v>50.752980000000001</v>
      </c>
      <c r="F3645">
        <v>102.32</v>
      </c>
      <c r="G3645">
        <v>3.26</v>
      </c>
      <c r="H3645">
        <v>15.56839877</v>
      </c>
      <c r="I3645">
        <v>31.38650307</v>
      </c>
    </row>
    <row r="3646" spans="1:9">
      <c r="A3646">
        <v>21</v>
      </c>
      <c r="B3646">
        <v>152</v>
      </c>
      <c r="C3646">
        <v>6</v>
      </c>
      <c r="D3646">
        <v>2021</v>
      </c>
      <c r="E3646">
        <v>49.496049999999997</v>
      </c>
      <c r="F3646">
        <v>65.86</v>
      </c>
      <c r="G3646">
        <v>3.26</v>
      </c>
      <c r="H3646">
        <v>15.18283742</v>
      </c>
      <c r="I3646">
        <v>20.202453989999999</v>
      </c>
    </row>
    <row r="3647" spans="1:9">
      <c r="A3647">
        <v>22</v>
      </c>
      <c r="B3647">
        <v>152</v>
      </c>
      <c r="C3647">
        <v>6</v>
      </c>
      <c r="D3647">
        <v>2021</v>
      </c>
      <c r="E3647">
        <v>42.565199999999997</v>
      </c>
      <c r="F3647">
        <v>47.35</v>
      </c>
      <c r="G3647">
        <v>3.26</v>
      </c>
      <c r="H3647">
        <v>13.05680982</v>
      </c>
      <c r="I3647">
        <v>14.524539880000001</v>
      </c>
    </row>
    <row r="3648" spans="1:9">
      <c r="A3648">
        <v>23</v>
      </c>
      <c r="B3648">
        <v>152</v>
      </c>
      <c r="C3648">
        <v>6</v>
      </c>
      <c r="D3648">
        <v>2021</v>
      </c>
      <c r="E3648">
        <v>35.945689999999999</v>
      </c>
      <c r="F3648">
        <v>37.03</v>
      </c>
      <c r="G3648">
        <v>3.26</v>
      </c>
      <c r="H3648">
        <v>11.02628528</v>
      </c>
      <c r="I3648">
        <v>11.358895710000001</v>
      </c>
    </row>
    <row r="3649" spans="1:9">
      <c r="A3649">
        <v>24</v>
      </c>
      <c r="B3649">
        <v>152</v>
      </c>
      <c r="C3649">
        <v>6</v>
      </c>
      <c r="D3649">
        <v>2021</v>
      </c>
      <c r="E3649">
        <v>31.09394</v>
      </c>
      <c r="F3649">
        <v>37.32</v>
      </c>
      <c r="G3649">
        <v>3.26</v>
      </c>
      <c r="H3649">
        <v>9.5380184050000008</v>
      </c>
      <c r="I3649">
        <v>11.44785276</v>
      </c>
    </row>
    <row r="3650" spans="1:9">
      <c r="A3650">
        <v>1</v>
      </c>
      <c r="B3650">
        <v>153</v>
      </c>
      <c r="C3650">
        <v>6</v>
      </c>
      <c r="D3650">
        <v>2021</v>
      </c>
      <c r="E3650">
        <v>32.225360000000002</v>
      </c>
      <c r="F3650">
        <v>42.05</v>
      </c>
      <c r="G3650">
        <v>3.43</v>
      </c>
      <c r="H3650">
        <v>9.3951486880000008</v>
      </c>
      <c r="I3650">
        <v>12.259475220000001</v>
      </c>
    </row>
    <row r="3651" spans="1:9">
      <c r="A3651">
        <v>2</v>
      </c>
      <c r="B3651">
        <v>153</v>
      </c>
      <c r="C3651">
        <v>6</v>
      </c>
      <c r="D3651">
        <v>2021</v>
      </c>
      <c r="E3651">
        <v>31</v>
      </c>
      <c r="F3651">
        <v>34.01</v>
      </c>
      <c r="G3651">
        <v>3.43</v>
      </c>
      <c r="H3651">
        <v>9.0379008750000001</v>
      </c>
      <c r="I3651">
        <v>9.9154518950000003</v>
      </c>
    </row>
    <row r="3652" spans="1:9">
      <c r="A3652">
        <v>3</v>
      </c>
      <c r="B3652">
        <v>153</v>
      </c>
      <c r="C3652">
        <v>6</v>
      </c>
      <c r="D3652">
        <v>2021</v>
      </c>
      <c r="E3652">
        <v>34.333329999999997</v>
      </c>
      <c r="F3652">
        <v>33.5</v>
      </c>
      <c r="G3652">
        <v>3.43</v>
      </c>
      <c r="H3652">
        <v>10.009717200000001</v>
      </c>
      <c r="I3652">
        <v>9.7667638480000001</v>
      </c>
    </row>
    <row r="3653" spans="1:9">
      <c r="A3653">
        <v>4</v>
      </c>
      <c r="B3653">
        <v>153</v>
      </c>
      <c r="C3653">
        <v>6</v>
      </c>
      <c r="D3653">
        <v>2021</v>
      </c>
      <c r="E3653">
        <v>34.333329999999997</v>
      </c>
      <c r="F3653">
        <v>33.61</v>
      </c>
      <c r="G3653">
        <v>3.43</v>
      </c>
      <c r="H3653">
        <v>10.009717200000001</v>
      </c>
      <c r="I3653">
        <v>9.7988338190000004</v>
      </c>
    </row>
    <row r="3654" spans="1:9">
      <c r="A3654">
        <v>5</v>
      </c>
      <c r="B3654">
        <v>153</v>
      </c>
      <c r="C3654">
        <v>6</v>
      </c>
      <c r="D3654">
        <v>2021</v>
      </c>
      <c r="E3654">
        <v>35.558700000000002</v>
      </c>
      <c r="F3654">
        <v>33.74</v>
      </c>
      <c r="G3654">
        <v>3.43</v>
      </c>
      <c r="H3654">
        <v>10.366967929999999</v>
      </c>
      <c r="I3654">
        <v>9.8367346940000004</v>
      </c>
    </row>
    <row r="3655" spans="1:9">
      <c r="A3655">
        <v>6</v>
      </c>
      <c r="B3655">
        <v>153</v>
      </c>
      <c r="C3655">
        <v>6</v>
      </c>
      <c r="D3655">
        <v>2021</v>
      </c>
      <c r="E3655">
        <v>35.558700000000002</v>
      </c>
      <c r="F3655">
        <v>38.64</v>
      </c>
      <c r="G3655">
        <v>3.43</v>
      </c>
      <c r="H3655">
        <v>10.366967929999999</v>
      </c>
      <c r="I3655">
        <v>11.26530612</v>
      </c>
    </row>
    <row r="3656" spans="1:9">
      <c r="A3656">
        <v>7</v>
      </c>
      <c r="B3656">
        <v>153</v>
      </c>
      <c r="C3656">
        <v>6</v>
      </c>
      <c r="D3656">
        <v>2021</v>
      </c>
      <c r="E3656">
        <v>40.299100000000003</v>
      </c>
      <c r="F3656">
        <v>26.03</v>
      </c>
      <c r="G3656">
        <v>3.43</v>
      </c>
      <c r="H3656">
        <v>11.74900875</v>
      </c>
      <c r="I3656">
        <v>7.5889212830000004</v>
      </c>
    </row>
    <row r="3657" spans="1:9">
      <c r="A3657">
        <v>8</v>
      </c>
      <c r="B3657">
        <v>153</v>
      </c>
      <c r="C3657">
        <v>6</v>
      </c>
      <c r="D3657">
        <v>2021</v>
      </c>
      <c r="E3657">
        <v>39.28528</v>
      </c>
      <c r="F3657">
        <v>20.51</v>
      </c>
      <c r="G3657">
        <v>3.43</v>
      </c>
      <c r="H3657">
        <v>11.453434400000001</v>
      </c>
      <c r="I3657">
        <v>5.9795918370000001</v>
      </c>
    </row>
    <row r="3658" spans="1:9">
      <c r="A3658">
        <v>9</v>
      </c>
      <c r="B3658">
        <v>153</v>
      </c>
      <c r="C3658">
        <v>6</v>
      </c>
      <c r="D3658">
        <v>2021</v>
      </c>
      <c r="E3658">
        <v>33.403559999999999</v>
      </c>
      <c r="F3658">
        <v>22.34</v>
      </c>
      <c r="G3658">
        <v>3.43</v>
      </c>
      <c r="H3658">
        <v>9.7386472299999998</v>
      </c>
      <c r="I3658">
        <v>6.5131195340000003</v>
      </c>
    </row>
    <row r="3659" spans="1:9">
      <c r="A3659">
        <v>10</v>
      </c>
      <c r="B3659">
        <v>153</v>
      </c>
      <c r="C3659">
        <v>6</v>
      </c>
      <c r="D3659">
        <v>2021</v>
      </c>
      <c r="E3659">
        <v>33.403559999999999</v>
      </c>
      <c r="F3659">
        <v>26.8</v>
      </c>
      <c r="G3659">
        <v>3.43</v>
      </c>
      <c r="H3659">
        <v>9.7386472299999998</v>
      </c>
      <c r="I3659">
        <v>7.8134110789999998</v>
      </c>
    </row>
    <row r="3660" spans="1:9">
      <c r="A3660">
        <v>11</v>
      </c>
      <c r="B3660">
        <v>153</v>
      </c>
      <c r="C3660">
        <v>6</v>
      </c>
      <c r="D3660">
        <v>2021</v>
      </c>
      <c r="E3660">
        <v>33.403559999999999</v>
      </c>
      <c r="F3660">
        <v>29.39</v>
      </c>
      <c r="G3660">
        <v>3.43</v>
      </c>
      <c r="H3660">
        <v>9.7386472299999998</v>
      </c>
      <c r="I3660">
        <v>8.5685131200000004</v>
      </c>
    </row>
    <row r="3661" spans="1:9">
      <c r="A3661">
        <v>12</v>
      </c>
      <c r="B3661">
        <v>153</v>
      </c>
      <c r="C3661">
        <v>6</v>
      </c>
      <c r="D3661">
        <v>2021</v>
      </c>
      <c r="E3661">
        <v>38.304290000000002</v>
      </c>
      <c r="F3661">
        <v>38.47</v>
      </c>
      <c r="G3661">
        <v>3.43</v>
      </c>
      <c r="H3661">
        <v>11.16743149</v>
      </c>
      <c r="I3661">
        <v>11.215743440000001</v>
      </c>
    </row>
    <row r="3662" spans="1:9">
      <c r="A3662">
        <v>13</v>
      </c>
      <c r="B3662">
        <v>153</v>
      </c>
      <c r="C3662">
        <v>6</v>
      </c>
      <c r="D3662">
        <v>2021</v>
      </c>
      <c r="E3662">
        <v>36.521470000000001</v>
      </c>
      <c r="F3662">
        <v>39.119999999999997</v>
      </c>
      <c r="G3662">
        <v>3.43</v>
      </c>
      <c r="H3662">
        <v>10.647658890000001</v>
      </c>
      <c r="I3662">
        <v>11.405247810000001</v>
      </c>
    </row>
    <row r="3663" spans="1:9">
      <c r="A3663">
        <v>14</v>
      </c>
      <c r="B3663">
        <v>153</v>
      </c>
      <c r="C3663">
        <v>6</v>
      </c>
      <c r="D3663">
        <v>2021</v>
      </c>
      <c r="E3663">
        <v>38.461309999999997</v>
      </c>
      <c r="F3663">
        <v>41.02</v>
      </c>
      <c r="G3663">
        <v>3.43</v>
      </c>
      <c r="H3663">
        <v>11.21320991</v>
      </c>
      <c r="I3663">
        <v>11.95918367</v>
      </c>
    </row>
    <row r="3664" spans="1:9">
      <c r="A3664">
        <v>15</v>
      </c>
      <c r="B3664">
        <v>153</v>
      </c>
      <c r="C3664">
        <v>6</v>
      </c>
      <c r="D3664">
        <v>2021</v>
      </c>
      <c r="E3664">
        <v>45.036529999999999</v>
      </c>
      <c r="F3664">
        <v>47.65</v>
      </c>
      <c r="G3664">
        <v>3.43</v>
      </c>
      <c r="H3664">
        <v>13.130183669999999</v>
      </c>
      <c r="I3664">
        <v>13.89212828</v>
      </c>
    </row>
    <row r="3665" spans="1:9">
      <c r="A3665">
        <v>16</v>
      </c>
      <c r="B3665">
        <v>153</v>
      </c>
      <c r="C3665">
        <v>6</v>
      </c>
      <c r="D3665">
        <v>2021</v>
      </c>
      <c r="E3665">
        <v>47.061160000000001</v>
      </c>
      <c r="F3665">
        <v>42.53</v>
      </c>
      <c r="G3665">
        <v>3.43</v>
      </c>
      <c r="H3665">
        <v>13.72045481</v>
      </c>
      <c r="I3665">
        <v>12.399416909999999</v>
      </c>
    </row>
    <row r="3666" spans="1:9">
      <c r="A3666">
        <v>17</v>
      </c>
      <c r="B3666">
        <v>153</v>
      </c>
      <c r="C3666">
        <v>6</v>
      </c>
      <c r="D3666">
        <v>2021</v>
      </c>
      <c r="E3666">
        <v>50.490609999999997</v>
      </c>
      <c r="F3666">
        <v>39.6</v>
      </c>
      <c r="G3666">
        <v>3.43</v>
      </c>
      <c r="H3666">
        <v>14.72029446</v>
      </c>
      <c r="I3666">
        <v>11.545189499999999</v>
      </c>
    </row>
    <row r="3667" spans="1:9">
      <c r="A3667">
        <v>18</v>
      </c>
      <c r="B3667">
        <v>153</v>
      </c>
      <c r="C3667">
        <v>6</v>
      </c>
      <c r="D3667">
        <v>2021</v>
      </c>
      <c r="E3667">
        <v>50.490609999999997</v>
      </c>
      <c r="F3667">
        <v>71.930000000000007</v>
      </c>
      <c r="G3667">
        <v>3.43</v>
      </c>
      <c r="H3667">
        <v>14.72029446</v>
      </c>
      <c r="I3667">
        <v>20.970845480000001</v>
      </c>
    </row>
    <row r="3668" spans="1:9">
      <c r="A3668">
        <v>19</v>
      </c>
      <c r="B3668">
        <v>153</v>
      </c>
      <c r="C3668">
        <v>6</v>
      </c>
      <c r="D3668">
        <v>2021</v>
      </c>
      <c r="E3668">
        <v>53</v>
      </c>
      <c r="F3668">
        <v>73</v>
      </c>
      <c r="G3668">
        <v>3.43</v>
      </c>
      <c r="H3668">
        <v>15.45189504</v>
      </c>
      <c r="I3668">
        <v>21.282798830000001</v>
      </c>
    </row>
    <row r="3669" spans="1:9">
      <c r="A3669">
        <v>20</v>
      </c>
      <c r="B3669">
        <v>153</v>
      </c>
      <c r="C3669">
        <v>6</v>
      </c>
      <c r="D3669">
        <v>2021</v>
      </c>
      <c r="E3669">
        <v>54</v>
      </c>
      <c r="F3669">
        <v>55.07</v>
      </c>
      <c r="G3669">
        <v>3.43</v>
      </c>
      <c r="H3669">
        <v>15.743440229999999</v>
      </c>
      <c r="I3669">
        <v>16.055393590000001</v>
      </c>
    </row>
    <row r="3670" spans="1:9">
      <c r="A3670">
        <v>21</v>
      </c>
      <c r="B3670">
        <v>153</v>
      </c>
      <c r="C3670">
        <v>6</v>
      </c>
      <c r="D3670">
        <v>2021</v>
      </c>
      <c r="E3670">
        <v>52</v>
      </c>
      <c r="F3670">
        <v>47.35</v>
      </c>
      <c r="G3670">
        <v>3.43</v>
      </c>
      <c r="H3670">
        <v>15.160349849999999</v>
      </c>
      <c r="I3670">
        <v>13.80466472</v>
      </c>
    </row>
    <row r="3671" spans="1:9">
      <c r="A3671">
        <v>22</v>
      </c>
      <c r="B3671">
        <v>153</v>
      </c>
      <c r="C3671">
        <v>6</v>
      </c>
      <c r="D3671">
        <v>2021</v>
      </c>
      <c r="E3671">
        <v>50.533569999999997</v>
      </c>
      <c r="F3671">
        <v>38.31</v>
      </c>
      <c r="G3671">
        <v>3.43</v>
      </c>
      <c r="H3671">
        <v>14.73281924</v>
      </c>
      <c r="I3671">
        <v>11.169096209999999</v>
      </c>
    </row>
    <row r="3672" spans="1:9">
      <c r="A3672">
        <v>23</v>
      </c>
      <c r="B3672">
        <v>153</v>
      </c>
      <c r="C3672">
        <v>6</v>
      </c>
      <c r="D3672">
        <v>2021</v>
      </c>
      <c r="E3672">
        <v>39.851889999999997</v>
      </c>
      <c r="F3672">
        <v>33.020000000000003</v>
      </c>
      <c r="G3672">
        <v>3.43</v>
      </c>
      <c r="H3672">
        <v>11.618626819999999</v>
      </c>
      <c r="I3672">
        <v>9.6268221569999994</v>
      </c>
    </row>
    <row r="3673" spans="1:9">
      <c r="A3673">
        <v>24</v>
      </c>
      <c r="B3673">
        <v>153</v>
      </c>
      <c r="C3673">
        <v>6</v>
      </c>
      <c r="D3673">
        <v>2021</v>
      </c>
      <c r="E3673">
        <v>42.606969999999997</v>
      </c>
      <c r="F3673">
        <v>31.58</v>
      </c>
      <c r="G3673">
        <v>3.43</v>
      </c>
      <c r="H3673">
        <v>12.42185714</v>
      </c>
      <c r="I3673">
        <v>9.2069970849999994</v>
      </c>
    </row>
    <row r="3674" spans="1:9">
      <c r="A3674">
        <v>1</v>
      </c>
      <c r="B3674">
        <v>154</v>
      </c>
      <c r="C3674">
        <v>6</v>
      </c>
      <c r="D3674">
        <v>2021</v>
      </c>
      <c r="E3674">
        <v>32.613570000000003</v>
      </c>
      <c r="F3674">
        <v>30.35</v>
      </c>
      <c r="G3674">
        <v>3.15</v>
      </c>
      <c r="H3674">
        <v>10.35351429</v>
      </c>
      <c r="I3674">
        <v>9.6349206350000003</v>
      </c>
    </row>
    <row r="3675" spans="1:9">
      <c r="A3675">
        <v>2</v>
      </c>
      <c r="B3675">
        <v>154</v>
      </c>
      <c r="C3675">
        <v>6</v>
      </c>
      <c r="D3675">
        <v>2021</v>
      </c>
      <c r="E3675">
        <v>31.54476</v>
      </c>
      <c r="F3675">
        <v>30.01</v>
      </c>
      <c r="G3675">
        <v>3.15</v>
      </c>
      <c r="H3675">
        <v>10.01420952</v>
      </c>
      <c r="I3675">
        <v>9.5269841270000004</v>
      </c>
    </row>
    <row r="3676" spans="1:9">
      <c r="A3676">
        <v>3</v>
      </c>
      <c r="B3676">
        <v>154</v>
      </c>
      <c r="C3676">
        <v>6</v>
      </c>
      <c r="D3676">
        <v>2021</v>
      </c>
      <c r="E3676">
        <v>31.54476</v>
      </c>
      <c r="F3676">
        <v>27.83</v>
      </c>
      <c r="G3676">
        <v>3.15</v>
      </c>
      <c r="H3676">
        <v>10.01420952</v>
      </c>
      <c r="I3676">
        <v>8.8349206349999996</v>
      </c>
    </row>
    <row r="3677" spans="1:9">
      <c r="A3677">
        <v>4</v>
      </c>
      <c r="B3677">
        <v>154</v>
      </c>
      <c r="C3677">
        <v>6</v>
      </c>
      <c r="D3677">
        <v>2021</v>
      </c>
      <c r="E3677">
        <v>31.54476</v>
      </c>
      <c r="F3677">
        <v>29.55</v>
      </c>
      <c r="G3677">
        <v>3.15</v>
      </c>
      <c r="H3677">
        <v>10.01420952</v>
      </c>
      <c r="I3677">
        <v>9.3809523810000002</v>
      </c>
    </row>
    <row r="3678" spans="1:9">
      <c r="A3678">
        <v>5</v>
      </c>
      <c r="B3678">
        <v>154</v>
      </c>
      <c r="C3678">
        <v>6</v>
      </c>
      <c r="D3678">
        <v>2021</v>
      </c>
      <c r="E3678">
        <v>31.54476</v>
      </c>
      <c r="F3678">
        <v>34.869999999999997</v>
      </c>
      <c r="G3678">
        <v>3.15</v>
      </c>
      <c r="H3678">
        <v>10.01420952</v>
      </c>
      <c r="I3678">
        <v>11.06984127</v>
      </c>
    </row>
    <row r="3679" spans="1:9">
      <c r="A3679">
        <v>6</v>
      </c>
      <c r="B3679">
        <v>154</v>
      </c>
      <c r="C3679">
        <v>6</v>
      </c>
      <c r="D3679">
        <v>2021</v>
      </c>
      <c r="E3679">
        <v>37.0336</v>
      </c>
      <c r="F3679">
        <v>36.79</v>
      </c>
      <c r="G3679">
        <v>3.15</v>
      </c>
      <c r="H3679">
        <v>11.75669841</v>
      </c>
      <c r="I3679">
        <v>11.67936508</v>
      </c>
    </row>
    <row r="3680" spans="1:9">
      <c r="A3680">
        <v>7</v>
      </c>
      <c r="B3680">
        <v>154</v>
      </c>
      <c r="C3680">
        <v>6</v>
      </c>
      <c r="D3680">
        <v>2021</v>
      </c>
      <c r="E3680">
        <v>37.0336</v>
      </c>
      <c r="F3680">
        <v>21.35</v>
      </c>
      <c r="G3680">
        <v>3.15</v>
      </c>
      <c r="H3680">
        <v>11.75669841</v>
      </c>
      <c r="I3680">
        <v>6.7777777779999999</v>
      </c>
    </row>
    <row r="3681" spans="1:9">
      <c r="A3681">
        <v>8</v>
      </c>
      <c r="B3681">
        <v>154</v>
      </c>
      <c r="C3681">
        <v>6</v>
      </c>
      <c r="D3681">
        <v>2021</v>
      </c>
      <c r="E3681">
        <v>37.0336</v>
      </c>
      <c r="F3681">
        <v>18.579999999999998</v>
      </c>
      <c r="G3681">
        <v>3.15</v>
      </c>
      <c r="H3681">
        <v>11.75669841</v>
      </c>
      <c r="I3681">
        <v>5.8984126979999996</v>
      </c>
    </row>
    <row r="3682" spans="1:9">
      <c r="A3682">
        <v>9</v>
      </c>
      <c r="B3682">
        <v>154</v>
      </c>
      <c r="C3682">
        <v>6</v>
      </c>
      <c r="D3682">
        <v>2021</v>
      </c>
      <c r="E3682">
        <v>32.142749999999999</v>
      </c>
      <c r="F3682">
        <v>20.3</v>
      </c>
      <c r="G3682">
        <v>3.15</v>
      </c>
      <c r="H3682">
        <v>10.204047620000001</v>
      </c>
      <c r="I3682">
        <v>6.4444444440000002</v>
      </c>
    </row>
    <row r="3683" spans="1:9">
      <c r="A3683">
        <v>10</v>
      </c>
      <c r="B3683">
        <v>154</v>
      </c>
      <c r="C3683">
        <v>6</v>
      </c>
      <c r="D3683">
        <v>2021</v>
      </c>
      <c r="E3683">
        <v>32.142749999999999</v>
      </c>
      <c r="F3683">
        <v>25.49</v>
      </c>
      <c r="G3683">
        <v>3.15</v>
      </c>
      <c r="H3683">
        <v>10.204047620000001</v>
      </c>
      <c r="I3683">
        <v>8.0920634919999994</v>
      </c>
    </row>
    <row r="3684" spans="1:9">
      <c r="A3684">
        <v>11</v>
      </c>
      <c r="B3684">
        <v>154</v>
      </c>
      <c r="C3684">
        <v>6</v>
      </c>
      <c r="D3684">
        <v>2021</v>
      </c>
      <c r="E3684">
        <v>32.142749999999999</v>
      </c>
      <c r="F3684">
        <v>34.08</v>
      </c>
      <c r="G3684">
        <v>3.15</v>
      </c>
      <c r="H3684">
        <v>10.204047620000001</v>
      </c>
      <c r="I3684">
        <v>10.819047619999999</v>
      </c>
    </row>
    <row r="3685" spans="1:9">
      <c r="A3685">
        <v>12</v>
      </c>
      <c r="B3685">
        <v>154</v>
      </c>
      <c r="C3685">
        <v>6</v>
      </c>
      <c r="D3685">
        <v>2021</v>
      </c>
      <c r="E3685">
        <v>32.142749999999999</v>
      </c>
      <c r="F3685">
        <v>46.2</v>
      </c>
      <c r="G3685">
        <v>3.15</v>
      </c>
      <c r="H3685">
        <v>10.204047620000001</v>
      </c>
      <c r="I3685">
        <v>14.66666667</v>
      </c>
    </row>
    <row r="3686" spans="1:9">
      <c r="A3686">
        <v>13</v>
      </c>
      <c r="B3686">
        <v>154</v>
      </c>
      <c r="C3686">
        <v>6</v>
      </c>
      <c r="D3686">
        <v>2021</v>
      </c>
      <c r="E3686">
        <v>37.0336</v>
      </c>
      <c r="F3686">
        <v>67.739999999999995</v>
      </c>
      <c r="G3686">
        <v>3.15</v>
      </c>
      <c r="H3686">
        <v>11.75669841</v>
      </c>
      <c r="I3686">
        <v>21.504761899999998</v>
      </c>
    </row>
    <row r="3687" spans="1:9">
      <c r="A3687">
        <v>14</v>
      </c>
      <c r="B3687">
        <v>154</v>
      </c>
      <c r="C3687">
        <v>6</v>
      </c>
      <c r="D3687">
        <v>2021</v>
      </c>
      <c r="E3687">
        <v>40.33616</v>
      </c>
      <c r="F3687">
        <v>38.49</v>
      </c>
      <c r="G3687">
        <v>3.15</v>
      </c>
      <c r="H3687">
        <v>12.805130159999999</v>
      </c>
      <c r="I3687">
        <v>12.21904762</v>
      </c>
    </row>
    <row r="3688" spans="1:9">
      <c r="A3688">
        <v>15</v>
      </c>
      <c r="B3688">
        <v>154</v>
      </c>
      <c r="C3688">
        <v>6</v>
      </c>
      <c r="D3688">
        <v>2021</v>
      </c>
      <c r="E3688">
        <v>40.259749999999997</v>
      </c>
      <c r="F3688">
        <v>37.880000000000003</v>
      </c>
      <c r="G3688">
        <v>3.15</v>
      </c>
      <c r="H3688">
        <v>12.78087302</v>
      </c>
      <c r="I3688">
        <v>12.02539683</v>
      </c>
    </row>
    <row r="3689" spans="1:9">
      <c r="A3689">
        <v>16</v>
      </c>
      <c r="B3689">
        <v>154</v>
      </c>
      <c r="C3689">
        <v>6</v>
      </c>
      <c r="D3689">
        <v>2021</v>
      </c>
      <c r="E3689">
        <v>42.234400000000001</v>
      </c>
      <c r="F3689">
        <v>39.68</v>
      </c>
      <c r="G3689">
        <v>3.15</v>
      </c>
      <c r="H3689">
        <v>13.40774603</v>
      </c>
      <c r="I3689">
        <v>12.5968254</v>
      </c>
    </row>
    <row r="3690" spans="1:9">
      <c r="A3690">
        <v>17</v>
      </c>
      <c r="B3690">
        <v>154</v>
      </c>
      <c r="C3690">
        <v>6</v>
      </c>
      <c r="D3690">
        <v>2021</v>
      </c>
      <c r="E3690">
        <v>45.304409999999997</v>
      </c>
      <c r="F3690">
        <v>39.65</v>
      </c>
      <c r="G3690">
        <v>3.15</v>
      </c>
      <c r="H3690">
        <v>14.38235238</v>
      </c>
      <c r="I3690">
        <v>12.587301589999999</v>
      </c>
    </row>
    <row r="3691" spans="1:9">
      <c r="A3691">
        <v>18</v>
      </c>
      <c r="B3691">
        <v>154</v>
      </c>
      <c r="C3691">
        <v>6</v>
      </c>
      <c r="D3691">
        <v>2021</v>
      </c>
      <c r="E3691">
        <v>44.686190000000003</v>
      </c>
      <c r="F3691">
        <v>54</v>
      </c>
      <c r="G3691">
        <v>3.15</v>
      </c>
      <c r="H3691">
        <v>14.18609206</v>
      </c>
      <c r="I3691">
        <v>17.14285714</v>
      </c>
    </row>
    <row r="3692" spans="1:9">
      <c r="A3692">
        <v>19</v>
      </c>
      <c r="B3692">
        <v>154</v>
      </c>
      <c r="C3692">
        <v>6</v>
      </c>
      <c r="D3692">
        <v>2021</v>
      </c>
      <c r="E3692">
        <v>48.549750000000003</v>
      </c>
      <c r="F3692">
        <v>54.32</v>
      </c>
      <c r="G3692">
        <v>3.15</v>
      </c>
      <c r="H3692">
        <v>15.41261905</v>
      </c>
      <c r="I3692">
        <v>17.244444439999999</v>
      </c>
    </row>
    <row r="3693" spans="1:9">
      <c r="A3693">
        <v>20</v>
      </c>
      <c r="B3693">
        <v>154</v>
      </c>
      <c r="C3693">
        <v>6</v>
      </c>
      <c r="D3693">
        <v>2021</v>
      </c>
      <c r="E3693">
        <v>48.726970000000001</v>
      </c>
      <c r="F3693">
        <v>52.32</v>
      </c>
      <c r="G3693">
        <v>3.15</v>
      </c>
      <c r="H3693">
        <v>15.46887937</v>
      </c>
      <c r="I3693">
        <v>16.609523809999999</v>
      </c>
    </row>
    <row r="3694" spans="1:9">
      <c r="A3694">
        <v>21</v>
      </c>
      <c r="B3694">
        <v>154</v>
      </c>
      <c r="C3694">
        <v>6</v>
      </c>
      <c r="D3694">
        <v>2021</v>
      </c>
      <c r="E3694">
        <v>46.481780000000001</v>
      </c>
      <c r="F3694">
        <v>42.47</v>
      </c>
      <c r="G3694">
        <v>3.15</v>
      </c>
      <c r="H3694">
        <v>14.75612063</v>
      </c>
      <c r="I3694">
        <v>13.48253968</v>
      </c>
    </row>
    <row r="3695" spans="1:9">
      <c r="A3695">
        <v>22</v>
      </c>
      <c r="B3695">
        <v>154</v>
      </c>
      <c r="C3695">
        <v>6</v>
      </c>
      <c r="D3695">
        <v>2021</v>
      </c>
      <c r="E3695">
        <v>46.686190000000003</v>
      </c>
      <c r="F3695">
        <v>36.39</v>
      </c>
      <c r="G3695">
        <v>3.15</v>
      </c>
      <c r="H3695">
        <v>14.821012700000001</v>
      </c>
      <c r="I3695">
        <v>11.55238095</v>
      </c>
    </row>
    <row r="3696" spans="1:9">
      <c r="A3696">
        <v>23</v>
      </c>
      <c r="B3696">
        <v>154</v>
      </c>
      <c r="C3696">
        <v>6</v>
      </c>
      <c r="D3696">
        <v>2021</v>
      </c>
      <c r="E3696">
        <v>44.744039999999998</v>
      </c>
      <c r="F3696">
        <v>33.22</v>
      </c>
      <c r="G3696">
        <v>3.15</v>
      </c>
      <c r="H3696">
        <v>14.204457140000001</v>
      </c>
      <c r="I3696">
        <v>10.546031749999999</v>
      </c>
    </row>
    <row r="3697" spans="1:9">
      <c r="A3697">
        <v>24</v>
      </c>
      <c r="B3697">
        <v>154</v>
      </c>
      <c r="C3697">
        <v>6</v>
      </c>
      <c r="D3697">
        <v>2021</v>
      </c>
      <c r="E3697">
        <v>38.620489999999997</v>
      </c>
      <c r="F3697">
        <v>30.57</v>
      </c>
      <c r="G3697">
        <v>3.15</v>
      </c>
      <c r="H3697">
        <v>12.260473019999999</v>
      </c>
      <c r="I3697">
        <v>9.7047619049999998</v>
      </c>
    </row>
    <row r="3698" spans="1:9">
      <c r="A3698">
        <v>1</v>
      </c>
      <c r="B3698">
        <v>155</v>
      </c>
      <c r="C3698">
        <v>6</v>
      </c>
      <c r="D3698">
        <v>2021</v>
      </c>
      <c r="E3698">
        <v>35.587209999999999</v>
      </c>
      <c r="F3698">
        <v>29.68</v>
      </c>
      <c r="G3698">
        <v>2.89</v>
      </c>
      <c r="H3698">
        <v>12.313913489999999</v>
      </c>
      <c r="I3698">
        <v>10.269896190000001</v>
      </c>
    </row>
    <row r="3699" spans="1:9">
      <c r="A3699">
        <v>2</v>
      </c>
      <c r="B3699">
        <v>155</v>
      </c>
      <c r="C3699">
        <v>6</v>
      </c>
      <c r="D3699">
        <v>2021</v>
      </c>
      <c r="E3699">
        <v>31.54476</v>
      </c>
      <c r="F3699">
        <v>28.68</v>
      </c>
      <c r="G3699">
        <v>2.89</v>
      </c>
      <c r="H3699">
        <v>10.915141869999999</v>
      </c>
      <c r="I3699">
        <v>9.9238754329999992</v>
      </c>
    </row>
    <row r="3700" spans="1:9">
      <c r="A3700">
        <v>3</v>
      </c>
      <c r="B3700">
        <v>155</v>
      </c>
      <c r="C3700">
        <v>6</v>
      </c>
      <c r="D3700">
        <v>2021</v>
      </c>
      <c r="E3700">
        <v>31.54476</v>
      </c>
      <c r="F3700">
        <v>28.25</v>
      </c>
      <c r="G3700">
        <v>2.89</v>
      </c>
      <c r="H3700">
        <v>10.915141869999999</v>
      </c>
      <c r="I3700">
        <v>9.7750865050000009</v>
      </c>
    </row>
    <row r="3701" spans="1:9">
      <c r="A3701">
        <v>4</v>
      </c>
      <c r="B3701">
        <v>155</v>
      </c>
      <c r="C3701">
        <v>6</v>
      </c>
      <c r="D3701">
        <v>2021</v>
      </c>
      <c r="E3701">
        <v>31.54476</v>
      </c>
      <c r="F3701">
        <v>29.47</v>
      </c>
      <c r="G3701">
        <v>2.89</v>
      </c>
      <c r="H3701">
        <v>10.915141869999999</v>
      </c>
      <c r="I3701">
        <v>10.19723183</v>
      </c>
    </row>
    <row r="3702" spans="1:9">
      <c r="A3702">
        <v>5</v>
      </c>
      <c r="B3702">
        <v>155</v>
      </c>
      <c r="C3702">
        <v>6</v>
      </c>
      <c r="D3702">
        <v>2021</v>
      </c>
      <c r="E3702">
        <v>34.587209999999999</v>
      </c>
      <c r="F3702">
        <v>36.22</v>
      </c>
      <c r="G3702">
        <v>2.89</v>
      </c>
      <c r="H3702">
        <v>11.967892730000001</v>
      </c>
      <c r="I3702">
        <v>12.53287197</v>
      </c>
    </row>
    <row r="3703" spans="1:9">
      <c r="A3703">
        <v>6</v>
      </c>
      <c r="B3703">
        <v>155</v>
      </c>
      <c r="C3703">
        <v>6</v>
      </c>
      <c r="D3703">
        <v>2021</v>
      </c>
      <c r="E3703">
        <v>39.042450000000002</v>
      </c>
      <c r="F3703">
        <v>35.83</v>
      </c>
      <c r="G3703">
        <v>2.89</v>
      </c>
      <c r="H3703">
        <v>13.50949827</v>
      </c>
      <c r="I3703">
        <v>12.39792388</v>
      </c>
    </row>
    <row r="3704" spans="1:9">
      <c r="A3704">
        <v>7</v>
      </c>
      <c r="B3704">
        <v>155</v>
      </c>
      <c r="C3704">
        <v>6</v>
      </c>
      <c r="D3704">
        <v>2021</v>
      </c>
      <c r="E3704">
        <v>42.867429999999999</v>
      </c>
      <c r="F3704">
        <v>17.38</v>
      </c>
      <c r="G3704">
        <v>2.89</v>
      </c>
      <c r="H3704">
        <v>14.83302076</v>
      </c>
      <c r="I3704">
        <v>6.0138408300000004</v>
      </c>
    </row>
    <row r="3705" spans="1:9">
      <c r="A3705">
        <v>8</v>
      </c>
      <c r="B3705">
        <v>155</v>
      </c>
      <c r="C3705">
        <v>6</v>
      </c>
      <c r="D3705">
        <v>2021</v>
      </c>
      <c r="E3705">
        <v>38.877209999999998</v>
      </c>
      <c r="F3705">
        <v>17.510000000000002</v>
      </c>
      <c r="G3705">
        <v>2.89</v>
      </c>
      <c r="H3705">
        <v>13.4523218</v>
      </c>
      <c r="I3705">
        <v>6.0588235289999997</v>
      </c>
    </row>
    <row r="3706" spans="1:9">
      <c r="A3706">
        <v>9</v>
      </c>
      <c r="B3706">
        <v>155</v>
      </c>
      <c r="C3706">
        <v>6</v>
      </c>
      <c r="D3706">
        <v>2021</v>
      </c>
      <c r="E3706">
        <v>35.834760000000003</v>
      </c>
      <c r="F3706">
        <v>19.38</v>
      </c>
      <c r="G3706">
        <v>2.89</v>
      </c>
      <c r="H3706">
        <v>12.399570929999999</v>
      </c>
      <c r="I3706">
        <v>6.7058823529999998</v>
      </c>
    </row>
    <row r="3707" spans="1:9">
      <c r="A3707">
        <v>10</v>
      </c>
      <c r="B3707">
        <v>155</v>
      </c>
      <c r="C3707">
        <v>6</v>
      </c>
      <c r="D3707">
        <v>2021</v>
      </c>
      <c r="E3707">
        <v>32.501429999999999</v>
      </c>
      <c r="F3707">
        <v>21.81</v>
      </c>
      <c r="G3707">
        <v>2.89</v>
      </c>
      <c r="H3707">
        <v>11.246169549999999</v>
      </c>
      <c r="I3707">
        <v>7.5467128030000001</v>
      </c>
    </row>
    <row r="3708" spans="1:9">
      <c r="A3708">
        <v>11</v>
      </c>
      <c r="B3708">
        <v>155</v>
      </c>
      <c r="C3708">
        <v>6</v>
      </c>
      <c r="D3708">
        <v>2021</v>
      </c>
      <c r="E3708">
        <v>30.21143</v>
      </c>
      <c r="F3708">
        <v>27.96</v>
      </c>
      <c r="G3708">
        <v>2.89</v>
      </c>
      <c r="H3708">
        <v>10.453782009999999</v>
      </c>
      <c r="I3708">
        <v>9.6747404840000009</v>
      </c>
    </row>
    <row r="3709" spans="1:9">
      <c r="A3709">
        <v>12</v>
      </c>
      <c r="B3709">
        <v>155</v>
      </c>
      <c r="C3709">
        <v>6</v>
      </c>
      <c r="D3709">
        <v>2021</v>
      </c>
      <c r="E3709">
        <v>33.253880000000002</v>
      </c>
      <c r="F3709">
        <v>26.4</v>
      </c>
      <c r="G3709">
        <v>2.89</v>
      </c>
      <c r="H3709">
        <v>11.506532869999999</v>
      </c>
      <c r="I3709">
        <v>9.1349480970000005</v>
      </c>
    </row>
    <row r="3710" spans="1:9">
      <c r="A3710">
        <v>13</v>
      </c>
      <c r="B3710">
        <v>155</v>
      </c>
      <c r="C3710">
        <v>6</v>
      </c>
      <c r="D3710">
        <v>2021</v>
      </c>
      <c r="E3710">
        <v>31.50957</v>
      </c>
      <c r="F3710">
        <v>34.479999999999997</v>
      </c>
      <c r="G3710">
        <v>2.89</v>
      </c>
      <c r="H3710">
        <v>10.902965399999999</v>
      </c>
      <c r="I3710">
        <v>11.930795850000001</v>
      </c>
    </row>
    <row r="3711" spans="1:9">
      <c r="A3711">
        <v>14</v>
      </c>
      <c r="B3711">
        <v>155</v>
      </c>
      <c r="C3711">
        <v>6</v>
      </c>
      <c r="D3711">
        <v>2021</v>
      </c>
      <c r="E3711">
        <v>30.50957</v>
      </c>
      <c r="F3711">
        <v>39.53</v>
      </c>
      <c r="G3711">
        <v>2.89</v>
      </c>
      <c r="H3711">
        <v>10.556944639999999</v>
      </c>
      <c r="I3711">
        <v>13.678200690000001</v>
      </c>
    </row>
    <row r="3712" spans="1:9">
      <c r="A3712">
        <v>15</v>
      </c>
      <c r="B3712">
        <v>155</v>
      </c>
      <c r="C3712">
        <v>6</v>
      </c>
      <c r="D3712">
        <v>2021</v>
      </c>
      <c r="E3712">
        <v>34.967059999999996</v>
      </c>
      <c r="F3712">
        <v>32.229999999999997</v>
      </c>
      <c r="G3712">
        <v>2.89</v>
      </c>
      <c r="H3712">
        <v>12.099328720000001</v>
      </c>
      <c r="I3712">
        <v>11.15224913</v>
      </c>
    </row>
    <row r="3713" spans="1:9">
      <c r="A3713">
        <v>16</v>
      </c>
      <c r="B3713">
        <v>155</v>
      </c>
      <c r="C3713">
        <v>6</v>
      </c>
      <c r="D3713">
        <v>2021</v>
      </c>
      <c r="E3713">
        <v>35.791319999999999</v>
      </c>
      <c r="F3713">
        <v>29.67</v>
      </c>
      <c r="G3713">
        <v>2.89</v>
      </c>
      <c r="H3713">
        <v>12.38453979</v>
      </c>
      <c r="I3713">
        <v>10.26643599</v>
      </c>
    </row>
    <row r="3714" spans="1:9">
      <c r="A3714">
        <v>17</v>
      </c>
      <c r="B3714">
        <v>155</v>
      </c>
      <c r="C3714">
        <v>6</v>
      </c>
      <c r="D3714">
        <v>2021</v>
      </c>
      <c r="E3714">
        <v>35.51164</v>
      </c>
      <c r="F3714">
        <v>29.3</v>
      </c>
      <c r="G3714">
        <v>2.89</v>
      </c>
      <c r="H3714">
        <v>12.287764709999999</v>
      </c>
      <c r="I3714">
        <v>10.1384083</v>
      </c>
    </row>
    <row r="3715" spans="1:9">
      <c r="A3715">
        <v>18</v>
      </c>
      <c r="B3715">
        <v>155</v>
      </c>
      <c r="C3715">
        <v>6</v>
      </c>
      <c r="D3715">
        <v>2021</v>
      </c>
      <c r="E3715">
        <v>36.741619999999998</v>
      </c>
      <c r="F3715">
        <v>37.450000000000003</v>
      </c>
      <c r="G3715">
        <v>2.89</v>
      </c>
      <c r="H3715">
        <v>12.713363319999999</v>
      </c>
      <c r="I3715">
        <v>12.95847751</v>
      </c>
    </row>
    <row r="3716" spans="1:9">
      <c r="A3716">
        <v>19</v>
      </c>
      <c r="B3716">
        <v>155</v>
      </c>
      <c r="C3716">
        <v>6</v>
      </c>
      <c r="D3716">
        <v>2021</v>
      </c>
      <c r="E3716">
        <v>41.069429999999997</v>
      </c>
      <c r="F3716">
        <v>107.89</v>
      </c>
      <c r="G3716">
        <v>2.89</v>
      </c>
      <c r="H3716">
        <v>14.21087543</v>
      </c>
      <c r="I3716">
        <v>37.332179930000002</v>
      </c>
    </row>
    <row r="3717" spans="1:9">
      <c r="A3717">
        <v>20</v>
      </c>
      <c r="B3717">
        <v>155</v>
      </c>
      <c r="C3717">
        <v>6</v>
      </c>
      <c r="D3717">
        <v>2021</v>
      </c>
      <c r="E3717">
        <v>45</v>
      </c>
      <c r="F3717">
        <v>36.549999999999997</v>
      </c>
      <c r="G3717">
        <v>2.89</v>
      </c>
      <c r="H3717">
        <v>15.57093426</v>
      </c>
      <c r="I3717">
        <v>12.64705882</v>
      </c>
    </row>
    <row r="3718" spans="1:9">
      <c r="A3718">
        <v>21</v>
      </c>
      <c r="B3718">
        <v>155</v>
      </c>
      <c r="C3718">
        <v>6</v>
      </c>
      <c r="D3718">
        <v>2021</v>
      </c>
      <c r="E3718">
        <v>43.683329999999998</v>
      </c>
      <c r="F3718">
        <v>36.58</v>
      </c>
      <c r="G3718">
        <v>2.89</v>
      </c>
      <c r="H3718">
        <v>15.1153391</v>
      </c>
      <c r="I3718">
        <v>12.65743945</v>
      </c>
    </row>
    <row r="3719" spans="1:9">
      <c r="A3719">
        <v>22</v>
      </c>
      <c r="B3719">
        <v>155</v>
      </c>
      <c r="C3719">
        <v>6</v>
      </c>
      <c r="D3719">
        <v>2021</v>
      </c>
      <c r="E3719">
        <v>41.026499999999999</v>
      </c>
      <c r="F3719">
        <v>35.17</v>
      </c>
      <c r="G3719">
        <v>2.89</v>
      </c>
      <c r="H3719">
        <v>14.19602076</v>
      </c>
      <c r="I3719">
        <v>12.169550170000001</v>
      </c>
    </row>
    <row r="3720" spans="1:9">
      <c r="A3720">
        <v>23</v>
      </c>
      <c r="B3720">
        <v>155</v>
      </c>
      <c r="C3720">
        <v>6</v>
      </c>
      <c r="D3720">
        <v>2021</v>
      </c>
      <c r="E3720">
        <v>40.135390000000001</v>
      </c>
      <c r="F3720">
        <v>29.84</v>
      </c>
      <c r="G3720">
        <v>2.89</v>
      </c>
      <c r="H3720">
        <v>13.8876782</v>
      </c>
      <c r="I3720">
        <v>10.325259519999999</v>
      </c>
    </row>
    <row r="3721" spans="1:9">
      <c r="A3721">
        <v>24</v>
      </c>
      <c r="B3721">
        <v>155</v>
      </c>
      <c r="C3721">
        <v>6</v>
      </c>
      <c r="D3721">
        <v>2021</v>
      </c>
      <c r="E3721">
        <v>41.952060000000003</v>
      </c>
      <c r="F3721">
        <v>24.12</v>
      </c>
      <c r="G3721">
        <v>2.89</v>
      </c>
      <c r="H3721">
        <v>14.51628374</v>
      </c>
      <c r="I3721">
        <v>8.3460207610000001</v>
      </c>
    </row>
    <row r="3722" spans="1:9">
      <c r="A3722">
        <v>1</v>
      </c>
      <c r="B3722">
        <v>156</v>
      </c>
      <c r="C3722">
        <v>6</v>
      </c>
      <c r="D3722">
        <v>2021</v>
      </c>
      <c r="E3722">
        <v>34.912170000000003</v>
      </c>
      <c r="F3722">
        <v>23.26</v>
      </c>
      <c r="G3722">
        <v>2.88</v>
      </c>
      <c r="H3722">
        <v>12.12228125</v>
      </c>
      <c r="I3722">
        <v>8.0763888890000004</v>
      </c>
    </row>
    <row r="3723" spans="1:9">
      <c r="A3723">
        <v>2</v>
      </c>
      <c r="B3723">
        <v>156</v>
      </c>
      <c r="C3723">
        <v>6</v>
      </c>
      <c r="D3723">
        <v>2021</v>
      </c>
      <c r="E3723">
        <v>32.256079999999997</v>
      </c>
      <c r="F3723">
        <v>27.99</v>
      </c>
      <c r="G3723">
        <v>2.88</v>
      </c>
      <c r="H3723">
        <v>11.200027779999999</v>
      </c>
      <c r="I3723">
        <v>9.71875</v>
      </c>
    </row>
    <row r="3724" spans="1:9">
      <c r="A3724">
        <v>3</v>
      </c>
      <c r="B3724">
        <v>156</v>
      </c>
      <c r="C3724">
        <v>6</v>
      </c>
      <c r="D3724">
        <v>2021</v>
      </c>
      <c r="E3724">
        <v>37.693049999999999</v>
      </c>
      <c r="F3724">
        <v>23.64</v>
      </c>
      <c r="G3724">
        <v>2.88</v>
      </c>
      <c r="H3724">
        <v>13.08786458</v>
      </c>
      <c r="I3724">
        <v>8.2083333330000006</v>
      </c>
    </row>
    <row r="3725" spans="1:9">
      <c r="A3725">
        <v>4</v>
      </c>
      <c r="B3725">
        <v>156</v>
      </c>
      <c r="C3725">
        <v>6</v>
      </c>
      <c r="D3725">
        <v>2021</v>
      </c>
      <c r="E3725">
        <v>39.730179999999997</v>
      </c>
      <c r="F3725">
        <v>23.35</v>
      </c>
      <c r="G3725">
        <v>2.88</v>
      </c>
      <c r="H3725">
        <v>13.795201390000001</v>
      </c>
      <c r="I3725">
        <v>8.1076388890000004</v>
      </c>
    </row>
    <row r="3726" spans="1:9">
      <c r="A3726">
        <v>5</v>
      </c>
      <c r="B3726">
        <v>156</v>
      </c>
      <c r="C3726">
        <v>6</v>
      </c>
      <c r="D3726">
        <v>2021</v>
      </c>
      <c r="E3726">
        <v>28.842279999999999</v>
      </c>
      <c r="F3726">
        <v>23.52</v>
      </c>
      <c r="G3726">
        <v>2.88</v>
      </c>
      <c r="H3726">
        <v>10.01468056</v>
      </c>
      <c r="I3726">
        <v>8.1666666669999994</v>
      </c>
    </row>
    <row r="3727" spans="1:9">
      <c r="A3727">
        <v>6</v>
      </c>
      <c r="B3727">
        <v>156</v>
      </c>
      <c r="C3727">
        <v>6</v>
      </c>
      <c r="D3727">
        <v>2021</v>
      </c>
      <c r="E3727">
        <v>32.6068</v>
      </c>
      <c r="F3727">
        <v>18.32</v>
      </c>
      <c r="G3727">
        <v>2.88</v>
      </c>
      <c r="H3727">
        <v>11.32180556</v>
      </c>
      <c r="I3727">
        <v>6.3611111109999996</v>
      </c>
    </row>
    <row r="3728" spans="1:9">
      <c r="A3728">
        <v>7</v>
      </c>
      <c r="B3728">
        <v>156</v>
      </c>
      <c r="C3728">
        <v>6</v>
      </c>
      <c r="D3728">
        <v>2021</v>
      </c>
      <c r="E3728">
        <v>32.716230000000003</v>
      </c>
      <c r="F3728">
        <v>3.43</v>
      </c>
      <c r="G3728">
        <v>2.88</v>
      </c>
      <c r="H3728">
        <v>11.35980208</v>
      </c>
      <c r="I3728">
        <v>1.1909722220000001</v>
      </c>
    </row>
    <row r="3729" spans="1:9">
      <c r="A3729">
        <v>8</v>
      </c>
      <c r="B3729">
        <v>156</v>
      </c>
      <c r="C3729">
        <v>6</v>
      </c>
      <c r="D3729">
        <v>2021</v>
      </c>
      <c r="E3729">
        <v>27.33333</v>
      </c>
      <c r="F3729">
        <v>-0.01</v>
      </c>
      <c r="G3729">
        <v>2.88</v>
      </c>
      <c r="H3729">
        <v>9.4907395829999999</v>
      </c>
      <c r="I3729">
        <v>-3.4722220000000001E-3</v>
      </c>
    </row>
    <row r="3730" spans="1:9">
      <c r="A3730">
        <v>9</v>
      </c>
      <c r="B3730">
        <v>156</v>
      </c>
      <c r="C3730">
        <v>6</v>
      </c>
      <c r="D3730">
        <v>2021</v>
      </c>
      <c r="E3730">
        <v>27.33333</v>
      </c>
      <c r="F3730">
        <v>-0.01</v>
      </c>
      <c r="G3730">
        <v>2.88</v>
      </c>
      <c r="H3730">
        <v>9.4907395829999999</v>
      </c>
      <c r="I3730">
        <v>-3.4722220000000001E-3</v>
      </c>
    </row>
    <row r="3731" spans="1:9">
      <c r="A3731">
        <v>10</v>
      </c>
      <c r="B3731">
        <v>156</v>
      </c>
      <c r="C3731">
        <v>6</v>
      </c>
      <c r="D3731">
        <v>2021</v>
      </c>
      <c r="E3731">
        <v>27.33333</v>
      </c>
      <c r="F3731">
        <v>6.17</v>
      </c>
      <c r="G3731">
        <v>2.88</v>
      </c>
      <c r="H3731">
        <v>9.4907395829999999</v>
      </c>
      <c r="I3731">
        <v>2.142361111</v>
      </c>
    </row>
    <row r="3732" spans="1:9">
      <c r="A3732">
        <v>11</v>
      </c>
      <c r="B3732">
        <v>156</v>
      </c>
      <c r="C3732">
        <v>6</v>
      </c>
      <c r="D3732">
        <v>2021</v>
      </c>
      <c r="E3732">
        <v>24</v>
      </c>
      <c r="F3732">
        <v>21.83</v>
      </c>
      <c r="G3732">
        <v>2.88</v>
      </c>
      <c r="H3732">
        <v>8.3333333330000006</v>
      </c>
      <c r="I3732">
        <v>7.5798611109999996</v>
      </c>
    </row>
    <row r="3733" spans="1:9">
      <c r="A3733">
        <v>12</v>
      </c>
      <c r="B3733">
        <v>156</v>
      </c>
      <c r="C3733">
        <v>6</v>
      </c>
      <c r="D3733">
        <v>2021</v>
      </c>
      <c r="E3733">
        <v>24</v>
      </c>
      <c r="F3733">
        <v>27.97</v>
      </c>
      <c r="G3733">
        <v>2.88</v>
      </c>
      <c r="H3733">
        <v>8.3333333330000006</v>
      </c>
      <c r="I3733">
        <v>9.7118055559999998</v>
      </c>
    </row>
    <row r="3734" spans="1:9">
      <c r="A3734">
        <v>13</v>
      </c>
      <c r="B3734">
        <v>156</v>
      </c>
      <c r="C3734">
        <v>6</v>
      </c>
      <c r="D3734">
        <v>2021</v>
      </c>
      <c r="E3734">
        <v>27.049569999999999</v>
      </c>
      <c r="F3734">
        <v>32.229999999999997</v>
      </c>
      <c r="G3734">
        <v>2.88</v>
      </c>
      <c r="H3734">
        <v>9.3922118060000006</v>
      </c>
      <c r="I3734">
        <v>11.190972220000001</v>
      </c>
    </row>
    <row r="3735" spans="1:9">
      <c r="A3735">
        <v>14</v>
      </c>
      <c r="B3735">
        <v>156</v>
      </c>
      <c r="C3735">
        <v>6</v>
      </c>
      <c r="D3735">
        <v>2021</v>
      </c>
      <c r="E3735">
        <v>25.508949999999999</v>
      </c>
      <c r="F3735">
        <v>30.22</v>
      </c>
      <c r="G3735">
        <v>2.88</v>
      </c>
      <c r="H3735">
        <v>8.8572743060000008</v>
      </c>
      <c r="I3735">
        <v>10.49305556</v>
      </c>
    </row>
    <row r="3736" spans="1:9">
      <c r="A3736">
        <v>15</v>
      </c>
      <c r="B3736">
        <v>156</v>
      </c>
      <c r="C3736">
        <v>6</v>
      </c>
      <c r="D3736">
        <v>2021</v>
      </c>
      <c r="E3736">
        <v>25.508949999999999</v>
      </c>
      <c r="F3736">
        <v>18.14</v>
      </c>
      <c r="G3736">
        <v>2.88</v>
      </c>
      <c r="H3736">
        <v>8.8572743060000008</v>
      </c>
      <c r="I3736">
        <v>6.2986111109999996</v>
      </c>
    </row>
    <row r="3737" spans="1:9">
      <c r="A3737">
        <v>16</v>
      </c>
      <c r="B3737">
        <v>156</v>
      </c>
      <c r="C3737">
        <v>6</v>
      </c>
      <c r="D3737">
        <v>2021</v>
      </c>
      <c r="E3737">
        <v>25.508949999999999</v>
      </c>
      <c r="F3737">
        <v>20.43</v>
      </c>
      <c r="G3737">
        <v>2.88</v>
      </c>
      <c r="H3737">
        <v>8.8572743060000008</v>
      </c>
      <c r="I3737">
        <v>7.09375</v>
      </c>
    </row>
    <row r="3738" spans="1:9">
      <c r="A3738">
        <v>17</v>
      </c>
      <c r="B3738">
        <v>156</v>
      </c>
      <c r="C3738">
        <v>6</v>
      </c>
      <c r="D3738">
        <v>2021</v>
      </c>
      <c r="E3738">
        <v>32.75423</v>
      </c>
      <c r="F3738">
        <v>21.87</v>
      </c>
      <c r="G3738">
        <v>2.88</v>
      </c>
      <c r="H3738">
        <v>11.37299653</v>
      </c>
      <c r="I3738">
        <v>7.59375</v>
      </c>
    </row>
    <row r="3739" spans="1:9">
      <c r="A3739">
        <v>18</v>
      </c>
      <c r="B3739">
        <v>156</v>
      </c>
      <c r="C3739">
        <v>6</v>
      </c>
      <c r="D3739">
        <v>2021</v>
      </c>
      <c r="E3739">
        <v>33.568559999999998</v>
      </c>
      <c r="F3739">
        <v>32.76</v>
      </c>
      <c r="G3739">
        <v>2.88</v>
      </c>
      <c r="H3739">
        <v>11.655749999999999</v>
      </c>
      <c r="I3739">
        <v>11.375</v>
      </c>
    </row>
    <row r="3740" spans="1:9">
      <c r="A3740">
        <v>19</v>
      </c>
      <c r="B3740">
        <v>156</v>
      </c>
      <c r="C3740">
        <v>6</v>
      </c>
      <c r="D3740">
        <v>2021</v>
      </c>
      <c r="E3740">
        <v>44</v>
      </c>
      <c r="F3740">
        <v>32.369999999999997</v>
      </c>
      <c r="G3740">
        <v>2.88</v>
      </c>
      <c r="H3740">
        <v>15.277777779999999</v>
      </c>
      <c r="I3740">
        <v>11.23958333</v>
      </c>
    </row>
    <row r="3741" spans="1:9">
      <c r="A3741">
        <v>20</v>
      </c>
      <c r="B3741">
        <v>156</v>
      </c>
      <c r="C3741">
        <v>6</v>
      </c>
      <c r="D3741">
        <v>2021</v>
      </c>
      <c r="E3741">
        <v>44</v>
      </c>
      <c r="F3741">
        <v>30.52</v>
      </c>
      <c r="G3741">
        <v>2.88</v>
      </c>
      <c r="H3741">
        <v>15.277777779999999</v>
      </c>
      <c r="I3741">
        <v>10.597222220000001</v>
      </c>
    </row>
    <row r="3742" spans="1:9">
      <c r="A3742">
        <v>21</v>
      </c>
      <c r="B3742">
        <v>156</v>
      </c>
      <c r="C3742">
        <v>6</v>
      </c>
      <c r="D3742">
        <v>2021</v>
      </c>
      <c r="E3742">
        <v>41.026560000000003</v>
      </c>
      <c r="F3742">
        <v>31.51</v>
      </c>
      <c r="G3742">
        <v>2.88</v>
      </c>
      <c r="H3742">
        <v>14.245333329999999</v>
      </c>
      <c r="I3742">
        <v>10.940972220000001</v>
      </c>
    </row>
    <row r="3743" spans="1:9">
      <c r="A3743">
        <v>22</v>
      </c>
      <c r="B3743">
        <v>156</v>
      </c>
      <c r="C3743">
        <v>6</v>
      </c>
      <c r="D3743">
        <v>2021</v>
      </c>
      <c r="E3743">
        <v>40.40455</v>
      </c>
      <c r="F3743">
        <v>36.79</v>
      </c>
      <c r="G3743">
        <v>2.88</v>
      </c>
      <c r="H3743">
        <v>14.029357640000001</v>
      </c>
      <c r="I3743">
        <v>12.77430556</v>
      </c>
    </row>
    <row r="3744" spans="1:9">
      <c r="A3744">
        <v>23</v>
      </c>
      <c r="B3744">
        <v>156</v>
      </c>
      <c r="C3744">
        <v>6</v>
      </c>
      <c r="D3744">
        <v>2021</v>
      </c>
      <c r="E3744">
        <v>35.883150000000001</v>
      </c>
      <c r="F3744">
        <v>25.07</v>
      </c>
      <c r="G3744">
        <v>2.88</v>
      </c>
      <c r="H3744">
        <v>12.459427079999999</v>
      </c>
      <c r="I3744">
        <v>8.7048611109999996</v>
      </c>
    </row>
    <row r="3745" spans="1:9">
      <c r="A3745">
        <v>24</v>
      </c>
      <c r="B3745">
        <v>156</v>
      </c>
      <c r="C3745">
        <v>6</v>
      </c>
      <c r="D3745">
        <v>2021</v>
      </c>
      <c r="E3745">
        <v>29.53856</v>
      </c>
      <c r="F3745">
        <v>25.79</v>
      </c>
      <c r="G3745">
        <v>2.88</v>
      </c>
      <c r="H3745">
        <v>10.256444439999999</v>
      </c>
      <c r="I3745">
        <v>8.9548611109999996</v>
      </c>
    </row>
    <row r="3746" spans="1:9">
      <c r="A3746">
        <v>1</v>
      </c>
      <c r="B3746">
        <v>157</v>
      </c>
      <c r="C3746">
        <v>6</v>
      </c>
      <c r="D3746">
        <v>2021</v>
      </c>
      <c r="E3746">
        <v>33.778950000000002</v>
      </c>
      <c r="F3746">
        <v>19.7</v>
      </c>
      <c r="G3746">
        <v>2.88</v>
      </c>
      <c r="H3746">
        <v>11.728802079999999</v>
      </c>
      <c r="I3746">
        <v>6.8402777779999999</v>
      </c>
    </row>
    <row r="3747" spans="1:9">
      <c r="A3747">
        <v>2</v>
      </c>
      <c r="B3747">
        <v>157</v>
      </c>
      <c r="C3747">
        <v>6</v>
      </c>
      <c r="D3747">
        <v>2021</v>
      </c>
      <c r="E3747">
        <v>26.478919999999999</v>
      </c>
      <c r="F3747">
        <v>22.11</v>
      </c>
      <c r="G3747">
        <v>2.88</v>
      </c>
      <c r="H3747">
        <v>9.1940694440000001</v>
      </c>
      <c r="I3747">
        <v>7.6770833329999997</v>
      </c>
    </row>
    <row r="3748" spans="1:9">
      <c r="A3748">
        <v>3</v>
      </c>
      <c r="B3748">
        <v>157</v>
      </c>
      <c r="C3748">
        <v>6</v>
      </c>
      <c r="D3748">
        <v>2021</v>
      </c>
      <c r="E3748">
        <v>30.001729999999998</v>
      </c>
      <c r="F3748">
        <v>24.62</v>
      </c>
      <c r="G3748">
        <v>2.88</v>
      </c>
      <c r="H3748">
        <v>10.41726736</v>
      </c>
      <c r="I3748">
        <v>8.5486111109999996</v>
      </c>
    </row>
    <row r="3749" spans="1:9">
      <c r="A3749">
        <v>4</v>
      </c>
      <c r="B3749">
        <v>157</v>
      </c>
      <c r="C3749">
        <v>6</v>
      </c>
      <c r="D3749">
        <v>2021</v>
      </c>
      <c r="E3749">
        <v>32.418799999999997</v>
      </c>
      <c r="F3749">
        <v>22.6</v>
      </c>
      <c r="G3749">
        <v>2.88</v>
      </c>
      <c r="H3749">
        <v>11.256527780000001</v>
      </c>
      <c r="I3749">
        <v>7.8472222220000001</v>
      </c>
    </row>
    <row r="3750" spans="1:9">
      <c r="A3750">
        <v>5</v>
      </c>
      <c r="B3750">
        <v>157</v>
      </c>
      <c r="C3750">
        <v>6</v>
      </c>
      <c r="D3750">
        <v>2021</v>
      </c>
      <c r="E3750">
        <v>28.179929999999999</v>
      </c>
      <c r="F3750">
        <v>25.11</v>
      </c>
      <c r="G3750">
        <v>2.88</v>
      </c>
      <c r="H3750">
        <v>9.7846979170000008</v>
      </c>
      <c r="I3750">
        <v>8.71875</v>
      </c>
    </row>
    <row r="3751" spans="1:9">
      <c r="A3751">
        <v>6</v>
      </c>
      <c r="B3751">
        <v>157</v>
      </c>
      <c r="C3751">
        <v>6</v>
      </c>
      <c r="D3751">
        <v>2021</v>
      </c>
      <c r="E3751">
        <v>23.62303</v>
      </c>
      <c r="F3751">
        <v>19.43</v>
      </c>
      <c r="G3751">
        <v>2.88</v>
      </c>
      <c r="H3751">
        <v>8.2024409719999998</v>
      </c>
      <c r="I3751">
        <v>6.7465277779999999</v>
      </c>
    </row>
    <row r="3752" spans="1:9">
      <c r="A3752">
        <v>7</v>
      </c>
      <c r="B3752">
        <v>157</v>
      </c>
      <c r="C3752">
        <v>6</v>
      </c>
      <c r="D3752">
        <v>2021</v>
      </c>
      <c r="E3752">
        <v>26.095140000000001</v>
      </c>
      <c r="F3752">
        <v>2.4</v>
      </c>
      <c r="G3752">
        <v>2.88</v>
      </c>
      <c r="H3752">
        <v>9.0608125000000008</v>
      </c>
      <c r="I3752">
        <v>0.83333333300000001</v>
      </c>
    </row>
    <row r="3753" spans="1:9">
      <c r="A3753">
        <v>8</v>
      </c>
      <c r="B3753">
        <v>157</v>
      </c>
      <c r="C3753">
        <v>6</v>
      </c>
      <c r="D3753">
        <v>2021</v>
      </c>
      <c r="E3753">
        <v>25.348289999999999</v>
      </c>
      <c r="F3753">
        <v>4.8499999999999996</v>
      </c>
      <c r="G3753">
        <v>2.88</v>
      </c>
      <c r="H3753">
        <v>8.8014895830000004</v>
      </c>
      <c r="I3753">
        <v>1.6840277779999999</v>
      </c>
    </row>
    <row r="3754" spans="1:9">
      <c r="A3754">
        <v>9</v>
      </c>
      <c r="B3754">
        <v>157</v>
      </c>
      <c r="C3754">
        <v>6</v>
      </c>
      <c r="D3754">
        <v>2021</v>
      </c>
      <c r="E3754">
        <v>23.348289999999999</v>
      </c>
      <c r="F3754">
        <v>-0.01</v>
      </c>
      <c r="G3754">
        <v>2.88</v>
      </c>
      <c r="H3754">
        <v>8.1070451390000002</v>
      </c>
      <c r="I3754">
        <v>-3.4722220000000001E-3</v>
      </c>
    </row>
    <row r="3755" spans="1:9">
      <c r="A3755">
        <v>10</v>
      </c>
      <c r="B3755">
        <v>157</v>
      </c>
      <c r="C3755">
        <v>6</v>
      </c>
      <c r="D3755">
        <v>2021</v>
      </c>
      <c r="E3755">
        <v>19</v>
      </c>
      <c r="F3755">
        <v>-0.01</v>
      </c>
      <c r="G3755">
        <v>2.88</v>
      </c>
      <c r="H3755">
        <v>6.5972222220000001</v>
      </c>
      <c r="I3755">
        <v>-3.4722220000000001E-3</v>
      </c>
    </row>
    <row r="3756" spans="1:9">
      <c r="A3756">
        <v>11</v>
      </c>
      <c r="B3756">
        <v>157</v>
      </c>
      <c r="C3756">
        <v>6</v>
      </c>
      <c r="D3756">
        <v>2021</v>
      </c>
      <c r="E3756">
        <v>19</v>
      </c>
      <c r="F3756">
        <v>11.32</v>
      </c>
      <c r="G3756">
        <v>2.88</v>
      </c>
      <c r="H3756">
        <v>6.5972222220000001</v>
      </c>
      <c r="I3756">
        <v>3.9305555559999998</v>
      </c>
    </row>
    <row r="3757" spans="1:9">
      <c r="A3757">
        <v>12</v>
      </c>
      <c r="B3757">
        <v>157</v>
      </c>
      <c r="C3757">
        <v>6</v>
      </c>
      <c r="D3757">
        <v>2021</v>
      </c>
      <c r="E3757">
        <v>14</v>
      </c>
      <c r="F3757">
        <v>6.19</v>
      </c>
      <c r="G3757">
        <v>2.88</v>
      </c>
      <c r="H3757">
        <v>4.8611111109999996</v>
      </c>
      <c r="I3757">
        <v>2.1493055559999998</v>
      </c>
    </row>
    <row r="3758" spans="1:9">
      <c r="A3758">
        <v>13</v>
      </c>
      <c r="B3758">
        <v>157</v>
      </c>
      <c r="C3758">
        <v>6</v>
      </c>
      <c r="D3758">
        <v>2021</v>
      </c>
      <c r="E3758">
        <v>17</v>
      </c>
      <c r="F3758">
        <v>16.559999999999999</v>
      </c>
      <c r="G3758">
        <v>2.88</v>
      </c>
      <c r="H3758">
        <v>5.9027777779999999</v>
      </c>
      <c r="I3758">
        <v>5.75</v>
      </c>
    </row>
    <row r="3759" spans="1:9">
      <c r="A3759">
        <v>14</v>
      </c>
      <c r="B3759">
        <v>157</v>
      </c>
      <c r="C3759">
        <v>6</v>
      </c>
      <c r="D3759">
        <v>2021</v>
      </c>
      <c r="E3759">
        <v>17</v>
      </c>
      <c r="F3759">
        <v>19.23</v>
      </c>
      <c r="G3759">
        <v>2.88</v>
      </c>
      <c r="H3759">
        <v>5.9027777779999999</v>
      </c>
      <c r="I3759">
        <v>6.6770833329999997</v>
      </c>
    </row>
    <row r="3760" spans="1:9">
      <c r="A3760">
        <v>15</v>
      </c>
      <c r="B3760">
        <v>157</v>
      </c>
      <c r="C3760">
        <v>6</v>
      </c>
      <c r="D3760">
        <v>2021</v>
      </c>
      <c r="E3760">
        <v>23.348289999999999</v>
      </c>
      <c r="F3760">
        <v>8.61</v>
      </c>
      <c r="G3760">
        <v>2.88</v>
      </c>
      <c r="H3760">
        <v>8.1070451390000002</v>
      </c>
      <c r="I3760">
        <v>2.9895833330000001</v>
      </c>
    </row>
    <row r="3761" spans="1:9">
      <c r="A3761">
        <v>16</v>
      </c>
      <c r="B3761">
        <v>157</v>
      </c>
      <c r="C3761">
        <v>6</v>
      </c>
      <c r="D3761">
        <v>2021</v>
      </c>
      <c r="E3761">
        <v>24.348289999999999</v>
      </c>
      <c r="F3761">
        <v>9.61</v>
      </c>
      <c r="G3761">
        <v>2.88</v>
      </c>
      <c r="H3761">
        <v>8.4542673609999994</v>
      </c>
      <c r="I3761">
        <v>3.3368055559999998</v>
      </c>
    </row>
    <row r="3762" spans="1:9">
      <c r="A3762">
        <v>17</v>
      </c>
      <c r="B3762">
        <v>157</v>
      </c>
      <c r="C3762">
        <v>6</v>
      </c>
      <c r="D3762">
        <v>2021</v>
      </c>
      <c r="E3762">
        <v>28.892749999999999</v>
      </c>
      <c r="F3762">
        <v>19.75</v>
      </c>
      <c r="G3762">
        <v>2.88</v>
      </c>
      <c r="H3762">
        <v>10.03220486</v>
      </c>
      <c r="I3762">
        <v>6.8576388890000004</v>
      </c>
    </row>
    <row r="3763" spans="1:9">
      <c r="A3763">
        <v>18</v>
      </c>
      <c r="B3763">
        <v>157</v>
      </c>
      <c r="C3763">
        <v>6</v>
      </c>
      <c r="D3763">
        <v>2021</v>
      </c>
      <c r="E3763">
        <v>31.76642</v>
      </c>
      <c r="F3763">
        <v>24.49</v>
      </c>
      <c r="G3763">
        <v>2.88</v>
      </c>
      <c r="H3763">
        <v>11.03000694</v>
      </c>
      <c r="I3763">
        <v>8.5034722219999992</v>
      </c>
    </row>
    <row r="3764" spans="1:9">
      <c r="A3764">
        <v>19</v>
      </c>
      <c r="B3764">
        <v>157</v>
      </c>
      <c r="C3764">
        <v>6</v>
      </c>
      <c r="D3764">
        <v>2021</v>
      </c>
      <c r="E3764">
        <v>31.09159</v>
      </c>
      <c r="F3764">
        <v>38.69</v>
      </c>
      <c r="G3764">
        <v>2.88</v>
      </c>
      <c r="H3764">
        <v>10.795690970000001</v>
      </c>
      <c r="I3764">
        <v>13.434027779999999</v>
      </c>
    </row>
    <row r="3765" spans="1:9">
      <c r="A3765">
        <v>20</v>
      </c>
      <c r="B3765">
        <v>157</v>
      </c>
      <c r="C3765">
        <v>6</v>
      </c>
      <c r="D3765">
        <v>2021</v>
      </c>
      <c r="E3765">
        <v>38.183160000000001</v>
      </c>
      <c r="F3765">
        <v>46.13</v>
      </c>
      <c r="G3765">
        <v>2.88</v>
      </c>
      <c r="H3765">
        <v>13.258041670000001</v>
      </c>
      <c r="I3765">
        <v>16.01736111</v>
      </c>
    </row>
    <row r="3766" spans="1:9">
      <c r="A3766">
        <v>21</v>
      </c>
      <c r="B3766">
        <v>157</v>
      </c>
      <c r="C3766">
        <v>6</v>
      </c>
      <c r="D3766">
        <v>2021</v>
      </c>
      <c r="E3766">
        <v>42.520499999999998</v>
      </c>
      <c r="F3766">
        <v>46.91</v>
      </c>
      <c r="G3766">
        <v>2.88</v>
      </c>
      <c r="H3766">
        <v>14.7640625</v>
      </c>
      <c r="I3766">
        <v>16.288194440000002</v>
      </c>
    </row>
    <row r="3767" spans="1:9">
      <c r="A3767">
        <v>22</v>
      </c>
      <c r="B3767">
        <v>157</v>
      </c>
      <c r="C3767">
        <v>6</v>
      </c>
      <c r="D3767">
        <v>2021</v>
      </c>
      <c r="E3767">
        <v>36.510950000000001</v>
      </c>
      <c r="F3767">
        <v>36.4</v>
      </c>
      <c r="G3767">
        <v>2.88</v>
      </c>
      <c r="H3767">
        <v>12.677413189999999</v>
      </c>
      <c r="I3767">
        <v>12.63888889</v>
      </c>
    </row>
    <row r="3768" spans="1:9">
      <c r="A3768">
        <v>23</v>
      </c>
      <c r="B3768">
        <v>157</v>
      </c>
      <c r="C3768">
        <v>6</v>
      </c>
      <c r="D3768">
        <v>2021</v>
      </c>
      <c r="E3768">
        <v>40.63937</v>
      </c>
      <c r="F3768">
        <v>27.62</v>
      </c>
      <c r="G3768">
        <v>2.88</v>
      </c>
      <c r="H3768">
        <v>14.110892359999999</v>
      </c>
      <c r="I3768">
        <v>9.5902777780000008</v>
      </c>
    </row>
    <row r="3769" spans="1:9">
      <c r="A3769">
        <v>24</v>
      </c>
      <c r="B3769">
        <v>157</v>
      </c>
      <c r="C3769">
        <v>6</v>
      </c>
      <c r="D3769">
        <v>2021</v>
      </c>
      <c r="E3769">
        <v>28.89179</v>
      </c>
      <c r="F3769">
        <v>29.67</v>
      </c>
      <c r="G3769">
        <v>2.88</v>
      </c>
      <c r="H3769">
        <v>10.03187153</v>
      </c>
      <c r="I3769">
        <v>10.30208333</v>
      </c>
    </row>
    <row r="3770" spans="1:9">
      <c r="A3770">
        <v>1</v>
      </c>
      <c r="B3770">
        <v>158</v>
      </c>
      <c r="C3770">
        <v>6</v>
      </c>
      <c r="D3770">
        <v>2021</v>
      </c>
      <c r="E3770">
        <v>18</v>
      </c>
      <c r="F3770">
        <v>25.87</v>
      </c>
      <c r="G3770">
        <v>2.12</v>
      </c>
      <c r="H3770">
        <v>8.4905660380000008</v>
      </c>
      <c r="I3770">
        <v>12.20283019</v>
      </c>
    </row>
    <row r="3771" spans="1:9">
      <c r="A3771">
        <v>2</v>
      </c>
      <c r="B3771">
        <v>158</v>
      </c>
      <c r="C3771">
        <v>6</v>
      </c>
      <c r="D3771">
        <v>2021</v>
      </c>
      <c r="E3771">
        <v>18</v>
      </c>
      <c r="F3771">
        <v>26.32</v>
      </c>
      <c r="G3771">
        <v>2.12</v>
      </c>
      <c r="H3771">
        <v>8.4905660380000008</v>
      </c>
      <c r="I3771">
        <v>12.41509434</v>
      </c>
    </row>
    <row r="3772" spans="1:9">
      <c r="A3772">
        <v>3</v>
      </c>
      <c r="B3772">
        <v>158</v>
      </c>
      <c r="C3772">
        <v>6</v>
      </c>
      <c r="D3772">
        <v>2021</v>
      </c>
      <c r="E3772">
        <v>19</v>
      </c>
      <c r="F3772">
        <v>26.86</v>
      </c>
      <c r="G3772">
        <v>2.12</v>
      </c>
      <c r="H3772">
        <v>8.9622641509999994</v>
      </c>
      <c r="I3772">
        <v>12.669811320000001</v>
      </c>
    </row>
    <row r="3773" spans="1:9">
      <c r="A3773">
        <v>4</v>
      </c>
      <c r="B3773">
        <v>158</v>
      </c>
      <c r="C3773">
        <v>6</v>
      </c>
      <c r="D3773">
        <v>2021</v>
      </c>
      <c r="E3773">
        <v>19</v>
      </c>
      <c r="F3773">
        <v>27.11</v>
      </c>
      <c r="G3773">
        <v>2.12</v>
      </c>
      <c r="H3773">
        <v>8.9622641509999994</v>
      </c>
      <c r="I3773">
        <v>12.787735850000001</v>
      </c>
    </row>
    <row r="3774" spans="1:9">
      <c r="A3774">
        <v>5</v>
      </c>
      <c r="B3774">
        <v>158</v>
      </c>
      <c r="C3774">
        <v>6</v>
      </c>
      <c r="D3774">
        <v>2021</v>
      </c>
      <c r="E3774">
        <v>18</v>
      </c>
      <c r="F3774">
        <v>27.6</v>
      </c>
      <c r="G3774">
        <v>2.12</v>
      </c>
      <c r="H3774">
        <v>8.4905660380000008</v>
      </c>
      <c r="I3774">
        <v>13.01886792</v>
      </c>
    </row>
    <row r="3775" spans="1:9">
      <c r="A3775">
        <v>6</v>
      </c>
      <c r="B3775">
        <v>158</v>
      </c>
      <c r="C3775">
        <v>6</v>
      </c>
      <c r="D3775">
        <v>2021</v>
      </c>
      <c r="E3775">
        <v>18</v>
      </c>
      <c r="F3775">
        <v>29.96</v>
      </c>
      <c r="G3775">
        <v>2.12</v>
      </c>
      <c r="H3775">
        <v>8.4905660380000008</v>
      </c>
      <c r="I3775">
        <v>14.13207547</v>
      </c>
    </row>
    <row r="3776" spans="1:9">
      <c r="A3776">
        <v>7</v>
      </c>
      <c r="B3776">
        <v>158</v>
      </c>
      <c r="C3776">
        <v>6</v>
      </c>
      <c r="D3776">
        <v>2021</v>
      </c>
      <c r="E3776">
        <v>26.127189999999999</v>
      </c>
      <c r="F3776">
        <v>39.74</v>
      </c>
      <c r="G3776">
        <v>2.12</v>
      </c>
      <c r="H3776">
        <v>12.32414623</v>
      </c>
      <c r="I3776">
        <v>18.745283019999999</v>
      </c>
    </row>
    <row r="3777" spans="1:9">
      <c r="A3777">
        <v>8</v>
      </c>
      <c r="B3777">
        <v>158</v>
      </c>
      <c r="C3777">
        <v>6</v>
      </c>
      <c r="D3777">
        <v>2021</v>
      </c>
      <c r="E3777">
        <v>26.138950000000001</v>
      </c>
      <c r="F3777">
        <v>33.49</v>
      </c>
      <c r="G3777">
        <v>2.12</v>
      </c>
      <c r="H3777">
        <v>12.3296934</v>
      </c>
      <c r="I3777">
        <v>15.79716981</v>
      </c>
    </row>
    <row r="3778" spans="1:9">
      <c r="A3778">
        <v>9</v>
      </c>
      <c r="B3778">
        <v>158</v>
      </c>
      <c r="C3778">
        <v>6</v>
      </c>
      <c r="D3778">
        <v>2021</v>
      </c>
      <c r="E3778">
        <v>24.66667</v>
      </c>
      <c r="F3778">
        <v>28.93</v>
      </c>
      <c r="G3778">
        <v>2.12</v>
      </c>
      <c r="H3778">
        <v>11.635221700000001</v>
      </c>
      <c r="I3778">
        <v>13.64622642</v>
      </c>
    </row>
    <row r="3779" spans="1:9">
      <c r="A3779">
        <v>10</v>
      </c>
      <c r="B3779">
        <v>158</v>
      </c>
      <c r="C3779">
        <v>6</v>
      </c>
      <c r="D3779">
        <v>2021</v>
      </c>
      <c r="E3779">
        <v>30.619430000000001</v>
      </c>
      <c r="F3779">
        <v>45.76</v>
      </c>
      <c r="G3779">
        <v>2.12</v>
      </c>
      <c r="H3779">
        <v>14.44312736</v>
      </c>
      <c r="I3779">
        <v>21.58490566</v>
      </c>
    </row>
    <row r="3780" spans="1:9">
      <c r="A3780">
        <v>11</v>
      </c>
      <c r="B3780">
        <v>158</v>
      </c>
      <c r="C3780">
        <v>6</v>
      </c>
      <c r="D3780">
        <v>2021</v>
      </c>
      <c r="E3780">
        <v>30.619430000000001</v>
      </c>
      <c r="F3780">
        <v>52.4</v>
      </c>
      <c r="G3780">
        <v>2.12</v>
      </c>
      <c r="H3780">
        <v>14.44312736</v>
      </c>
      <c r="I3780">
        <v>24.716981130000001</v>
      </c>
    </row>
    <row r="3781" spans="1:9">
      <c r="A3781">
        <v>12</v>
      </c>
      <c r="B3781">
        <v>158</v>
      </c>
      <c r="C3781">
        <v>6</v>
      </c>
      <c r="D3781">
        <v>2021</v>
      </c>
      <c r="E3781">
        <v>23.66667</v>
      </c>
      <c r="F3781">
        <v>30.73</v>
      </c>
      <c r="G3781">
        <v>2.12</v>
      </c>
      <c r="H3781">
        <v>11.16352358</v>
      </c>
      <c r="I3781">
        <v>14.49528302</v>
      </c>
    </row>
    <row r="3782" spans="1:9">
      <c r="A3782">
        <v>13</v>
      </c>
      <c r="B3782">
        <v>158</v>
      </c>
      <c r="C3782">
        <v>6</v>
      </c>
      <c r="D3782">
        <v>2021</v>
      </c>
      <c r="E3782">
        <v>23.66667</v>
      </c>
      <c r="F3782">
        <v>18.96</v>
      </c>
      <c r="G3782">
        <v>2.12</v>
      </c>
      <c r="H3782">
        <v>11.16352358</v>
      </c>
      <c r="I3782">
        <v>8.9433962260000008</v>
      </c>
    </row>
    <row r="3783" spans="1:9">
      <c r="A3783">
        <v>14</v>
      </c>
      <c r="B3783">
        <v>158</v>
      </c>
      <c r="C3783">
        <v>6</v>
      </c>
      <c r="D3783">
        <v>2021</v>
      </c>
      <c r="E3783">
        <v>18</v>
      </c>
      <c r="F3783">
        <v>17.5</v>
      </c>
      <c r="G3783">
        <v>2.12</v>
      </c>
      <c r="H3783">
        <v>8.4905660380000008</v>
      </c>
      <c r="I3783">
        <v>8.2547169809999996</v>
      </c>
    </row>
    <row r="3784" spans="1:9">
      <c r="A3784">
        <v>15</v>
      </c>
      <c r="B3784">
        <v>158</v>
      </c>
      <c r="C3784">
        <v>6</v>
      </c>
      <c r="D3784">
        <v>2021</v>
      </c>
      <c r="E3784">
        <v>18</v>
      </c>
      <c r="F3784">
        <v>18.7</v>
      </c>
      <c r="G3784">
        <v>2.12</v>
      </c>
      <c r="H3784">
        <v>8.4905660380000008</v>
      </c>
      <c r="I3784">
        <v>8.8207547169999998</v>
      </c>
    </row>
    <row r="3785" spans="1:9">
      <c r="A3785">
        <v>16</v>
      </c>
      <c r="B3785">
        <v>158</v>
      </c>
      <c r="C3785">
        <v>6</v>
      </c>
      <c r="D3785">
        <v>2021</v>
      </c>
      <c r="E3785">
        <v>18</v>
      </c>
      <c r="F3785">
        <v>14.71</v>
      </c>
      <c r="G3785">
        <v>2.12</v>
      </c>
      <c r="H3785">
        <v>8.4905660380000008</v>
      </c>
      <c r="I3785">
        <v>6.9386792450000003</v>
      </c>
    </row>
    <row r="3786" spans="1:9">
      <c r="A3786">
        <v>17</v>
      </c>
      <c r="B3786">
        <v>158</v>
      </c>
      <c r="C3786">
        <v>6</v>
      </c>
      <c r="D3786">
        <v>2021</v>
      </c>
      <c r="E3786">
        <v>18</v>
      </c>
      <c r="F3786">
        <v>19.41</v>
      </c>
      <c r="G3786">
        <v>2.12</v>
      </c>
      <c r="H3786">
        <v>8.4905660380000008</v>
      </c>
      <c r="I3786">
        <v>9.1556603770000002</v>
      </c>
    </row>
    <row r="3787" spans="1:9">
      <c r="A3787">
        <v>18</v>
      </c>
      <c r="B3787">
        <v>158</v>
      </c>
      <c r="C3787">
        <v>6</v>
      </c>
      <c r="D3787">
        <v>2021</v>
      </c>
      <c r="E3787">
        <v>18</v>
      </c>
      <c r="F3787">
        <v>24.62</v>
      </c>
      <c r="G3787">
        <v>2.12</v>
      </c>
      <c r="H3787">
        <v>8.4905660380000008</v>
      </c>
      <c r="I3787">
        <v>11.61320755</v>
      </c>
    </row>
    <row r="3788" spans="1:9">
      <c r="A3788">
        <v>19</v>
      </c>
      <c r="B3788">
        <v>158</v>
      </c>
      <c r="C3788">
        <v>6</v>
      </c>
      <c r="D3788">
        <v>2021</v>
      </c>
      <c r="E3788">
        <v>23.367059999999999</v>
      </c>
      <c r="F3788">
        <v>34.299999999999997</v>
      </c>
      <c r="G3788">
        <v>2.12</v>
      </c>
      <c r="H3788">
        <v>11.02219811</v>
      </c>
      <c r="I3788">
        <v>16.17924528</v>
      </c>
    </row>
    <row r="3789" spans="1:9">
      <c r="A3789">
        <v>20</v>
      </c>
      <c r="B3789">
        <v>158</v>
      </c>
      <c r="C3789">
        <v>6</v>
      </c>
      <c r="D3789">
        <v>2021</v>
      </c>
      <c r="E3789">
        <v>32.214759999999998</v>
      </c>
      <c r="F3789">
        <v>39</v>
      </c>
      <c r="G3789">
        <v>2.12</v>
      </c>
      <c r="H3789">
        <v>15.19564151</v>
      </c>
      <c r="I3789">
        <v>18.396226420000001</v>
      </c>
    </row>
    <row r="3790" spans="1:9">
      <c r="A3790">
        <v>21</v>
      </c>
      <c r="B3790">
        <v>158</v>
      </c>
      <c r="C3790">
        <v>6</v>
      </c>
      <c r="D3790">
        <v>2021</v>
      </c>
      <c r="E3790">
        <v>28.619430000000001</v>
      </c>
      <c r="F3790">
        <v>31.77</v>
      </c>
      <c r="G3790">
        <v>2.12</v>
      </c>
      <c r="H3790">
        <v>13.499731130000001</v>
      </c>
      <c r="I3790">
        <v>14.98584906</v>
      </c>
    </row>
    <row r="3791" spans="1:9">
      <c r="A3791">
        <v>22</v>
      </c>
      <c r="B3791">
        <v>158</v>
      </c>
      <c r="C3791">
        <v>6</v>
      </c>
      <c r="D3791">
        <v>2021</v>
      </c>
      <c r="E3791">
        <v>29.237739999999999</v>
      </c>
      <c r="F3791">
        <v>27.72</v>
      </c>
      <c r="G3791">
        <v>2.12</v>
      </c>
      <c r="H3791">
        <v>13.791386790000001</v>
      </c>
      <c r="I3791">
        <v>13.0754717</v>
      </c>
    </row>
    <row r="3792" spans="1:9">
      <c r="A3792">
        <v>23</v>
      </c>
      <c r="B3792">
        <v>158</v>
      </c>
      <c r="C3792">
        <v>6</v>
      </c>
      <c r="D3792">
        <v>2021</v>
      </c>
      <c r="E3792">
        <v>29.237739999999999</v>
      </c>
      <c r="F3792">
        <v>25.01</v>
      </c>
      <c r="G3792">
        <v>2.12</v>
      </c>
      <c r="H3792">
        <v>13.791386790000001</v>
      </c>
      <c r="I3792">
        <v>11.79716981</v>
      </c>
    </row>
    <row r="3793" spans="1:9">
      <c r="A3793">
        <v>24</v>
      </c>
      <c r="B3793">
        <v>158</v>
      </c>
      <c r="C3793">
        <v>6</v>
      </c>
      <c r="D3793">
        <v>2021</v>
      </c>
      <c r="E3793">
        <v>29.237739999999999</v>
      </c>
      <c r="F3793">
        <v>20.77</v>
      </c>
      <c r="G3793">
        <v>2.12</v>
      </c>
      <c r="H3793">
        <v>13.791386790000001</v>
      </c>
      <c r="I3793">
        <v>9.7971698109999998</v>
      </c>
    </row>
    <row r="3794" spans="1:9">
      <c r="A3794">
        <v>1</v>
      </c>
      <c r="B3794">
        <v>159</v>
      </c>
      <c r="C3794">
        <v>6</v>
      </c>
      <c r="D3794">
        <v>2021</v>
      </c>
      <c r="E3794">
        <v>26.408460000000002</v>
      </c>
      <c r="F3794">
        <v>21.98</v>
      </c>
      <c r="G3794">
        <v>2.6</v>
      </c>
      <c r="H3794">
        <v>10.1571</v>
      </c>
      <c r="I3794">
        <v>8.4538461540000007</v>
      </c>
    </row>
    <row r="3795" spans="1:9">
      <c r="A3795">
        <v>2</v>
      </c>
      <c r="B3795">
        <v>159</v>
      </c>
      <c r="C3795">
        <v>6</v>
      </c>
      <c r="D3795">
        <v>2021</v>
      </c>
      <c r="E3795">
        <v>28.741800000000001</v>
      </c>
      <c r="F3795">
        <v>22.16</v>
      </c>
      <c r="G3795">
        <v>2.6</v>
      </c>
      <c r="H3795">
        <v>11.05453846</v>
      </c>
      <c r="I3795">
        <v>8.5230769229999996</v>
      </c>
    </row>
    <row r="3796" spans="1:9">
      <c r="A3796">
        <v>3</v>
      </c>
      <c r="B3796">
        <v>159</v>
      </c>
      <c r="C3796">
        <v>6</v>
      </c>
      <c r="D3796">
        <v>2021</v>
      </c>
      <c r="E3796">
        <v>26.067119999999999</v>
      </c>
      <c r="F3796">
        <v>28.24</v>
      </c>
      <c r="G3796">
        <v>2.6</v>
      </c>
      <c r="H3796">
        <v>10.025815379999999</v>
      </c>
      <c r="I3796">
        <v>10.86153846</v>
      </c>
    </row>
    <row r="3797" spans="1:9">
      <c r="A3797">
        <v>4</v>
      </c>
      <c r="B3797">
        <v>159</v>
      </c>
      <c r="C3797">
        <v>6</v>
      </c>
      <c r="D3797">
        <v>2021</v>
      </c>
      <c r="E3797">
        <v>25.702549999999999</v>
      </c>
      <c r="F3797">
        <v>28.91</v>
      </c>
      <c r="G3797">
        <v>2.6</v>
      </c>
      <c r="H3797">
        <v>9.8855961539999999</v>
      </c>
      <c r="I3797">
        <v>11.11923077</v>
      </c>
    </row>
    <row r="3798" spans="1:9">
      <c r="A3798">
        <v>5</v>
      </c>
      <c r="B3798">
        <v>159</v>
      </c>
      <c r="C3798">
        <v>6</v>
      </c>
      <c r="D3798">
        <v>2021</v>
      </c>
      <c r="E3798">
        <v>28.706600000000002</v>
      </c>
      <c r="F3798">
        <v>32.92</v>
      </c>
      <c r="G3798">
        <v>2.6</v>
      </c>
      <c r="H3798">
        <v>11.041</v>
      </c>
      <c r="I3798">
        <v>12.661538459999999</v>
      </c>
    </row>
    <row r="3799" spans="1:9">
      <c r="A3799">
        <v>6</v>
      </c>
      <c r="B3799">
        <v>159</v>
      </c>
      <c r="C3799">
        <v>6</v>
      </c>
      <c r="D3799">
        <v>2021</v>
      </c>
      <c r="E3799">
        <v>34.660339999999998</v>
      </c>
      <c r="F3799">
        <v>28.1</v>
      </c>
      <c r="G3799">
        <v>2.6</v>
      </c>
      <c r="H3799">
        <v>13.3309</v>
      </c>
      <c r="I3799">
        <v>10.80769231</v>
      </c>
    </row>
    <row r="3800" spans="1:9">
      <c r="A3800">
        <v>7</v>
      </c>
      <c r="B3800">
        <v>159</v>
      </c>
      <c r="C3800">
        <v>6</v>
      </c>
      <c r="D3800">
        <v>2021</v>
      </c>
      <c r="E3800">
        <v>34.649329999999999</v>
      </c>
      <c r="F3800">
        <v>8.1</v>
      </c>
      <c r="G3800">
        <v>2.6</v>
      </c>
      <c r="H3800">
        <v>13.32666538</v>
      </c>
      <c r="I3800">
        <v>3.115384615</v>
      </c>
    </row>
    <row r="3801" spans="1:9">
      <c r="A3801">
        <v>8</v>
      </c>
      <c r="B3801">
        <v>159</v>
      </c>
      <c r="C3801">
        <v>6</v>
      </c>
      <c r="D3801">
        <v>2021</v>
      </c>
      <c r="E3801">
        <v>27.700939999999999</v>
      </c>
      <c r="F3801">
        <v>11.48</v>
      </c>
      <c r="G3801">
        <v>2.6</v>
      </c>
      <c r="H3801">
        <v>10.65420769</v>
      </c>
      <c r="I3801">
        <v>4.4153846149999998</v>
      </c>
    </row>
    <row r="3802" spans="1:9">
      <c r="A3802">
        <v>9</v>
      </c>
      <c r="B3802">
        <v>159</v>
      </c>
      <c r="C3802">
        <v>6</v>
      </c>
      <c r="D3802">
        <v>2021</v>
      </c>
      <c r="E3802">
        <v>21.07263</v>
      </c>
      <c r="F3802">
        <v>9.25</v>
      </c>
      <c r="G3802">
        <v>2.6</v>
      </c>
      <c r="H3802">
        <v>8.1048576919999995</v>
      </c>
      <c r="I3802">
        <v>3.557692308</v>
      </c>
    </row>
    <row r="3803" spans="1:9">
      <c r="A3803">
        <v>10</v>
      </c>
      <c r="B3803">
        <v>159</v>
      </c>
      <c r="C3803">
        <v>6</v>
      </c>
      <c r="D3803">
        <v>2021</v>
      </c>
      <c r="E3803">
        <v>14</v>
      </c>
      <c r="F3803">
        <v>7.09</v>
      </c>
      <c r="G3803">
        <v>2.6</v>
      </c>
      <c r="H3803">
        <v>5.384615385</v>
      </c>
      <c r="I3803">
        <v>2.7269230769999999</v>
      </c>
    </row>
    <row r="3804" spans="1:9">
      <c r="A3804">
        <v>11</v>
      </c>
      <c r="B3804">
        <v>159</v>
      </c>
      <c r="C3804">
        <v>6</v>
      </c>
      <c r="D3804">
        <v>2021</v>
      </c>
      <c r="E3804">
        <v>13</v>
      </c>
      <c r="F3804">
        <v>14.31</v>
      </c>
      <c r="G3804">
        <v>2.6</v>
      </c>
      <c r="H3804">
        <v>5</v>
      </c>
      <c r="I3804">
        <v>5.5038461539999997</v>
      </c>
    </row>
    <row r="3805" spans="1:9">
      <c r="A3805">
        <v>12</v>
      </c>
      <c r="B3805">
        <v>159</v>
      </c>
      <c r="C3805">
        <v>6</v>
      </c>
      <c r="D3805">
        <v>2021</v>
      </c>
      <c r="E3805">
        <v>13</v>
      </c>
      <c r="F3805">
        <v>10.71</v>
      </c>
      <c r="G3805">
        <v>2.6</v>
      </c>
      <c r="H3805">
        <v>5</v>
      </c>
      <c r="I3805">
        <v>4.1192307689999996</v>
      </c>
    </row>
    <row r="3806" spans="1:9">
      <c r="A3806">
        <v>13</v>
      </c>
      <c r="B3806">
        <v>159</v>
      </c>
      <c r="C3806">
        <v>6</v>
      </c>
      <c r="D3806">
        <v>2021</v>
      </c>
      <c r="E3806">
        <v>2</v>
      </c>
      <c r="F3806">
        <v>13.76</v>
      </c>
      <c r="G3806">
        <v>2.6</v>
      </c>
      <c r="H3806">
        <v>0.76923076899999998</v>
      </c>
      <c r="I3806">
        <v>5.2923076919999996</v>
      </c>
    </row>
    <row r="3807" spans="1:9">
      <c r="A3807">
        <v>14</v>
      </c>
      <c r="B3807">
        <v>159</v>
      </c>
      <c r="C3807">
        <v>6</v>
      </c>
      <c r="D3807">
        <v>2021</v>
      </c>
      <c r="E3807">
        <v>2</v>
      </c>
      <c r="F3807">
        <v>9.89</v>
      </c>
      <c r="G3807">
        <v>2.6</v>
      </c>
      <c r="H3807">
        <v>0.76923076899999998</v>
      </c>
      <c r="I3807">
        <v>3.8038461539999999</v>
      </c>
    </row>
    <row r="3808" spans="1:9">
      <c r="A3808">
        <v>15</v>
      </c>
      <c r="B3808">
        <v>159</v>
      </c>
      <c r="C3808">
        <v>6</v>
      </c>
      <c r="D3808">
        <v>2021</v>
      </c>
      <c r="E3808">
        <v>2</v>
      </c>
      <c r="F3808">
        <v>6.26</v>
      </c>
      <c r="G3808">
        <v>2.6</v>
      </c>
      <c r="H3808">
        <v>0.76923076899999998</v>
      </c>
      <c r="I3808">
        <v>2.4076923080000001</v>
      </c>
    </row>
    <row r="3809" spans="1:9">
      <c r="A3809">
        <v>16</v>
      </c>
      <c r="B3809">
        <v>159</v>
      </c>
      <c r="C3809">
        <v>6</v>
      </c>
      <c r="D3809">
        <v>2021</v>
      </c>
      <c r="E3809">
        <v>12</v>
      </c>
      <c r="F3809">
        <v>6.4</v>
      </c>
      <c r="G3809">
        <v>2.6</v>
      </c>
      <c r="H3809">
        <v>4.615384615</v>
      </c>
      <c r="I3809">
        <v>2.461538462</v>
      </c>
    </row>
    <row r="3810" spans="1:9">
      <c r="A3810">
        <v>17</v>
      </c>
      <c r="B3810">
        <v>159</v>
      </c>
      <c r="C3810">
        <v>6</v>
      </c>
      <c r="D3810">
        <v>2021</v>
      </c>
      <c r="E3810">
        <v>18.7393</v>
      </c>
      <c r="F3810">
        <v>17.78</v>
      </c>
      <c r="G3810">
        <v>2.6</v>
      </c>
      <c r="H3810">
        <v>7.2074230769999996</v>
      </c>
      <c r="I3810">
        <v>6.8384615379999998</v>
      </c>
    </row>
    <row r="3811" spans="1:9">
      <c r="A3811">
        <v>18</v>
      </c>
      <c r="B3811">
        <v>159</v>
      </c>
      <c r="C3811">
        <v>6</v>
      </c>
      <c r="D3811">
        <v>2021</v>
      </c>
      <c r="E3811">
        <v>25.77563</v>
      </c>
      <c r="F3811">
        <v>27.72</v>
      </c>
      <c r="G3811">
        <v>2.6</v>
      </c>
      <c r="H3811">
        <v>9.9137038460000007</v>
      </c>
      <c r="I3811">
        <v>10.661538459999999</v>
      </c>
    </row>
    <row r="3812" spans="1:9">
      <c r="A3812">
        <v>19</v>
      </c>
      <c r="B3812">
        <v>159</v>
      </c>
      <c r="C3812">
        <v>6</v>
      </c>
      <c r="D3812">
        <v>2021</v>
      </c>
      <c r="E3812">
        <v>29.92746</v>
      </c>
      <c r="F3812">
        <v>36.44</v>
      </c>
      <c r="G3812">
        <v>2.6</v>
      </c>
      <c r="H3812">
        <v>11.510561539999999</v>
      </c>
      <c r="I3812">
        <v>14.015384620000001</v>
      </c>
    </row>
    <row r="3813" spans="1:9">
      <c r="A3813">
        <v>20</v>
      </c>
      <c r="B3813">
        <v>159</v>
      </c>
      <c r="C3813">
        <v>6</v>
      </c>
      <c r="D3813">
        <v>2021</v>
      </c>
      <c r="E3813">
        <v>40.777380000000001</v>
      </c>
      <c r="F3813">
        <v>40.590000000000003</v>
      </c>
      <c r="G3813">
        <v>2.6</v>
      </c>
      <c r="H3813">
        <v>15.683607690000001</v>
      </c>
      <c r="I3813">
        <v>15.61153846</v>
      </c>
    </row>
    <row r="3814" spans="1:9">
      <c r="A3814">
        <v>21</v>
      </c>
      <c r="B3814">
        <v>159</v>
      </c>
      <c r="C3814">
        <v>6</v>
      </c>
      <c r="D3814">
        <v>2021</v>
      </c>
      <c r="E3814">
        <v>38.223260000000003</v>
      </c>
      <c r="F3814">
        <v>37.94</v>
      </c>
      <c r="G3814">
        <v>2.6</v>
      </c>
      <c r="H3814">
        <v>14.701253850000001</v>
      </c>
      <c r="I3814">
        <v>14.59230769</v>
      </c>
    </row>
    <row r="3815" spans="1:9">
      <c r="A3815">
        <v>22</v>
      </c>
      <c r="B3815">
        <v>159</v>
      </c>
      <c r="C3815">
        <v>6</v>
      </c>
      <c r="D3815">
        <v>2021</v>
      </c>
      <c r="E3815">
        <v>34.88993</v>
      </c>
      <c r="F3815">
        <v>30.95</v>
      </c>
      <c r="G3815">
        <v>2.6</v>
      </c>
      <c r="H3815">
        <v>13.419203850000001</v>
      </c>
      <c r="I3815">
        <v>11.90384615</v>
      </c>
    </row>
    <row r="3816" spans="1:9">
      <c r="A3816">
        <v>23</v>
      </c>
      <c r="B3816">
        <v>159</v>
      </c>
      <c r="C3816">
        <v>6</v>
      </c>
      <c r="D3816">
        <v>2021</v>
      </c>
      <c r="E3816">
        <v>23.075130000000001</v>
      </c>
      <c r="F3816">
        <v>36.159999999999997</v>
      </c>
      <c r="G3816">
        <v>2.6</v>
      </c>
      <c r="H3816">
        <v>8.8750499999999999</v>
      </c>
      <c r="I3816">
        <v>13.90769231</v>
      </c>
    </row>
    <row r="3817" spans="1:9">
      <c r="A3817">
        <v>24</v>
      </c>
      <c r="B3817">
        <v>159</v>
      </c>
      <c r="C3817">
        <v>6</v>
      </c>
      <c r="D3817">
        <v>2021</v>
      </c>
      <c r="E3817">
        <v>23.075130000000001</v>
      </c>
      <c r="F3817">
        <v>27.61</v>
      </c>
      <c r="G3817">
        <v>2.6</v>
      </c>
      <c r="H3817">
        <v>8.8750499999999999</v>
      </c>
      <c r="I3817">
        <v>10.61923077</v>
      </c>
    </row>
    <row r="3818" spans="1:9">
      <c r="A3818">
        <v>1</v>
      </c>
      <c r="B3818">
        <v>160</v>
      </c>
      <c r="C3818">
        <v>6</v>
      </c>
      <c r="D3818">
        <v>2021</v>
      </c>
      <c r="E3818">
        <v>22.398910000000001</v>
      </c>
      <c r="F3818">
        <v>25.46</v>
      </c>
      <c r="G3818">
        <v>2.5499999999999998</v>
      </c>
      <c r="H3818">
        <v>8.7838862750000004</v>
      </c>
      <c r="I3818">
        <v>9.9843137249999998</v>
      </c>
    </row>
    <row r="3819" spans="1:9">
      <c r="A3819">
        <v>2</v>
      </c>
      <c r="B3819">
        <v>160</v>
      </c>
      <c r="C3819">
        <v>6</v>
      </c>
      <c r="D3819">
        <v>2021</v>
      </c>
      <c r="E3819">
        <v>22.398910000000001</v>
      </c>
      <c r="F3819">
        <v>25.36</v>
      </c>
      <c r="G3819">
        <v>2.5499999999999998</v>
      </c>
      <c r="H3819">
        <v>8.7838862750000004</v>
      </c>
      <c r="I3819">
        <v>9.9450980389999994</v>
      </c>
    </row>
    <row r="3820" spans="1:9">
      <c r="A3820">
        <v>3</v>
      </c>
      <c r="B3820">
        <v>160</v>
      </c>
      <c r="C3820">
        <v>6</v>
      </c>
      <c r="D3820">
        <v>2021</v>
      </c>
      <c r="E3820">
        <v>22.398910000000001</v>
      </c>
      <c r="F3820">
        <v>27.52</v>
      </c>
      <c r="G3820">
        <v>2.5499999999999998</v>
      </c>
      <c r="H3820">
        <v>8.7838862750000004</v>
      </c>
      <c r="I3820">
        <v>10.79215686</v>
      </c>
    </row>
    <row r="3821" spans="1:9">
      <c r="A3821">
        <v>4</v>
      </c>
      <c r="B3821">
        <v>160</v>
      </c>
      <c r="C3821">
        <v>6</v>
      </c>
      <c r="D3821">
        <v>2021</v>
      </c>
      <c r="E3821">
        <v>22.398910000000001</v>
      </c>
      <c r="F3821">
        <v>29.17</v>
      </c>
      <c r="G3821">
        <v>2.5499999999999998</v>
      </c>
      <c r="H3821">
        <v>8.7838862750000004</v>
      </c>
      <c r="I3821">
        <v>11.439215689999999</v>
      </c>
    </row>
    <row r="3822" spans="1:9">
      <c r="A3822">
        <v>5</v>
      </c>
      <c r="B3822">
        <v>160</v>
      </c>
      <c r="C3822">
        <v>6</v>
      </c>
      <c r="D3822">
        <v>2021</v>
      </c>
      <c r="E3822">
        <v>22</v>
      </c>
      <c r="F3822">
        <v>35.06</v>
      </c>
      <c r="G3822">
        <v>2.5499999999999998</v>
      </c>
      <c r="H3822">
        <v>8.6274509800000008</v>
      </c>
      <c r="I3822">
        <v>13.74901961</v>
      </c>
    </row>
    <row r="3823" spans="1:9">
      <c r="A3823">
        <v>6</v>
      </c>
      <c r="B3823">
        <v>160</v>
      </c>
      <c r="C3823">
        <v>6</v>
      </c>
      <c r="D3823">
        <v>2021</v>
      </c>
      <c r="E3823">
        <v>28.66667</v>
      </c>
      <c r="F3823">
        <v>30.38</v>
      </c>
      <c r="G3823">
        <v>2.5499999999999998</v>
      </c>
      <c r="H3823">
        <v>11.24183137</v>
      </c>
      <c r="I3823">
        <v>11.913725489999999</v>
      </c>
    </row>
    <row r="3824" spans="1:9">
      <c r="A3824">
        <v>7</v>
      </c>
      <c r="B3824">
        <v>160</v>
      </c>
      <c r="C3824">
        <v>6</v>
      </c>
      <c r="D3824">
        <v>2021</v>
      </c>
      <c r="E3824">
        <v>33.461640000000003</v>
      </c>
      <c r="F3824">
        <v>27.31</v>
      </c>
      <c r="G3824">
        <v>2.5499999999999998</v>
      </c>
      <c r="H3824">
        <v>13.122211760000001</v>
      </c>
      <c r="I3824">
        <v>10.709803920000001</v>
      </c>
    </row>
    <row r="3825" spans="1:9">
      <c r="A3825">
        <v>8</v>
      </c>
      <c r="B3825">
        <v>160</v>
      </c>
      <c r="C3825">
        <v>6</v>
      </c>
      <c r="D3825">
        <v>2021</v>
      </c>
      <c r="E3825">
        <v>26.502939999999999</v>
      </c>
      <c r="F3825">
        <v>21.87</v>
      </c>
      <c r="G3825">
        <v>2.5499999999999998</v>
      </c>
      <c r="H3825">
        <v>10.393309800000001</v>
      </c>
      <c r="I3825">
        <v>8.5764705879999994</v>
      </c>
    </row>
    <row r="3826" spans="1:9">
      <c r="A3826">
        <v>9</v>
      </c>
      <c r="B3826">
        <v>160</v>
      </c>
      <c r="C3826">
        <v>6</v>
      </c>
      <c r="D3826">
        <v>2021</v>
      </c>
      <c r="E3826">
        <v>29.406020000000002</v>
      </c>
      <c r="F3826">
        <v>20.66</v>
      </c>
      <c r="G3826">
        <v>2.5499999999999998</v>
      </c>
      <c r="H3826">
        <v>11.531772549999999</v>
      </c>
      <c r="I3826">
        <v>8.1019607839999992</v>
      </c>
    </row>
    <row r="3827" spans="1:9">
      <c r="A3827">
        <v>10</v>
      </c>
      <c r="B3827">
        <v>160</v>
      </c>
      <c r="C3827">
        <v>6</v>
      </c>
      <c r="D3827">
        <v>2021</v>
      </c>
      <c r="E3827">
        <v>24.33333</v>
      </c>
      <c r="F3827">
        <v>15.2</v>
      </c>
      <c r="G3827">
        <v>2.5499999999999998</v>
      </c>
      <c r="H3827">
        <v>9.5424823530000005</v>
      </c>
      <c r="I3827">
        <v>5.9607843139999996</v>
      </c>
    </row>
    <row r="3828" spans="1:9">
      <c r="A3828">
        <v>11</v>
      </c>
      <c r="B3828">
        <v>160</v>
      </c>
      <c r="C3828">
        <v>6</v>
      </c>
      <c r="D3828">
        <v>2021</v>
      </c>
      <c r="E3828">
        <v>21</v>
      </c>
      <c r="F3828">
        <v>19.23</v>
      </c>
      <c r="G3828">
        <v>2.5499999999999998</v>
      </c>
      <c r="H3828">
        <v>8.2352941180000006</v>
      </c>
      <c r="I3828">
        <v>7.541176471</v>
      </c>
    </row>
    <row r="3829" spans="1:9">
      <c r="A3829">
        <v>12</v>
      </c>
      <c r="B3829">
        <v>160</v>
      </c>
      <c r="C3829">
        <v>6</v>
      </c>
      <c r="D3829">
        <v>2021</v>
      </c>
      <c r="E3829">
        <v>21</v>
      </c>
      <c r="F3829">
        <v>16.95</v>
      </c>
      <c r="G3829">
        <v>2.5499999999999998</v>
      </c>
      <c r="H3829">
        <v>8.2352941180000006</v>
      </c>
      <c r="I3829">
        <v>6.6470588240000001</v>
      </c>
    </row>
    <row r="3830" spans="1:9">
      <c r="A3830">
        <v>13</v>
      </c>
      <c r="B3830">
        <v>160</v>
      </c>
      <c r="C3830">
        <v>6</v>
      </c>
      <c r="D3830">
        <v>2021</v>
      </c>
      <c r="E3830">
        <v>21</v>
      </c>
      <c r="F3830">
        <v>19.97</v>
      </c>
      <c r="G3830">
        <v>2.5499999999999998</v>
      </c>
      <c r="H3830">
        <v>8.2352941180000006</v>
      </c>
      <c r="I3830">
        <v>7.8313725490000001</v>
      </c>
    </row>
    <row r="3831" spans="1:9">
      <c r="A3831">
        <v>14</v>
      </c>
      <c r="B3831">
        <v>160</v>
      </c>
      <c r="C3831">
        <v>6</v>
      </c>
      <c r="D3831">
        <v>2021</v>
      </c>
      <c r="E3831">
        <v>21</v>
      </c>
      <c r="F3831">
        <v>13.85</v>
      </c>
      <c r="G3831">
        <v>2.5499999999999998</v>
      </c>
      <c r="H3831">
        <v>8.2352941180000006</v>
      </c>
      <c r="I3831">
        <v>5.4313725489999998</v>
      </c>
    </row>
    <row r="3832" spans="1:9">
      <c r="A3832">
        <v>15</v>
      </c>
      <c r="B3832">
        <v>160</v>
      </c>
      <c r="C3832">
        <v>6</v>
      </c>
      <c r="D3832">
        <v>2021</v>
      </c>
      <c r="E3832">
        <v>21</v>
      </c>
      <c r="F3832">
        <v>17.649999999999999</v>
      </c>
      <c r="G3832">
        <v>2.5499999999999998</v>
      </c>
      <c r="H3832">
        <v>8.2352941180000006</v>
      </c>
      <c r="I3832">
        <v>6.9215686270000001</v>
      </c>
    </row>
    <row r="3833" spans="1:9">
      <c r="A3833">
        <v>16</v>
      </c>
      <c r="B3833">
        <v>160</v>
      </c>
      <c r="C3833">
        <v>6</v>
      </c>
      <c r="D3833">
        <v>2021</v>
      </c>
      <c r="E3833">
        <v>24.593540000000001</v>
      </c>
      <c r="F3833">
        <v>18.12</v>
      </c>
      <c r="G3833">
        <v>2.5499999999999998</v>
      </c>
      <c r="H3833">
        <v>9.6445254899999995</v>
      </c>
      <c r="I3833">
        <v>7.1058823530000002</v>
      </c>
    </row>
    <row r="3834" spans="1:9">
      <c r="A3834">
        <v>17</v>
      </c>
      <c r="B3834">
        <v>160</v>
      </c>
      <c r="C3834">
        <v>6</v>
      </c>
      <c r="D3834">
        <v>2021</v>
      </c>
      <c r="E3834">
        <v>22.739360000000001</v>
      </c>
      <c r="F3834">
        <v>21.46</v>
      </c>
      <c r="G3834">
        <v>2.5499999999999998</v>
      </c>
      <c r="H3834">
        <v>8.9173960779999994</v>
      </c>
      <c r="I3834">
        <v>8.4156862750000005</v>
      </c>
    </row>
    <row r="3835" spans="1:9">
      <c r="A3835">
        <v>18</v>
      </c>
      <c r="B3835">
        <v>160</v>
      </c>
      <c r="C3835">
        <v>6</v>
      </c>
      <c r="D3835">
        <v>2021</v>
      </c>
      <c r="E3835">
        <v>22</v>
      </c>
      <c r="F3835">
        <v>25.8</v>
      </c>
      <c r="G3835">
        <v>2.5499999999999998</v>
      </c>
      <c r="H3835">
        <v>8.6274509800000008</v>
      </c>
      <c r="I3835">
        <v>10.117647059999999</v>
      </c>
    </row>
    <row r="3836" spans="1:9">
      <c r="A3836">
        <v>19</v>
      </c>
      <c r="B3836">
        <v>160</v>
      </c>
      <c r="C3836">
        <v>6</v>
      </c>
      <c r="D3836">
        <v>2021</v>
      </c>
      <c r="E3836">
        <v>36.794969999999999</v>
      </c>
      <c r="F3836">
        <v>28.96</v>
      </c>
      <c r="G3836">
        <v>2.5499999999999998</v>
      </c>
      <c r="H3836">
        <v>14.429399999999999</v>
      </c>
      <c r="I3836">
        <v>11.356862749999999</v>
      </c>
    </row>
    <row r="3837" spans="1:9">
      <c r="A3837">
        <v>20</v>
      </c>
      <c r="B3837">
        <v>160</v>
      </c>
      <c r="C3837">
        <v>6</v>
      </c>
      <c r="D3837">
        <v>2021</v>
      </c>
      <c r="E3837">
        <v>36.794969999999999</v>
      </c>
      <c r="F3837">
        <v>32.19</v>
      </c>
      <c r="G3837">
        <v>2.5499999999999998</v>
      </c>
      <c r="H3837">
        <v>14.429399999999999</v>
      </c>
      <c r="I3837">
        <v>12.62352941</v>
      </c>
    </row>
    <row r="3838" spans="1:9">
      <c r="A3838">
        <v>21</v>
      </c>
      <c r="B3838">
        <v>160</v>
      </c>
      <c r="C3838">
        <v>6</v>
      </c>
      <c r="D3838">
        <v>2021</v>
      </c>
      <c r="E3838">
        <v>36.794969999999999</v>
      </c>
      <c r="F3838">
        <v>39.07</v>
      </c>
      <c r="G3838">
        <v>2.5499999999999998</v>
      </c>
      <c r="H3838">
        <v>14.429399999999999</v>
      </c>
      <c r="I3838">
        <v>15.32156863</v>
      </c>
    </row>
    <row r="3839" spans="1:9">
      <c r="A3839">
        <v>22</v>
      </c>
      <c r="B3839">
        <v>160</v>
      </c>
      <c r="C3839">
        <v>6</v>
      </c>
      <c r="D3839">
        <v>2021</v>
      </c>
      <c r="E3839">
        <v>36.053899999999999</v>
      </c>
      <c r="F3839">
        <v>28.81</v>
      </c>
      <c r="G3839">
        <v>2.5499999999999998</v>
      </c>
      <c r="H3839">
        <v>14.13878431</v>
      </c>
      <c r="I3839">
        <v>11.29803922</v>
      </c>
    </row>
    <row r="3840" spans="1:9">
      <c r="A3840">
        <v>23</v>
      </c>
      <c r="B3840">
        <v>160</v>
      </c>
      <c r="C3840">
        <v>6</v>
      </c>
      <c r="D3840">
        <v>2021</v>
      </c>
      <c r="E3840">
        <v>25.33333</v>
      </c>
      <c r="F3840">
        <v>25.11</v>
      </c>
      <c r="G3840">
        <v>2.5499999999999998</v>
      </c>
      <c r="H3840">
        <v>9.9346392160000008</v>
      </c>
      <c r="I3840">
        <v>9.8470588239999994</v>
      </c>
    </row>
    <row r="3841" spans="1:9">
      <c r="A3841">
        <v>24</v>
      </c>
      <c r="B3841">
        <v>160</v>
      </c>
      <c r="C3841">
        <v>6</v>
      </c>
      <c r="D3841">
        <v>2021</v>
      </c>
      <c r="E3841">
        <v>24.732489999999999</v>
      </c>
      <c r="F3841">
        <v>24.75</v>
      </c>
      <c r="G3841">
        <v>2.5499999999999998</v>
      </c>
      <c r="H3841">
        <v>9.6990156859999992</v>
      </c>
      <c r="I3841">
        <v>9.7058823529999998</v>
      </c>
    </row>
    <row r="3842" spans="1:9">
      <c r="A3842">
        <v>1</v>
      </c>
      <c r="B3842">
        <v>161</v>
      </c>
      <c r="C3842">
        <v>6</v>
      </c>
      <c r="D3842">
        <v>2021</v>
      </c>
      <c r="E3842">
        <v>22.74831</v>
      </c>
      <c r="F3842">
        <v>21.58</v>
      </c>
      <c r="G3842">
        <v>2.4500000000000002</v>
      </c>
      <c r="H3842">
        <v>9.2850244899999996</v>
      </c>
      <c r="I3842">
        <v>8.8081632649999992</v>
      </c>
    </row>
    <row r="3843" spans="1:9">
      <c r="A3843">
        <v>2</v>
      </c>
      <c r="B3843">
        <v>161</v>
      </c>
      <c r="C3843">
        <v>6</v>
      </c>
      <c r="D3843">
        <v>2021</v>
      </c>
      <c r="E3843">
        <v>21.74831</v>
      </c>
      <c r="F3843">
        <v>19.54</v>
      </c>
      <c r="G3843">
        <v>2.4500000000000002</v>
      </c>
      <c r="H3843">
        <v>8.8768612240000007</v>
      </c>
      <c r="I3843">
        <v>7.9755102039999999</v>
      </c>
    </row>
    <row r="3844" spans="1:9">
      <c r="A3844">
        <v>3</v>
      </c>
      <c r="B3844">
        <v>161</v>
      </c>
      <c r="C3844">
        <v>6</v>
      </c>
      <c r="D3844">
        <v>2021</v>
      </c>
      <c r="E3844">
        <v>20</v>
      </c>
      <c r="F3844">
        <v>19.28</v>
      </c>
      <c r="G3844">
        <v>2.4500000000000002</v>
      </c>
      <c r="H3844">
        <v>8.1632653059999996</v>
      </c>
      <c r="I3844">
        <v>7.869387755</v>
      </c>
    </row>
    <row r="3845" spans="1:9">
      <c r="A3845">
        <v>4</v>
      </c>
      <c r="B3845">
        <v>161</v>
      </c>
      <c r="C3845">
        <v>6</v>
      </c>
      <c r="D3845">
        <v>2021</v>
      </c>
      <c r="E3845">
        <v>23.40682</v>
      </c>
      <c r="F3845">
        <v>20.56</v>
      </c>
      <c r="G3845">
        <v>2.4500000000000002</v>
      </c>
      <c r="H3845">
        <v>9.5538040819999992</v>
      </c>
      <c r="I3845">
        <v>8.391836735</v>
      </c>
    </row>
    <row r="3846" spans="1:9">
      <c r="A3846">
        <v>5</v>
      </c>
      <c r="B3846">
        <v>161</v>
      </c>
      <c r="C3846">
        <v>6</v>
      </c>
      <c r="D3846">
        <v>2021</v>
      </c>
      <c r="E3846">
        <v>25.74044</v>
      </c>
      <c r="F3846">
        <v>25.99</v>
      </c>
      <c r="G3846">
        <v>2.4500000000000002</v>
      </c>
      <c r="H3846">
        <v>10.50630204</v>
      </c>
      <c r="I3846">
        <v>10.60816327</v>
      </c>
    </row>
    <row r="3847" spans="1:9">
      <c r="A3847">
        <v>6</v>
      </c>
      <c r="B3847">
        <v>161</v>
      </c>
      <c r="C3847">
        <v>6</v>
      </c>
      <c r="D3847">
        <v>2021</v>
      </c>
      <c r="E3847">
        <v>29.07349</v>
      </c>
      <c r="F3847">
        <v>27.86</v>
      </c>
      <c r="G3847">
        <v>2.4500000000000002</v>
      </c>
      <c r="H3847">
        <v>11.866730609999999</v>
      </c>
      <c r="I3847">
        <v>11.371428570000001</v>
      </c>
    </row>
    <row r="3848" spans="1:9">
      <c r="A3848">
        <v>7</v>
      </c>
      <c r="B3848">
        <v>161</v>
      </c>
      <c r="C3848">
        <v>6</v>
      </c>
      <c r="D3848">
        <v>2021</v>
      </c>
      <c r="E3848">
        <v>27.41498</v>
      </c>
      <c r="F3848">
        <v>16.36</v>
      </c>
      <c r="G3848">
        <v>2.4500000000000002</v>
      </c>
      <c r="H3848">
        <v>11.18978776</v>
      </c>
      <c r="I3848">
        <v>6.6775510200000001</v>
      </c>
    </row>
    <row r="3849" spans="1:9">
      <c r="A3849">
        <v>8</v>
      </c>
      <c r="B3849">
        <v>161</v>
      </c>
      <c r="C3849">
        <v>6</v>
      </c>
      <c r="D3849">
        <v>2021</v>
      </c>
      <c r="E3849">
        <v>24.74044</v>
      </c>
      <c r="F3849">
        <v>4.0199999999999996</v>
      </c>
      <c r="G3849">
        <v>2.4500000000000002</v>
      </c>
      <c r="H3849">
        <v>10.098138779999999</v>
      </c>
      <c r="I3849">
        <v>1.640816327</v>
      </c>
    </row>
    <row r="3850" spans="1:9">
      <c r="A3850">
        <v>9</v>
      </c>
      <c r="B3850">
        <v>161</v>
      </c>
      <c r="C3850">
        <v>6</v>
      </c>
      <c r="D3850">
        <v>2021</v>
      </c>
      <c r="E3850">
        <v>16.33333</v>
      </c>
      <c r="F3850">
        <v>-1.79</v>
      </c>
      <c r="G3850">
        <v>2.4500000000000002</v>
      </c>
      <c r="H3850">
        <v>6.6666653059999996</v>
      </c>
      <c r="I3850">
        <v>-0.73061224499999999</v>
      </c>
    </row>
    <row r="3851" spans="1:9">
      <c r="A3851">
        <v>10</v>
      </c>
      <c r="B3851">
        <v>161</v>
      </c>
      <c r="C3851">
        <v>6</v>
      </c>
      <c r="D3851">
        <v>2021</v>
      </c>
      <c r="E3851">
        <v>16.33333</v>
      </c>
      <c r="F3851">
        <v>-0.01</v>
      </c>
      <c r="G3851">
        <v>2.4500000000000002</v>
      </c>
      <c r="H3851">
        <v>6.6666653059999996</v>
      </c>
      <c r="I3851">
        <v>-4.0816330000000003E-3</v>
      </c>
    </row>
    <row r="3852" spans="1:9">
      <c r="A3852">
        <v>11</v>
      </c>
      <c r="B3852">
        <v>161</v>
      </c>
      <c r="C3852">
        <v>6</v>
      </c>
      <c r="D3852">
        <v>2021</v>
      </c>
      <c r="E3852">
        <v>13</v>
      </c>
      <c r="F3852">
        <v>-0.01</v>
      </c>
      <c r="G3852">
        <v>2.4500000000000002</v>
      </c>
      <c r="H3852">
        <v>5.3061224490000001</v>
      </c>
      <c r="I3852">
        <v>-4.0816330000000003E-3</v>
      </c>
    </row>
    <row r="3853" spans="1:9">
      <c r="A3853">
        <v>12</v>
      </c>
      <c r="B3853">
        <v>161</v>
      </c>
      <c r="C3853">
        <v>6</v>
      </c>
      <c r="D3853">
        <v>2021</v>
      </c>
      <c r="E3853">
        <v>12</v>
      </c>
      <c r="F3853">
        <v>7.08</v>
      </c>
      <c r="G3853">
        <v>2.4500000000000002</v>
      </c>
      <c r="H3853">
        <v>4.8979591840000003</v>
      </c>
      <c r="I3853">
        <v>2.8897959179999999</v>
      </c>
    </row>
    <row r="3854" spans="1:9">
      <c r="A3854">
        <v>13</v>
      </c>
      <c r="B3854">
        <v>161</v>
      </c>
      <c r="C3854">
        <v>6</v>
      </c>
      <c r="D3854">
        <v>2021</v>
      </c>
      <c r="E3854">
        <v>14.6831</v>
      </c>
      <c r="F3854">
        <v>3.53</v>
      </c>
      <c r="G3854">
        <v>2.4500000000000002</v>
      </c>
      <c r="H3854">
        <v>5.9931020410000002</v>
      </c>
      <c r="I3854">
        <v>1.4408163270000001</v>
      </c>
    </row>
    <row r="3855" spans="1:9">
      <c r="A3855">
        <v>14</v>
      </c>
      <c r="B3855">
        <v>161</v>
      </c>
      <c r="C3855">
        <v>6</v>
      </c>
      <c r="D3855">
        <v>2021</v>
      </c>
      <c r="E3855">
        <v>13.6831</v>
      </c>
      <c r="F3855">
        <v>3.92</v>
      </c>
      <c r="G3855">
        <v>2.4500000000000002</v>
      </c>
      <c r="H3855">
        <v>5.5849387760000004</v>
      </c>
      <c r="I3855">
        <v>1.6</v>
      </c>
    </row>
    <row r="3856" spans="1:9">
      <c r="A3856">
        <v>15</v>
      </c>
      <c r="B3856">
        <v>161</v>
      </c>
      <c r="C3856">
        <v>6</v>
      </c>
      <c r="D3856">
        <v>2021</v>
      </c>
      <c r="E3856">
        <v>12</v>
      </c>
      <c r="F3856">
        <v>8.6999999999999993</v>
      </c>
      <c r="G3856">
        <v>2.4500000000000002</v>
      </c>
      <c r="H3856">
        <v>4.8979591840000003</v>
      </c>
      <c r="I3856">
        <v>3.5510204079999999</v>
      </c>
    </row>
    <row r="3857" spans="1:9">
      <c r="A3857">
        <v>16</v>
      </c>
      <c r="B3857">
        <v>161</v>
      </c>
      <c r="C3857">
        <v>6</v>
      </c>
      <c r="D3857">
        <v>2021</v>
      </c>
      <c r="E3857">
        <v>2</v>
      </c>
      <c r="F3857">
        <v>4.26</v>
      </c>
      <c r="G3857">
        <v>2.4500000000000002</v>
      </c>
      <c r="H3857">
        <v>0.81632653099999997</v>
      </c>
      <c r="I3857">
        <v>1.73877551</v>
      </c>
    </row>
    <row r="3858" spans="1:9">
      <c r="A3858">
        <v>17</v>
      </c>
      <c r="B3858">
        <v>161</v>
      </c>
      <c r="C3858">
        <v>6</v>
      </c>
      <c r="D3858">
        <v>2021</v>
      </c>
      <c r="E3858">
        <v>2</v>
      </c>
      <c r="F3858">
        <v>13.31</v>
      </c>
      <c r="G3858">
        <v>2.4500000000000002</v>
      </c>
      <c r="H3858">
        <v>0.81632653099999997</v>
      </c>
      <c r="I3858">
        <v>5.4326530609999999</v>
      </c>
    </row>
    <row r="3859" spans="1:9">
      <c r="A3859">
        <v>18</v>
      </c>
      <c r="B3859">
        <v>161</v>
      </c>
      <c r="C3859">
        <v>6</v>
      </c>
      <c r="D3859">
        <v>2021</v>
      </c>
      <c r="E3859">
        <v>19.280370000000001</v>
      </c>
      <c r="F3859">
        <v>28.25</v>
      </c>
      <c r="G3859">
        <v>2.4500000000000002</v>
      </c>
      <c r="H3859">
        <v>7.8695387759999997</v>
      </c>
      <c r="I3859">
        <v>11.53061224</v>
      </c>
    </row>
    <row r="3860" spans="1:9">
      <c r="A3860">
        <v>19</v>
      </c>
      <c r="B3860">
        <v>161</v>
      </c>
      <c r="C3860">
        <v>6</v>
      </c>
      <c r="D3860">
        <v>2021</v>
      </c>
      <c r="E3860">
        <v>26.785360000000001</v>
      </c>
      <c r="F3860">
        <v>35.229999999999997</v>
      </c>
      <c r="G3860">
        <v>2.4500000000000002</v>
      </c>
      <c r="H3860">
        <v>10.9328</v>
      </c>
      <c r="I3860">
        <v>14.37959184</v>
      </c>
    </row>
    <row r="3861" spans="1:9">
      <c r="A3861">
        <v>20</v>
      </c>
      <c r="B3861">
        <v>161</v>
      </c>
      <c r="C3861">
        <v>6</v>
      </c>
      <c r="D3861">
        <v>2021</v>
      </c>
      <c r="E3861">
        <v>35.061399999999999</v>
      </c>
      <c r="F3861">
        <v>40.98</v>
      </c>
      <c r="G3861">
        <v>2.4500000000000002</v>
      </c>
      <c r="H3861">
        <v>14.310775509999999</v>
      </c>
      <c r="I3861">
        <v>16.726530610000001</v>
      </c>
    </row>
    <row r="3862" spans="1:9">
      <c r="A3862">
        <v>21</v>
      </c>
      <c r="B3862">
        <v>161</v>
      </c>
      <c r="C3862">
        <v>6</v>
      </c>
      <c r="D3862">
        <v>2021</v>
      </c>
      <c r="E3862">
        <v>34.849290000000003</v>
      </c>
      <c r="F3862">
        <v>34.31</v>
      </c>
      <c r="G3862">
        <v>2.4500000000000002</v>
      </c>
      <c r="H3862">
        <v>14.2242</v>
      </c>
      <c r="I3862">
        <v>14.00408163</v>
      </c>
    </row>
    <row r="3863" spans="1:9">
      <c r="A3863">
        <v>22</v>
      </c>
      <c r="B3863">
        <v>161</v>
      </c>
      <c r="C3863">
        <v>6</v>
      </c>
      <c r="D3863">
        <v>2021</v>
      </c>
      <c r="E3863">
        <v>26.785360000000001</v>
      </c>
      <c r="F3863">
        <v>34.33</v>
      </c>
      <c r="G3863">
        <v>2.4500000000000002</v>
      </c>
      <c r="H3863">
        <v>10.9328</v>
      </c>
      <c r="I3863">
        <v>14.012244900000001</v>
      </c>
    </row>
    <row r="3864" spans="1:9">
      <c r="A3864">
        <v>23</v>
      </c>
      <c r="B3864">
        <v>161</v>
      </c>
      <c r="C3864">
        <v>6</v>
      </c>
      <c r="D3864">
        <v>2021</v>
      </c>
      <c r="E3864">
        <v>21.118690000000001</v>
      </c>
      <c r="F3864">
        <v>29.6</v>
      </c>
      <c r="G3864">
        <v>2.4500000000000002</v>
      </c>
      <c r="H3864">
        <v>8.6198734689999998</v>
      </c>
      <c r="I3864">
        <v>12.08163265</v>
      </c>
    </row>
    <row r="3865" spans="1:9">
      <c r="A3865">
        <v>24</v>
      </c>
      <c r="B3865">
        <v>161</v>
      </c>
      <c r="C3865">
        <v>6</v>
      </c>
      <c r="D3865">
        <v>2021</v>
      </c>
      <c r="E3865">
        <v>22.74831</v>
      </c>
      <c r="F3865">
        <v>29.73</v>
      </c>
      <c r="G3865">
        <v>2.4500000000000002</v>
      </c>
      <c r="H3865">
        <v>9.2850244899999996</v>
      </c>
      <c r="I3865">
        <v>12.13469388</v>
      </c>
    </row>
    <row r="3866" spans="1:9">
      <c r="A3866">
        <v>1</v>
      </c>
      <c r="B3866">
        <v>162</v>
      </c>
      <c r="C3866">
        <v>6</v>
      </c>
      <c r="D3866">
        <v>2021</v>
      </c>
      <c r="E3866">
        <v>21.354569999999999</v>
      </c>
      <c r="F3866">
        <v>27.36</v>
      </c>
      <c r="G3866">
        <v>2.41</v>
      </c>
      <c r="H3866">
        <v>8.8608174270000006</v>
      </c>
      <c r="I3866">
        <v>11.3526971</v>
      </c>
    </row>
    <row r="3867" spans="1:9">
      <c r="A3867">
        <v>2</v>
      </c>
      <c r="B3867">
        <v>162</v>
      </c>
      <c r="C3867">
        <v>6</v>
      </c>
      <c r="D3867">
        <v>2021</v>
      </c>
      <c r="E3867">
        <v>21</v>
      </c>
      <c r="F3867">
        <v>25.45</v>
      </c>
      <c r="G3867">
        <v>2.41</v>
      </c>
      <c r="H3867">
        <v>8.7136929460000001</v>
      </c>
      <c r="I3867">
        <v>10.560165980000001</v>
      </c>
    </row>
    <row r="3868" spans="1:9">
      <c r="A3868">
        <v>3</v>
      </c>
      <c r="B3868">
        <v>162</v>
      </c>
      <c r="C3868">
        <v>6</v>
      </c>
      <c r="D3868">
        <v>2021</v>
      </c>
      <c r="E3868">
        <v>21</v>
      </c>
      <c r="F3868">
        <v>20.97</v>
      </c>
      <c r="G3868">
        <v>2.41</v>
      </c>
      <c r="H3868">
        <v>8.7136929460000001</v>
      </c>
      <c r="I3868">
        <v>8.7012448130000006</v>
      </c>
    </row>
    <row r="3869" spans="1:9">
      <c r="A3869">
        <v>4</v>
      </c>
      <c r="B3869">
        <v>162</v>
      </c>
      <c r="C3869">
        <v>6</v>
      </c>
      <c r="D3869">
        <v>2021</v>
      </c>
      <c r="E3869">
        <v>21</v>
      </c>
      <c r="F3869">
        <v>25.11</v>
      </c>
      <c r="G3869">
        <v>2.41</v>
      </c>
      <c r="H3869">
        <v>8.7136929460000001</v>
      </c>
      <c r="I3869">
        <v>10.41908714</v>
      </c>
    </row>
    <row r="3870" spans="1:9">
      <c r="A3870">
        <v>5</v>
      </c>
      <c r="B3870">
        <v>162</v>
      </c>
      <c r="C3870">
        <v>6</v>
      </c>
      <c r="D3870">
        <v>2021</v>
      </c>
      <c r="E3870">
        <v>21</v>
      </c>
      <c r="F3870">
        <v>26.97</v>
      </c>
      <c r="G3870">
        <v>2.41</v>
      </c>
      <c r="H3870">
        <v>8.7136929460000001</v>
      </c>
      <c r="I3870">
        <v>11.19087137</v>
      </c>
    </row>
    <row r="3871" spans="1:9">
      <c r="A3871">
        <v>6</v>
      </c>
      <c r="B3871">
        <v>162</v>
      </c>
      <c r="C3871">
        <v>6</v>
      </c>
      <c r="D3871">
        <v>2021</v>
      </c>
      <c r="E3871">
        <v>26.66667</v>
      </c>
      <c r="F3871">
        <v>26.8</v>
      </c>
      <c r="G3871">
        <v>2.41</v>
      </c>
      <c r="H3871">
        <v>11.065008300000001</v>
      </c>
      <c r="I3871">
        <v>11.120331950000001</v>
      </c>
    </row>
    <row r="3872" spans="1:9">
      <c r="A3872">
        <v>7</v>
      </c>
      <c r="B3872">
        <v>162</v>
      </c>
      <c r="C3872">
        <v>6</v>
      </c>
      <c r="D3872">
        <v>2021</v>
      </c>
      <c r="E3872">
        <v>26.66667</v>
      </c>
      <c r="F3872">
        <v>17.559999999999999</v>
      </c>
      <c r="G3872">
        <v>2.41</v>
      </c>
      <c r="H3872">
        <v>11.065008300000001</v>
      </c>
      <c r="I3872">
        <v>7.2863070539999999</v>
      </c>
    </row>
    <row r="3873" spans="1:9">
      <c r="A3873">
        <v>8</v>
      </c>
      <c r="B3873">
        <v>162</v>
      </c>
      <c r="C3873">
        <v>6</v>
      </c>
      <c r="D3873">
        <v>2021</v>
      </c>
      <c r="E3873">
        <v>26.66667</v>
      </c>
      <c r="F3873">
        <v>19.89</v>
      </c>
      <c r="G3873">
        <v>2.41</v>
      </c>
      <c r="H3873">
        <v>11.065008300000001</v>
      </c>
      <c r="I3873">
        <v>8.2531120330000007</v>
      </c>
    </row>
    <row r="3874" spans="1:9">
      <c r="A3874">
        <v>9</v>
      </c>
      <c r="B3874">
        <v>162</v>
      </c>
      <c r="C3874">
        <v>6</v>
      </c>
      <c r="D3874">
        <v>2021</v>
      </c>
      <c r="E3874">
        <v>23.33333</v>
      </c>
      <c r="F3874">
        <v>20.43</v>
      </c>
      <c r="G3874">
        <v>2.41</v>
      </c>
      <c r="H3874">
        <v>9.6818796680000005</v>
      </c>
      <c r="I3874">
        <v>8.4771784229999998</v>
      </c>
    </row>
    <row r="3875" spans="1:9">
      <c r="A3875">
        <v>10</v>
      </c>
      <c r="B3875">
        <v>162</v>
      </c>
      <c r="C3875">
        <v>6</v>
      </c>
      <c r="D3875">
        <v>2021</v>
      </c>
      <c r="E3875">
        <v>20</v>
      </c>
      <c r="F3875">
        <v>19.489999999999998</v>
      </c>
      <c r="G3875">
        <v>2.41</v>
      </c>
      <c r="H3875">
        <v>8.2987551869999994</v>
      </c>
      <c r="I3875">
        <v>8.0871369289999997</v>
      </c>
    </row>
    <row r="3876" spans="1:9">
      <c r="A3876">
        <v>11</v>
      </c>
      <c r="B3876">
        <v>162</v>
      </c>
      <c r="C3876">
        <v>6</v>
      </c>
      <c r="D3876">
        <v>2021</v>
      </c>
      <c r="E3876">
        <v>21</v>
      </c>
      <c r="F3876">
        <v>20.37</v>
      </c>
      <c r="G3876">
        <v>2.41</v>
      </c>
      <c r="H3876">
        <v>8.7136929460000001</v>
      </c>
      <c r="I3876">
        <v>8.4522821579999992</v>
      </c>
    </row>
    <row r="3877" spans="1:9">
      <c r="A3877">
        <v>12</v>
      </c>
      <c r="B3877">
        <v>162</v>
      </c>
      <c r="C3877">
        <v>6</v>
      </c>
      <c r="D3877">
        <v>2021</v>
      </c>
      <c r="E3877">
        <v>20</v>
      </c>
      <c r="F3877">
        <v>22.53</v>
      </c>
      <c r="G3877">
        <v>2.41</v>
      </c>
      <c r="H3877">
        <v>8.2987551869999994</v>
      </c>
      <c r="I3877">
        <v>9.3485477180000007</v>
      </c>
    </row>
    <row r="3878" spans="1:9">
      <c r="A3878">
        <v>13</v>
      </c>
      <c r="B3878">
        <v>162</v>
      </c>
      <c r="C3878">
        <v>6</v>
      </c>
      <c r="D3878">
        <v>2021</v>
      </c>
      <c r="E3878">
        <v>20</v>
      </c>
      <c r="F3878">
        <v>25.23</v>
      </c>
      <c r="G3878">
        <v>2.41</v>
      </c>
      <c r="H3878">
        <v>8.2987551869999994</v>
      </c>
      <c r="I3878">
        <v>10.46887967</v>
      </c>
    </row>
    <row r="3879" spans="1:9">
      <c r="A3879">
        <v>14</v>
      </c>
      <c r="B3879">
        <v>162</v>
      </c>
      <c r="C3879">
        <v>6</v>
      </c>
      <c r="D3879">
        <v>2021</v>
      </c>
      <c r="E3879">
        <v>20</v>
      </c>
      <c r="F3879">
        <v>25.33</v>
      </c>
      <c r="G3879">
        <v>2.41</v>
      </c>
      <c r="H3879">
        <v>8.2987551869999994</v>
      </c>
      <c r="I3879">
        <v>10.51037344</v>
      </c>
    </row>
    <row r="3880" spans="1:9">
      <c r="A3880">
        <v>15</v>
      </c>
      <c r="B3880">
        <v>162</v>
      </c>
      <c r="C3880">
        <v>6</v>
      </c>
      <c r="D3880">
        <v>2021</v>
      </c>
      <c r="E3880">
        <v>20</v>
      </c>
      <c r="F3880">
        <v>24.68</v>
      </c>
      <c r="G3880">
        <v>2.41</v>
      </c>
      <c r="H3880">
        <v>8.2987551869999994</v>
      </c>
      <c r="I3880">
        <v>10.240663899999999</v>
      </c>
    </row>
    <row r="3881" spans="1:9">
      <c r="A3881">
        <v>16</v>
      </c>
      <c r="B3881">
        <v>162</v>
      </c>
      <c r="C3881">
        <v>6</v>
      </c>
      <c r="D3881">
        <v>2021</v>
      </c>
      <c r="E3881">
        <v>21</v>
      </c>
      <c r="F3881">
        <v>22.95</v>
      </c>
      <c r="G3881">
        <v>2.41</v>
      </c>
      <c r="H3881">
        <v>8.7136929460000001</v>
      </c>
      <c r="I3881">
        <v>9.5228215770000002</v>
      </c>
    </row>
    <row r="3882" spans="1:9">
      <c r="A3882">
        <v>17</v>
      </c>
      <c r="B3882">
        <v>162</v>
      </c>
      <c r="C3882">
        <v>6</v>
      </c>
      <c r="D3882">
        <v>2021</v>
      </c>
      <c r="E3882">
        <v>23.33333</v>
      </c>
      <c r="F3882">
        <v>25.78</v>
      </c>
      <c r="G3882">
        <v>2.41</v>
      </c>
      <c r="H3882">
        <v>9.6818796680000005</v>
      </c>
      <c r="I3882">
        <v>10.69709544</v>
      </c>
    </row>
    <row r="3883" spans="1:9">
      <c r="A3883">
        <v>18</v>
      </c>
      <c r="B3883">
        <v>162</v>
      </c>
      <c r="C3883">
        <v>6</v>
      </c>
      <c r="D3883">
        <v>2021</v>
      </c>
      <c r="E3883">
        <v>27.85821</v>
      </c>
      <c r="F3883">
        <v>34.950000000000003</v>
      </c>
      <c r="G3883">
        <v>2.41</v>
      </c>
      <c r="H3883">
        <v>11.559423239999999</v>
      </c>
      <c r="I3883">
        <v>14.502074690000001</v>
      </c>
    </row>
    <row r="3884" spans="1:9">
      <c r="A3884">
        <v>19</v>
      </c>
      <c r="B3884">
        <v>162</v>
      </c>
      <c r="C3884">
        <v>6</v>
      </c>
      <c r="D3884">
        <v>2021</v>
      </c>
      <c r="E3884">
        <v>33.742460000000001</v>
      </c>
      <c r="F3884">
        <v>42.13</v>
      </c>
      <c r="G3884">
        <v>2.41</v>
      </c>
      <c r="H3884">
        <v>14.00102075</v>
      </c>
      <c r="I3884">
        <v>17.481327799999999</v>
      </c>
    </row>
    <row r="3885" spans="1:9">
      <c r="A3885">
        <v>20</v>
      </c>
      <c r="B3885">
        <v>162</v>
      </c>
      <c r="C3885">
        <v>6</v>
      </c>
      <c r="D3885">
        <v>2021</v>
      </c>
      <c r="E3885">
        <v>34.742460000000001</v>
      </c>
      <c r="F3885">
        <v>40.04</v>
      </c>
      <c r="G3885">
        <v>2.41</v>
      </c>
      <c r="H3885">
        <v>14.415958509999999</v>
      </c>
      <c r="I3885">
        <v>16.614107879999999</v>
      </c>
    </row>
    <row r="3886" spans="1:9">
      <c r="A3886">
        <v>21</v>
      </c>
      <c r="B3886">
        <v>162</v>
      </c>
      <c r="C3886">
        <v>6</v>
      </c>
      <c r="D3886">
        <v>2021</v>
      </c>
      <c r="E3886">
        <v>30.409130000000001</v>
      </c>
      <c r="F3886">
        <v>38.6</v>
      </c>
      <c r="G3886">
        <v>2.41</v>
      </c>
      <c r="H3886">
        <v>12.617896269999999</v>
      </c>
      <c r="I3886">
        <v>16.01659751</v>
      </c>
    </row>
    <row r="3887" spans="1:9">
      <c r="A3887">
        <v>22</v>
      </c>
      <c r="B3887">
        <v>162</v>
      </c>
      <c r="C3887">
        <v>6</v>
      </c>
      <c r="D3887">
        <v>2021</v>
      </c>
      <c r="E3887">
        <v>26.826080000000001</v>
      </c>
      <c r="F3887">
        <v>36.29</v>
      </c>
      <c r="G3887">
        <v>2.41</v>
      </c>
      <c r="H3887">
        <v>11.131153530000001</v>
      </c>
      <c r="I3887">
        <v>15.05809129</v>
      </c>
    </row>
    <row r="3888" spans="1:9">
      <c r="A3888">
        <v>23</v>
      </c>
      <c r="B3888">
        <v>162</v>
      </c>
      <c r="C3888">
        <v>6</v>
      </c>
      <c r="D3888">
        <v>2021</v>
      </c>
      <c r="E3888">
        <v>23.33333</v>
      </c>
      <c r="F3888">
        <v>32.799999999999997</v>
      </c>
      <c r="G3888">
        <v>2.41</v>
      </c>
      <c r="H3888">
        <v>9.6818796680000005</v>
      </c>
      <c r="I3888">
        <v>13.60995851</v>
      </c>
    </row>
    <row r="3889" spans="1:9">
      <c r="A3889">
        <v>24</v>
      </c>
      <c r="B3889">
        <v>162</v>
      </c>
      <c r="C3889">
        <v>6</v>
      </c>
      <c r="D3889">
        <v>2021</v>
      </c>
      <c r="E3889">
        <v>23.33333</v>
      </c>
      <c r="F3889">
        <v>31</v>
      </c>
      <c r="G3889">
        <v>2.41</v>
      </c>
      <c r="H3889">
        <v>9.6818796680000005</v>
      </c>
      <c r="I3889">
        <v>12.863070540000001</v>
      </c>
    </row>
    <row r="3890" spans="1:9">
      <c r="A3890">
        <v>1</v>
      </c>
      <c r="B3890">
        <v>163</v>
      </c>
      <c r="C3890">
        <v>6</v>
      </c>
      <c r="D3890">
        <v>2021</v>
      </c>
      <c r="E3890">
        <v>23.33333</v>
      </c>
      <c r="F3890">
        <v>29.97</v>
      </c>
      <c r="G3890">
        <v>2.41</v>
      </c>
      <c r="H3890">
        <v>9.6818796680000005</v>
      </c>
      <c r="I3890">
        <v>12.435684650000001</v>
      </c>
    </row>
    <row r="3891" spans="1:9">
      <c r="A3891">
        <v>2</v>
      </c>
      <c r="B3891">
        <v>163</v>
      </c>
      <c r="C3891">
        <v>6</v>
      </c>
      <c r="D3891">
        <v>2021</v>
      </c>
      <c r="E3891">
        <v>23.33333</v>
      </c>
      <c r="F3891">
        <v>29.7</v>
      </c>
      <c r="G3891">
        <v>2.41</v>
      </c>
      <c r="H3891">
        <v>9.6818796680000005</v>
      </c>
      <c r="I3891">
        <v>12.32365145</v>
      </c>
    </row>
    <row r="3892" spans="1:9">
      <c r="A3892">
        <v>3</v>
      </c>
      <c r="B3892">
        <v>163</v>
      </c>
      <c r="C3892">
        <v>6</v>
      </c>
      <c r="D3892">
        <v>2021</v>
      </c>
      <c r="E3892">
        <v>23.33333</v>
      </c>
      <c r="F3892">
        <v>29.23</v>
      </c>
      <c r="G3892">
        <v>2.41</v>
      </c>
      <c r="H3892">
        <v>9.6818796680000005</v>
      </c>
      <c r="I3892">
        <v>12.128630709999999</v>
      </c>
    </row>
    <row r="3893" spans="1:9">
      <c r="A3893">
        <v>4</v>
      </c>
      <c r="B3893">
        <v>163</v>
      </c>
      <c r="C3893">
        <v>6</v>
      </c>
      <c r="D3893">
        <v>2021</v>
      </c>
      <c r="E3893">
        <v>23.33333</v>
      </c>
      <c r="F3893">
        <v>29.09</v>
      </c>
      <c r="G3893">
        <v>2.41</v>
      </c>
      <c r="H3893">
        <v>9.6818796680000005</v>
      </c>
      <c r="I3893">
        <v>12.070539419999999</v>
      </c>
    </row>
    <row r="3894" spans="1:9">
      <c r="A3894">
        <v>5</v>
      </c>
      <c r="B3894">
        <v>163</v>
      </c>
      <c r="C3894">
        <v>6</v>
      </c>
      <c r="D3894">
        <v>2021</v>
      </c>
      <c r="E3894">
        <v>23.970099999999999</v>
      </c>
      <c r="F3894">
        <v>30.36</v>
      </c>
      <c r="G3894">
        <v>2.41</v>
      </c>
      <c r="H3894">
        <v>9.9460995850000007</v>
      </c>
      <c r="I3894">
        <v>12.59751037</v>
      </c>
    </row>
    <row r="3895" spans="1:9">
      <c r="A3895">
        <v>6</v>
      </c>
      <c r="B3895">
        <v>163</v>
      </c>
      <c r="C3895">
        <v>6</v>
      </c>
      <c r="D3895">
        <v>2021</v>
      </c>
      <c r="E3895">
        <v>23.970099999999999</v>
      </c>
      <c r="F3895">
        <v>27.6</v>
      </c>
      <c r="G3895">
        <v>2.41</v>
      </c>
      <c r="H3895">
        <v>9.9460995850000007</v>
      </c>
      <c r="I3895">
        <v>11.452282159999999</v>
      </c>
    </row>
    <row r="3896" spans="1:9">
      <c r="A3896">
        <v>7</v>
      </c>
      <c r="B3896">
        <v>163</v>
      </c>
      <c r="C3896">
        <v>6</v>
      </c>
      <c r="D3896">
        <v>2021</v>
      </c>
      <c r="E3896">
        <v>25.444949999999999</v>
      </c>
      <c r="F3896">
        <v>21.41</v>
      </c>
      <c r="G3896">
        <v>2.41</v>
      </c>
      <c r="H3896">
        <v>10.558070539999999</v>
      </c>
      <c r="I3896">
        <v>8.8838174270000003</v>
      </c>
    </row>
    <row r="3897" spans="1:9">
      <c r="A3897">
        <v>8</v>
      </c>
      <c r="B3897">
        <v>163</v>
      </c>
      <c r="C3897">
        <v>6</v>
      </c>
      <c r="D3897">
        <v>2021</v>
      </c>
      <c r="E3897">
        <v>21.33333</v>
      </c>
      <c r="F3897">
        <v>20.22</v>
      </c>
      <c r="G3897">
        <v>2.41</v>
      </c>
      <c r="H3897">
        <v>8.8520041490000008</v>
      </c>
      <c r="I3897">
        <v>8.3900414940000001</v>
      </c>
    </row>
    <row r="3898" spans="1:9">
      <c r="A3898">
        <v>9</v>
      </c>
      <c r="B3898">
        <v>163</v>
      </c>
      <c r="C3898">
        <v>6</v>
      </c>
      <c r="D3898">
        <v>2021</v>
      </c>
      <c r="E3898">
        <v>22.33333</v>
      </c>
      <c r="F3898">
        <v>23.81</v>
      </c>
      <c r="G3898">
        <v>2.41</v>
      </c>
      <c r="H3898">
        <v>9.2669419089999998</v>
      </c>
      <c r="I3898">
        <v>9.8796680499999994</v>
      </c>
    </row>
    <row r="3899" spans="1:9">
      <c r="A3899">
        <v>10</v>
      </c>
      <c r="B3899">
        <v>163</v>
      </c>
      <c r="C3899">
        <v>6</v>
      </c>
      <c r="D3899">
        <v>2021</v>
      </c>
      <c r="E3899">
        <v>22.33333</v>
      </c>
      <c r="F3899">
        <v>23.46</v>
      </c>
      <c r="G3899">
        <v>2.41</v>
      </c>
      <c r="H3899">
        <v>9.2669419089999998</v>
      </c>
      <c r="I3899">
        <v>9.7344398339999998</v>
      </c>
    </row>
    <row r="3900" spans="1:9">
      <c r="A3900">
        <v>11</v>
      </c>
      <c r="B3900">
        <v>163</v>
      </c>
      <c r="C3900">
        <v>6</v>
      </c>
      <c r="D3900">
        <v>2021</v>
      </c>
      <c r="E3900">
        <v>22.33333</v>
      </c>
      <c r="F3900">
        <v>24.43</v>
      </c>
      <c r="G3900">
        <v>2.41</v>
      </c>
      <c r="H3900">
        <v>9.2669419089999998</v>
      </c>
      <c r="I3900">
        <v>10.136929459999999</v>
      </c>
    </row>
    <row r="3901" spans="1:9">
      <c r="A3901">
        <v>12</v>
      </c>
      <c r="B3901">
        <v>163</v>
      </c>
      <c r="C3901">
        <v>6</v>
      </c>
      <c r="D3901">
        <v>2021</v>
      </c>
      <c r="E3901">
        <v>22.33333</v>
      </c>
      <c r="F3901">
        <v>28.13</v>
      </c>
      <c r="G3901">
        <v>2.41</v>
      </c>
      <c r="H3901">
        <v>9.2669419089999998</v>
      </c>
      <c r="I3901">
        <v>11.672199170000001</v>
      </c>
    </row>
    <row r="3902" spans="1:9">
      <c r="A3902">
        <v>13</v>
      </c>
      <c r="B3902">
        <v>163</v>
      </c>
      <c r="C3902">
        <v>6</v>
      </c>
      <c r="D3902">
        <v>2021</v>
      </c>
      <c r="E3902">
        <v>22.33333</v>
      </c>
      <c r="F3902">
        <v>31.64</v>
      </c>
      <c r="G3902">
        <v>2.41</v>
      </c>
      <c r="H3902">
        <v>9.2669419089999998</v>
      </c>
      <c r="I3902">
        <v>13.128630709999999</v>
      </c>
    </row>
    <row r="3903" spans="1:9">
      <c r="A3903">
        <v>14</v>
      </c>
      <c r="B3903">
        <v>163</v>
      </c>
      <c r="C3903">
        <v>6</v>
      </c>
      <c r="D3903">
        <v>2021</v>
      </c>
      <c r="E3903">
        <v>23.33333</v>
      </c>
      <c r="F3903">
        <v>35.97</v>
      </c>
      <c r="G3903">
        <v>2.41</v>
      </c>
      <c r="H3903">
        <v>9.6818796680000005</v>
      </c>
      <c r="I3903">
        <v>14.925311199999999</v>
      </c>
    </row>
    <row r="3904" spans="1:9">
      <c r="A3904">
        <v>15</v>
      </c>
      <c r="B3904">
        <v>163</v>
      </c>
      <c r="C3904">
        <v>6</v>
      </c>
      <c r="D3904">
        <v>2021</v>
      </c>
      <c r="E3904">
        <v>26.820419999999999</v>
      </c>
      <c r="F3904">
        <v>41.99</v>
      </c>
      <c r="G3904">
        <v>2.41</v>
      </c>
      <c r="H3904">
        <v>11.12880498</v>
      </c>
      <c r="I3904">
        <v>17.423236509999999</v>
      </c>
    </row>
    <row r="3905" spans="1:9">
      <c r="A3905">
        <v>16</v>
      </c>
      <c r="B3905">
        <v>163</v>
      </c>
      <c r="C3905">
        <v>6</v>
      </c>
      <c r="D3905">
        <v>2021</v>
      </c>
      <c r="E3905">
        <v>28.838470000000001</v>
      </c>
      <c r="F3905">
        <v>37.69</v>
      </c>
      <c r="G3905">
        <v>2.41</v>
      </c>
      <c r="H3905">
        <v>11.966170119999999</v>
      </c>
      <c r="I3905">
        <v>15.63900415</v>
      </c>
    </row>
    <row r="3906" spans="1:9">
      <c r="A3906">
        <v>17</v>
      </c>
      <c r="B3906">
        <v>163</v>
      </c>
      <c r="C3906">
        <v>6</v>
      </c>
      <c r="D3906">
        <v>2021</v>
      </c>
      <c r="E3906">
        <v>28.954180000000001</v>
      </c>
      <c r="F3906">
        <v>42.15</v>
      </c>
      <c r="G3906">
        <v>2.41</v>
      </c>
      <c r="H3906">
        <v>12.014182569999999</v>
      </c>
      <c r="I3906">
        <v>17.489626560000001</v>
      </c>
    </row>
    <row r="3907" spans="1:9">
      <c r="A3907">
        <v>18</v>
      </c>
      <c r="B3907">
        <v>163</v>
      </c>
      <c r="C3907">
        <v>6</v>
      </c>
      <c r="D3907">
        <v>2021</v>
      </c>
      <c r="E3907">
        <v>30.291609999999999</v>
      </c>
      <c r="F3907">
        <v>43.42</v>
      </c>
      <c r="G3907">
        <v>2.41</v>
      </c>
      <c r="H3907">
        <v>12.56913278</v>
      </c>
      <c r="I3907">
        <v>18.01659751</v>
      </c>
    </row>
    <row r="3908" spans="1:9">
      <c r="A3908">
        <v>19</v>
      </c>
      <c r="B3908">
        <v>163</v>
      </c>
      <c r="C3908">
        <v>6</v>
      </c>
      <c r="D3908">
        <v>2021</v>
      </c>
      <c r="E3908">
        <v>32.964599999999997</v>
      </c>
      <c r="F3908">
        <v>43.15</v>
      </c>
      <c r="G3908">
        <v>2.41</v>
      </c>
      <c r="H3908">
        <v>13.678257260000001</v>
      </c>
      <c r="I3908">
        <v>17.904564319999999</v>
      </c>
    </row>
    <row r="3909" spans="1:9">
      <c r="A3909">
        <v>20</v>
      </c>
      <c r="B3909">
        <v>163</v>
      </c>
      <c r="C3909">
        <v>6</v>
      </c>
      <c r="D3909">
        <v>2021</v>
      </c>
      <c r="E3909">
        <v>34.729930000000003</v>
      </c>
      <c r="F3909">
        <v>41.19</v>
      </c>
      <c r="G3909">
        <v>2.41</v>
      </c>
      <c r="H3909">
        <v>14.41075934</v>
      </c>
      <c r="I3909">
        <v>17.091286310000001</v>
      </c>
    </row>
    <row r="3910" spans="1:9">
      <c r="A3910">
        <v>21</v>
      </c>
      <c r="B3910">
        <v>163</v>
      </c>
      <c r="C3910">
        <v>6</v>
      </c>
      <c r="D3910">
        <v>2021</v>
      </c>
      <c r="E3910">
        <v>32.056939999999997</v>
      </c>
      <c r="F3910">
        <v>44.35</v>
      </c>
      <c r="G3910">
        <v>2.41</v>
      </c>
      <c r="H3910">
        <v>13.301634849999999</v>
      </c>
      <c r="I3910">
        <v>18.402489630000002</v>
      </c>
    </row>
    <row r="3911" spans="1:9">
      <c r="A3911">
        <v>22</v>
      </c>
      <c r="B3911">
        <v>163</v>
      </c>
      <c r="C3911">
        <v>6</v>
      </c>
      <c r="D3911">
        <v>2021</v>
      </c>
      <c r="E3911">
        <v>29.75554</v>
      </c>
      <c r="F3911">
        <v>44.49</v>
      </c>
      <c r="G3911">
        <v>2.41</v>
      </c>
      <c r="H3911">
        <v>12.3466971</v>
      </c>
      <c r="I3911">
        <v>18.460580910000001</v>
      </c>
    </row>
    <row r="3912" spans="1:9">
      <c r="A3912">
        <v>23</v>
      </c>
      <c r="B3912">
        <v>163</v>
      </c>
      <c r="C3912">
        <v>6</v>
      </c>
      <c r="D3912">
        <v>2021</v>
      </c>
      <c r="E3912">
        <v>28.38843</v>
      </c>
      <c r="F3912">
        <v>35.67</v>
      </c>
      <c r="G3912">
        <v>2.41</v>
      </c>
      <c r="H3912">
        <v>11.779431539999999</v>
      </c>
      <c r="I3912">
        <v>14.80082988</v>
      </c>
    </row>
    <row r="3913" spans="1:9">
      <c r="A3913">
        <v>24</v>
      </c>
      <c r="B3913">
        <v>163</v>
      </c>
      <c r="C3913">
        <v>6</v>
      </c>
      <c r="D3913">
        <v>2021</v>
      </c>
      <c r="E3913">
        <v>31.72176</v>
      </c>
      <c r="F3913">
        <v>39.01</v>
      </c>
      <c r="G3913">
        <v>2.41</v>
      </c>
      <c r="H3913">
        <v>13.16255602</v>
      </c>
      <c r="I3913">
        <v>16.186721989999999</v>
      </c>
    </row>
    <row r="3914" spans="1:9">
      <c r="A3914">
        <v>1</v>
      </c>
      <c r="B3914">
        <v>164</v>
      </c>
      <c r="C3914">
        <v>6</v>
      </c>
      <c r="D3914">
        <v>2021</v>
      </c>
      <c r="E3914">
        <v>28.055399999999999</v>
      </c>
      <c r="F3914">
        <v>34.08</v>
      </c>
      <c r="G3914">
        <v>2.41</v>
      </c>
      <c r="H3914">
        <v>11.64124481</v>
      </c>
      <c r="I3914">
        <v>14.14107884</v>
      </c>
    </row>
    <row r="3915" spans="1:9">
      <c r="A3915">
        <v>2</v>
      </c>
      <c r="B3915">
        <v>164</v>
      </c>
      <c r="C3915">
        <v>6</v>
      </c>
      <c r="D3915">
        <v>2021</v>
      </c>
      <c r="E3915">
        <v>26.820419999999999</v>
      </c>
      <c r="F3915">
        <v>32.53</v>
      </c>
      <c r="G3915">
        <v>2.41</v>
      </c>
      <c r="H3915">
        <v>11.12880498</v>
      </c>
      <c r="I3915">
        <v>13.497925309999999</v>
      </c>
    </row>
    <row r="3916" spans="1:9">
      <c r="A3916">
        <v>3</v>
      </c>
      <c r="B3916">
        <v>164</v>
      </c>
      <c r="C3916">
        <v>6</v>
      </c>
      <c r="D3916">
        <v>2021</v>
      </c>
      <c r="E3916">
        <v>32.179200000000002</v>
      </c>
      <c r="F3916">
        <v>31.43</v>
      </c>
      <c r="G3916">
        <v>2.41</v>
      </c>
      <c r="H3916">
        <v>13.352365150000001</v>
      </c>
      <c r="I3916">
        <v>13.04149378</v>
      </c>
    </row>
    <row r="3917" spans="1:9">
      <c r="A3917">
        <v>4</v>
      </c>
      <c r="B3917">
        <v>164</v>
      </c>
      <c r="C3917">
        <v>6</v>
      </c>
      <c r="D3917">
        <v>2021</v>
      </c>
      <c r="E3917">
        <v>32.179200000000002</v>
      </c>
      <c r="F3917">
        <v>30.2</v>
      </c>
      <c r="G3917">
        <v>2.41</v>
      </c>
      <c r="H3917">
        <v>13.352365150000001</v>
      </c>
      <c r="I3917">
        <v>12.53112033</v>
      </c>
    </row>
    <row r="3918" spans="1:9">
      <c r="A3918">
        <v>5</v>
      </c>
      <c r="B3918">
        <v>164</v>
      </c>
      <c r="C3918">
        <v>6</v>
      </c>
      <c r="D3918">
        <v>2021</v>
      </c>
      <c r="E3918">
        <v>29.918289999999999</v>
      </c>
      <c r="F3918">
        <v>30.42</v>
      </c>
      <c r="G3918">
        <v>2.41</v>
      </c>
      <c r="H3918">
        <v>12.41422822</v>
      </c>
      <c r="I3918">
        <v>12.622406639999999</v>
      </c>
    </row>
    <row r="3919" spans="1:9">
      <c r="A3919">
        <v>6</v>
      </c>
      <c r="B3919">
        <v>164</v>
      </c>
      <c r="C3919">
        <v>6</v>
      </c>
      <c r="D3919">
        <v>2021</v>
      </c>
      <c r="E3919">
        <v>26.820419999999999</v>
      </c>
      <c r="F3919">
        <v>25.34</v>
      </c>
      <c r="G3919">
        <v>2.41</v>
      </c>
      <c r="H3919">
        <v>11.12880498</v>
      </c>
      <c r="I3919">
        <v>10.51452282</v>
      </c>
    </row>
    <row r="3920" spans="1:9">
      <c r="A3920">
        <v>7</v>
      </c>
      <c r="B3920">
        <v>164</v>
      </c>
      <c r="C3920">
        <v>6</v>
      </c>
      <c r="D3920">
        <v>2021</v>
      </c>
      <c r="E3920">
        <v>26.820419999999999</v>
      </c>
      <c r="F3920">
        <v>12.15</v>
      </c>
      <c r="G3920">
        <v>2.41</v>
      </c>
      <c r="H3920">
        <v>11.12880498</v>
      </c>
      <c r="I3920">
        <v>5.0414937760000003</v>
      </c>
    </row>
    <row r="3921" spans="1:9">
      <c r="A3921">
        <v>8</v>
      </c>
      <c r="B3921">
        <v>164</v>
      </c>
      <c r="C3921">
        <v>6</v>
      </c>
      <c r="D3921">
        <v>2021</v>
      </c>
      <c r="E3921">
        <v>23.33333</v>
      </c>
      <c r="F3921">
        <v>17.48</v>
      </c>
      <c r="G3921">
        <v>2.41</v>
      </c>
      <c r="H3921">
        <v>9.6818796680000005</v>
      </c>
      <c r="I3921">
        <v>7.2531120329999998</v>
      </c>
    </row>
    <row r="3922" spans="1:9">
      <c r="A3922">
        <v>9</v>
      </c>
      <c r="B3922">
        <v>164</v>
      </c>
      <c r="C3922">
        <v>6</v>
      </c>
      <c r="D3922">
        <v>2021</v>
      </c>
      <c r="E3922">
        <v>22.33333</v>
      </c>
      <c r="F3922">
        <v>24.63</v>
      </c>
      <c r="G3922">
        <v>2.41</v>
      </c>
      <c r="H3922">
        <v>9.2669419089999998</v>
      </c>
      <c r="I3922">
        <v>10.21991701</v>
      </c>
    </row>
    <row r="3923" spans="1:9">
      <c r="A3923">
        <v>10</v>
      </c>
      <c r="B3923">
        <v>164</v>
      </c>
      <c r="C3923">
        <v>6</v>
      </c>
      <c r="D3923">
        <v>2021</v>
      </c>
      <c r="E3923">
        <v>22.33333</v>
      </c>
      <c r="F3923">
        <v>27.56</v>
      </c>
      <c r="G3923">
        <v>2.41</v>
      </c>
      <c r="H3923">
        <v>9.2669419089999998</v>
      </c>
      <c r="I3923">
        <v>11.435684650000001</v>
      </c>
    </row>
    <row r="3924" spans="1:9">
      <c r="A3924">
        <v>11</v>
      </c>
      <c r="B3924">
        <v>164</v>
      </c>
      <c r="C3924">
        <v>6</v>
      </c>
      <c r="D3924">
        <v>2021</v>
      </c>
      <c r="E3924">
        <v>22.33333</v>
      </c>
      <c r="F3924">
        <v>27.81</v>
      </c>
      <c r="G3924">
        <v>2.41</v>
      </c>
      <c r="H3924">
        <v>9.2669419089999998</v>
      </c>
      <c r="I3924">
        <v>11.539419090000001</v>
      </c>
    </row>
    <row r="3925" spans="1:9">
      <c r="A3925">
        <v>12</v>
      </c>
      <c r="B3925">
        <v>164</v>
      </c>
      <c r="C3925">
        <v>6</v>
      </c>
      <c r="D3925">
        <v>2021</v>
      </c>
      <c r="E3925">
        <v>22.33333</v>
      </c>
      <c r="F3925">
        <v>33.65</v>
      </c>
      <c r="G3925">
        <v>2.41</v>
      </c>
      <c r="H3925">
        <v>9.2669419089999998</v>
      </c>
      <c r="I3925">
        <v>13.9626556</v>
      </c>
    </row>
    <row r="3926" spans="1:9">
      <c r="A3926">
        <v>13</v>
      </c>
      <c r="B3926">
        <v>164</v>
      </c>
      <c r="C3926">
        <v>6</v>
      </c>
      <c r="D3926">
        <v>2021</v>
      </c>
      <c r="E3926">
        <v>23.33333</v>
      </c>
      <c r="F3926">
        <v>37.299999999999997</v>
      </c>
      <c r="G3926">
        <v>2.41</v>
      </c>
      <c r="H3926">
        <v>9.6818796680000005</v>
      </c>
      <c r="I3926">
        <v>15.47717842</v>
      </c>
    </row>
    <row r="3927" spans="1:9">
      <c r="A3927">
        <v>14</v>
      </c>
      <c r="B3927">
        <v>164</v>
      </c>
      <c r="C3927">
        <v>6</v>
      </c>
      <c r="D3927">
        <v>2021</v>
      </c>
      <c r="E3927">
        <v>25.820419999999999</v>
      </c>
      <c r="F3927">
        <v>35.96</v>
      </c>
      <c r="G3927">
        <v>2.41</v>
      </c>
      <c r="H3927">
        <v>10.713867219999999</v>
      </c>
      <c r="I3927">
        <v>14.921161830000001</v>
      </c>
    </row>
    <row r="3928" spans="1:9">
      <c r="A3928">
        <v>15</v>
      </c>
      <c r="B3928">
        <v>164</v>
      </c>
      <c r="C3928">
        <v>6</v>
      </c>
      <c r="D3928">
        <v>2021</v>
      </c>
      <c r="E3928">
        <v>26.82761</v>
      </c>
      <c r="F3928">
        <v>35.64</v>
      </c>
      <c r="G3928">
        <v>2.41</v>
      </c>
      <c r="H3928">
        <v>11.13178838</v>
      </c>
      <c r="I3928">
        <v>14.78838174</v>
      </c>
    </row>
    <row r="3929" spans="1:9">
      <c r="A3929">
        <v>16</v>
      </c>
      <c r="B3929">
        <v>164</v>
      </c>
      <c r="C3929">
        <v>6</v>
      </c>
      <c r="D3929">
        <v>2021</v>
      </c>
      <c r="E3929">
        <v>30.771879999999999</v>
      </c>
      <c r="F3929">
        <v>36.56</v>
      </c>
      <c r="G3929">
        <v>2.41</v>
      </c>
      <c r="H3929">
        <v>12.76841494</v>
      </c>
      <c r="I3929">
        <v>15.17012448</v>
      </c>
    </row>
    <row r="3930" spans="1:9">
      <c r="A3930">
        <v>17</v>
      </c>
      <c r="B3930">
        <v>164</v>
      </c>
      <c r="C3930">
        <v>6</v>
      </c>
      <c r="D3930">
        <v>2021</v>
      </c>
      <c r="E3930">
        <v>31.033819999999999</v>
      </c>
      <c r="F3930">
        <v>37.520000000000003</v>
      </c>
      <c r="G3930">
        <v>2.41</v>
      </c>
      <c r="H3930">
        <v>12.87710373</v>
      </c>
      <c r="I3930">
        <v>15.568464730000001</v>
      </c>
    </row>
    <row r="3931" spans="1:9">
      <c r="A3931">
        <v>18</v>
      </c>
      <c r="B3931">
        <v>164</v>
      </c>
      <c r="C3931">
        <v>6</v>
      </c>
      <c r="D3931">
        <v>2021</v>
      </c>
      <c r="E3931">
        <v>29.06326</v>
      </c>
      <c r="F3931">
        <v>62.05</v>
      </c>
      <c r="G3931">
        <v>2.41</v>
      </c>
      <c r="H3931">
        <v>12.059443979999999</v>
      </c>
      <c r="I3931">
        <v>25.74688797</v>
      </c>
    </row>
    <row r="3932" spans="1:9">
      <c r="A3932">
        <v>19</v>
      </c>
      <c r="B3932">
        <v>164</v>
      </c>
      <c r="C3932">
        <v>6</v>
      </c>
      <c r="D3932">
        <v>2021</v>
      </c>
      <c r="E3932">
        <v>32.396599999999999</v>
      </c>
      <c r="F3932">
        <v>51.81</v>
      </c>
      <c r="G3932">
        <v>2.41</v>
      </c>
      <c r="H3932">
        <v>13.442572609999999</v>
      </c>
      <c r="I3932">
        <v>21.497925309999999</v>
      </c>
    </row>
    <row r="3933" spans="1:9">
      <c r="A3933">
        <v>20</v>
      </c>
      <c r="B3933">
        <v>164</v>
      </c>
      <c r="C3933">
        <v>6</v>
      </c>
      <c r="D3933">
        <v>2021</v>
      </c>
      <c r="E3933">
        <v>38.35904</v>
      </c>
      <c r="F3933">
        <v>45.24</v>
      </c>
      <c r="G3933">
        <v>2.41</v>
      </c>
      <c r="H3933">
        <v>15.916614109999999</v>
      </c>
      <c r="I3933">
        <v>18.771784230000002</v>
      </c>
    </row>
    <row r="3934" spans="1:9">
      <c r="A3934">
        <v>21</v>
      </c>
      <c r="B3934">
        <v>164</v>
      </c>
      <c r="C3934">
        <v>6</v>
      </c>
      <c r="D3934">
        <v>2021</v>
      </c>
      <c r="E3934">
        <v>38.35904</v>
      </c>
      <c r="F3934">
        <v>42.94</v>
      </c>
      <c r="G3934">
        <v>2.41</v>
      </c>
      <c r="H3934">
        <v>15.916614109999999</v>
      </c>
      <c r="I3934">
        <v>17.817427389999999</v>
      </c>
    </row>
    <row r="3935" spans="1:9">
      <c r="A3935">
        <v>22</v>
      </c>
      <c r="B3935">
        <v>164</v>
      </c>
      <c r="C3935">
        <v>6</v>
      </c>
      <c r="D3935">
        <v>2021</v>
      </c>
      <c r="E3935">
        <v>28.186689999999999</v>
      </c>
      <c r="F3935">
        <v>38.99</v>
      </c>
      <c r="G3935">
        <v>2.41</v>
      </c>
      <c r="H3935">
        <v>11.695721989999999</v>
      </c>
      <c r="I3935">
        <v>16.178423240000001</v>
      </c>
    </row>
    <row r="3936" spans="1:9">
      <c r="A3936">
        <v>23</v>
      </c>
      <c r="B3936">
        <v>164</v>
      </c>
      <c r="C3936">
        <v>6</v>
      </c>
      <c r="D3936">
        <v>2021</v>
      </c>
      <c r="E3936">
        <v>28.248550000000002</v>
      </c>
      <c r="F3936">
        <v>34.97</v>
      </c>
      <c r="G3936">
        <v>2.41</v>
      </c>
      <c r="H3936">
        <v>11.721390039999999</v>
      </c>
      <c r="I3936">
        <v>14.51037344</v>
      </c>
    </row>
    <row r="3937" spans="1:9">
      <c r="A3937">
        <v>24</v>
      </c>
      <c r="B3937">
        <v>164</v>
      </c>
      <c r="C3937">
        <v>6</v>
      </c>
      <c r="D3937">
        <v>2021</v>
      </c>
      <c r="E3937">
        <v>28.997219999999999</v>
      </c>
      <c r="F3937">
        <v>33.25</v>
      </c>
      <c r="G3937">
        <v>2.41</v>
      </c>
      <c r="H3937">
        <v>12.032041489999999</v>
      </c>
      <c r="I3937">
        <v>13.796680500000001</v>
      </c>
    </row>
    <row r="3938" spans="1:9">
      <c r="A3938">
        <v>1</v>
      </c>
      <c r="B3938">
        <v>165</v>
      </c>
      <c r="C3938">
        <v>6</v>
      </c>
      <c r="D3938">
        <v>2021</v>
      </c>
      <c r="E3938">
        <v>35.997219999999999</v>
      </c>
      <c r="F3938">
        <v>32.72</v>
      </c>
      <c r="G3938">
        <v>3.16</v>
      </c>
      <c r="H3938">
        <v>11.39152532</v>
      </c>
      <c r="I3938">
        <v>10.35443038</v>
      </c>
    </row>
    <row r="3939" spans="1:9">
      <c r="A3939">
        <v>2</v>
      </c>
      <c r="B3939">
        <v>165</v>
      </c>
      <c r="C3939">
        <v>6</v>
      </c>
      <c r="D3939">
        <v>2021</v>
      </c>
      <c r="E3939">
        <v>34.333329999999997</v>
      </c>
      <c r="F3939">
        <v>31.42</v>
      </c>
      <c r="G3939">
        <v>3.16</v>
      </c>
      <c r="H3939">
        <v>10.864977850000001</v>
      </c>
      <c r="I3939">
        <v>9.9430379749999993</v>
      </c>
    </row>
    <row r="3940" spans="1:9">
      <c r="A3940">
        <v>3</v>
      </c>
      <c r="B3940">
        <v>165</v>
      </c>
      <c r="C3940">
        <v>6</v>
      </c>
      <c r="D3940">
        <v>2021</v>
      </c>
      <c r="E3940">
        <v>30</v>
      </c>
      <c r="F3940">
        <v>31.24</v>
      </c>
      <c r="G3940">
        <v>3.16</v>
      </c>
      <c r="H3940">
        <v>9.4936708860000003</v>
      </c>
      <c r="I3940">
        <v>9.8860759490000003</v>
      </c>
    </row>
    <row r="3941" spans="1:9">
      <c r="A3941">
        <v>4</v>
      </c>
      <c r="B3941">
        <v>165</v>
      </c>
      <c r="C3941">
        <v>6</v>
      </c>
      <c r="D3941">
        <v>2021</v>
      </c>
      <c r="E3941">
        <v>30</v>
      </c>
      <c r="F3941">
        <v>33.44</v>
      </c>
      <c r="G3941">
        <v>3.16</v>
      </c>
      <c r="H3941">
        <v>9.4936708860000003</v>
      </c>
      <c r="I3941">
        <v>10.582278479999999</v>
      </c>
    </row>
    <row r="3942" spans="1:9">
      <c r="A3942">
        <v>5</v>
      </c>
      <c r="B3942">
        <v>165</v>
      </c>
      <c r="C3942">
        <v>6</v>
      </c>
      <c r="D3942">
        <v>2021</v>
      </c>
      <c r="E3942">
        <v>31.595130000000001</v>
      </c>
      <c r="F3942">
        <v>36.82</v>
      </c>
      <c r="G3942">
        <v>3.16</v>
      </c>
      <c r="H3942">
        <v>9.9984588609999996</v>
      </c>
      <c r="I3942">
        <v>11.651898729999999</v>
      </c>
    </row>
    <row r="3943" spans="1:9">
      <c r="A3943">
        <v>6</v>
      </c>
      <c r="B3943">
        <v>165</v>
      </c>
      <c r="C3943">
        <v>6</v>
      </c>
      <c r="D3943">
        <v>2021</v>
      </c>
      <c r="E3943">
        <v>37.582659999999997</v>
      </c>
      <c r="F3943">
        <v>36.299999999999997</v>
      </c>
      <c r="G3943">
        <v>3.16</v>
      </c>
      <c r="H3943">
        <v>11.89324684</v>
      </c>
      <c r="I3943">
        <v>11.48734177</v>
      </c>
    </row>
    <row r="3944" spans="1:9">
      <c r="A3944">
        <v>7</v>
      </c>
      <c r="B3944">
        <v>165</v>
      </c>
      <c r="C3944">
        <v>6</v>
      </c>
      <c r="D3944">
        <v>2021</v>
      </c>
      <c r="E3944">
        <v>46.459299999999999</v>
      </c>
      <c r="F3944">
        <v>32.43</v>
      </c>
      <c r="G3944">
        <v>3.16</v>
      </c>
      <c r="H3944">
        <v>14.702310130000001</v>
      </c>
      <c r="I3944">
        <v>10.26265823</v>
      </c>
    </row>
    <row r="3945" spans="1:9">
      <c r="A3945">
        <v>8</v>
      </c>
      <c r="B3945">
        <v>165</v>
      </c>
      <c r="C3945">
        <v>6</v>
      </c>
      <c r="D3945">
        <v>2021</v>
      </c>
      <c r="E3945">
        <v>41.667110000000001</v>
      </c>
      <c r="F3945">
        <v>31.08</v>
      </c>
      <c r="G3945">
        <v>3.16</v>
      </c>
      <c r="H3945">
        <v>13.1857943</v>
      </c>
      <c r="I3945">
        <v>9.8354430379999993</v>
      </c>
    </row>
    <row r="3946" spans="1:9">
      <c r="A3946">
        <v>9</v>
      </c>
      <c r="B3946">
        <v>165</v>
      </c>
      <c r="C3946">
        <v>6</v>
      </c>
      <c r="D3946">
        <v>2021</v>
      </c>
      <c r="E3946">
        <v>36.456769999999999</v>
      </c>
      <c r="F3946">
        <v>30.92</v>
      </c>
      <c r="G3946">
        <v>3.16</v>
      </c>
      <c r="H3946">
        <v>11.536952530000001</v>
      </c>
      <c r="I3946">
        <v>9.7848101270000001</v>
      </c>
    </row>
    <row r="3947" spans="1:9">
      <c r="A3947">
        <v>10</v>
      </c>
      <c r="B3947">
        <v>165</v>
      </c>
      <c r="C3947">
        <v>6</v>
      </c>
      <c r="D3947">
        <v>2021</v>
      </c>
      <c r="E3947">
        <v>38.15258</v>
      </c>
      <c r="F3947">
        <v>30.32</v>
      </c>
      <c r="G3947">
        <v>3.16</v>
      </c>
      <c r="H3947">
        <v>12.073601269999999</v>
      </c>
      <c r="I3947">
        <v>9.5949367090000006</v>
      </c>
    </row>
    <row r="3948" spans="1:9">
      <c r="A3948">
        <v>11</v>
      </c>
      <c r="B3948">
        <v>165</v>
      </c>
      <c r="C3948">
        <v>6</v>
      </c>
      <c r="D3948">
        <v>2021</v>
      </c>
      <c r="E3948">
        <v>34.210340000000002</v>
      </c>
      <c r="F3948">
        <v>32.71</v>
      </c>
      <c r="G3948">
        <v>3.16</v>
      </c>
      <c r="H3948">
        <v>10.826056960000001</v>
      </c>
      <c r="I3948">
        <v>10.35126582</v>
      </c>
    </row>
    <row r="3949" spans="1:9">
      <c r="A3949">
        <v>12</v>
      </c>
      <c r="B3949">
        <v>165</v>
      </c>
      <c r="C3949">
        <v>6</v>
      </c>
      <c r="D3949">
        <v>2021</v>
      </c>
      <c r="E3949">
        <v>34.210340000000002</v>
      </c>
      <c r="F3949">
        <v>35.619999999999997</v>
      </c>
      <c r="G3949">
        <v>3.16</v>
      </c>
      <c r="H3949">
        <v>10.826056960000001</v>
      </c>
      <c r="I3949">
        <v>11.272151900000001</v>
      </c>
    </row>
    <row r="3950" spans="1:9">
      <c r="A3950">
        <v>13</v>
      </c>
      <c r="B3950">
        <v>165</v>
      </c>
      <c r="C3950">
        <v>6</v>
      </c>
      <c r="D3950">
        <v>2021</v>
      </c>
      <c r="E3950">
        <v>32.695810000000002</v>
      </c>
      <c r="F3950">
        <v>40.950000000000003</v>
      </c>
      <c r="G3950">
        <v>3.16</v>
      </c>
      <c r="H3950">
        <v>10.346775320000001</v>
      </c>
      <c r="I3950">
        <v>12.95886076</v>
      </c>
    </row>
    <row r="3951" spans="1:9">
      <c r="A3951">
        <v>14</v>
      </c>
      <c r="B3951">
        <v>165</v>
      </c>
      <c r="C3951">
        <v>6</v>
      </c>
      <c r="D3951">
        <v>2021</v>
      </c>
      <c r="E3951">
        <v>42.54316</v>
      </c>
      <c r="F3951">
        <v>42.86</v>
      </c>
      <c r="G3951">
        <v>3.16</v>
      </c>
      <c r="H3951">
        <v>13.46302532</v>
      </c>
      <c r="I3951">
        <v>13.56329114</v>
      </c>
    </row>
    <row r="3952" spans="1:9">
      <c r="A3952">
        <v>15</v>
      </c>
      <c r="B3952">
        <v>165</v>
      </c>
      <c r="C3952">
        <v>6</v>
      </c>
      <c r="D3952">
        <v>2021</v>
      </c>
      <c r="E3952">
        <v>42.500030000000002</v>
      </c>
      <c r="F3952">
        <v>39.22</v>
      </c>
      <c r="G3952">
        <v>3.16</v>
      </c>
      <c r="H3952">
        <v>13.449376579999999</v>
      </c>
      <c r="I3952">
        <v>12.411392409999999</v>
      </c>
    </row>
    <row r="3953" spans="1:9">
      <c r="A3953">
        <v>16</v>
      </c>
      <c r="B3953">
        <v>165</v>
      </c>
      <c r="C3953">
        <v>6</v>
      </c>
      <c r="D3953">
        <v>2021</v>
      </c>
      <c r="E3953">
        <v>39.166699999999999</v>
      </c>
      <c r="F3953">
        <v>38.61</v>
      </c>
      <c r="G3953">
        <v>3.16</v>
      </c>
      <c r="H3953">
        <v>12.39452532</v>
      </c>
      <c r="I3953">
        <v>12.21835443</v>
      </c>
    </row>
    <row r="3954" spans="1:9">
      <c r="A3954">
        <v>17</v>
      </c>
      <c r="B3954">
        <v>165</v>
      </c>
      <c r="C3954">
        <v>6</v>
      </c>
      <c r="D3954">
        <v>2021</v>
      </c>
      <c r="E3954">
        <v>40.85586</v>
      </c>
      <c r="F3954">
        <v>53.9</v>
      </c>
      <c r="G3954">
        <v>3.16</v>
      </c>
      <c r="H3954">
        <v>12.92906962</v>
      </c>
      <c r="I3954">
        <v>17.056962030000001</v>
      </c>
    </row>
    <row r="3955" spans="1:9">
      <c r="A3955">
        <v>18</v>
      </c>
      <c r="B3955">
        <v>165</v>
      </c>
      <c r="C3955">
        <v>6</v>
      </c>
      <c r="D3955">
        <v>2021</v>
      </c>
      <c r="E3955">
        <v>42.884720000000002</v>
      </c>
      <c r="F3955">
        <v>160.76</v>
      </c>
      <c r="G3955">
        <v>3.16</v>
      </c>
      <c r="H3955">
        <v>13.57111392</v>
      </c>
      <c r="I3955">
        <v>50.873417719999999</v>
      </c>
    </row>
    <row r="3956" spans="1:9">
      <c r="A3956">
        <v>19</v>
      </c>
      <c r="B3956">
        <v>165</v>
      </c>
      <c r="C3956">
        <v>6</v>
      </c>
      <c r="D3956">
        <v>2021</v>
      </c>
      <c r="E3956">
        <v>45.813270000000003</v>
      </c>
      <c r="F3956">
        <v>76.56</v>
      </c>
      <c r="G3956">
        <v>3.16</v>
      </c>
      <c r="H3956">
        <v>14.49787025</v>
      </c>
      <c r="I3956">
        <v>24.227848099999999</v>
      </c>
    </row>
    <row r="3957" spans="1:9">
      <c r="A3957">
        <v>20</v>
      </c>
      <c r="B3957">
        <v>165</v>
      </c>
      <c r="C3957">
        <v>6</v>
      </c>
      <c r="D3957">
        <v>2021</v>
      </c>
      <c r="E3957">
        <v>45.792349999999999</v>
      </c>
      <c r="F3957">
        <v>55.92</v>
      </c>
      <c r="G3957">
        <v>3.16</v>
      </c>
      <c r="H3957">
        <v>14.491250000000001</v>
      </c>
      <c r="I3957">
        <v>17.696202530000001</v>
      </c>
    </row>
    <row r="3958" spans="1:9">
      <c r="A3958">
        <v>21</v>
      </c>
      <c r="B3958">
        <v>165</v>
      </c>
      <c r="C3958">
        <v>6</v>
      </c>
      <c r="D3958">
        <v>2021</v>
      </c>
      <c r="E3958">
        <v>45.813270000000003</v>
      </c>
      <c r="F3958">
        <v>53.87</v>
      </c>
      <c r="G3958">
        <v>3.16</v>
      </c>
      <c r="H3958">
        <v>14.49787025</v>
      </c>
      <c r="I3958">
        <v>17.047468349999999</v>
      </c>
    </row>
    <row r="3959" spans="1:9">
      <c r="A3959">
        <v>22</v>
      </c>
      <c r="B3959">
        <v>165</v>
      </c>
      <c r="C3959">
        <v>6</v>
      </c>
      <c r="D3959">
        <v>2021</v>
      </c>
      <c r="E3959">
        <v>43.353589999999997</v>
      </c>
      <c r="F3959">
        <v>45.74</v>
      </c>
      <c r="G3959">
        <v>3.16</v>
      </c>
      <c r="H3959">
        <v>13.71949051</v>
      </c>
      <c r="I3959">
        <v>14.474683539999999</v>
      </c>
    </row>
    <row r="3960" spans="1:9">
      <c r="A3960">
        <v>23</v>
      </c>
      <c r="B3960">
        <v>165</v>
      </c>
      <c r="C3960">
        <v>6</v>
      </c>
      <c r="D3960">
        <v>2021</v>
      </c>
      <c r="E3960">
        <v>40.887779999999999</v>
      </c>
      <c r="F3960">
        <v>39.22</v>
      </c>
      <c r="G3960">
        <v>3.16</v>
      </c>
      <c r="H3960">
        <v>12.93917089</v>
      </c>
      <c r="I3960">
        <v>12.411392409999999</v>
      </c>
    </row>
    <row r="3961" spans="1:9">
      <c r="A3961">
        <v>24</v>
      </c>
      <c r="B3961">
        <v>165</v>
      </c>
      <c r="C3961">
        <v>6</v>
      </c>
      <c r="D3961">
        <v>2021</v>
      </c>
      <c r="E3961">
        <v>40.975760000000001</v>
      </c>
      <c r="F3961">
        <v>43.84</v>
      </c>
      <c r="G3961">
        <v>3.16</v>
      </c>
      <c r="H3961">
        <v>12.96701266</v>
      </c>
      <c r="I3961">
        <v>13.873417720000001</v>
      </c>
    </row>
    <row r="3962" spans="1:9">
      <c r="A3962">
        <v>1</v>
      </c>
      <c r="B3962">
        <v>166</v>
      </c>
      <c r="C3962">
        <v>6</v>
      </c>
      <c r="D3962">
        <v>2021</v>
      </c>
      <c r="E3962">
        <v>58.666670000000003</v>
      </c>
      <c r="F3962">
        <v>46.52</v>
      </c>
      <c r="G3962">
        <v>5.66</v>
      </c>
      <c r="H3962">
        <v>10.365136039999999</v>
      </c>
      <c r="I3962">
        <v>8.2190812720000004</v>
      </c>
    </row>
    <row r="3963" spans="1:9">
      <c r="A3963">
        <v>2</v>
      </c>
      <c r="B3963">
        <v>166</v>
      </c>
      <c r="C3963">
        <v>6</v>
      </c>
      <c r="D3963">
        <v>2021</v>
      </c>
      <c r="E3963">
        <v>56.333329999999997</v>
      </c>
      <c r="F3963">
        <v>43.28</v>
      </c>
      <c r="G3963">
        <v>5.66</v>
      </c>
      <c r="H3963">
        <v>9.9528851589999991</v>
      </c>
      <c r="I3963">
        <v>7.6466431100000003</v>
      </c>
    </row>
    <row r="3964" spans="1:9">
      <c r="A3964">
        <v>3</v>
      </c>
      <c r="B3964">
        <v>166</v>
      </c>
      <c r="C3964">
        <v>6</v>
      </c>
      <c r="D3964">
        <v>2021</v>
      </c>
      <c r="E3964">
        <v>56.333329999999997</v>
      </c>
      <c r="F3964">
        <v>40.520000000000003</v>
      </c>
      <c r="G3964">
        <v>5.66</v>
      </c>
      <c r="H3964">
        <v>9.9528851589999991</v>
      </c>
      <c r="I3964">
        <v>7.1590106010000003</v>
      </c>
    </row>
    <row r="3965" spans="1:9">
      <c r="A3965">
        <v>4</v>
      </c>
      <c r="B3965">
        <v>166</v>
      </c>
      <c r="C3965">
        <v>6</v>
      </c>
      <c r="D3965">
        <v>2021</v>
      </c>
      <c r="E3965">
        <v>56.333329999999997</v>
      </c>
      <c r="F3965">
        <v>36.6</v>
      </c>
      <c r="G3965">
        <v>5.66</v>
      </c>
      <c r="H3965">
        <v>9.9528851589999991</v>
      </c>
      <c r="I3965">
        <v>6.4664310949999999</v>
      </c>
    </row>
    <row r="3966" spans="1:9">
      <c r="A3966">
        <v>5</v>
      </c>
      <c r="B3966">
        <v>166</v>
      </c>
      <c r="C3966">
        <v>6</v>
      </c>
      <c r="D3966">
        <v>2021</v>
      </c>
      <c r="E3966">
        <v>56.333329999999997</v>
      </c>
      <c r="F3966">
        <v>41.67</v>
      </c>
      <c r="G3966">
        <v>5.66</v>
      </c>
      <c r="H3966">
        <v>9.9528851589999991</v>
      </c>
      <c r="I3966">
        <v>7.3621908129999998</v>
      </c>
    </row>
    <row r="3967" spans="1:9">
      <c r="A3967">
        <v>6</v>
      </c>
      <c r="B3967">
        <v>166</v>
      </c>
      <c r="C3967">
        <v>6</v>
      </c>
      <c r="D3967">
        <v>2021</v>
      </c>
      <c r="E3967">
        <v>54.261890000000001</v>
      </c>
      <c r="F3967">
        <v>38.19</v>
      </c>
      <c r="G3967">
        <v>5.66</v>
      </c>
      <c r="H3967">
        <v>9.5869063600000004</v>
      </c>
      <c r="I3967">
        <v>6.7473498230000004</v>
      </c>
    </row>
    <row r="3968" spans="1:9">
      <c r="A3968">
        <v>7</v>
      </c>
      <c r="B3968">
        <v>166</v>
      </c>
      <c r="C3968">
        <v>6</v>
      </c>
      <c r="D3968">
        <v>2021</v>
      </c>
      <c r="E3968">
        <v>64</v>
      </c>
      <c r="F3968">
        <v>41.17</v>
      </c>
      <c r="G3968">
        <v>5.66</v>
      </c>
      <c r="H3968">
        <v>11.30742049</v>
      </c>
      <c r="I3968">
        <v>7.2738515899999996</v>
      </c>
    </row>
    <row r="3969" spans="1:9">
      <c r="A3969">
        <v>8</v>
      </c>
      <c r="B3969">
        <v>166</v>
      </c>
      <c r="C3969">
        <v>6</v>
      </c>
      <c r="D3969">
        <v>2021</v>
      </c>
      <c r="E3969">
        <v>54.84966</v>
      </c>
      <c r="F3969">
        <v>36.020000000000003</v>
      </c>
      <c r="G3969">
        <v>5.66</v>
      </c>
      <c r="H3969">
        <v>9.6907526500000003</v>
      </c>
      <c r="I3969">
        <v>6.3639575969999997</v>
      </c>
    </row>
    <row r="3970" spans="1:9">
      <c r="A3970">
        <v>9</v>
      </c>
      <c r="B3970">
        <v>166</v>
      </c>
      <c r="C3970">
        <v>6</v>
      </c>
      <c r="D3970">
        <v>2021</v>
      </c>
      <c r="E3970">
        <v>54.291989999999998</v>
      </c>
      <c r="F3970">
        <v>32.549999999999997</v>
      </c>
      <c r="G3970">
        <v>5.66</v>
      </c>
      <c r="H3970">
        <v>9.5922243819999995</v>
      </c>
      <c r="I3970">
        <v>5.7508833920000004</v>
      </c>
    </row>
    <row r="3971" spans="1:9">
      <c r="A3971">
        <v>10</v>
      </c>
      <c r="B3971">
        <v>166</v>
      </c>
      <c r="C3971">
        <v>6</v>
      </c>
      <c r="D3971">
        <v>2021</v>
      </c>
      <c r="E3971">
        <v>55.84966</v>
      </c>
      <c r="F3971">
        <v>31.57</v>
      </c>
      <c r="G3971">
        <v>5.66</v>
      </c>
      <c r="H3971">
        <v>9.8674310950000006</v>
      </c>
      <c r="I3971">
        <v>5.5777385160000001</v>
      </c>
    </row>
    <row r="3972" spans="1:9">
      <c r="A3972">
        <v>11</v>
      </c>
      <c r="B3972">
        <v>166</v>
      </c>
      <c r="C3972">
        <v>6</v>
      </c>
      <c r="D3972">
        <v>2021</v>
      </c>
      <c r="E3972">
        <v>64</v>
      </c>
      <c r="F3972">
        <v>43.86</v>
      </c>
      <c r="G3972">
        <v>5.66</v>
      </c>
      <c r="H3972">
        <v>11.30742049</v>
      </c>
      <c r="I3972">
        <v>7.7491166079999996</v>
      </c>
    </row>
    <row r="3973" spans="1:9">
      <c r="A3973">
        <v>12</v>
      </c>
      <c r="B3973">
        <v>166</v>
      </c>
      <c r="C3973">
        <v>6</v>
      </c>
      <c r="D3973">
        <v>2021</v>
      </c>
      <c r="E3973">
        <v>65</v>
      </c>
      <c r="F3973">
        <v>49.65</v>
      </c>
      <c r="G3973">
        <v>5.66</v>
      </c>
      <c r="H3973">
        <v>11.484098940000001</v>
      </c>
      <c r="I3973">
        <v>8.7720848060000005</v>
      </c>
    </row>
    <row r="3974" spans="1:9">
      <c r="A3974">
        <v>13</v>
      </c>
      <c r="B3974">
        <v>166</v>
      </c>
      <c r="C3974">
        <v>6</v>
      </c>
      <c r="D3974">
        <v>2021</v>
      </c>
      <c r="E3974">
        <v>62.958770000000001</v>
      </c>
      <c r="F3974">
        <v>50.05</v>
      </c>
      <c r="G3974">
        <v>5.66</v>
      </c>
      <c r="H3974">
        <v>11.1234576</v>
      </c>
      <c r="I3974">
        <v>8.8427561840000006</v>
      </c>
    </row>
    <row r="3975" spans="1:9">
      <c r="A3975">
        <v>14</v>
      </c>
      <c r="B3975">
        <v>166</v>
      </c>
      <c r="C3975">
        <v>6</v>
      </c>
      <c r="D3975">
        <v>2021</v>
      </c>
      <c r="E3975">
        <v>66.551640000000006</v>
      </c>
      <c r="F3975">
        <v>61.17</v>
      </c>
      <c r="G3975">
        <v>5.66</v>
      </c>
      <c r="H3975">
        <v>11.758240280000001</v>
      </c>
      <c r="I3975">
        <v>10.80742049</v>
      </c>
    </row>
    <row r="3976" spans="1:9">
      <c r="A3976">
        <v>15</v>
      </c>
      <c r="B3976">
        <v>166</v>
      </c>
      <c r="C3976">
        <v>6</v>
      </c>
      <c r="D3976">
        <v>2021</v>
      </c>
      <c r="E3976">
        <v>70.830669999999998</v>
      </c>
      <c r="F3976">
        <v>49.5</v>
      </c>
      <c r="G3976">
        <v>5.66</v>
      </c>
      <c r="H3976">
        <v>12.51425265</v>
      </c>
      <c r="I3976">
        <v>8.7455830389999996</v>
      </c>
    </row>
    <row r="3977" spans="1:9">
      <c r="A3977">
        <v>16</v>
      </c>
      <c r="B3977">
        <v>166</v>
      </c>
      <c r="C3977">
        <v>6</v>
      </c>
      <c r="D3977">
        <v>2021</v>
      </c>
      <c r="E3977">
        <v>72.009960000000007</v>
      </c>
      <c r="F3977">
        <v>282.02</v>
      </c>
      <c r="G3977">
        <v>5.66</v>
      </c>
      <c r="H3977">
        <v>12.72260777</v>
      </c>
      <c r="I3977">
        <v>49.826855119999998</v>
      </c>
    </row>
    <row r="3978" spans="1:9">
      <c r="A3978">
        <v>17</v>
      </c>
      <c r="B3978">
        <v>166</v>
      </c>
      <c r="C3978">
        <v>6</v>
      </c>
      <c r="D3978">
        <v>2021</v>
      </c>
      <c r="E3978">
        <v>76.517619999999994</v>
      </c>
      <c r="F3978">
        <v>298.63</v>
      </c>
      <c r="G3978">
        <v>5.66</v>
      </c>
      <c r="H3978">
        <v>13.51901413</v>
      </c>
      <c r="I3978">
        <v>52.761484099999997</v>
      </c>
    </row>
    <row r="3979" spans="1:9">
      <c r="A3979">
        <v>18</v>
      </c>
      <c r="B3979">
        <v>166</v>
      </c>
      <c r="C3979">
        <v>6</v>
      </c>
      <c r="D3979">
        <v>2021</v>
      </c>
      <c r="E3979">
        <v>81.666659999999993</v>
      </c>
      <c r="F3979">
        <v>250.44</v>
      </c>
      <c r="G3979">
        <v>5.66</v>
      </c>
      <c r="H3979">
        <v>14.42873852</v>
      </c>
      <c r="I3979">
        <v>44.247349819999997</v>
      </c>
    </row>
    <row r="3980" spans="1:9">
      <c r="A3980">
        <v>19</v>
      </c>
      <c r="B3980">
        <v>166</v>
      </c>
      <c r="C3980">
        <v>6</v>
      </c>
      <c r="D3980">
        <v>2021</v>
      </c>
      <c r="E3980">
        <v>99.997619999999998</v>
      </c>
      <c r="F3980">
        <v>74.42</v>
      </c>
      <c r="G3980">
        <v>5.66</v>
      </c>
      <c r="H3980">
        <v>17.667424029999999</v>
      </c>
      <c r="I3980">
        <v>13.14840989</v>
      </c>
    </row>
    <row r="3981" spans="1:9">
      <c r="A3981">
        <v>20</v>
      </c>
      <c r="B3981">
        <v>166</v>
      </c>
      <c r="C3981">
        <v>6</v>
      </c>
      <c r="D3981">
        <v>2021</v>
      </c>
      <c r="E3981">
        <v>147.82669999999999</v>
      </c>
      <c r="F3981">
        <v>68.91</v>
      </c>
      <c r="G3981">
        <v>5.66</v>
      </c>
      <c r="H3981">
        <v>26.117791520000001</v>
      </c>
      <c r="I3981">
        <v>12.174911659999999</v>
      </c>
    </row>
    <row r="3982" spans="1:9">
      <c r="A3982">
        <v>21</v>
      </c>
      <c r="B3982">
        <v>166</v>
      </c>
      <c r="C3982">
        <v>6</v>
      </c>
      <c r="D3982">
        <v>2021</v>
      </c>
      <c r="E3982">
        <v>79.928370000000001</v>
      </c>
      <c r="F3982">
        <v>63.1</v>
      </c>
      <c r="G3982">
        <v>5.66</v>
      </c>
      <c r="H3982">
        <v>14.121620139999999</v>
      </c>
      <c r="I3982">
        <v>11.14840989</v>
      </c>
    </row>
    <row r="3983" spans="1:9">
      <c r="A3983">
        <v>22</v>
      </c>
      <c r="B3983">
        <v>166</v>
      </c>
      <c r="C3983">
        <v>6</v>
      </c>
      <c r="D3983">
        <v>2021</v>
      </c>
      <c r="E3983">
        <v>73.197310000000002</v>
      </c>
      <c r="F3983">
        <v>54.46</v>
      </c>
      <c r="G3983">
        <v>5.66</v>
      </c>
      <c r="H3983">
        <v>12.93238693</v>
      </c>
      <c r="I3983">
        <v>9.6219081269999993</v>
      </c>
    </row>
    <row r="3984" spans="1:9">
      <c r="A3984">
        <v>23</v>
      </c>
      <c r="B3984">
        <v>166</v>
      </c>
      <c r="C3984">
        <v>6</v>
      </c>
      <c r="D3984">
        <v>2021</v>
      </c>
      <c r="E3984">
        <v>61.668219999999998</v>
      </c>
      <c r="F3984">
        <v>59.07</v>
      </c>
      <c r="G3984">
        <v>5.66</v>
      </c>
      <c r="H3984">
        <v>10.89544523</v>
      </c>
      <c r="I3984">
        <v>10.43639576</v>
      </c>
    </row>
    <row r="3985" spans="1:9">
      <c r="A3985">
        <v>24</v>
      </c>
      <c r="B3985">
        <v>166</v>
      </c>
      <c r="C3985">
        <v>6</v>
      </c>
      <c r="D3985">
        <v>2021</v>
      </c>
      <c r="E3985">
        <v>56</v>
      </c>
      <c r="F3985">
        <v>56.7</v>
      </c>
      <c r="G3985">
        <v>5.66</v>
      </c>
      <c r="H3985">
        <v>9.8939929329999998</v>
      </c>
      <c r="I3985">
        <v>10.01766784</v>
      </c>
    </row>
    <row r="3986" spans="1:9">
      <c r="A3986">
        <v>1</v>
      </c>
      <c r="B3986">
        <v>167</v>
      </c>
      <c r="C3986">
        <v>6</v>
      </c>
      <c r="D3986">
        <v>2021</v>
      </c>
      <c r="E3986">
        <v>44</v>
      </c>
      <c r="F3986">
        <v>40.18</v>
      </c>
      <c r="G3986">
        <v>4.47</v>
      </c>
      <c r="H3986">
        <v>9.8434004470000005</v>
      </c>
      <c r="I3986">
        <v>8.9888143179999993</v>
      </c>
    </row>
    <row r="3987" spans="1:9">
      <c r="A3987">
        <v>2</v>
      </c>
      <c r="B3987">
        <v>167</v>
      </c>
      <c r="C3987">
        <v>6</v>
      </c>
      <c r="D3987">
        <v>2021</v>
      </c>
      <c r="E3987">
        <v>43</v>
      </c>
      <c r="F3987">
        <v>40.71</v>
      </c>
      <c r="G3987">
        <v>4.47</v>
      </c>
      <c r="H3987">
        <v>9.6196868010000003</v>
      </c>
      <c r="I3987">
        <v>9.1073825500000005</v>
      </c>
    </row>
    <row r="3988" spans="1:9">
      <c r="A3988">
        <v>3</v>
      </c>
      <c r="B3988">
        <v>167</v>
      </c>
      <c r="C3988">
        <v>6</v>
      </c>
      <c r="D3988">
        <v>2021</v>
      </c>
      <c r="E3988">
        <v>42</v>
      </c>
      <c r="F3988">
        <v>42.22</v>
      </c>
      <c r="G3988">
        <v>4.47</v>
      </c>
      <c r="H3988">
        <v>9.395973154</v>
      </c>
      <c r="I3988">
        <v>9.4451901570000008</v>
      </c>
    </row>
    <row r="3989" spans="1:9">
      <c r="A3989">
        <v>4</v>
      </c>
      <c r="B3989">
        <v>167</v>
      </c>
      <c r="C3989">
        <v>6</v>
      </c>
      <c r="D3989">
        <v>2021</v>
      </c>
      <c r="E3989">
        <v>42</v>
      </c>
      <c r="F3989">
        <v>44.52</v>
      </c>
      <c r="G3989">
        <v>4.47</v>
      </c>
      <c r="H3989">
        <v>9.395973154</v>
      </c>
      <c r="I3989">
        <v>9.9597315440000003</v>
      </c>
    </row>
    <row r="3990" spans="1:9">
      <c r="A3990">
        <v>5</v>
      </c>
      <c r="B3990">
        <v>167</v>
      </c>
      <c r="C3990">
        <v>6</v>
      </c>
      <c r="D3990">
        <v>2021</v>
      </c>
      <c r="E3990">
        <v>50.195959999999999</v>
      </c>
      <c r="F3990">
        <v>53.01</v>
      </c>
      <c r="G3990">
        <v>4.47</v>
      </c>
      <c r="H3990">
        <v>11.229521249999999</v>
      </c>
      <c r="I3990">
        <v>11.859060400000001</v>
      </c>
    </row>
    <row r="3991" spans="1:9">
      <c r="A3991">
        <v>6</v>
      </c>
      <c r="B3991">
        <v>167</v>
      </c>
      <c r="C3991">
        <v>6</v>
      </c>
      <c r="D3991">
        <v>2021</v>
      </c>
      <c r="E3991">
        <v>54.529449999999997</v>
      </c>
      <c r="F3991">
        <v>46.81</v>
      </c>
      <c r="G3991">
        <v>4.47</v>
      </c>
      <c r="H3991">
        <v>12.1989821</v>
      </c>
      <c r="I3991">
        <v>10.47203579</v>
      </c>
    </row>
    <row r="3992" spans="1:9">
      <c r="A3992">
        <v>7</v>
      </c>
      <c r="B3992">
        <v>167</v>
      </c>
      <c r="C3992">
        <v>6</v>
      </c>
      <c r="D3992">
        <v>2021</v>
      </c>
      <c r="E3992">
        <v>59.058889999999998</v>
      </c>
      <c r="F3992">
        <v>46.81</v>
      </c>
      <c r="G3992">
        <v>4.47</v>
      </c>
      <c r="H3992">
        <v>13.21227964</v>
      </c>
      <c r="I3992">
        <v>10.47203579</v>
      </c>
    </row>
    <row r="3993" spans="1:9">
      <c r="A3993">
        <v>8</v>
      </c>
      <c r="B3993">
        <v>167</v>
      </c>
      <c r="C3993">
        <v>6</v>
      </c>
      <c r="D3993">
        <v>2021</v>
      </c>
      <c r="E3993">
        <v>59.359859999999998</v>
      </c>
      <c r="F3993">
        <v>39.19</v>
      </c>
      <c r="G3993">
        <v>4.47</v>
      </c>
      <c r="H3993">
        <v>13.279610740000001</v>
      </c>
      <c r="I3993">
        <v>8.7673378080000006</v>
      </c>
    </row>
    <row r="3994" spans="1:9">
      <c r="A3994">
        <v>9</v>
      </c>
      <c r="B3994">
        <v>167</v>
      </c>
      <c r="C3994">
        <v>6</v>
      </c>
      <c r="D3994">
        <v>2021</v>
      </c>
      <c r="E3994">
        <v>61.313589999999998</v>
      </c>
      <c r="F3994">
        <v>38.409999999999997</v>
      </c>
      <c r="G3994">
        <v>4.47</v>
      </c>
      <c r="H3994">
        <v>13.7166868</v>
      </c>
      <c r="I3994">
        <v>8.5928411629999992</v>
      </c>
    </row>
    <row r="3995" spans="1:9">
      <c r="A3995">
        <v>10</v>
      </c>
      <c r="B3995">
        <v>167</v>
      </c>
      <c r="C3995">
        <v>6</v>
      </c>
      <c r="D3995">
        <v>2021</v>
      </c>
      <c r="E3995">
        <v>61.313589999999998</v>
      </c>
      <c r="F3995">
        <v>37.770000000000003</v>
      </c>
      <c r="G3995">
        <v>4.47</v>
      </c>
      <c r="H3995">
        <v>13.7166868</v>
      </c>
      <c r="I3995">
        <v>8.4496644300000003</v>
      </c>
    </row>
    <row r="3996" spans="1:9">
      <c r="A3996">
        <v>11</v>
      </c>
      <c r="B3996">
        <v>167</v>
      </c>
      <c r="C3996">
        <v>6</v>
      </c>
      <c r="D3996">
        <v>2021</v>
      </c>
      <c r="E3996">
        <v>61.313589999999998</v>
      </c>
      <c r="F3996">
        <v>42</v>
      </c>
      <c r="G3996">
        <v>4.47</v>
      </c>
      <c r="H3996">
        <v>13.7166868</v>
      </c>
      <c r="I3996">
        <v>9.395973154</v>
      </c>
    </row>
    <row r="3997" spans="1:9">
      <c r="A3997">
        <v>12</v>
      </c>
      <c r="B3997">
        <v>167</v>
      </c>
      <c r="C3997">
        <v>6</v>
      </c>
      <c r="D3997">
        <v>2021</v>
      </c>
      <c r="E3997">
        <v>61.313589999999998</v>
      </c>
      <c r="F3997">
        <v>43.9</v>
      </c>
      <c r="G3997">
        <v>4.47</v>
      </c>
      <c r="H3997">
        <v>13.7166868</v>
      </c>
      <c r="I3997">
        <v>9.8210290830000009</v>
      </c>
    </row>
    <row r="3998" spans="1:9">
      <c r="A3998">
        <v>13</v>
      </c>
      <c r="B3998">
        <v>167</v>
      </c>
      <c r="C3998">
        <v>6</v>
      </c>
      <c r="D3998">
        <v>2021</v>
      </c>
      <c r="E3998">
        <v>62.434049999999999</v>
      </c>
      <c r="F3998">
        <v>52.2</v>
      </c>
      <c r="G3998">
        <v>4.47</v>
      </c>
      <c r="H3998">
        <v>13.96734899</v>
      </c>
      <c r="I3998">
        <v>11.67785235</v>
      </c>
    </row>
    <row r="3999" spans="1:9">
      <c r="A3999">
        <v>14</v>
      </c>
      <c r="B3999">
        <v>167</v>
      </c>
      <c r="C3999">
        <v>6</v>
      </c>
      <c r="D3999">
        <v>2021</v>
      </c>
      <c r="E3999">
        <v>66.333340000000007</v>
      </c>
      <c r="F3999">
        <v>60.15</v>
      </c>
      <c r="G3999">
        <v>4.47</v>
      </c>
      <c r="H3999">
        <v>14.839673380000001</v>
      </c>
      <c r="I3999">
        <v>13.45637584</v>
      </c>
    </row>
    <row r="4000" spans="1:9">
      <c r="A4000">
        <v>15</v>
      </c>
      <c r="B4000">
        <v>167</v>
      </c>
      <c r="C4000">
        <v>6</v>
      </c>
      <c r="D4000">
        <v>2021</v>
      </c>
      <c r="E4000">
        <v>78.746669999999995</v>
      </c>
      <c r="F4000">
        <v>56.52</v>
      </c>
      <c r="G4000">
        <v>4.47</v>
      </c>
      <c r="H4000">
        <v>17.6167047</v>
      </c>
      <c r="I4000">
        <v>12.6442953</v>
      </c>
    </row>
    <row r="4001" spans="1:9">
      <c r="A4001">
        <v>16</v>
      </c>
      <c r="B4001">
        <v>167</v>
      </c>
      <c r="C4001">
        <v>6</v>
      </c>
      <c r="D4001">
        <v>2021</v>
      </c>
      <c r="E4001">
        <v>84.706670000000003</v>
      </c>
      <c r="F4001">
        <v>70.17</v>
      </c>
      <c r="G4001">
        <v>4.47</v>
      </c>
      <c r="H4001">
        <v>18.950038030000002</v>
      </c>
      <c r="I4001">
        <v>15.69798658</v>
      </c>
    </row>
    <row r="4002" spans="1:9">
      <c r="A4002">
        <v>17</v>
      </c>
      <c r="B4002">
        <v>167</v>
      </c>
      <c r="C4002">
        <v>6</v>
      </c>
      <c r="D4002">
        <v>2021</v>
      </c>
      <c r="E4002">
        <v>87.326669999999993</v>
      </c>
      <c r="F4002">
        <v>91.4</v>
      </c>
      <c r="G4002">
        <v>4.47</v>
      </c>
      <c r="H4002">
        <v>19.53616779</v>
      </c>
      <c r="I4002">
        <v>20.44742729</v>
      </c>
    </row>
    <row r="4003" spans="1:9">
      <c r="A4003">
        <v>18</v>
      </c>
      <c r="B4003">
        <v>167</v>
      </c>
      <c r="C4003">
        <v>6</v>
      </c>
      <c r="D4003">
        <v>2021</v>
      </c>
      <c r="E4003">
        <v>84.706670000000003</v>
      </c>
      <c r="F4003">
        <v>92.32</v>
      </c>
      <c r="G4003">
        <v>4.47</v>
      </c>
      <c r="H4003">
        <v>18.950038030000002</v>
      </c>
      <c r="I4003">
        <v>20.653243849999999</v>
      </c>
    </row>
    <row r="4004" spans="1:9">
      <c r="A4004">
        <v>19</v>
      </c>
      <c r="B4004">
        <v>167</v>
      </c>
      <c r="C4004">
        <v>6</v>
      </c>
      <c r="D4004">
        <v>2021</v>
      </c>
      <c r="E4004">
        <v>96.14667</v>
      </c>
      <c r="F4004">
        <v>71.66</v>
      </c>
      <c r="G4004">
        <v>4.47</v>
      </c>
      <c r="H4004">
        <v>21.509322149999999</v>
      </c>
      <c r="I4004">
        <v>16.031319910000001</v>
      </c>
    </row>
    <row r="4005" spans="1:9">
      <c r="A4005">
        <v>20</v>
      </c>
      <c r="B4005">
        <v>167</v>
      </c>
      <c r="C4005">
        <v>6</v>
      </c>
      <c r="D4005">
        <v>2021</v>
      </c>
      <c r="E4005">
        <v>142.16</v>
      </c>
      <c r="F4005">
        <v>65.41</v>
      </c>
      <c r="G4005">
        <v>4.47</v>
      </c>
      <c r="H4005">
        <v>31.803131990000001</v>
      </c>
      <c r="I4005">
        <v>14.633109620000001</v>
      </c>
    </row>
    <row r="4006" spans="1:9">
      <c r="A4006">
        <v>21</v>
      </c>
      <c r="B4006">
        <v>167</v>
      </c>
      <c r="C4006">
        <v>6</v>
      </c>
      <c r="D4006">
        <v>2021</v>
      </c>
      <c r="E4006">
        <v>77.746669999999995</v>
      </c>
      <c r="F4006">
        <v>55.27</v>
      </c>
      <c r="G4006">
        <v>4.47</v>
      </c>
      <c r="H4006">
        <v>17.392991049999999</v>
      </c>
      <c r="I4006">
        <v>12.364653240000001</v>
      </c>
    </row>
    <row r="4007" spans="1:9">
      <c r="A4007">
        <v>22</v>
      </c>
      <c r="B4007">
        <v>167</v>
      </c>
      <c r="C4007">
        <v>6</v>
      </c>
      <c r="D4007">
        <v>2021</v>
      </c>
      <c r="E4007">
        <v>67.137540000000001</v>
      </c>
      <c r="F4007">
        <v>52.35</v>
      </c>
      <c r="G4007">
        <v>4.47</v>
      </c>
      <c r="H4007">
        <v>15.01958389</v>
      </c>
      <c r="I4007">
        <v>11.711409400000001</v>
      </c>
    </row>
    <row r="4008" spans="1:9">
      <c r="A4008">
        <v>23</v>
      </c>
      <c r="B4008">
        <v>167</v>
      </c>
      <c r="C4008">
        <v>6</v>
      </c>
      <c r="D4008">
        <v>2021</v>
      </c>
      <c r="E4008">
        <v>58.269030000000001</v>
      </c>
      <c r="F4008">
        <v>45.4</v>
      </c>
      <c r="G4008">
        <v>4.47</v>
      </c>
      <c r="H4008">
        <v>13.035577180000001</v>
      </c>
      <c r="I4008">
        <v>10.156599549999999</v>
      </c>
    </row>
    <row r="4009" spans="1:9">
      <c r="A4009">
        <v>24</v>
      </c>
      <c r="B4009">
        <v>167</v>
      </c>
      <c r="C4009">
        <v>6</v>
      </c>
      <c r="D4009">
        <v>2021</v>
      </c>
      <c r="E4009">
        <v>56.495620000000002</v>
      </c>
      <c r="F4009">
        <v>46.54</v>
      </c>
      <c r="G4009">
        <v>4.47</v>
      </c>
      <c r="H4009">
        <v>12.63884116</v>
      </c>
      <c r="I4009">
        <v>10.41163311</v>
      </c>
    </row>
    <row r="4010" spans="1:9">
      <c r="A4010">
        <v>1</v>
      </c>
      <c r="B4010">
        <v>168</v>
      </c>
      <c r="C4010">
        <v>6</v>
      </c>
      <c r="D4010">
        <v>2021</v>
      </c>
      <c r="E4010">
        <v>47.666670000000003</v>
      </c>
      <c r="F4010">
        <v>46.63</v>
      </c>
      <c r="G4010">
        <v>3.98</v>
      </c>
      <c r="H4010">
        <v>11.976550250000001</v>
      </c>
      <c r="I4010">
        <v>11.716080399999999</v>
      </c>
    </row>
    <row r="4011" spans="1:9">
      <c r="A4011">
        <v>2</v>
      </c>
      <c r="B4011">
        <v>168</v>
      </c>
      <c r="C4011">
        <v>6</v>
      </c>
      <c r="D4011">
        <v>2021</v>
      </c>
      <c r="E4011">
        <v>44.333329999999997</v>
      </c>
      <c r="F4011">
        <v>43.86</v>
      </c>
      <c r="G4011">
        <v>3.98</v>
      </c>
      <c r="H4011">
        <v>11.13902764</v>
      </c>
      <c r="I4011">
        <v>11.0201005</v>
      </c>
    </row>
    <row r="4012" spans="1:9">
      <c r="A4012">
        <v>3</v>
      </c>
      <c r="B4012">
        <v>168</v>
      </c>
      <c r="C4012">
        <v>6</v>
      </c>
      <c r="D4012">
        <v>2021</v>
      </c>
      <c r="E4012">
        <v>44.333329999999997</v>
      </c>
      <c r="F4012">
        <v>44.88</v>
      </c>
      <c r="G4012">
        <v>3.98</v>
      </c>
      <c r="H4012">
        <v>11.13902764</v>
      </c>
      <c r="I4012">
        <v>11.27638191</v>
      </c>
    </row>
    <row r="4013" spans="1:9">
      <c r="A4013">
        <v>4</v>
      </c>
      <c r="B4013">
        <v>168</v>
      </c>
      <c r="C4013">
        <v>6</v>
      </c>
      <c r="D4013">
        <v>2021</v>
      </c>
      <c r="E4013">
        <v>44.333329999999997</v>
      </c>
      <c r="F4013">
        <v>43.75</v>
      </c>
      <c r="G4013">
        <v>3.98</v>
      </c>
      <c r="H4013">
        <v>11.13902764</v>
      </c>
      <c r="I4013">
        <v>10.992462310000001</v>
      </c>
    </row>
    <row r="4014" spans="1:9">
      <c r="A4014">
        <v>5</v>
      </c>
      <c r="B4014">
        <v>168</v>
      </c>
      <c r="C4014">
        <v>6</v>
      </c>
      <c r="D4014">
        <v>2021</v>
      </c>
      <c r="E4014">
        <v>45.086939999999998</v>
      </c>
      <c r="F4014">
        <v>46.77</v>
      </c>
      <c r="G4014">
        <v>3.98</v>
      </c>
      <c r="H4014">
        <v>11.32837688</v>
      </c>
      <c r="I4014">
        <v>11.75125628</v>
      </c>
    </row>
    <row r="4015" spans="1:9">
      <c r="A4015">
        <v>6</v>
      </c>
      <c r="B4015">
        <v>168</v>
      </c>
      <c r="C4015">
        <v>6</v>
      </c>
      <c r="D4015">
        <v>2021</v>
      </c>
      <c r="E4015">
        <v>50.6389</v>
      </c>
      <c r="F4015">
        <v>44.09</v>
      </c>
      <c r="G4015">
        <v>3.98</v>
      </c>
      <c r="H4015">
        <v>12.72334171</v>
      </c>
      <c r="I4015">
        <v>11.077889450000001</v>
      </c>
    </row>
    <row r="4016" spans="1:9">
      <c r="A4016">
        <v>7</v>
      </c>
      <c r="B4016">
        <v>168</v>
      </c>
      <c r="C4016">
        <v>6</v>
      </c>
      <c r="D4016">
        <v>2021</v>
      </c>
      <c r="E4016">
        <v>56.823729999999998</v>
      </c>
      <c r="F4016">
        <v>40.1</v>
      </c>
      <c r="G4016">
        <v>3.98</v>
      </c>
      <c r="H4016">
        <v>14.2773191</v>
      </c>
      <c r="I4016">
        <v>10.07537688</v>
      </c>
    </row>
    <row r="4017" spans="1:9">
      <c r="A4017">
        <v>8</v>
      </c>
      <c r="B4017">
        <v>168</v>
      </c>
      <c r="C4017">
        <v>6</v>
      </c>
      <c r="D4017">
        <v>2021</v>
      </c>
      <c r="E4017">
        <v>55.490400000000001</v>
      </c>
      <c r="F4017">
        <v>39.869999999999997</v>
      </c>
      <c r="G4017">
        <v>3.98</v>
      </c>
      <c r="H4017">
        <v>13.94231156</v>
      </c>
      <c r="I4017">
        <v>10.01758794</v>
      </c>
    </row>
    <row r="4018" spans="1:9">
      <c r="A4018">
        <v>9</v>
      </c>
      <c r="B4018">
        <v>168</v>
      </c>
      <c r="C4018">
        <v>6</v>
      </c>
      <c r="D4018">
        <v>2021</v>
      </c>
      <c r="E4018">
        <v>54.570540000000001</v>
      </c>
      <c r="F4018">
        <v>37.04</v>
      </c>
      <c r="G4018">
        <v>3.98</v>
      </c>
      <c r="H4018">
        <v>13.711190950000001</v>
      </c>
      <c r="I4018">
        <v>9.3065326630000005</v>
      </c>
    </row>
    <row r="4019" spans="1:9">
      <c r="A4019">
        <v>10</v>
      </c>
      <c r="B4019">
        <v>168</v>
      </c>
      <c r="C4019">
        <v>6</v>
      </c>
      <c r="D4019">
        <v>2021</v>
      </c>
      <c r="E4019">
        <v>54.570540000000001</v>
      </c>
      <c r="F4019">
        <v>44.79</v>
      </c>
      <c r="G4019">
        <v>3.98</v>
      </c>
      <c r="H4019">
        <v>13.711190950000001</v>
      </c>
      <c r="I4019">
        <v>11.253768839999999</v>
      </c>
    </row>
    <row r="4020" spans="1:9">
      <c r="A4020">
        <v>11</v>
      </c>
      <c r="B4020">
        <v>168</v>
      </c>
      <c r="C4020">
        <v>6</v>
      </c>
      <c r="D4020">
        <v>2021</v>
      </c>
      <c r="E4020">
        <v>54.490400000000001</v>
      </c>
      <c r="F4020">
        <v>49.4</v>
      </c>
      <c r="G4020">
        <v>3.98</v>
      </c>
      <c r="H4020">
        <v>13.69105528</v>
      </c>
      <c r="I4020">
        <v>12.4120603</v>
      </c>
    </row>
    <row r="4021" spans="1:9">
      <c r="A4021">
        <v>12</v>
      </c>
      <c r="B4021">
        <v>168</v>
      </c>
      <c r="C4021">
        <v>6</v>
      </c>
      <c r="D4021">
        <v>2021</v>
      </c>
      <c r="E4021">
        <v>54.406219999999998</v>
      </c>
      <c r="F4021">
        <v>48.19</v>
      </c>
      <c r="G4021">
        <v>3.98</v>
      </c>
      <c r="H4021">
        <v>13.669904519999999</v>
      </c>
      <c r="I4021">
        <v>12.1080402</v>
      </c>
    </row>
    <row r="4022" spans="1:9">
      <c r="A4022">
        <v>13</v>
      </c>
      <c r="B4022">
        <v>168</v>
      </c>
      <c r="C4022">
        <v>6</v>
      </c>
      <c r="D4022">
        <v>2021</v>
      </c>
      <c r="E4022">
        <v>58.276739999999997</v>
      </c>
      <c r="F4022">
        <v>77.489999999999995</v>
      </c>
      <c r="G4022">
        <v>3.98</v>
      </c>
      <c r="H4022">
        <v>14.642396979999999</v>
      </c>
      <c r="I4022">
        <v>19.469849249999999</v>
      </c>
    </row>
    <row r="4023" spans="1:9">
      <c r="A4023">
        <v>14</v>
      </c>
      <c r="B4023">
        <v>168</v>
      </c>
      <c r="C4023">
        <v>6</v>
      </c>
      <c r="D4023">
        <v>2021</v>
      </c>
      <c r="E4023">
        <v>64.666659999999993</v>
      </c>
      <c r="F4023">
        <v>85.17</v>
      </c>
      <c r="G4023">
        <v>3.98</v>
      </c>
      <c r="H4023">
        <v>16.247904519999999</v>
      </c>
      <c r="I4023">
        <v>21.399497490000002</v>
      </c>
    </row>
    <row r="4024" spans="1:9">
      <c r="A4024">
        <v>15</v>
      </c>
      <c r="B4024">
        <v>168</v>
      </c>
      <c r="C4024">
        <v>6</v>
      </c>
      <c r="D4024">
        <v>2021</v>
      </c>
      <c r="E4024">
        <v>69</v>
      </c>
      <c r="F4024">
        <v>65.3</v>
      </c>
      <c r="G4024">
        <v>3.98</v>
      </c>
      <c r="H4024">
        <v>17.33668342</v>
      </c>
      <c r="I4024">
        <v>16.407035180000001</v>
      </c>
    </row>
    <row r="4025" spans="1:9">
      <c r="A4025">
        <v>16</v>
      </c>
      <c r="B4025">
        <v>168</v>
      </c>
      <c r="C4025">
        <v>6</v>
      </c>
      <c r="D4025">
        <v>2021</v>
      </c>
      <c r="E4025">
        <v>69</v>
      </c>
      <c r="F4025">
        <v>110.72</v>
      </c>
      <c r="G4025">
        <v>3.98</v>
      </c>
      <c r="H4025">
        <v>17.33668342</v>
      </c>
      <c r="I4025">
        <v>27.819095480000001</v>
      </c>
    </row>
    <row r="4026" spans="1:9">
      <c r="A4026">
        <v>17</v>
      </c>
      <c r="B4026">
        <v>168</v>
      </c>
      <c r="C4026">
        <v>6</v>
      </c>
      <c r="D4026">
        <v>2021</v>
      </c>
      <c r="E4026">
        <v>67.47</v>
      </c>
      <c r="F4026">
        <v>69.42</v>
      </c>
      <c r="G4026">
        <v>3.98</v>
      </c>
      <c r="H4026">
        <v>16.952261310000001</v>
      </c>
      <c r="I4026">
        <v>17.442211060000002</v>
      </c>
    </row>
    <row r="4027" spans="1:9">
      <c r="A4027">
        <v>18</v>
      </c>
      <c r="B4027">
        <v>168</v>
      </c>
      <c r="C4027">
        <v>6</v>
      </c>
      <c r="D4027">
        <v>2021</v>
      </c>
      <c r="E4027">
        <v>70.930000000000007</v>
      </c>
      <c r="F4027">
        <v>81.11</v>
      </c>
      <c r="G4027">
        <v>3.98</v>
      </c>
      <c r="H4027">
        <v>17.821608040000001</v>
      </c>
      <c r="I4027">
        <v>20.379396979999999</v>
      </c>
    </row>
    <row r="4028" spans="1:9">
      <c r="A4028">
        <v>19</v>
      </c>
      <c r="B4028">
        <v>168</v>
      </c>
      <c r="C4028">
        <v>6</v>
      </c>
      <c r="D4028">
        <v>2021</v>
      </c>
      <c r="E4028">
        <v>69.930000000000007</v>
      </c>
      <c r="F4028">
        <v>73.92</v>
      </c>
      <c r="G4028">
        <v>3.98</v>
      </c>
      <c r="H4028">
        <v>17.570351760000001</v>
      </c>
      <c r="I4028">
        <v>18.572864320000001</v>
      </c>
    </row>
    <row r="4029" spans="1:9">
      <c r="A4029">
        <v>20</v>
      </c>
      <c r="B4029">
        <v>168</v>
      </c>
      <c r="C4029">
        <v>6</v>
      </c>
      <c r="D4029">
        <v>2021</v>
      </c>
      <c r="E4029">
        <v>67</v>
      </c>
      <c r="F4029">
        <v>63.73</v>
      </c>
      <c r="G4029">
        <v>3.98</v>
      </c>
      <c r="H4029">
        <v>16.83417085</v>
      </c>
      <c r="I4029">
        <v>16.012562809999999</v>
      </c>
    </row>
    <row r="4030" spans="1:9">
      <c r="A4030">
        <v>21</v>
      </c>
      <c r="B4030">
        <v>168</v>
      </c>
      <c r="C4030">
        <v>6</v>
      </c>
      <c r="D4030">
        <v>2021</v>
      </c>
      <c r="E4030">
        <v>74.48</v>
      </c>
      <c r="F4030">
        <v>57.57</v>
      </c>
      <c r="G4030">
        <v>3.98</v>
      </c>
      <c r="H4030">
        <v>18.71356784</v>
      </c>
      <c r="I4030">
        <v>14.464824119999999</v>
      </c>
    </row>
    <row r="4031" spans="1:9">
      <c r="A4031">
        <v>22</v>
      </c>
      <c r="B4031">
        <v>168</v>
      </c>
      <c r="C4031">
        <v>6</v>
      </c>
      <c r="D4031">
        <v>2021</v>
      </c>
      <c r="E4031">
        <v>63.666670000000003</v>
      </c>
      <c r="F4031">
        <v>57.28</v>
      </c>
      <c r="G4031">
        <v>3.98</v>
      </c>
      <c r="H4031">
        <v>15.996650750000001</v>
      </c>
      <c r="I4031">
        <v>14.3919598</v>
      </c>
    </row>
    <row r="4032" spans="1:9">
      <c r="A4032">
        <v>23</v>
      </c>
      <c r="B4032">
        <v>168</v>
      </c>
      <c r="C4032">
        <v>6</v>
      </c>
      <c r="D4032">
        <v>2021</v>
      </c>
      <c r="E4032">
        <v>57.568280000000001</v>
      </c>
      <c r="F4032">
        <v>58.14</v>
      </c>
      <c r="G4032">
        <v>3.98</v>
      </c>
      <c r="H4032">
        <v>14.46439196</v>
      </c>
      <c r="I4032">
        <v>14.6080402</v>
      </c>
    </row>
    <row r="4033" spans="1:9">
      <c r="A4033">
        <v>24</v>
      </c>
      <c r="B4033">
        <v>168</v>
      </c>
      <c r="C4033">
        <v>6</v>
      </c>
      <c r="D4033">
        <v>2021</v>
      </c>
      <c r="E4033">
        <v>55.740519999999997</v>
      </c>
      <c r="F4033">
        <v>52.31</v>
      </c>
      <c r="G4033">
        <v>3.98</v>
      </c>
      <c r="H4033">
        <v>14.005155780000001</v>
      </c>
      <c r="I4033">
        <v>13.14321608</v>
      </c>
    </row>
    <row r="4034" spans="1:9">
      <c r="A4034">
        <v>1</v>
      </c>
      <c r="B4034">
        <v>169</v>
      </c>
      <c r="C4034">
        <v>6</v>
      </c>
      <c r="D4034">
        <v>2021</v>
      </c>
      <c r="E4034">
        <v>54.706910000000001</v>
      </c>
      <c r="F4034">
        <v>43.12</v>
      </c>
      <c r="G4034">
        <v>4.29</v>
      </c>
      <c r="H4034">
        <v>12.75219347</v>
      </c>
      <c r="I4034">
        <v>10.051282049999999</v>
      </c>
    </row>
    <row r="4035" spans="1:9">
      <c r="A4035">
        <v>2</v>
      </c>
      <c r="B4035">
        <v>169</v>
      </c>
      <c r="C4035">
        <v>6</v>
      </c>
      <c r="D4035">
        <v>2021</v>
      </c>
      <c r="E4035">
        <v>48.333329999999997</v>
      </c>
      <c r="F4035">
        <v>45.07</v>
      </c>
      <c r="G4035">
        <v>4.29</v>
      </c>
      <c r="H4035">
        <v>11.26651049</v>
      </c>
      <c r="I4035">
        <v>10.50582751</v>
      </c>
    </row>
    <row r="4036" spans="1:9">
      <c r="A4036">
        <v>3</v>
      </c>
      <c r="B4036">
        <v>169</v>
      </c>
      <c r="C4036">
        <v>6</v>
      </c>
      <c r="D4036">
        <v>2021</v>
      </c>
      <c r="E4036">
        <v>46.333329999999997</v>
      </c>
      <c r="F4036">
        <v>43.61</v>
      </c>
      <c r="G4036">
        <v>4.29</v>
      </c>
      <c r="H4036">
        <v>10.80031002</v>
      </c>
      <c r="I4036">
        <v>10.165501170000001</v>
      </c>
    </row>
    <row r="4037" spans="1:9">
      <c r="A4037">
        <v>4</v>
      </c>
      <c r="B4037">
        <v>169</v>
      </c>
      <c r="C4037">
        <v>6</v>
      </c>
      <c r="D4037">
        <v>2021</v>
      </c>
      <c r="E4037">
        <v>46.333329999999997</v>
      </c>
      <c r="F4037">
        <v>41.64</v>
      </c>
      <c r="G4037">
        <v>4.29</v>
      </c>
      <c r="H4037">
        <v>10.80031002</v>
      </c>
      <c r="I4037">
        <v>9.7062937060000003</v>
      </c>
    </row>
    <row r="4038" spans="1:9">
      <c r="A4038">
        <v>5</v>
      </c>
      <c r="B4038">
        <v>169</v>
      </c>
      <c r="C4038">
        <v>6</v>
      </c>
      <c r="D4038">
        <v>2021</v>
      </c>
      <c r="E4038">
        <v>46.333329999999997</v>
      </c>
      <c r="F4038">
        <v>44.59</v>
      </c>
      <c r="G4038">
        <v>4.29</v>
      </c>
      <c r="H4038">
        <v>10.80031002</v>
      </c>
      <c r="I4038">
        <v>10.39393939</v>
      </c>
    </row>
    <row r="4039" spans="1:9">
      <c r="A4039">
        <v>6</v>
      </c>
      <c r="B4039">
        <v>169</v>
      </c>
      <c r="C4039">
        <v>6</v>
      </c>
      <c r="D4039">
        <v>2021</v>
      </c>
      <c r="E4039">
        <v>57.100619999999999</v>
      </c>
      <c r="F4039">
        <v>45.77</v>
      </c>
      <c r="G4039">
        <v>4.29</v>
      </c>
      <c r="H4039">
        <v>13.310167829999999</v>
      </c>
      <c r="I4039">
        <v>10.66899767</v>
      </c>
    </row>
    <row r="4040" spans="1:9">
      <c r="A4040">
        <v>7</v>
      </c>
      <c r="B4040">
        <v>169</v>
      </c>
      <c r="C4040">
        <v>6</v>
      </c>
      <c r="D4040">
        <v>2021</v>
      </c>
      <c r="E4040">
        <v>61.035429999999998</v>
      </c>
      <c r="F4040">
        <v>43.05</v>
      </c>
      <c r="G4040">
        <v>4.29</v>
      </c>
      <c r="H4040">
        <v>14.22737296</v>
      </c>
      <c r="I4040">
        <v>10.03496503</v>
      </c>
    </row>
    <row r="4041" spans="1:9">
      <c r="A4041">
        <v>8</v>
      </c>
      <c r="B4041">
        <v>169</v>
      </c>
      <c r="C4041">
        <v>6</v>
      </c>
      <c r="D4041">
        <v>2021</v>
      </c>
      <c r="E4041">
        <v>60.43177</v>
      </c>
      <c r="F4041">
        <v>42.81</v>
      </c>
      <c r="G4041">
        <v>4.29</v>
      </c>
      <c r="H4041">
        <v>14.08665967</v>
      </c>
      <c r="I4041">
        <v>9.9790209789999995</v>
      </c>
    </row>
    <row r="4042" spans="1:9">
      <c r="A4042">
        <v>9</v>
      </c>
      <c r="B4042">
        <v>169</v>
      </c>
      <c r="C4042">
        <v>6</v>
      </c>
      <c r="D4042">
        <v>2021</v>
      </c>
      <c r="E4042">
        <v>58.455820000000003</v>
      </c>
      <c r="F4042">
        <v>43.36</v>
      </c>
      <c r="G4042">
        <v>4.29</v>
      </c>
      <c r="H4042">
        <v>13.62606527</v>
      </c>
      <c r="I4042">
        <v>10.107226109999999</v>
      </c>
    </row>
    <row r="4043" spans="1:9">
      <c r="A4043">
        <v>10</v>
      </c>
      <c r="B4043">
        <v>169</v>
      </c>
      <c r="C4043">
        <v>6</v>
      </c>
      <c r="D4043">
        <v>2021</v>
      </c>
      <c r="E4043">
        <v>59.455820000000003</v>
      </c>
      <c r="F4043">
        <v>48.01</v>
      </c>
      <c r="G4043">
        <v>4.29</v>
      </c>
      <c r="H4043">
        <v>13.8591655</v>
      </c>
      <c r="I4043">
        <v>11.191142190000001</v>
      </c>
    </row>
    <row r="4044" spans="1:9">
      <c r="A4044">
        <v>11</v>
      </c>
      <c r="B4044">
        <v>169</v>
      </c>
      <c r="C4044">
        <v>6</v>
      </c>
      <c r="D4044">
        <v>2021</v>
      </c>
      <c r="E4044">
        <v>57.793329999999997</v>
      </c>
      <c r="F4044">
        <v>60.64</v>
      </c>
      <c r="G4044">
        <v>4.29</v>
      </c>
      <c r="H4044">
        <v>13.471638690000001</v>
      </c>
      <c r="I4044">
        <v>14.13519814</v>
      </c>
    </row>
    <row r="4045" spans="1:9">
      <c r="A4045">
        <v>12</v>
      </c>
      <c r="B4045">
        <v>169</v>
      </c>
      <c r="C4045">
        <v>6</v>
      </c>
      <c r="D4045">
        <v>2021</v>
      </c>
      <c r="E4045">
        <v>57.775019999999998</v>
      </c>
      <c r="F4045">
        <v>62.31</v>
      </c>
      <c r="G4045">
        <v>4.29</v>
      </c>
      <c r="H4045">
        <v>13.46737063</v>
      </c>
      <c r="I4045">
        <v>14.524475519999999</v>
      </c>
    </row>
    <row r="4046" spans="1:9">
      <c r="A4046">
        <v>13</v>
      </c>
      <c r="B4046">
        <v>169</v>
      </c>
      <c r="C4046">
        <v>6</v>
      </c>
      <c r="D4046">
        <v>2021</v>
      </c>
      <c r="E4046">
        <v>63.333329999999997</v>
      </c>
      <c r="F4046">
        <v>82.05</v>
      </c>
      <c r="G4046">
        <v>4.29</v>
      </c>
      <c r="H4046">
        <v>14.763013989999999</v>
      </c>
      <c r="I4046">
        <v>19.12587413</v>
      </c>
    </row>
    <row r="4047" spans="1:9">
      <c r="A4047">
        <v>14</v>
      </c>
      <c r="B4047">
        <v>169</v>
      </c>
      <c r="C4047">
        <v>6</v>
      </c>
      <c r="D4047">
        <v>2021</v>
      </c>
      <c r="E4047">
        <v>74.413340000000005</v>
      </c>
      <c r="F4047">
        <v>133.16</v>
      </c>
      <c r="G4047">
        <v>4.29</v>
      </c>
      <c r="H4047">
        <v>17.345766900000001</v>
      </c>
      <c r="I4047">
        <v>31.039627039999999</v>
      </c>
    </row>
    <row r="4048" spans="1:9">
      <c r="A4048">
        <v>15</v>
      </c>
      <c r="B4048">
        <v>169</v>
      </c>
      <c r="C4048">
        <v>6</v>
      </c>
      <c r="D4048">
        <v>2021</v>
      </c>
      <c r="E4048">
        <v>106.05329999999999</v>
      </c>
      <c r="F4048">
        <v>85.87</v>
      </c>
      <c r="G4048">
        <v>4.29</v>
      </c>
      <c r="H4048">
        <v>24.72104895</v>
      </c>
      <c r="I4048">
        <v>20.016317019999999</v>
      </c>
    </row>
    <row r="4049" spans="1:9">
      <c r="A4049">
        <v>16</v>
      </c>
      <c r="B4049">
        <v>169</v>
      </c>
      <c r="C4049">
        <v>6</v>
      </c>
      <c r="D4049">
        <v>2021</v>
      </c>
      <c r="E4049">
        <v>160.33330000000001</v>
      </c>
      <c r="F4049">
        <v>89.53</v>
      </c>
      <c r="G4049">
        <v>4.29</v>
      </c>
      <c r="H4049">
        <v>37.373729599999997</v>
      </c>
      <c r="I4049">
        <v>20.869463870000001</v>
      </c>
    </row>
    <row r="4050" spans="1:9">
      <c r="A4050">
        <v>17</v>
      </c>
      <c r="B4050">
        <v>169</v>
      </c>
      <c r="C4050">
        <v>6</v>
      </c>
      <c r="D4050">
        <v>2021</v>
      </c>
      <c r="E4050">
        <v>106.05329999999999</v>
      </c>
      <c r="F4050">
        <v>65.14</v>
      </c>
      <c r="G4050">
        <v>4.29</v>
      </c>
      <c r="H4050">
        <v>24.72104895</v>
      </c>
      <c r="I4050">
        <v>15.18414918</v>
      </c>
    </row>
    <row r="4051" spans="1:9">
      <c r="A4051">
        <v>18</v>
      </c>
      <c r="B4051">
        <v>169</v>
      </c>
      <c r="C4051">
        <v>6</v>
      </c>
      <c r="D4051">
        <v>2021</v>
      </c>
      <c r="E4051">
        <v>81.993340000000003</v>
      </c>
      <c r="F4051">
        <v>67.989999999999995</v>
      </c>
      <c r="G4051">
        <v>4.29</v>
      </c>
      <c r="H4051">
        <v>19.112666669999999</v>
      </c>
      <c r="I4051">
        <v>15.84848485</v>
      </c>
    </row>
    <row r="4052" spans="1:9">
      <c r="A4052">
        <v>19</v>
      </c>
      <c r="B4052">
        <v>169</v>
      </c>
      <c r="C4052">
        <v>6</v>
      </c>
      <c r="D4052">
        <v>2021</v>
      </c>
      <c r="E4052">
        <v>78.373329999999996</v>
      </c>
      <c r="F4052">
        <v>69.98</v>
      </c>
      <c r="G4052">
        <v>4.29</v>
      </c>
      <c r="H4052">
        <v>18.26884149</v>
      </c>
      <c r="I4052">
        <v>16.31235431</v>
      </c>
    </row>
    <row r="4053" spans="1:9">
      <c r="A4053">
        <v>20</v>
      </c>
      <c r="B4053">
        <v>169</v>
      </c>
      <c r="C4053">
        <v>6</v>
      </c>
      <c r="D4053">
        <v>2021</v>
      </c>
      <c r="E4053">
        <v>115.8133</v>
      </c>
      <c r="F4053">
        <v>59.51</v>
      </c>
      <c r="G4053">
        <v>4.29</v>
      </c>
      <c r="H4053">
        <v>26.99610723</v>
      </c>
      <c r="I4053">
        <v>13.87179487</v>
      </c>
    </row>
    <row r="4054" spans="1:9">
      <c r="A4054">
        <v>21</v>
      </c>
      <c r="B4054">
        <v>169</v>
      </c>
      <c r="C4054">
        <v>6</v>
      </c>
      <c r="D4054">
        <v>2021</v>
      </c>
      <c r="E4054">
        <v>72.413340000000005</v>
      </c>
      <c r="F4054">
        <v>47.85</v>
      </c>
      <c r="G4054">
        <v>4.29</v>
      </c>
      <c r="H4054">
        <v>16.879566430000001</v>
      </c>
      <c r="I4054">
        <v>11.15384615</v>
      </c>
    </row>
    <row r="4055" spans="1:9">
      <c r="A4055">
        <v>22</v>
      </c>
      <c r="B4055">
        <v>169</v>
      </c>
      <c r="C4055">
        <v>6</v>
      </c>
      <c r="D4055">
        <v>2021</v>
      </c>
      <c r="E4055">
        <v>59.1922</v>
      </c>
      <c r="F4055">
        <v>52.91</v>
      </c>
      <c r="G4055">
        <v>4.29</v>
      </c>
      <c r="H4055">
        <v>13.79771562</v>
      </c>
      <c r="I4055">
        <v>12.33333333</v>
      </c>
    </row>
    <row r="4056" spans="1:9">
      <c r="A4056">
        <v>23</v>
      </c>
      <c r="B4056">
        <v>169</v>
      </c>
      <c r="C4056">
        <v>6</v>
      </c>
      <c r="D4056">
        <v>2021</v>
      </c>
      <c r="E4056">
        <v>52.072040000000001</v>
      </c>
      <c r="F4056">
        <v>49.05</v>
      </c>
      <c r="G4056">
        <v>4.29</v>
      </c>
      <c r="H4056">
        <v>12.13800466</v>
      </c>
      <c r="I4056">
        <v>11.433566430000001</v>
      </c>
    </row>
    <row r="4057" spans="1:9">
      <c r="A4057">
        <v>24</v>
      </c>
      <c r="B4057">
        <v>169</v>
      </c>
      <c r="C4057">
        <v>6</v>
      </c>
      <c r="D4057">
        <v>2021</v>
      </c>
      <c r="E4057">
        <v>53.57526</v>
      </c>
      <c r="F4057">
        <v>42.19</v>
      </c>
      <c r="G4057">
        <v>4.29</v>
      </c>
      <c r="H4057">
        <v>12.488405589999999</v>
      </c>
      <c r="I4057">
        <v>9.8344988339999997</v>
      </c>
    </row>
    <row r="4058" spans="1:9">
      <c r="A4058">
        <v>1</v>
      </c>
      <c r="B4058">
        <v>170</v>
      </c>
      <c r="C4058">
        <v>6</v>
      </c>
      <c r="D4058">
        <v>2021</v>
      </c>
      <c r="E4058">
        <v>50.576479999999997</v>
      </c>
      <c r="F4058">
        <v>39.619999999999997</v>
      </c>
      <c r="G4058">
        <v>4.3099999999999996</v>
      </c>
      <c r="H4058">
        <v>11.734682129999999</v>
      </c>
      <c r="I4058">
        <v>9.1925754059999996</v>
      </c>
    </row>
    <row r="4059" spans="1:9">
      <c r="A4059">
        <v>2</v>
      </c>
      <c r="B4059">
        <v>170</v>
      </c>
      <c r="C4059">
        <v>6</v>
      </c>
      <c r="D4059">
        <v>2021</v>
      </c>
      <c r="E4059">
        <v>52.900530000000003</v>
      </c>
      <c r="F4059">
        <v>38.14</v>
      </c>
      <c r="G4059">
        <v>4.3099999999999996</v>
      </c>
      <c r="H4059">
        <v>12.273904870000001</v>
      </c>
      <c r="I4059">
        <v>8.8491879349999998</v>
      </c>
    </row>
    <row r="4060" spans="1:9">
      <c r="A4060">
        <v>3</v>
      </c>
      <c r="B4060">
        <v>170</v>
      </c>
      <c r="C4060">
        <v>6</v>
      </c>
      <c r="D4060">
        <v>2021</v>
      </c>
      <c r="E4060">
        <v>46.333329999999997</v>
      </c>
      <c r="F4060">
        <v>37.4</v>
      </c>
      <c r="G4060">
        <v>4.3099999999999996</v>
      </c>
      <c r="H4060">
        <v>10.75019258</v>
      </c>
      <c r="I4060">
        <v>8.6774941999999999</v>
      </c>
    </row>
    <row r="4061" spans="1:9">
      <c r="A4061">
        <v>4</v>
      </c>
      <c r="B4061">
        <v>170</v>
      </c>
      <c r="C4061">
        <v>6</v>
      </c>
      <c r="D4061">
        <v>2021</v>
      </c>
      <c r="E4061">
        <v>46.333329999999997</v>
      </c>
      <c r="F4061">
        <v>36.520000000000003</v>
      </c>
      <c r="G4061">
        <v>4.3099999999999996</v>
      </c>
      <c r="H4061">
        <v>10.75019258</v>
      </c>
      <c r="I4061">
        <v>8.4733178650000003</v>
      </c>
    </row>
    <row r="4062" spans="1:9">
      <c r="A4062">
        <v>5</v>
      </c>
      <c r="B4062">
        <v>170</v>
      </c>
      <c r="C4062">
        <v>6</v>
      </c>
      <c r="D4062">
        <v>2021</v>
      </c>
      <c r="E4062">
        <v>46.333329999999997</v>
      </c>
      <c r="F4062">
        <v>36.520000000000003</v>
      </c>
      <c r="G4062">
        <v>4.3099999999999996</v>
      </c>
      <c r="H4062">
        <v>10.75019258</v>
      </c>
      <c r="I4062">
        <v>8.4733178650000003</v>
      </c>
    </row>
    <row r="4063" spans="1:9">
      <c r="A4063">
        <v>6</v>
      </c>
      <c r="B4063">
        <v>170</v>
      </c>
      <c r="C4063">
        <v>6</v>
      </c>
      <c r="D4063">
        <v>2021</v>
      </c>
      <c r="E4063">
        <v>46.333329999999997</v>
      </c>
      <c r="F4063">
        <v>37.619999999999997</v>
      </c>
      <c r="G4063">
        <v>4.3099999999999996</v>
      </c>
      <c r="H4063">
        <v>10.75019258</v>
      </c>
      <c r="I4063">
        <v>8.7285382830000007</v>
      </c>
    </row>
    <row r="4064" spans="1:9">
      <c r="A4064">
        <v>7</v>
      </c>
      <c r="B4064">
        <v>170</v>
      </c>
      <c r="C4064">
        <v>6</v>
      </c>
      <c r="D4064">
        <v>2021</v>
      </c>
      <c r="E4064">
        <v>52.727760000000004</v>
      </c>
      <c r="F4064">
        <v>33.94</v>
      </c>
      <c r="G4064">
        <v>4.3099999999999996</v>
      </c>
      <c r="H4064">
        <v>12.233819029999999</v>
      </c>
      <c r="I4064">
        <v>7.8747099770000002</v>
      </c>
    </row>
    <row r="4065" spans="1:9">
      <c r="A4065">
        <v>8</v>
      </c>
      <c r="B4065">
        <v>170</v>
      </c>
      <c r="C4065">
        <v>6</v>
      </c>
      <c r="D4065">
        <v>2021</v>
      </c>
      <c r="E4065">
        <v>49.301400000000001</v>
      </c>
      <c r="F4065">
        <v>33.08</v>
      </c>
      <c r="G4065">
        <v>4.3099999999999996</v>
      </c>
      <c r="H4065">
        <v>11.43883991</v>
      </c>
      <c r="I4065">
        <v>7.6751740140000004</v>
      </c>
    </row>
    <row r="4066" spans="1:9">
      <c r="A4066">
        <v>9</v>
      </c>
      <c r="B4066">
        <v>170</v>
      </c>
      <c r="C4066">
        <v>6</v>
      </c>
      <c r="D4066">
        <v>2021</v>
      </c>
      <c r="E4066">
        <v>47.333329999999997</v>
      </c>
      <c r="F4066">
        <v>35.67</v>
      </c>
      <c r="G4066">
        <v>4.3099999999999996</v>
      </c>
      <c r="H4066">
        <v>10.98221114</v>
      </c>
      <c r="I4066">
        <v>8.276102088</v>
      </c>
    </row>
    <row r="4067" spans="1:9">
      <c r="A4067">
        <v>10</v>
      </c>
      <c r="B4067">
        <v>170</v>
      </c>
      <c r="C4067">
        <v>6</v>
      </c>
      <c r="D4067">
        <v>2021</v>
      </c>
      <c r="E4067">
        <v>47.333329999999997</v>
      </c>
      <c r="F4067">
        <v>39.61</v>
      </c>
      <c r="G4067">
        <v>4.3099999999999996</v>
      </c>
      <c r="H4067">
        <v>10.98221114</v>
      </c>
      <c r="I4067">
        <v>9.1902552199999992</v>
      </c>
    </row>
    <row r="4068" spans="1:9">
      <c r="A4068">
        <v>11</v>
      </c>
      <c r="B4068">
        <v>170</v>
      </c>
      <c r="C4068">
        <v>6</v>
      </c>
      <c r="D4068">
        <v>2021</v>
      </c>
      <c r="E4068">
        <v>49.301400000000001</v>
      </c>
      <c r="F4068">
        <v>48.23</v>
      </c>
      <c r="G4068">
        <v>4.3099999999999996</v>
      </c>
      <c r="H4068">
        <v>11.43883991</v>
      </c>
      <c r="I4068">
        <v>11.190255219999999</v>
      </c>
    </row>
    <row r="4069" spans="1:9">
      <c r="A4069">
        <v>12</v>
      </c>
      <c r="B4069">
        <v>170</v>
      </c>
      <c r="C4069">
        <v>6</v>
      </c>
      <c r="D4069">
        <v>2021</v>
      </c>
      <c r="E4069">
        <v>53.702010000000001</v>
      </c>
      <c r="F4069">
        <v>42.5</v>
      </c>
      <c r="G4069">
        <v>4.3099999999999996</v>
      </c>
      <c r="H4069">
        <v>12.459863110000001</v>
      </c>
      <c r="I4069">
        <v>9.8607888629999998</v>
      </c>
    </row>
    <row r="4070" spans="1:9">
      <c r="A4070">
        <v>13</v>
      </c>
      <c r="B4070">
        <v>170</v>
      </c>
      <c r="C4070">
        <v>6</v>
      </c>
      <c r="D4070">
        <v>2021</v>
      </c>
      <c r="E4070">
        <v>56.721939999999996</v>
      </c>
      <c r="F4070">
        <v>44.32</v>
      </c>
      <c r="G4070">
        <v>4.3099999999999996</v>
      </c>
      <c r="H4070">
        <v>13.160542919999999</v>
      </c>
      <c r="I4070">
        <v>10.28306265</v>
      </c>
    </row>
    <row r="4071" spans="1:9">
      <c r="A4071">
        <v>14</v>
      </c>
      <c r="B4071">
        <v>170</v>
      </c>
      <c r="C4071">
        <v>6</v>
      </c>
      <c r="D4071">
        <v>2021</v>
      </c>
      <c r="E4071">
        <v>57.426360000000003</v>
      </c>
      <c r="F4071">
        <v>47.39</v>
      </c>
      <c r="G4071">
        <v>4.3099999999999996</v>
      </c>
      <c r="H4071">
        <v>13.323981440000001</v>
      </c>
      <c r="I4071">
        <v>10.995359629999999</v>
      </c>
    </row>
    <row r="4072" spans="1:9">
      <c r="A4072">
        <v>15</v>
      </c>
      <c r="B4072">
        <v>170</v>
      </c>
      <c r="C4072">
        <v>6</v>
      </c>
      <c r="D4072">
        <v>2021</v>
      </c>
      <c r="E4072">
        <v>54.416849999999997</v>
      </c>
      <c r="F4072">
        <v>48.1</v>
      </c>
      <c r="G4072">
        <v>4.3099999999999996</v>
      </c>
      <c r="H4072">
        <v>12.62571926</v>
      </c>
      <c r="I4072">
        <v>11.16009281</v>
      </c>
    </row>
    <row r="4073" spans="1:9">
      <c r="A4073">
        <v>16</v>
      </c>
      <c r="B4073">
        <v>170</v>
      </c>
      <c r="C4073">
        <v>6</v>
      </c>
      <c r="D4073">
        <v>2021</v>
      </c>
      <c r="E4073">
        <v>60.101149999999997</v>
      </c>
      <c r="F4073">
        <v>46.61</v>
      </c>
      <c r="G4073">
        <v>4.3099999999999996</v>
      </c>
      <c r="H4073">
        <v>13.944582369999999</v>
      </c>
      <c r="I4073">
        <v>10.81438515</v>
      </c>
    </row>
    <row r="4074" spans="1:9">
      <c r="A4074">
        <v>17</v>
      </c>
      <c r="B4074">
        <v>170</v>
      </c>
      <c r="C4074">
        <v>6</v>
      </c>
      <c r="D4074">
        <v>2021</v>
      </c>
      <c r="E4074">
        <v>65</v>
      </c>
      <c r="F4074">
        <v>47.67</v>
      </c>
      <c r="G4074">
        <v>4.3099999999999996</v>
      </c>
      <c r="H4074">
        <v>15.0812065</v>
      </c>
      <c r="I4074">
        <v>11.060324830000001</v>
      </c>
    </row>
    <row r="4075" spans="1:9">
      <c r="A4075">
        <v>18</v>
      </c>
      <c r="B4075">
        <v>170</v>
      </c>
      <c r="C4075">
        <v>6</v>
      </c>
      <c r="D4075">
        <v>2021</v>
      </c>
      <c r="E4075">
        <v>64</v>
      </c>
      <c r="F4075">
        <v>51.51</v>
      </c>
      <c r="G4075">
        <v>4.3099999999999996</v>
      </c>
      <c r="H4075">
        <v>14.84918794</v>
      </c>
      <c r="I4075">
        <v>11.951276099999999</v>
      </c>
    </row>
    <row r="4076" spans="1:9">
      <c r="A4076">
        <v>19</v>
      </c>
      <c r="B4076">
        <v>170</v>
      </c>
      <c r="C4076">
        <v>6</v>
      </c>
      <c r="D4076">
        <v>2021</v>
      </c>
      <c r="E4076">
        <v>63</v>
      </c>
      <c r="F4076">
        <v>58.02</v>
      </c>
      <c r="G4076">
        <v>4.3099999999999996</v>
      </c>
      <c r="H4076">
        <v>14.617169369999999</v>
      </c>
      <c r="I4076">
        <v>13.461716940000001</v>
      </c>
    </row>
    <row r="4077" spans="1:9">
      <c r="A4077">
        <v>20</v>
      </c>
      <c r="B4077">
        <v>170</v>
      </c>
      <c r="C4077">
        <v>6</v>
      </c>
      <c r="D4077">
        <v>2021</v>
      </c>
      <c r="E4077">
        <v>63</v>
      </c>
      <c r="F4077">
        <v>54.41</v>
      </c>
      <c r="G4077">
        <v>4.3099999999999996</v>
      </c>
      <c r="H4077">
        <v>14.617169369999999</v>
      </c>
      <c r="I4077">
        <v>12.62412993</v>
      </c>
    </row>
    <row r="4078" spans="1:9">
      <c r="A4078">
        <v>21</v>
      </c>
      <c r="B4078">
        <v>170</v>
      </c>
      <c r="C4078">
        <v>6</v>
      </c>
      <c r="D4078">
        <v>2021</v>
      </c>
      <c r="E4078">
        <v>62</v>
      </c>
      <c r="F4078">
        <v>49.72</v>
      </c>
      <c r="G4078">
        <v>4.3099999999999996</v>
      </c>
      <c r="H4078">
        <v>14.385150810000001</v>
      </c>
      <c r="I4078">
        <v>11.53596288</v>
      </c>
    </row>
    <row r="4079" spans="1:9">
      <c r="A4079">
        <v>22</v>
      </c>
      <c r="B4079">
        <v>170</v>
      </c>
      <c r="C4079">
        <v>6</v>
      </c>
      <c r="D4079">
        <v>2021</v>
      </c>
      <c r="E4079">
        <v>63</v>
      </c>
      <c r="F4079">
        <v>48.8</v>
      </c>
      <c r="G4079">
        <v>4.3099999999999996</v>
      </c>
      <c r="H4079">
        <v>14.617169369999999</v>
      </c>
      <c r="I4079">
        <v>11.3225058</v>
      </c>
    </row>
    <row r="4080" spans="1:9">
      <c r="A4080">
        <v>23</v>
      </c>
      <c r="B4080">
        <v>170</v>
      </c>
      <c r="C4080">
        <v>6</v>
      </c>
      <c r="D4080">
        <v>2021</v>
      </c>
      <c r="E4080">
        <v>59.07591</v>
      </c>
      <c r="F4080">
        <v>47.54</v>
      </c>
      <c r="G4080">
        <v>4.3099999999999996</v>
      </c>
      <c r="H4080">
        <v>13.706707659999999</v>
      </c>
      <c r="I4080">
        <v>11.030162410000001</v>
      </c>
    </row>
    <row r="4081" spans="1:9">
      <c r="A4081">
        <v>24</v>
      </c>
      <c r="B4081">
        <v>170</v>
      </c>
      <c r="C4081">
        <v>6</v>
      </c>
      <c r="D4081">
        <v>2021</v>
      </c>
      <c r="E4081">
        <v>59.269970000000001</v>
      </c>
      <c r="F4081">
        <v>47.94</v>
      </c>
      <c r="G4081">
        <v>4.3099999999999996</v>
      </c>
      <c r="H4081">
        <v>13.75173318</v>
      </c>
      <c r="I4081">
        <v>11.12296984</v>
      </c>
    </row>
    <row r="4082" spans="1:9">
      <c r="A4082">
        <v>1</v>
      </c>
      <c r="B4082">
        <v>171</v>
      </c>
      <c r="C4082">
        <v>6</v>
      </c>
      <c r="D4082">
        <v>2021</v>
      </c>
      <c r="E4082">
        <v>58.666670000000003</v>
      </c>
      <c r="F4082">
        <v>37.549999999999997</v>
      </c>
      <c r="G4082">
        <v>4.3099999999999996</v>
      </c>
      <c r="H4082">
        <v>13.611756379999999</v>
      </c>
      <c r="I4082">
        <v>8.712296984</v>
      </c>
    </row>
    <row r="4083" spans="1:9">
      <c r="A4083">
        <v>2</v>
      </c>
      <c r="B4083">
        <v>171</v>
      </c>
      <c r="C4083">
        <v>6</v>
      </c>
      <c r="D4083">
        <v>2021</v>
      </c>
      <c r="E4083">
        <v>50.193899999999999</v>
      </c>
      <c r="F4083">
        <v>38.11</v>
      </c>
      <c r="G4083">
        <v>4.3099999999999996</v>
      </c>
      <c r="H4083">
        <v>11.64591647</v>
      </c>
      <c r="I4083">
        <v>8.8422273780000005</v>
      </c>
    </row>
    <row r="4084" spans="1:9">
      <c r="A4084">
        <v>3</v>
      </c>
      <c r="B4084">
        <v>171</v>
      </c>
      <c r="C4084">
        <v>6</v>
      </c>
      <c r="D4084">
        <v>2021</v>
      </c>
      <c r="E4084">
        <v>46.508989999999997</v>
      </c>
      <c r="F4084">
        <v>37.08</v>
      </c>
      <c r="G4084">
        <v>4.3099999999999996</v>
      </c>
      <c r="H4084">
        <v>10.79094896</v>
      </c>
      <c r="I4084">
        <v>8.6032482600000009</v>
      </c>
    </row>
    <row r="4085" spans="1:9">
      <c r="A4085">
        <v>4</v>
      </c>
      <c r="B4085">
        <v>171</v>
      </c>
      <c r="C4085">
        <v>6</v>
      </c>
      <c r="D4085">
        <v>2021</v>
      </c>
      <c r="E4085">
        <v>47.860570000000003</v>
      </c>
      <c r="F4085">
        <v>34.65</v>
      </c>
      <c r="G4085">
        <v>4.3099999999999996</v>
      </c>
      <c r="H4085">
        <v>11.1045406</v>
      </c>
      <c r="I4085">
        <v>8.0394431550000007</v>
      </c>
    </row>
    <row r="4086" spans="1:9">
      <c r="A4086">
        <v>5</v>
      </c>
      <c r="B4086">
        <v>171</v>
      </c>
      <c r="C4086">
        <v>6</v>
      </c>
      <c r="D4086">
        <v>2021</v>
      </c>
      <c r="E4086">
        <v>50.589550000000003</v>
      </c>
      <c r="F4086">
        <v>34.159999999999997</v>
      </c>
      <c r="G4086">
        <v>4.3099999999999996</v>
      </c>
      <c r="H4086">
        <v>11.73771462</v>
      </c>
      <c r="I4086">
        <v>7.92575406</v>
      </c>
    </row>
    <row r="4087" spans="1:9">
      <c r="A4087">
        <v>6</v>
      </c>
      <c r="B4087">
        <v>171</v>
      </c>
      <c r="C4087">
        <v>6</v>
      </c>
      <c r="D4087">
        <v>2021</v>
      </c>
      <c r="E4087">
        <v>50.589550000000003</v>
      </c>
      <c r="F4087">
        <v>34.04</v>
      </c>
      <c r="G4087">
        <v>4.3099999999999996</v>
      </c>
      <c r="H4087">
        <v>11.73771462</v>
      </c>
      <c r="I4087">
        <v>7.8979118330000002</v>
      </c>
    </row>
    <row r="4088" spans="1:9">
      <c r="A4088">
        <v>7</v>
      </c>
      <c r="B4088">
        <v>171</v>
      </c>
      <c r="C4088">
        <v>6</v>
      </c>
      <c r="D4088">
        <v>2021</v>
      </c>
      <c r="E4088">
        <v>49.193899999999999</v>
      </c>
      <c r="F4088">
        <v>28.09</v>
      </c>
      <c r="G4088">
        <v>4.3099999999999996</v>
      </c>
      <c r="H4088">
        <v>11.413897909999999</v>
      </c>
      <c r="I4088">
        <v>6.517401392</v>
      </c>
    </row>
    <row r="4089" spans="1:9">
      <c r="A4089">
        <v>8</v>
      </c>
      <c r="B4089">
        <v>171</v>
      </c>
      <c r="C4089">
        <v>6</v>
      </c>
      <c r="D4089">
        <v>2021</v>
      </c>
      <c r="E4089">
        <v>46.508989999999997</v>
      </c>
      <c r="F4089">
        <v>21.88</v>
      </c>
      <c r="G4089">
        <v>4.3099999999999996</v>
      </c>
      <c r="H4089">
        <v>10.79094896</v>
      </c>
      <c r="I4089">
        <v>5.0765661250000003</v>
      </c>
    </row>
    <row r="4090" spans="1:9">
      <c r="A4090">
        <v>9</v>
      </c>
      <c r="B4090">
        <v>171</v>
      </c>
      <c r="C4090">
        <v>6</v>
      </c>
      <c r="D4090">
        <v>2021</v>
      </c>
      <c r="E4090">
        <v>44.333329999999997</v>
      </c>
      <c r="F4090">
        <v>23.1</v>
      </c>
      <c r="G4090">
        <v>4.3099999999999996</v>
      </c>
      <c r="H4090">
        <v>10.286155450000001</v>
      </c>
      <c r="I4090">
        <v>5.3596287699999996</v>
      </c>
    </row>
    <row r="4091" spans="1:9">
      <c r="A4091">
        <v>10</v>
      </c>
      <c r="B4091">
        <v>171</v>
      </c>
      <c r="C4091">
        <v>6</v>
      </c>
      <c r="D4091">
        <v>2021</v>
      </c>
      <c r="E4091">
        <v>45.333329999999997</v>
      </c>
      <c r="F4091">
        <v>25.77</v>
      </c>
      <c r="G4091">
        <v>4.3099999999999996</v>
      </c>
      <c r="H4091">
        <v>10.518174009999999</v>
      </c>
      <c r="I4091">
        <v>5.9791183290000003</v>
      </c>
    </row>
    <row r="4092" spans="1:9">
      <c r="A4092">
        <v>11</v>
      </c>
      <c r="B4092">
        <v>171</v>
      </c>
      <c r="C4092">
        <v>6</v>
      </c>
      <c r="D4092">
        <v>2021</v>
      </c>
      <c r="E4092">
        <v>43</v>
      </c>
      <c r="F4092">
        <v>28.34</v>
      </c>
      <c r="G4092">
        <v>4.3099999999999996</v>
      </c>
      <c r="H4092">
        <v>9.976798144</v>
      </c>
      <c r="I4092">
        <v>6.5754060320000001</v>
      </c>
    </row>
    <row r="4093" spans="1:9">
      <c r="A4093">
        <v>12</v>
      </c>
      <c r="B4093">
        <v>171</v>
      </c>
      <c r="C4093">
        <v>6</v>
      </c>
      <c r="D4093">
        <v>2021</v>
      </c>
      <c r="E4093">
        <v>43</v>
      </c>
      <c r="F4093">
        <v>28.76</v>
      </c>
      <c r="G4093">
        <v>4.3099999999999996</v>
      </c>
      <c r="H4093">
        <v>9.976798144</v>
      </c>
      <c r="I4093">
        <v>6.672853828</v>
      </c>
    </row>
    <row r="4094" spans="1:9">
      <c r="A4094">
        <v>13</v>
      </c>
      <c r="B4094">
        <v>171</v>
      </c>
      <c r="C4094">
        <v>6</v>
      </c>
      <c r="D4094">
        <v>2021</v>
      </c>
      <c r="E4094">
        <v>45.527239999999999</v>
      </c>
      <c r="F4094">
        <v>33.56</v>
      </c>
      <c r="G4094">
        <v>4.3099999999999996</v>
      </c>
      <c r="H4094">
        <v>10.56316473</v>
      </c>
      <c r="I4094">
        <v>7.7865429229999998</v>
      </c>
    </row>
    <row r="4095" spans="1:9">
      <c r="A4095">
        <v>14</v>
      </c>
      <c r="B4095">
        <v>171</v>
      </c>
      <c r="C4095">
        <v>6</v>
      </c>
      <c r="D4095">
        <v>2021</v>
      </c>
      <c r="E4095">
        <v>53</v>
      </c>
      <c r="F4095">
        <v>35.17</v>
      </c>
      <c r="G4095">
        <v>4.3099999999999996</v>
      </c>
      <c r="H4095">
        <v>12.29698376</v>
      </c>
      <c r="I4095">
        <v>8.1600928069999998</v>
      </c>
    </row>
    <row r="4096" spans="1:9">
      <c r="A4096">
        <v>15</v>
      </c>
      <c r="B4096">
        <v>171</v>
      </c>
      <c r="C4096">
        <v>6</v>
      </c>
      <c r="D4096">
        <v>2021</v>
      </c>
      <c r="E4096">
        <v>52</v>
      </c>
      <c r="F4096">
        <v>35.4</v>
      </c>
      <c r="G4096">
        <v>4.3099999999999996</v>
      </c>
      <c r="H4096">
        <v>12.0649652</v>
      </c>
      <c r="I4096">
        <v>8.2134570769999993</v>
      </c>
    </row>
    <row r="4097" spans="1:9">
      <c r="A4097">
        <v>16</v>
      </c>
      <c r="B4097">
        <v>171</v>
      </c>
      <c r="C4097">
        <v>6</v>
      </c>
      <c r="D4097">
        <v>2021</v>
      </c>
      <c r="E4097">
        <v>56.750190000000003</v>
      </c>
      <c r="F4097">
        <v>37.090000000000003</v>
      </c>
      <c r="G4097">
        <v>4.3099999999999996</v>
      </c>
      <c r="H4097">
        <v>13.16709745</v>
      </c>
      <c r="I4097">
        <v>8.6055684449999994</v>
      </c>
    </row>
    <row r="4098" spans="1:9">
      <c r="A4098">
        <v>17</v>
      </c>
      <c r="B4098">
        <v>171</v>
      </c>
      <c r="C4098">
        <v>6</v>
      </c>
      <c r="D4098">
        <v>2021</v>
      </c>
      <c r="E4098">
        <v>52.303249999999998</v>
      </c>
      <c r="F4098">
        <v>39.64</v>
      </c>
      <c r="G4098">
        <v>4.3099999999999996</v>
      </c>
      <c r="H4098">
        <v>12.13532483</v>
      </c>
      <c r="I4098">
        <v>9.1972157770000003</v>
      </c>
    </row>
    <row r="4099" spans="1:9">
      <c r="A4099">
        <v>18</v>
      </c>
      <c r="B4099">
        <v>171</v>
      </c>
      <c r="C4099">
        <v>6</v>
      </c>
      <c r="D4099">
        <v>2021</v>
      </c>
      <c r="E4099">
        <v>61.434489999999997</v>
      </c>
      <c r="F4099">
        <v>46.24</v>
      </c>
      <c r="G4099">
        <v>4.3099999999999996</v>
      </c>
      <c r="H4099">
        <v>14.253942</v>
      </c>
      <c r="I4099">
        <v>10.72853828</v>
      </c>
    </row>
    <row r="4100" spans="1:9">
      <c r="A4100">
        <v>19</v>
      </c>
      <c r="B4100">
        <v>171</v>
      </c>
      <c r="C4100">
        <v>6</v>
      </c>
      <c r="D4100">
        <v>2021</v>
      </c>
      <c r="E4100">
        <v>62</v>
      </c>
      <c r="F4100">
        <v>55.72</v>
      </c>
      <c r="G4100">
        <v>4.3099999999999996</v>
      </c>
      <c r="H4100">
        <v>14.385150810000001</v>
      </c>
      <c r="I4100">
        <v>12.92807425</v>
      </c>
    </row>
    <row r="4101" spans="1:9">
      <c r="A4101">
        <v>20</v>
      </c>
      <c r="B4101">
        <v>171</v>
      </c>
      <c r="C4101">
        <v>6</v>
      </c>
      <c r="D4101">
        <v>2021</v>
      </c>
      <c r="E4101">
        <v>62</v>
      </c>
      <c r="F4101">
        <v>51.95</v>
      </c>
      <c r="G4101">
        <v>4.3099999999999996</v>
      </c>
      <c r="H4101">
        <v>14.385150810000001</v>
      </c>
      <c r="I4101">
        <v>12.053364269999999</v>
      </c>
    </row>
    <row r="4102" spans="1:9">
      <c r="A4102">
        <v>21</v>
      </c>
      <c r="B4102">
        <v>171</v>
      </c>
      <c r="C4102">
        <v>6</v>
      </c>
      <c r="D4102">
        <v>2021</v>
      </c>
      <c r="E4102">
        <v>62</v>
      </c>
      <c r="F4102">
        <v>47.1</v>
      </c>
      <c r="G4102">
        <v>4.3099999999999996</v>
      </c>
      <c r="H4102">
        <v>14.385150810000001</v>
      </c>
      <c r="I4102">
        <v>10.92807425</v>
      </c>
    </row>
    <row r="4103" spans="1:9">
      <c r="A4103">
        <v>22</v>
      </c>
      <c r="B4103">
        <v>171</v>
      </c>
      <c r="C4103">
        <v>6</v>
      </c>
      <c r="D4103">
        <v>2021</v>
      </c>
      <c r="E4103">
        <v>59.08352</v>
      </c>
      <c r="F4103">
        <v>45.97</v>
      </c>
      <c r="G4103">
        <v>4.3099999999999996</v>
      </c>
      <c r="H4103">
        <v>13.70847332</v>
      </c>
      <c r="I4103">
        <v>10.66589327</v>
      </c>
    </row>
    <row r="4104" spans="1:9">
      <c r="A4104">
        <v>23</v>
      </c>
      <c r="B4104">
        <v>171</v>
      </c>
      <c r="C4104">
        <v>6</v>
      </c>
      <c r="D4104">
        <v>2021</v>
      </c>
      <c r="E4104">
        <v>59.053849999999997</v>
      </c>
      <c r="F4104">
        <v>36.92</v>
      </c>
      <c r="G4104">
        <v>4.3099999999999996</v>
      </c>
      <c r="H4104">
        <v>13.701589329999999</v>
      </c>
      <c r="I4104">
        <v>8.5661252900000004</v>
      </c>
    </row>
    <row r="4105" spans="1:9">
      <c r="A4105">
        <v>24</v>
      </c>
      <c r="B4105">
        <v>171</v>
      </c>
      <c r="C4105">
        <v>6</v>
      </c>
      <c r="D4105">
        <v>2021</v>
      </c>
      <c r="E4105">
        <v>46</v>
      </c>
      <c r="F4105">
        <v>37.76</v>
      </c>
      <c r="G4105">
        <v>4.3099999999999996</v>
      </c>
      <c r="H4105">
        <v>10.672853829999999</v>
      </c>
      <c r="I4105">
        <v>8.7610208820000004</v>
      </c>
    </row>
    <row r="4106" spans="1:9">
      <c r="A4106">
        <v>1</v>
      </c>
      <c r="B4106">
        <v>172</v>
      </c>
      <c r="C4106">
        <v>6</v>
      </c>
      <c r="D4106">
        <v>2021</v>
      </c>
      <c r="E4106">
        <v>45.204709999999999</v>
      </c>
      <c r="F4106">
        <v>35.630000000000003</v>
      </c>
      <c r="G4106">
        <v>3.73</v>
      </c>
      <c r="H4106">
        <v>12.119225200000001</v>
      </c>
      <c r="I4106">
        <v>9.5522788199999997</v>
      </c>
    </row>
    <row r="4107" spans="1:9">
      <c r="A4107">
        <v>2</v>
      </c>
      <c r="B4107">
        <v>172</v>
      </c>
      <c r="C4107">
        <v>6</v>
      </c>
      <c r="D4107">
        <v>2021</v>
      </c>
      <c r="E4107">
        <v>41</v>
      </c>
      <c r="F4107">
        <v>31.24</v>
      </c>
      <c r="G4107">
        <v>3.73</v>
      </c>
      <c r="H4107">
        <v>10.9919571</v>
      </c>
      <c r="I4107">
        <v>8.3753351210000009</v>
      </c>
    </row>
    <row r="4108" spans="1:9">
      <c r="A4108">
        <v>3</v>
      </c>
      <c r="B4108">
        <v>172</v>
      </c>
      <c r="C4108">
        <v>6</v>
      </c>
      <c r="D4108">
        <v>2021</v>
      </c>
      <c r="E4108">
        <v>46.841439999999999</v>
      </c>
      <c r="F4108">
        <v>30.83</v>
      </c>
      <c r="G4108">
        <v>3.73</v>
      </c>
      <c r="H4108">
        <v>12.558026809999999</v>
      </c>
      <c r="I4108">
        <v>8.2654155500000002</v>
      </c>
    </row>
    <row r="4109" spans="1:9">
      <c r="A4109">
        <v>4</v>
      </c>
      <c r="B4109">
        <v>172</v>
      </c>
      <c r="C4109">
        <v>6</v>
      </c>
      <c r="D4109">
        <v>2021</v>
      </c>
      <c r="E4109">
        <v>46.841439999999999</v>
      </c>
      <c r="F4109">
        <v>32.51</v>
      </c>
      <c r="G4109">
        <v>3.73</v>
      </c>
      <c r="H4109">
        <v>12.558026809999999</v>
      </c>
      <c r="I4109">
        <v>8.7158176940000001</v>
      </c>
    </row>
    <row r="4110" spans="1:9">
      <c r="A4110">
        <v>5</v>
      </c>
      <c r="B4110">
        <v>172</v>
      </c>
      <c r="C4110">
        <v>6</v>
      </c>
      <c r="D4110">
        <v>2021</v>
      </c>
      <c r="E4110">
        <v>45</v>
      </c>
      <c r="F4110">
        <v>37.26</v>
      </c>
      <c r="G4110">
        <v>3.73</v>
      </c>
      <c r="H4110">
        <v>12.06434316</v>
      </c>
      <c r="I4110">
        <v>9.9892761389999993</v>
      </c>
    </row>
    <row r="4111" spans="1:9">
      <c r="A4111">
        <v>6</v>
      </c>
      <c r="B4111">
        <v>172</v>
      </c>
      <c r="C4111">
        <v>6</v>
      </c>
      <c r="D4111">
        <v>2021</v>
      </c>
      <c r="E4111">
        <v>45.047319999999999</v>
      </c>
      <c r="F4111">
        <v>37.33</v>
      </c>
      <c r="G4111">
        <v>3.73</v>
      </c>
      <c r="H4111">
        <v>12.077029489999999</v>
      </c>
      <c r="I4111">
        <v>10.0080429</v>
      </c>
    </row>
    <row r="4112" spans="1:9">
      <c r="A4112">
        <v>7</v>
      </c>
      <c r="B4112">
        <v>172</v>
      </c>
      <c r="C4112">
        <v>6</v>
      </c>
      <c r="D4112">
        <v>2021</v>
      </c>
      <c r="E4112">
        <v>51.760649999999998</v>
      </c>
      <c r="F4112">
        <v>32.71</v>
      </c>
      <c r="G4112">
        <v>3.73</v>
      </c>
      <c r="H4112">
        <v>13.876849869999999</v>
      </c>
      <c r="I4112">
        <v>8.7694369969999997</v>
      </c>
    </row>
    <row r="4113" spans="1:9">
      <c r="A4113">
        <v>8</v>
      </c>
      <c r="B4113">
        <v>172</v>
      </c>
      <c r="C4113">
        <v>6</v>
      </c>
      <c r="D4113">
        <v>2021</v>
      </c>
      <c r="E4113">
        <v>49.985669999999999</v>
      </c>
      <c r="F4113">
        <v>31.5</v>
      </c>
      <c r="G4113">
        <v>3.73</v>
      </c>
      <c r="H4113">
        <v>13.400983910000001</v>
      </c>
      <c r="I4113">
        <v>8.4450402140000005</v>
      </c>
    </row>
    <row r="4114" spans="1:9">
      <c r="A4114">
        <v>9</v>
      </c>
      <c r="B4114">
        <v>172</v>
      </c>
      <c r="C4114">
        <v>6</v>
      </c>
      <c r="D4114">
        <v>2021</v>
      </c>
      <c r="E4114">
        <v>44.56279</v>
      </c>
      <c r="F4114">
        <v>28.43</v>
      </c>
      <c r="G4114">
        <v>3.73</v>
      </c>
      <c r="H4114">
        <v>11.94712869</v>
      </c>
      <c r="I4114">
        <v>7.6219839140000003</v>
      </c>
    </row>
    <row r="4115" spans="1:9">
      <c r="A4115">
        <v>10</v>
      </c>
      <c r="B4115">
        <v>172</v>
      </c>
      <c r="C4115">
        <v>6</v>
      </c>
      <c r="D4115">
        <v>2021</v>
      </c>
      <c r="E4115">
        <v>48.029510000000002</v>
      </c>
      <c r="F4115">
        <v>35.03</v>
      </c>
      <c r="G4115">
        <v>3.73</v>
      </c>
      <c r="H4115">
        <v>12.876544239999999</v>
      </c>
      <c r="I4115">
        <v>9.3914209119999992</v>
      </c>
    </row>
    <row r="4116" spans="1:9">
      <c r="A4116">
        <v>11</v>
      </c>
      <c r="B4116">
        <v>172</v>
      </c>
      <c r="C4116">
        <v>6</v>
      </c>
      <c r="D4116">
        <v>2021</v>
      </c>
      <c r="E4116">
        <v>46.234000000000002</v>
      </c>
      <c r="F4116">
        <v>35.67</v>
      </c>
      <c r="G4116">
        <v>3.73</v>
      </c>
      <c r="H4116">
        <v>12.395174259999999</v>
      </c>
      <c r="I4116">
        <v>9.5630026810000004</v>
      </c>
    </row>
    <row r="4117" spans="1:9">
      <c r="A4117">
        <v>12</v>
      </c>
      <c r="B4117">
        <v>172</v>
      </c>
      <c r="C4117">
        <v>6</v>
      </c>
      <c r="D4117">
        <v>2021</v>
      </c>
      <c r="E4117">
        <v>42.138869999999997</v>
      </c>
      <c r="F4117">
        <v>36.22</v>
      </c>
      <c r="G4117">
        <v>3.73</v>
      </c>
      <c r="H4117">
        <v>11.29728418</v>
      </c>
      <c r="I4117">
        <v>9.7104557640000007</v>
      </c>
    </row>
    <row r="4118" spans="1:9">
      <c r="A4118">
        <v>13</v>
      </c>
      <c r="B4118">
        <v>172</v>
      </c>
      <c r="C4118">
        <v>6</v>
      </c>
      <c r="D4118">
        <v>2021</v>
      </c>
      <c r="E4118">
        <v>46.483339999999998</v>
      </c>
      <c r="F4118">
        <v>42.01</v>
      </c>
      <c r="G4118">
        <v>3.73</v>
      </c>
      <c r="H4118">
        <v>12.46202145</v>
      </c>
      <c r="I4118">
        <v>11.26273458</v>
      </c>
    </row>
    <row r="4119" spans="1:9">
      <c r="A4119">
        <v>14</v>
      </c>
      <c r="B4119">
        <v>172</v>
      </c>
      <c r="C4119">
        <v>6</v>
      </c>
      <c r="D4119">
        <v>2021</v>
      </c>
      <c r="E4119">
        <v>46.498919999999998</v>
      </c>
      <c r="F4119">
        <v>44.4</v>
      </c>
      <c r="G4119">
        <v>3.73</v>
      </c>
      <c r="H4119">
        <v>12.466198390000001</v>
      </c>
      <c r="I4119">
        <v>11.903485249999999</v>
      </c>
    </row>
    <row r="4120" spans="1:9">
      <c r="A4120">
        <v>15</v>
      </c>
      <c r="B4120">
        <v>172</v>
      </c>
      <c r="C4120">
        <v>6</v>
      </c>
      <c r="D4120">
        <v>2021</v>
      </c>
      <c r="E4120">
        <v>50.996720000000003</v>
      </c>
      <c r="F4120">
        <v>67.52</v>
      </c>
      <c r="G4120">
        <v>3.73</v>
      </c>
      <c r="H4120">
        <v>13.672042899999999</v>
      </c>
      <c r="I4120">
        <v>18.10187668</v>
      </c>
    </row>
    <row r="4121" spans="1:9">
      <c r="A4121">
        <v>16</v>
      </c>
      <c r="B4121">
        <v>172</v>
      </c>
      <c r="C4121">
        <v>6</v>
      </c>
      <c r="D4121">
        <v>2021</v>
      </c>
      <c r="E4121">
        <v>57.094099999999997</v>
      </c>
      <c r="F4121">
        <v>57.4</v>
      </c>
      <c r="G4121">
        <v>3.73</v>
      </c>
      <c r="H4121">
        <v>15.306729219999999</v>
      </c>
      <c r="I4121">
        <v>15.38873995</v>
      </c>
    </row>
    <row r="4122" spans="1:9">
      <c r="A4122">
        <v>17</v>
      </c>
      <c r="B4122">
        <v>172</v>
      </c>
      <c r="C4122">
        <v>6</v>
      </c>
      <c r="D4122">
        <v>2021</v>
      </c>
      <c r="E4122">
        <v>62</v>
      </c>
      <c r="F4122">
        <v>66.73</v>
      </c>
      <c r="G4122">
        <v>3.73</v>
      </c>
      <c r="H4122">
        <v>16.621983910000001</v>
      </c>
      <c r="I4122">
        <v>17.890080430000001</v>
      </c>
    </row>
    <row r="4123" spans="1:9">
      <c r="A4123">
        <v>18</v>
      </c>
      <c r="B4123">
        <v>172</v>
      </c>
      <c r="C4123">
        <v>6</v>
      </c>
      <c r="D4123">
        <v>2021</v>
      </c>
      <c r="E4123">
        <v>60.51155</v>
      </c>
      <c r="F4123">
        <v>64.92</v>
      </c>
      <c r="G4123">
        <v>3.73</v>
      </c>
      <c r="H4123">
        <v>16.222935660000001</v>
      </c>
      <c r="I4123">
        <v>17.40482574</v>
      </c>
    </row>
    <row r="4124" spans="1:9">
      <c r="A4124">
        <v>19</v>
      </c>
      <c r="B4124">
        <v>172</v>
      </c>
      <c r="C4124">
        <v>6</v>
      </c>
      <c r="D4124">
        <v>2021</v>
      </c>
      <c r="E4124">
        <v>59</v>
      </c>
      <c r="F4124">
        <v>66.849999999999994</v>
      </c>
      <c r="G4124">
        <v>3.73</v>
      </c>
      <c r="H4124">
        <v>15.81769437</v>
      </c>
      <c r="I4124">
        <v>17.922252010000001</v>
      </c>
    </row>
    <row r="4125" spans="1:9">
      <c r="A4125">
        <v>20</v>
      </c>
      <c r="B4125">
        <v>172</v>
      </c>
      <c r="C4125">
        <v>6</v>
      </c>
      <c r="D4125">
        <v>2021</v>
      </c>
      <c r="E4125">
        <v>62</v>
      </c>
      <c r="F4125">
        <v>59.2</v>
      </c>
      <c r="G4125">
        <v>3.73</v>
      </c>
      <c r="H4125">
        <v>16.621983910000001</v>
      </c>
      <c r="I4125">
        <v>15.871313669999999</v>
      </c>
    </row>
    <row r="4126" spans="1:9">
      <c r="A4126">
        <v>21</v>
      </c>
      <c r="B4126">
        <v>172</v>
      </c>
      <c r="C4126">
        <v>6</v>
      </c>
      <c r="D4126">
        <v>2021</v>
      </c>
      <c r="E4126">
        <v>61</v>
      </c>
      <c r="F4126">
        <v>54.16</v>
      </c>
      <c r="G4126">
        <v>3.73</v>
      </c>
      <c r="H4126">
        <v>16.353887400000001</v>
      </c>
      <c r="I4126">
        <v>14.52010724</v>
      </c>
    </row>
    <row r="4127" spans="1:9">
      <c r="A4127">
        <v>22</v>
      </c>
      <c r="B4127">
        <v>172</v>
      </c>
      <c r="C4127">
        <v>6</v>
      </c>
      <c r="D4127">
        <v>2021</v>
      </c>
      <c r="E4127">
        <v>59.091540000000002</v>
      </c>
      <c r="F4127">
        <v>45.98</v>
      </c>
      <c r="G4127">
        <v>3.73</v>
      </c>
      <c r="H4127">
        <v>15.84223592</v>
      </c>
      <c r="I4127">
        <v>12.327077750000001</v>
      </c>
    </row>
    <row r="4128" spans="1:9">
      <c r="A4128">
        <v>23</v>
      </c>
      <c r="B4128">
        <v>172</v>
      </c>
      <c r="C4128">
        <v>6</v>
      </c>
      <c r="D4128">
        <v>2021</v>
      </c>
      <c r="E4128">
        <v>48.43685</v>
      </c>
      <c r="F4128">
        <v>40.17</v>
      </c>
      <c r="G4128">
        <v>3.73</v>
      </c>
      <c r="H4128">
        <v>12.98575067</v>
      </c>
      <c r="I4128">
        <v>10.769437</v>
      </c>
    </row>
    <row r="4129" spans="1:9">
      <c r="A4129">
        <v>24</v>
      </c>
      <c r="B4129">
        <v>172</v>
      </c>
      <c r="C4129">
        <v>6</v>
      </c>
      <c r="D4129">
        <v>2021</v>
      </c>
      <c r="E4129">
        <v>49.806150000000002</v>
      </c>
      <c r="F4129">
        <v>38.92</v>
      </c>
      <c r="G4129">
        <v>3.73</v>
      </c>
      <c r="H4129">
        <v>13.352855229999999</v>
      </c>
      <c r="I4129">
        <v>10.43431635</v>
      </c>
    </row>
    <row r="4130" spans="1:9">
      <c r="A4130">
        <v>1</v>
      </c>
      <c r="B4130">
        <v>173</v>
      </c>
      <c r="C4130">
        <v>6</v>
      </c>
      <c r="D4130">
        <v>2021</v>
      </c>
      <c r="E4130">
        <v>38.333329999999997</v>
      </c>
      <c r="F4130">
        <v>37.71</v>
      </c>
      <c r="G4130">
        <v>3.64</v>
      </c>
      <c r="H4130">
        <v>10.53113462</v>
      </c>
      <c r="I4130">
        <v>10.35989011</v>
      </c>
    </row>
    <row r="4131" spans="1:9">
      <c r="A4131">
        <v>2</v>
      </c>
      <c r="B4131">
        <v>173</v>
      </c>
      <c r="C4131">
        <v>6</v>
      </c>
      <c r="D4131">
        <v>2021</v>
      </c>
      <c r="E4131">
        <v>35</v>
      </c>
      <c r="F4131">
        <v>39.51</v>
      </c>
      <c r="G4131">
        <v>3.64</v>
      </c>
      <c r="H4131">
        <v>9.615384615</v>
      </c>
      <c r="I4131">
        <v>10.8543956</v>
      </c>
    </row>
    <row r="4132" spans="1:9">
      <c r="A4132">
        <v>3</v>
      </c>
      <c r="B4132">
        <v>173</v>
      </c>
      <c r="C4132">
        <v>6</v>
      </c>
      <c r="D4132">
        <v>2021</v>
      </c>
      <c r="E4132">
        <v>35</v>
      </c>
      <c r="F4132">
        <v>36.19</v>
      </c>
      <c r="G4132">
        <v>3.64</v>
      </c>
      <c r="H4132">
        <v>9.615384615</v>
      </c>
      <c r="I4132">
        <v>9.942307692</v>
      </c>
    </row>
    <row r="4133" spans="1:9">
      <c r="A4133">
        <v>4</v>
      </c>
      <c r="B4133">
        <v>173</v>
      </c>
      <c r="C4133">
        <v>6</v>
      </c>
      <c r="D4133">
        <v>2021</v>
      </c>
      <c r="E4133">
        <v>35</v>
      </c>
      <c r="F4133">
        <v>36.090000000000003</v>
      </c>
      <c r="G4133">
        <v>3.64</v>
      </c>
      <c r="H4133">
        <v>9.615384615</v>
      </c>
      <c r="I4133">
        <v>9.9148351649999995</v>
      </c>
    </row>
    <row r="4134" spans="1:9">
      <c r="A4134">
        <v>5</v>
      </c>
      <c r="B4134">
        <v>173</v>
      </c>
      <c r="C4134">
        <v>6</v>
      </c>
      <c r="D4134">
        <v>2021</v>
      </c>
      <c r="E4134">
        <v>35</v>
      </c>
      <c r="F4134">
        <v>40.5</v>
      </c>
      <c r="G4134">
        <v>3.64</v>
      </c>
      <c r="H4134">
        <v>9.615384615</v>
      </c>
      <c r="I4134">
        <v>11.12637363</v>
      </c>
    </row>
    <row r="4135" spans="1:9">
      <c r="A4135">
        <v>6</v>
      </c>
      <c r="B4135">
        <v>173</v>
      </c>
      <c r="C4135">
        <v>6</v>
      </c>
      <c r="D4135">
        <v>2021</v>
      </c>
      <c r="E4135">
        <v>37.048000000000002</v>
      </c>
      <c r="F4135">
        <v>45.09</v>
      </c>
      <c r="G4135">
        <v>3.64</v>
      </c>
      <c r="H4135">
        <v>10.17802198</v>
      </c>
      <c r="I4135">
        <v>12.387362639999999</v>
      </c>
    </row>
    <row r="4136" spans="1:9">
      <c r="A4136">
        <v>7</v>
      </c>
      <c r="B4136">
        <v>173</v>
      </c>
      <c r="C4136">
        <v>6</v>
      </c>
      <c r="D4136">
        <v>2021</v>
      </c>
      <c r="E4136">
        <v>50.111069999999998</v>
      </c>
      <c r="F4136">
        <v>35.770000000000003</v>
      </c>
      <c r="G4136">
        <v>3.64</v>
      </c>
      <c r="H4136">
        <v>13.766777469999999</v>
      </c>
      <c r="I4136">
        <v>9.826923077</v>
      </c>
    </row>
    <row r="4137" spans="1:9">
      <c r="A4137">
        <v>8</v>
      </c>
      <c r="B4137">
        <v>173</v>
      </c>
      <c r="C4137">
        <v>6</v>
      </c>
      <c r="D4137">
        <v>2021</v>
      </c>
      <c r="E4137">
        <v>45.555419999999998</v>
      </c>
      <c r="F4137">
        <v>35.25</v>
      </c>
      <c r="G4137">
        <v>3.64</v>
      </c>
      <c r="H4137">
        <v>12.51522527</v>
      </c>
      <c r="I4137">
        <v>9.6840659339999995</v>
      </c>
    </row>
    <row r="4138" spans="1:9">
      <c r="A4138">
        <v>9</v>
      </c>
      <c r="B4138">
        <v>173</v>
      </c>
      <c r="C4138">
        <v>6</v>
      </c>
      <c r="D4138">
        <v>2021</v>
      </c>
      <c r="E4138">
        <v>39.343850000000003</v>
      </c>
      <c r="F4138">
        <v>35.31</v>
      </c>
      <c r="G4138">
        <v>3.64</v>
      </c>
      <c r="H4138">
        <v>10.80875</v>
      </c>
      <c r="I4138">
        <v>9.7005494510000005</v>
      </c>
    </row>
    <row r="4139" spans="1:9">
      <c r="A4139">
        <v>10</v>
      </c>
      <c r="B4139">
        <v>173</v>
      </c>
      <c r="C4139">
        <v>6</v>
      </c>
      <c r="D4139">
        <v>2021</v>
      </c>
      <c r="E4139">
        <v>38.333329999999997</v>
      </c>
      <c r="F4139">
        <v>38.82</v>
      </c>
      <c r="G4139">
        <v>3.64</v>
      </c>
      <c r="H4139">
        <v>10.53113462</v>
      </c>
      <c r="I4139">
        <v>10.664835160000001</v>
      </c>
    </row>
    <row r="4140" spans="1:9">
      <c r="A4140">
        <v>11</v>
      </c>
      <c r="B4140">
        <v>173</v>
      </c>
      <c r="C4140">
        <v>6</v>
      </c>
      <c r="D4140">
        <v>2021</v>
      </c>
      <c r="E4140">
        <v>36.010509999999996</v>
      </c>
      <c r="F4140">
        <v>38.479999999999997</v>
      </c>
      <c r="G4140">
        <v>3.64</v>
      </c>
      <c r="H4140">
        <v>9.8929972530000008</v>
      </c>
      <c r="I4140">
        <v>10.57142857</v>
      </c>
    </row>
    <row r="4141" spans="1:9">
      <c r="A4141">
        <v>12</v>
      </c>
      <c r="B4141">
        <v>173</v>
      </c>
      <c r="C4141">
        <v>6</v>
      </c>
      <c r="D4141">
        <v>2021</v>
      </c>
      <c r="E4141">
        <v>36.010509999999996</v>
      </c>
      <c r="F4141">
        <v>40.46</v>
      </c>
      <c r="G4141">
        <v>3.64</v>
      </c>
      <c r="H4141">
        <v>9.8929972530000008</v>
      </c>
      <c r="I4141">
        <v>11.11538462</v>
      </c>
    </row>
    <row r="4142" spans="1:9">
      <c r="A4142">
        <v>13</v>
      </c>
      <c r="B4142">
        <v>173</v>
      </c>
      <c r="C4142">
        <v>6</v>
      </c>
      <c r="D4142">
        <v>2021</v>
      </c>
      <c r="E4142">
        <v>41.222079999999998</v>
      </c>
      <c r="F4142">
        <v>44.89</v>
      </c>
      <c r="G4142">
        <v>3.64</v>
      </c>
      <c r="H4142">
        <v>11.32474725</v>
      </c>
      <c r="I4142">
        <v>12.33241758</v>
      </c>
    </row>
    <row r="4143" spans="1:9">
      <c r="A4143">
        <v>14</v>
      </c>
      <c r="B4143">
        <v>173</v>
      </c>
      <c r="C4143">
        <v>6</v>
      </c>
      <c r="D4143">
        <v>2021</v>
      </c>
      <c r="E4143">
        <v>41.289900000000003</v>
      </c>
      <c r="F4143">
        <v>45.91</v>
      </c>
      <c r="G4143">
        <v>3.64</v>
      </c>
      <c r="H4143">
        <v>11.34337912</v>
      </c>
      <c r="I4143">
        <v>12.612637360000001</v>
      </c>
    </row>
    <row r="4144" spans="1:9">
      <c r="A4144">
        <v>15</v>
      </c>
      <c r="B4144">
        <v>173</v>
      </c>
      <c r="C4144">
        <v>6</v>
      </c>
      <c r="D4144">
        <v>2021</v>
      </c>
      <c r="E4144">
        <v>41.145269999999996</v>
      </c>
      <c r="F4144">
        <v>44.19</v>
      </c>
      <c r="G4144">
        <v>3.64</v>
      </c>
      <c r="H4144">
        <v>11.303645599999999</v>
      </c>
      <c r="I4144">
        <v>12.14010989</v>
      </c>
    </row>
    <row r="4145" spans="1:9">
      <c r="A4145">
        <v>16</v>
      </c>
      <c r="B4145">
        <v>173</v>
      </c>
      <c r="C4145">
        <v>6</v>
      </c>
      <c r="D4145">
        <v>2021</v>
      </c>
      <c r="E4145">
        <v>45.93027</v>
      </c>
      <c r="F4145">
        <v>45.44</v>
      </c>
      <c r="G4145">
        <v>3.64</v>
      </c>
      <c r="H4145">
        <v>12.61820604</v>
      </c>
      <c r="I4145">
        <v>12.48351648</v>
      </c>
    </row>
    <row r="4146" spans="1:9">
      <c r="A4146">
        <v>17</v>
      </c>
      <c r="B4146">
        <v>173</v>
      </c>
      <c r="C4146">
        <v>6</v>
      </c>
      <c r="D4146">
        <v>2021</v>
      </c>
      <c r="E4146">
        <v>51.596939999999996</v>
      </c>
      <c r="F4146">
        <v>46.99</v>
      </c>
      <c r="G4146">
        <v>3.64</v>
      </c>
      <c r="H4146">
        <v>14.17498352</v>
      </c>
      <c r="I4146">
        <v>12.90934066</v>
      </c>
    </row>
    <row r="4147" spans="1:9">
      <c r="A4147">
        <v>18</v>
      </c>
      <c r="B4147">
        <v>173</v>
      </c>
      <c r="C4147">
        <v>6</v>
      </c>
      <c r="D4147">
        <v>2021</v>
      </c>
      <c r="E4147">
        <v>54.924100000000003</v>
      </c>
      <c r="F4147">
        <v>45.71</v>
      </c>
      <c r="G4147">
        <v>3.64</v>
      </c>
      <c r="H4147">
        <v>15.089038459999999</v>
      </c>
      <c r="I4147">
        <v>12.55769231</v>
      </c>
    </row>
    <row r="4148" spans="1:9">
      <c r="A4148">
        <v>19</v>
      </c>
      <c r="B4148">
        <v>173</v>
      </c>
      <c r="C4148">
        <v>6</v>
      </c>
      <c r="D4148">
        <v>2021</v>
      </c>
      <c r="E4148">
        <v>54.947940000000003</v>
      </c>
      <c r="F4148">
        <v>49.27</v>
      </c>
      <c r="G4148">
        <v>3.64</v>
      </c>
      <c r="H4148">
        <v>15.095587910000001</v>
      </c>
      <c r="I4148">
        <v>13.53571429</v>
      </c>
    </row>
    <row r="4149" spans="1:9">
      <c r="A4149">
        <v>20</v>
      </c>
      <c r="B4149">
        <v>173</v>
      </c>
      <c r="C4149">
        <v>6</v>
      </c>
      <c r="D4149">
        <v>2021</v>
      </c>
      <c r="E4149">
        <v>55</v>
      </c>
      <c r="F4149">
        <v>111.23</v>
      </c>
      <c r="G4149">
        <v>3.64</v>
      </c>
      <c r="H4149">
        <v>15.10989011</v>
      </c>
      <c r="I4149">
        <v>30.55769231</v>
      </c>
    </row>
    <row r="4150" spans="1:9">
      <c r="A4150">
        <v>21</v>
      </c>
      <c r="B4150">
        <v>173</v>
      </c>
      <c r="C4150">
        <v>6</v>
      </c>
      <c r="D4150">
        <v>2021</v>
      </c>
      <c r="E4150">
        <v>55</v>
      </c>
      <c r="F4150">
        <v>58.14</v>
      </c>
      <c r="G4150">
        <v>3.64</v>
      </c>
      <c r="H4150">
        <v>15.10989011</v>
      </c>
      <c r="I4150">
        <v>15.972527469999999</v>
      </c>
    </row>
    <row r="4151" spans="1:9">
      <c r="A4151">
        <v>22</v>
      </c>
      <c r="B4151">
        <v>173</v>
      </c>
      <c r="C4151">
        <v>6</v>
      </c>
      <c r="D4151">
        <v>2021</v>
      </c>
      <c r="E4151">
        <v>50.600810000000003</v>
      </c>
      <c r="F4151">
        <v>48</v>
      </c>
      <c r="G4151">
        <v>3.64</v>
      </c>
      <c r="H4151">
        <v>13.901321429999999</v>
      </c>
      <c r="I4151">
        <v>13.186813190000001</v>
      </c>
    </row>
    <row r="4152" spans="1:9">
      <c r="A4152">
        <v>23</v>
      </c>
      <c r="B4152">
        <v>173</v>
      </c>
      <c r="C4152">
        <v>6</v>
      </c>
      <c r="D4152">
        <v>2021</v>
      </c>
      <c r="E4152">
        <v>40.289900000000003</v>
      </c>
      <c r="F4152">
        <v>42.63</v>
      </c>
      <c r="G4152">
        <v>3.64</v>
      </c>
      <c r="H4152">
        <v>11.06865385</v>
      </c>
      <c r="I4152">
        <v>11.71153846</v>
      </c>
    </row>
    <row r="4153" spans="1:9">
      <c r="A4153">
        <v>24</v>
      </c>
      <c r="B4153">
        <v>173</v>
      </c>
      <c r="C4153">
        <v>6</v>
      </c>
      <c r="D4153">
        <v>2021</v>
      </c>
      <c r="E4153">
        <v>42.69999</v>
      </c>
      <c r="F4153">
        <v>40.33</v>
      </c>
      <c r="G4153">
        <v>3.64</v>
      </c>
      <c r="H4153">
        <v>11.73076648</v>
      </c>
      <c r="I4153">
        <v>11.079670330000001</v>
      </c>
    </row>
    <row r="4154" spans="1:9">
      <c r="A4154">
        <v>1</v>
      </c>
      <c r="B4154">
        <v>174</v>
      </c>
      <c r="C4154">
        <v>6</v>
      </c>
      <c r="D4154">
        <v>2021</v>
      </c>
      <c r="E4154">
        <v>35</v>
      </c>
      <c r="F4154">
        <v>37.840000000000003</v>
      </c>
      <c r="G4154">
        <v>3.61</v>
      </c>
      <c r="H4154">
        <v>9.695290859</v>
      </c>
      <c r="I4154">
        <v>10.481994459999999</v>
      </c>
    </row>
    <row r="4155" spans="1:9">
      <c r="A4155">
        <v>2</v>
      </c>
      <c r="B4155">
        <v>174</v>
      </c>
      <c r="C4155">
        <v>6</v>
      </c>
      <c r="D4155">
        <v>2021</v>
      </c>
      <c r="E4155">
        <v>36</v>
      </c>
      <c r="F4155">
        <v>35.549999999999997</v>
      </c>
      <c r="G4155">
        <v>3.61</v>
      </c>
      <c r="H4155">
        <v>9.9722991689999994</v>
      </c>
      <c r="I4155">
        <v>9.847645429</v>
      </c>
    </row>
    <row r="4156" spans="1:9">
      <c r="A4156">
        <v>3</v>
      </c>
      <c r="B4156">
        <v>174</v>
      </c>
      <c r="C4156">
        <v>6</v>
      </c>
      <c r="D4156">
        <v>2021</v>
      </c>
      <c r="E4156">
        <v>36</v>
      </c>
      <c r="F4156">
        <v>33.17</v>
      </c>
      <c r="G4156">
        <v>3.61</v>
      </c>
      <c r="H4156">
        <v>9.9722991689999994</v>
      </c>
      <c r="I4156">
        <v>9.1883656509999998</v>
      </c>
    </row>
    <row r="4157" spans="1:9">
      <c r="A4157">
        <v>4</v>
      </c>
      <c r="B4157">
        <v>174</v>
      </c>
      <c r="C4157">
        <v>6</v>
      </c>
      <c r="D4157">
        <v>2021</v>
      </c>
      <c r="E4157">
        <v>35</v>
      </c>
      <c r="F4157">
        <v>34.64</v>
      </c>
      <c r="G4157">
        <v>3.61</v>
      </c>
      <c r="H4157">
        <v>9.695290859</v>
      </c>
      <c r="I4157">
        <v>9.5955678669999998</v>
      </c>
    </row>
    <row r="4158" spans="1:9">
      <c r="A4158">
        <v>5</v>
      </c>
      <c r="B4158">
        <v>174</v>
      </c>
      <c r="C4158">
        <v>6</v>
      </c>
      <c r="D4158">
        <v>2021</v>
      </c>
      <c r="E4158">
        <v>36</v>
      </c>
      <c r="F4158">
        <v>39.5</v>
      </c>
      <c r="G4158">
        <v>3.61</v>
      </c>
      <c r="H4158">
        <v>9.9722991689999994</v>
      </c>
      <c r="I4158">
        <v>10.94182825</v>
      </c>
    </row>
    <row r="4159" spans="1:9">
      <c r="A4159">
        <v>6</v>
      </c>
      <c r="B4159">
        <v>174</v>
      </c>
      <c r="C4159">
        <v>6</v>
      </c>
      <c r="D4159">
        <v>2021</v>
      </c>
      <c r="E4159">
        <v>38.62988</v>
      </c>
      <c r="F4159">
        <v>50.86</v>
      </c>
      <c r="G4159">
        <v>3.61</v>
      </c>
      <c r="H4159">
        <v>10.70079778</v>
      </c>
      <c r="I4159">
        <v>14.08864266</v>
      </c>
    </row>
    <row r="4160" spans="1:9">
      <c r="A4160">
        <v>7</v>
      </c>
      <c r="B4160">
        <v>174</v>
      </c>
      <c r="C4160">
        <v>6</v>
      </c>
      <c r="D4160">
        <v>2021</v>
      </c>
      <c r="E4160">
        <v>48.761690000000002</v>
      </c>
      <c r="F4160">
        <v>49.28</v>
      </c>
      <c r="G4160">
        <v>3.61</v>
      </c>
      <c r="H4160">
        <v>13.507393349999999</v>
      </c>
      <c r="I4160">
        <v>13.650969529999999</v>
      </c>
    </row>
    <row r="4161" spans="1:9">
      <c r="A4161">
        <v>8</v>
      </c>
      <c r="B4161">
        <v>174</v>
      </c>
      <c r="C4161">
        <v>6</v>
      </c>
      <c r="D4161">
        <v>2021</v>
      </c>
      <c r="E4161">
        <v>48.43271</v>
      </c>
      <c r="F4161">
        <v>50.01</v>
      </c>
      <c r="G4161">
        <v>3.61</v>
      </c>
      <c r="H4161">
        <v>13.41626316</v>
      </c>
      <c r="I4161">
        <v>13.8531856</v>
      </c>
    </row>
    <row r="4162" spans="1:9">
      <c r="A4162">
        <v>9</v>
      </c>
      <c r="B4162">
        <v>174</v>
      </c>
      <c r="C4162">
        <v>6</v>
      </c>
      <c r="D4162">
        <v>2021</v>
      </c>
      <c r="E4162">
        <v>39.604170000000003</v>
      </c>
      <c r="F4162">
        <v>35.86</v>
      </c>
      <c r="G4162">
        <v>3.61</v>
      </c>
      <c r="H4162">
        <v>10.97068421</v>
      </c>
      <c r="I4162">
        <v>9.9335180059999999</v>
      </c>
    </row>
    <row r="4163" spans="1:9">
      <c r="A4163">
        <v>10</v>
      </c>
      <c r="B4163">
        <v>174</v>
      </c>
      <c r="C4163">
        <v>6</v>
      </c>
      <c r="D4163">
        <v>2021</v>
      </c>
      <c r="E4163">
        <v>39.963209999999997</v>
      </c>
      <c r="F4163">
        <v>36.880000000000003</v>
      </c>
      <c r="G4163">
        <v>3.61</v>
      </c>
      <c r="H4163">
        <v>11.070141270000001</v>
      </c>
      <c r="I4163">
        <v>10.21606648</v>
      </c>
    </row>
    <row r="4164" spans="1:9">
      <c r="A4164">
        <v>11</v>
      </c>
      <c r="B4164">
        <v>174</v>
      </c>
      <c r="C4164">
        <v>6</v>
      </c>
      <c r="D4164">
        <v>2021</v>
      </c>
      <c r="E4164">
        <v>40.167679999999997</v>
      </c>
      <c r="F4164">
        <v>34.5</v>
      </c>
      <c r="G4164">
        <v>3.61</v>
      </c>
      <c r="H4164">
        <v>11.12678116</v>
      </c>
      <c r="I4164">
        <v>9.5567867040000003</v>
      </c>
    </row>
    <row r="4165" spans="1:9">
      <c r="A4165">
        <v>12</v>
      </c>
      <c r="B4165">
        <v>174</v>
      </c>
      <c r="C4165">
        <v>6</v>
      </c>
      <c r="D4165">
        <v>2021</v>
      </c>
      <c r="E4165">
        <v>41.963209999999997</v>
      </c>
      <c r="F4165">
        <v>41</v>
      </c>
      <c r="G4165">
        <v>3.61</v>
      </c>
      <c r="H4165">
        <v>11.624157889999999</v>
      </c>
      <c r="I4165">
        <v>11.35734072</v>
      </c>
    </row>
    <row r="4166" spans="1:9">
      <c r="A4166">
        <v>13</v>
      </c>
      <c r="B4166">
        <v>174</v>
      </c>
      <c r="C4166">
        <v>6</v>
      </c>
      <c r="D4166">
        <v>2021</v>
      </c>
      <c r="E4166">
        <v>45.428359999999998</v>
      </c>
      <c r="F4166">
        <v>42.77</v>
      </c>
      <c r="G4166">
        <v>3.61</v>
      </c>
      <c r="H4166">
        <v>12.58403324</v>
      </c>
      <c r="I4166">
        <v>11.84764543</v>
      </c>
    </row>
    <row r="4167" spans="1:9">
      <c r="A4167">
        <v>14</v>
      </c>
      <c r="B4167">
        <v>174</v>
      </c>
      <c r="C4167">
        <v>6</v>
      </c>
      <c r="D4167">
        <v>2021</v>
      </c>
      <c r="E4167">
        <v>45.428359999999998</v>
      </c>
      <c r="F4167">
        <v>45.44</v>
      </c>
      <c r="G4167">
        <v>3.61</v>
      </c>
      <c r="H4167">
        <v>12.58403324</v>
      </c>
      <c r="I4167">
        <v>12.587257620000001</v>
      </c>
    </row>
    <row r="4168" spans="1:9">
      <c r="A4168">
        <v>15</v>
      </c>
      <c r="B4168">
        <v>174</v>
      </c>
      <c r="C4168">
        <v>6</v>
      </c>
      <c r="D4168">
        <v>2021</v>
      </c>
      <c r="E4168">
        <v>45.412190000000002</v>
      </c>
      <c r="F4168">
        <v>41.21</v>
      </c>
      <c r="G4168">
        <v>3.61</v>
      </c>
      <c r="H4168">
        <v>12.57955402</v>
      </c>
      <c r="I4168">
        <v>11.415512469999999</v>
      </c>
    </row>
    <row r="4169" spans="1:9">
      <c r="A4169">
        <v>16</v>
      </c>
      <c r="B4169">
        <v>174</v>
      </c>
      <c r="C4169">
        <v>6</v>
      </c>
      <c r="D4169">
        <v>2021</v>
      </c>
      <c r="E4169">
        <v>45.360500000000002</v>
      </c>
      <c r="F4169">
        <v>43.58</v>
      </c>
      <c r="G4169">
        <v>3.61</v>
      </c>
      <c r="H4169">
        <v>12.56523546</v>
      </c>
      <c r="I4169">
        <v>12.07202216</v>
      </c>
    </row>
    <row r="4170" spans="1:9">
      <c r="A4170">
        <v>17</v>
      </c>
      <c r="B4170">
        <v>174</v>
      </c>
      <c r="C4170">
        <v>6</v>
      </c>
      <c r="D4170">
        <v>2021</v>
      </c>
      <c r="E4170">
        <v>48.745519999999999</v>
      </c>
      <c r="F4170">
        <v>44.01</v>
      </c>
      <c r="G4170">
        <v>3.61</v>
      </c>
      <c r="H4170">
        <v>13.502914130000001</v>
      </c>
      <c r="I4170">
        <v>12.191135729999999</v>
      </c>
    </row>
    <row r="4171" spans="1:9">
      <c r="A4171">
        <v>18</v>
      </c>
      <c r="B4171">
        <v>174</v>
      </c>
      <c r="C4171">
        <v>6</v>
      </c>
      <c r="D4171">
        <v>2021</v>
      </c>
      <c r="E4171">
        <v>49.476129999999998</v>
      </c>
      <c r="F4171">
        <v>49.66</v>
      </c>
      <c r="G4171">
        <v>3.61</v>
      </c>
      <c r="H4171">
        <v>13.70529917</v>
      </c>
      <c r="I4171">
        <v>13.756232689999999</v>
      </c>
    </row>
    <row r="4172" spans="1:9">
      <c r="A4172">
        <v>19</v>
      </c>
      <c r="B4172">
        <v>174</v>
      </c>
      <c r="C4172">
        <v>6</v>
      </c>
      <c r="D4172">
        <v>2021</v>
      </c>
      <c r="E4172">
        <v>53</v>
      </c>
      <c r="F4172">
        <v>53.69</v>
      </c>
      <c r="G4172">
        <v>3.61</v>
      </c>
      <c r="H4172">
        <v>14.681440439999999</v>
      </c>
      <c r="I4172">
        <v>14.872576179999999</v>
      </c>
    </row>
    <row r="4173" spans="1:9">
      <c r="A4173">
        <v>20</v>
      </c>
      <c r="B4173">
        <v>174</v>
      </c>
      <c r="C4173">
        <v>6</v>
      </c>
      <c r="D4173">
        <v>2021</v>
      </c>
      <c r="E4173">
        <v>53</v>
      </c>
      <c r="F4173">
        <v>56.97</v>
      </c>
      <c r="G4173">
        <v>3.61</v>
      </c>
      <c r="H4173">
        <v>14.681440439999999</v>
      </c>
      <c r="I4173">
        <v>15.781163429999999</v>
      </c>
    </row>
    <row r="4174" spans="1:9">
      <c r="A4174">
        <v>21</v>
      </c>
      <c r="B4174">
        <v>174</v>
      </c>
      <c r="C4174">
        <v>6</v>
      </c>
      <c r="D4174">
        <v>2021</v>
      </c>
      <c r="E4174">
        <v>53</v>
      </c>
      <c r="F4174">
        <v>54.56</v>
      </c>
      <c r="G4174">
        <v>3.61</v>
      </c>
      <c r="H4174">
        <v>14.681440439999999</v>
      </c>
      <c r="I4174">
        <v>15.113573410000001</v>
      </c>
    </row>
    <row r="4175" spans="1:9">
      <c r="A4175">
        <v>22</v>
      </c>
      <c r="B4175">
        <v>174</v>
      </c>
      <c r="C4175">
        <v>6</v>
      </c>
      <c r="D4175">
        <v>2021</v>
      </c>
      <c r="E4175">
        <v>51.659739999999999</v>
      </c>
      <c r="F4175">
        <v>46.86</v>
      </c>
      <c r="G4175">
        <v>3.61</v>
      </c>
      <c r="H4175">
        <v>14.31017729</v>
      </c>
      <c r="I4175">
        <v>12.98060942</v>
      </c>
    </row>
    <row r="4176" spans="1:9">
      <c r="A4176">
        <v>23</v>
      </c>
      <c r="B4176">
        <v>174</v>
      </c>
      <c r="C4176">
        <v>6</v>
      </c>
      <c r="D4176">
        <v>2021</v>
      </c>
      <c r="E4176">
        <v>42.374040000000001</v>
      </c>
      <c r="F4176">
        <v>37.49</v>
      </c>
      <c r="G4176">
        <v>3.61</v>
      </c>
      <c r="H4176">
        <v>11.737961220000001</v>
      </c>
      <c r="I4176">
        <v>10.38504155</v>
      </c>
    </row>
    <row r="4177" spans="1:9">
      <c r="A4177">
        <v>24</v>
      </c>
      <c r="B4177">
        <v>174</v>
      </c>
      <c r="C4177">
        <v>6</v>
      </c>
      <c r="D4177">
        <v>2021</v>
      </c>
      <c r="E4177">
        <v>37.700659999999999</v>
      </c>
      <c r="F4177">
        <v>36.020000000000003</v>
      </c>
      <c r="G4177">
        <v>3.61</v>
      </c>
      <c r="H4177">
        <v>10.443396119999999</v>
      </c>
      <c r="I4177">
        <v>9.9778393350000005</v>
      </c>
    </row>
    <row r="4178" spans="1:9">
      <c r="A4178">
        <v>1</v>
      </c>
      <c r="B4178">
        <v>175</v>
      </c>
      <c r="C4178">
        <v>6</v>
      </c>
      <c r="D4178">
        <v>2021</v>
      </c>
      <c r="E4178">
        <v>29.33333</v>
      </c>
      <c r="F4178">
        <v>32.47</v>
      </c>
      <c r="G4178">
        <v>2.89</v>
      </c>
      <c r="H4178">
        <v>10.149941180000001</v>
      </c>
      <c r="I4178">
        <v>11.235294120000001</v>
      </c>
    </row>
    <row r="4179" spans="1:9">
      <c r="A4179">
        <v>2</v>
      </c>
      <c r="B4179">
        <v>175</v>
      </c>
      <c r="C4179">
        <v>6</v>
      </c>
      <c r="D4179">
        <v>2021</v>
      </c>
      <c r="E4179">
        <v>29.33333</v>
      </c>
      <c r="F4179">
        <v>33.159999999999997</v>
      </c>
      <c r="G4179">
        <v>2.89</v>
      </c>
      <c r="H4179">
        <v>10.149941180000001</v>
      </c>
      <c r="I4179">
        <v>11.474048440000001</v>
      </c>
    </row>
    <row r="4180" spans="1:9">
      <c r="A4180">
        <v>3</v>
      </c>
      <c r="B4180">
        <v>175</v>
      </c>
      <c r="C4180">
        <v>6</v>
      </c>
      <c r="D4180">
        <v>2021</v>
      </c>
      <c r="E4180">
        <v>29.33333</v>
      </c>
      <c r="F4180">
        <v>32.82</v>
      </c>
      <c r="G4180">
        <v>2.89</v>
      </c>
      <c r="H4180">
        <v>10.149941180000001</v>
      </c>
      <c r="I4180">
        <v>11.356401379999999</v>
      </c>
    </row>
    <row r="4181" spans="1:9">
      <c r="A4181">
        <v>4</v>
      </c>
      <c r="B4181">
        <v>175</v>
      </c>
      <c r="C4181">
        <v>6</v>
      </c>
      <c r="D4181">
        <v>2021</v>
      </c>
      <c r="E4181">
        <v>29.33333</v>
      </c>
      <c r="F4181">
        <v>33.880000000000003</v>
      </c>
      <c r="G4181">
        <v>2.89</v>
      </c>
      <c r="H4181">
        <v>10.149941180000001</v>
      </c>
      <c r="I4181">
        <v>11.723183390000001</v>
      </c>
    </row>
    <row r="4182" spans="1:9">
      <c r="A4182">
        <v>5</v>
      </c>
      <c r="B4182">
        <v>175</v>
      </c>
      <c r="C4182">
        <v>6</v>
      </c>
      <c r="D4182">
        <v>2021</v>
      </c>
      <c r="E4182">
        <v>33.380580000000002</v>
      </c>
      <c r="F4182">
        <v>36.630000000000003</v>
      </c>
      <c r="G4182">
        <v>2.89</v>
      </c>
      <c r="H4182">
        <v>11.5503737</v>
      </c>
      <c r="I4182">
        <v>12.674740480000001</v>
      </c>
    </row>
    <row r="4183" spans="1:9">
      <c r="A4183">
        <v>6</v>
      </c>
      <c r="B4183">
        <v>175</v>
      </c>
      <c r="C4183">
        <v>6</v>
      </c>
      <c r="D4183">
        <v>2021</v>
      </c>
      <c r="E4183">
        <v>34.525950000000002</v>
      </c>
      <c r="F4183">
        <v>38.11</v>
      </c>
      <c r="G4183">
        <v>2.89</v>
      </c>
      <c r="H4183">
        <v>11.946695500000001</v>
      </c>
      <c r="I4183">
        <v>13.18685121</v>
      </c>
    </row>
    <row r="4184" spans="1:9">
      <c r="A4184">
        <v>7</v>
      </c>
      <c r="B4184">
        <v>175</v>
      </c>
      <c r="C4184">
        <v>6</v>
      </c>
      <c r="D4184">
        <v>2021</v>
      </c>
      <c r="E4184">
        <v>35.713920000000002</v>
      </c>
      <c r="F4184">
        <v>29.92</v>
      </c>
      <c r="G4184">
        <v>2.89</v>
      </c>
      <c r="H4184">
        <v>12.357757790000001</v>
      </c>
      <c r="I4184">
        <v>10.35294118</v>
      </c>
    </row>
    <row r="4185" spans="1:9">
      <c r="A4185">
        <v>8</v>
      </c>
      <c r="B4185">
        <v>175</v>
      </c>
      <c r="C4185">
        <v>6</v>
      </c>
      <c r="D4185">
        <v>2021</v>
      </c>
      <c r="E4185">
        <v>32.380580000000002</v>
      </c>
      <c r="F4185">
        <v>20.399999999999999</v>
      </c>
      <c r="G4185">
        <v>2.89</v>
      </c>
      <c r="H4185">
        <v>11.20435294</v>
      </c>
      <c r="I4185">
        <v>7.0588235289999997</v>
      </c>
    </row>
    <row r="4186" spans="1:9">
      <c r="A4186">
        <v>9</v>
      </c>
      <c r="B4186">
        <v>175</v>
      </c>
      <c r="C4186">
        <v>6</v>
      </c>
      <c r="D4186">
        <v>2021</v>
      </c>
      <c r="E4186">
        <v>28.33333</v>
      </c>
      <c r="F4186">
        <v>18.940000000000001</v>
      </c>
      <c r="G4186">
        <v>2.89</v>
      </c>
      <c r="H4186">
        <v>9.8039204150000003</v>
      </c>
      <c r="I4186">
        <v>6.5536332179999999</v>
      </c>
    </row>
    <row r="4187" spans="1:9">
      <c r="A4187">
        <v>10</v>
      </c>
      <c r="B4187">
        <v>175</v>
      </c>
      <c r="C4187">
        <v>6</v>
      </c>
      <c r="D4187">
        <v>2021</v>
      </c>
      <c r="E4187">
        <v>32.180340000000001</v>
      </c>
      <c r="F4187">
        <v>21.92</v>
      </c>
      <c r="G4187">
        <v>2.89</v>
      </c>
      <c r="H4187">
        <v>11.13506574</v>
      </c>
      <c r="I4187">
        <v>7.5847750869999997</v>
      </c>
    </row>
    <row r="4188" spans="1:9">
      <c r="A4188">
        <v>11</v>
      </c>
      <c r="B4188">
        <v>175</v>
      </c>
      <c r="C4188">
        <v>6</v>
      </c>
      <c r="D4188">
        <v>2021</v>
      </c>
      <c r="E4188">
        <v>32.180340000000001</v>
      </c>
      <c r="F4188">
        <v>29.99</v>
      </c>
      <c r="G4188">
        <v>2.89</v>
      </c>
      <c r="H4188">
        <v>11.13506574</v>
      </c>
      <c r="I4188">
        <v>10.377162630000001</v>
      </c>
    </row>
    <row r="4189" spans="1:9">
      <c r="A4189">
        <v>12</v>
      </c>
      <c r="B4189">
        <v>175</v>
      </c>
      <c r="C4189">
        <v>6</v>
      </c>
      <c r="D4189">
        <v>2021</v>
      </c>
      <c r="E4189">
        <v>35.713920000000002</v>
      </c>
      <c r="F4189">
        <v>43.65</v>
      </c>
      <c r="G4189">
        <v>2.89</v>
      </c>
      <c r="H4189">
        <v>12.357757790000001</v>
      </c>
      <c r="I4189">
        <v>15.10380623</v>
      </c>
    </row>
    <row r="4190" spans="1:9">
      <c r="A4190">
        <v>13</v>
      </c>
      <c r="B4190">
        <v>175</v>
      </c>
      <c r="C4190">
        <v>6</v>
      </c>
      <c r="D4190">
        <v>2021</v>
      </c>
      <c r="E4190">
        <v>35.713920000000002</v>
      </c>
      <c r="F4190">
        <v>35.520000000000003</v>
      </c>
      <c r="G4190">
        <v>2.89</v>
      </c>
      <c r="H4190">
        <v>12.357757790000001</v>
      </c>
      <c r="I4190">
        <v>12.29065744</v>
      </c>
    </row>
    <row r="4191" spans="1:9">
      <c r="A4191">
        <v>14</v>
      </c>
      <c r="B4191">
        <v>175</v>
      </c>
      <c r="C4191">
        <v>6</v>
      </c>
      <c r="D4191">
        <v>2021</v>
      </c>
      <c r="E4191">
        <v>34.96658</v>
      </c>
      <c r="F4191">
        <v>27.47</v>
      </c>
      <c r="G4191">
        <v>2.89</v>
      </c>
      <c r="H4191">
        <v>12.09916263</v>
      </c>
      <c r="I4191">
        <v>9.5051903109999998</v>
      </c>
    </row>
    <row r="4192" spans="1:9">
      <c r="A4192">
        <v>15</v>
      </c>
      <c r="B4192">
        <v>175</v>
      </c>
      <c r="C4192">
        <v>6</v>
      </c>
      <c r="D4192">
        <v>2021</v>
      </c>
      <c r="E4192">
        <v>34.920850000000002</v>
      </c>
      <c r="F4192">
        <v>36.32</v>
      </c>
      <c r="G4192">
        <v>2.89</v>
      </c>
      <c r="H4192">
        <v>12.0833391</v>
      </c>
      <c r="I4192">
        <v>12.56747405</v>
      </c>
    </row>
    <row r="4193" spans="1:9">
      <c r="A4193">
        <v>16</v>
      </c>
      <c r="B4193">
        <v>175</v>
      </c>
      <c r="C4193">
        <v>6</v>
      </c>
      <c r="D4193">
        <v>2021</v>
      </c>
      <c r="E4193">
        <v>40.303759999999997</v>
      </c>
      <c r="F4193">
        <v>30.77</v>
      </c>
      <c r="G4193">
        <v>2.89</v>
      </c>
      <c r="H4193">
        <v>13.94593772</v>
      </c>
      <c r="I4193">
        <v>10.64705882</v>
      </c>
    </row>
    <row r="4194" spans="1:9">
      <c r="A4194">
        <v>17</v>
      </c>
      <c r="B4194">
        <v>175</v>
      </c>
      <c r="C4194">
        <v>6</v>
      </c>
      <c r="D4194">
        <v>2021</v>
      </c>
      <c r="E4194">
        <v>40.094569999999997</v>
      </c>
      <c r="F4194">
        <v>33.36</v>
      </c>
      <c r="G4194">
        <v>2.89</v>
      </c>
      <c r="H4194">
        <v>13.87355363</v>
      </c>
      <c r="I4194">
        <v>11.543252600000001</v>
      </c>
    </row>
    <row r="4195" spans="1:9">
      <c r="A4195">
        <v>18</v>
      </c>
      <c r="B4195">
        <v>175</v>
      </c>
      <c r="C4195">
        <v>6</v>
      </c>
      <c r="D4195">
        <v>2021</v>
      </c>
      <c r="E4195">
        <v>40.355849999999997</v>
      </c>
      <c r="F4195">
        <v>40.36</v>
      </c>
      <c r="G4195">
        <v>2.89</v>
      </c>
      <c r="H4195">
        <v>13.963961940000001</v>
      </c>
      <c r="I4195">
        <v>13.965397919999999</v>
      </c>
    </row>
    <row r="4196" spans="1:9">
      <c r="A4196">
        <v>19</v>
      </c>
      <c r="B4196">
        <v>175</v>
      </c>
      <c r="C4196">
        <v>6</v>
      </c>
      <c r="D4196">
        <v>2021</v>
      </c>
      <c r="E4196">
        <v>46</v>
      </c>
      <c r="F4196">
        <v>61.84</v>
      </c>
      <c r="G4196">
        <v>2.89</v>
      </c>
      <c r="H4196">
        <v>15.91695502</v>
      </c>
      <c r="I4196">
        <v>21.39792388</v>
      </c>
    </row>
    <row r="4197" spans="1:9">
      <c r="A4197">
        <v>20</v>
      </c>
      <c r="B4197">
        <v>175</v>
      </c>
      <c r="C4197">
        <v>6</v>
      </c>
      <c r="D4197">
        <v>2021</v>
      </c>
      <c r="E4197">
        <v>46</v>
      </c>
      <c r="F4197">
        <v>56.12</v>
      </c>
      <c r="G4197">
        <v>2.89</v>
      </c>
      <c r="H4197">
        <v>15.91695502</v>
      </c>
      <c r="I4197">
        <v>19.418685119999999</v>
      </c>
    </row>
    <row r="4198" spans="1:9">
      <c r="A4198">
        <v>21</v>
      </c>
      <c r="B4198">
        <v>175</v>
      </c>
      <c r="C4198">
        <v>6</v>
      </c>
      <c r="D4198">
        <v>2021</v>
      </c>
      <c r="E4198">
        <v>44.42848</v>
      </c>
      <c r="F4198">
        <v>43.58</v>
      </c>
      <c r="G4198">
        <v>2.89</v>
      </c>
      <c r="H4198">
        <v>15.373176470000001</v>
      </c>
      <c r="I4198">
        <v>15.079584779999999</v>
      </c>
    </row>
    <row r="4199" spans="1:9">
      <c r="A4199">
        <v>22</v>
      </c>
      <c r="B4199">
        <v>175</v>
      </c>
      <c r="C4199">
        <v>6</v>
      </c>
      <c r="D4199">
        <v>2021</v>
      </c>
      <c r="E4199">
        <v>42.397829999999999</v>
      </c>
      <c r="F4199">
        <v>40.69</v>
      </c>
      <c r="G4199">
        <v>2.89</v>
      </c>
      <c r="H4199">
        <v>14.67052941</v>
      </c>
      <c r="I4199">
        <v>14.079584779999999</v>
      </c>
    </row>
    <row r="4200" spans="1:9">
      <c r="A4200">
        <v>23</v>
      </c>
      <c r="B4200">
        <v>175</v>
      </c>
      <c r="C4200">
        <v>6</v>
      </c>
      <c r="D4200">
        <v>2021</v>
      </c>
      <c r="E4200">
        <v>33.066929999999999</v>
      </c>
      <c r="F4200">
        <v>34.659999999999997</v>
      </c>
      <c r="G4200">
        <v>2.89</v>
      </c>
      <c r="H4200">
        <v>11.441844290000001</v>
      </c>
      <c r="I4200">
        <v>11.99307958</v>
      </c>
    </row>
    <row r="4201" spans="1:9">
      <c r="A4201">
        <v>24</v>
      </c>
      <c r="B4201">
        <v>175</v>
      </c>
      <c r="C4201">
        <v>6</v>
      </c>
      <c r="D4201">
        <v>2021</v>
      </c>
      <c r="E4201">
        <v>36.713920000000002</v>
      </c>
      <c r="F4201">
        <v>35.26</v>
      </c>
      <c r="G4201">
        <v>2.89</v>
      </c>
      <c r="H4201">
        <v>12.703778549999999</v>
      </c>
      <c r="I4201">
        <v>12.20069204</v>
      </c>
    </row>
    <row r="4202" spans="1:9">
      <c r="A4202">
        <v>1</v>
      </c>
      <c r="B4202">
        <v>176</v>
      </c>
      <c r="C4202">
        <v>6</v>
      </c>
      <c r="D4202">
        <v>2021</v>
      </c>
      <c r="E4202">
        <v>34.666670000000003</v>
      </c>
      <c r="F4202">
        <v>35.24</v>
      </c>
      <c r="G4202">
        <v>2.96</v>
      </c>
      <c r="H4202">
        <v>11.711712840000001</v>
      </c>
      <c r="I4202">
        <v>11.90540541</v>
      </c>
    </row>
    <row r="4203" spans="1:9">
      <c r="A4203">
        <v>2</v>
      </c>
      <c r="B4203">
        <v>176</v>
      </c>
      <c r="C4203">
        <v>6</v>
      </c>
      <c r="D4203">
        <v>2021</v>
      </c>
      <c r="E4203">
        <v>34.666670000000003</v>
      </c>
      <c r="F4203">
        <v>33.840000000000003</v>
      </c>
      <c r="G4203">
        <v>2.96</v>
      </c>
      <c r="H4203">
        <v>11.711712840000001</v>
      </c>
      <c r="I4203">
        <v>11.43243243</v>
      </c>
    </row>
    <row r="4204" spans="1:9">
      <c r="A4204">
        <v>3</v>
      </c>
      <c r="B4204">
        <v>176</v>
      </c>
      <c r="C4204">
        <v>6</v>
      </c>
      <c r="D4204">
        <v>2021</v>
      </c>
      <c r="E4204">
        <v>35.666670000000003</v>
      </c>
      <c r="F4204">
        <v>35.409999999999997</v>
      </c>
      <c r="G4204">
        <v>2.96</v>
      </c>
      <c r="H4204">
        <v>12.049550679999999</v>
      </c>
      <c r="I4204">
        <v>11.962837840000001</v>
      </c>
    </row>
    <row r="4205" spans="1:9">
      <c r="A4205">
        <v>4</v>
      </c>
      <c r="B4205">
        <v>176</v>
      </c>
      <c r="C4205">
        <v>6</v>
      </c>
      <c r="D4205">
        <v>2021</v>
      </c>
      <c r="E4205">
        <v>35.666670000000003</v>
      </c>
      <c r="F4205">
        <v>35.22</v>
      </c>
      <c r="G4205">
        <v>2.96</v>
      </c>
      <c r="H4205">
        <v>12.049550679999999</v>
      </c>
      <c r="I4205">
        <v>11.89864865</v>
      </c>
    </row>
    <row r="4206" spans="1:9">
      <c r="A4206">
        <v>5</v>
      </c>
      <c r="B4206">
        <v>176</v>
      </c>
      <c r="C4206">
        <v>6</v>
      </c>
      <c r="D4206">
        <v>2021</v>
      </c>
      <c r="E4206">
        <v>35.666670000000003</v>
      </c>
      <c r="F4206">
        <v>35.950000000000003</v>
      </c>
      <c r="G4206">
        <v>2.96</v>
      </c>
      <c r="H4206">
        <v>12.049550679999999</v>
      </c>
      <c r="I4206">
        <v>12.145270269999999</v>
      </c>
    </row>
    <row r="4207" spans="1:9">
      <c r="A4207">
        <v>6</v>
      </c>
      <c r="B4207">
        <v>176</v>
      </c>
      <c r="C4207">
        <v>6</v>
      </c>
      <c r="D4207">
        <v>2021</v>
      </c>
      <c r="E4207">
        <v>35.090530000000001</v>
      </c>
      <c r="F4207">
        <v>35.93</v>
      </c>
      <c r="G4207">
        <v>2.96</v>
      </c>
      <c r="H4207">
        <v>11.854908780000001</v>
      </c>
      <c r="I4207">
        <v>12.138513509999999</v>
      </c>
    </row>
    <row r="4208" spans="1:9">
      <c r="A4208">
        <v>7</v>
      </c>
      <c r="B4208">
        <v>176</v>
      </c>
      <c r="C4208">
        <v>6</v>
      </c>
      <c r="D4208">
        <v>2021</v>
      </c>
      <c r="E4208">
        <v>43.791069999999998</v>
      </c>
      <c r="F4208">
        <v>26.19</v>
      </c>
      <c r="G4208">
        <v>2.96</v>
      </c>
      <c r="H4208">
        <v>14.794280410000001</v>
      </c>
      <c r="I4208">
        <v>8.8479729729999992</v>
      </c>
    </row>
    <row r="4209" spans="1:9">
      <c r="A4209">
        <v>8</v>
      </c>
      <c r="B4209">
        <v>176</v>
      </c>
      <c r="C4209">
        <v>6</v>
      </c>
      <c r="D4209">
        <v>2021</v>
      </c>
      <c r="E4209">
        <v>37.834739999999996</v>
      </c>
      <c r="F4209">
        <v>27.13</v>
      </c>
      <c r="G4209">
        <v>2.96</v>
      </c>
      <c r="H4209">
        <v>12.78200676</v>
      </c>
      <c r="I4209">
        <v>9.1655405410000004</v>
      </c>
    </row>
    <row r="4210" spans="1:9">
      <c r="A4210">
        <v>9</v>
      </c>
      <c r="B4210">
        <v>176</v>
      </c>
      <c r="C4210">
        <v>6</v>
      </c>
      <c r="D4210">
        <v>2021</v>
      </c>
      <c r="E4210">
        <v>35.990009999999998</v>
      </c>
      <c r="F4210">
        <v>26.51</v>
      </c>
      <c r="G4210">
        <v>2.96</v>
      </c>
      <c r="H4210">
        <v>12.158787159999999</v>
      </c>
      <c r="I4210">
        <v>8.9560810810000007</v>
      </c>
    </row>
    <row r="4211" spans="1:9">
      <c r="A4211">
        <v>10</v>
      </c>
      <c r="B4211">
        <v>176</v>
      </c>
      <c r="C4211">
        <v>6</v>
      </c>
      <c r="D4211">
        <v>2021</v>
      </c>
      <c r="E4211">
        <v>35.467350000000003</v>
      </c>
      <c r="F4211">
        <v>28.3</v>
      </c>
      <c r="G4211">
        <v>2.96</v>
      </c>
      <c r="H4211">
        <v>11.982212840000001</v>
      </c>
      <c r="I4211">
        <v>9.5608108109999996</v>
      </c>
    </row>
    <row r="4212" spans="1:9">
      <c r="A4212">
        <v>11</v>
      </c>
      <c r="B4212">
        <v>176</v>
      </c>
      <c r="C4212">
        <v>6</v>
      </c>
      <c r="D4212">
        <v>2021</v>
      </c>
      <c r="E4212">
        <v>35.467350000000003</v>
      </c>
      <c r="F4212">
        <v>29.66</v>
      </c>
      <c r="G4212">
        <v>2.96</v>
      </c>
      <c r="H4212">
        <v>11.982212840000001</v>
      </c>
      <c r="I4212">
        <v>10.020270269999999</v>
      </c>
    </row>
    <row r="4213" spans="1:9">
      <c r="A4213">
        <v>12</v>
      </c>
      <c r="B4213">
        <v>176</v>
      </c>
      <c r="C4213">
        <v>6</v>
      </c>
      <c r="D4213">
        <v>2021</v>
      </c>
      <c r="E4213">
        <v>36.040700000000001</v>
      </c>
      <c r="F4213">
        <v>37.729999999999997</v>
      </c>
      <c r="G4213">
        <v>2.96</v>
      </c>
      <c r="H4213">
        <v>12.175912159999999</v>
      </c>
      <c r="I4213">
        <v>12.746621620000001</v>
      </c>
    </row>
    <row r="4214" spans="1:9">
      <c r="A4214">
        <v>13</v>
      </c>
      <c r="B4214">
        <v>176</v>
      </c>
      <c r="C4214">
        <v>6</v>
      </c>
      <c r="D4214">
        <v>2021</v>
      </c>
      <c r="E4214">
        <v>38.833240000000004</v>
      </c>
      <c r="F4214">
        <v>39.21</v>
      </c>
      <c r="G4214">
        <v>2.96</v>
      </c>
      <c r="H4214">
        <v>13.11933784</v>
      </c>
      <c r="I4214">
        <v>13.246621620000001</v>
      </c>
    </row>
    <row r="4215" spans="1:9">
      <c r="A4215">
        <v>14</v>
      </c>
      <c r="B4215">
        <v>176</v>
      </c>
      <c r="C4215">
        <v>6</v>
      </c>
      <c r="D4215">
        <v>2021</v>
      </c>
      <c r="E4215">
        <v>37.881709999999998</v>
      </c>
      <c r="F4215">
        <v>39.4</v>
      </c>
      <c r="G4215">
        <v>2.96</v>
      </c>
      <c r="H4215">
        <v>12.797874999999999</v>
      </c>
      <c r="I4215">
        <v>13.31081081</v>
      </c>
    </row>
    <row r="4216" spans="1:9">
      <c r="A4216">
        <v>15</v>
      </c>
      <c r="B4216">
        <v>176</v>
      </c>
      <c r="C4216">
        <v>6</v>
      </c>
      <c r="D4216">
        <v>2021</v>
      </c>
      <c r="E4216">
        <v>44.60866</v>
      </c>
      <c r="F4216">
        <v>34.64</v>
      </c>
      <c r="G4216">
        <v>2.96</v>
      </c>
      <c r="H4216">
        <v>15.070493239999999</v>
      </c>
      <c r="I4216">
        <v>11.7027027</v>
      </c>
    </row>
    <row r="4217" spans="1:9">
      <c r="A4217">
        <v>16</v>
      </c>
      <c r="B4217">
        <v>176</v>
      </c>
      <c r="C4217">
        <v>6</v>
      </c>
      <c r="D4217">
        <v>2021</v>
      </c>
      <c r="E4217">
        <v>42.953339999999997</v>
      </c>
      <c r="F4217">
        <v>37.04</v>
      </c>
      <c r="G4217">
        <v>2.96</v>
      </c>
      <c r="H4217">
        <v>14.511263509999999</v>
      </c>
      <c r="I4217">
        <v>12.513513509999999</v>
      </c>
    </row>
    <row r="4218" spans="1:9">
      <c r="A4218">
        <v>17</v>
      </c>
      <c r="B4218">
        <v>176</v>
      </c>
      <c r="C4218">
        <v>6</v>
      </c>
      <c r="D4218">
        <v>2021</v>
      </c>
      <c r="E4218">
        <v>40.230539999999998</v>
      </c>
      <c r="F4218">
        <v>40.9</v>
      </c>
      <c r="G4218">
        <v>2.96</v>
      </c>
      <c r="H4218">
        <v>13.59139865</v>
      </c>
      <c r="I4218">
        <v>13.81756757</v>
      </c>
    </row>
    <row r="4219" spans="1:9">
      <c r="A4219">
        <v>18</v>
      </c>
      <c r="B4219">
        <v>176</v>
      </c>
      <c r="C4219">
        <v>6</v>
      </c>
      <c r="D4219">
        <v>2021</v>
      </c>
      <c r="E4219">
        <v>40.599960000000003</v>
      </c>
      <c r="F4219">
        <v>50.29</v>
      </c>
      <c r="G4219">
        <v>2.96</v>
      </c>
      <c r="H4219">
        <v>13.7162027</v>
      </c>
      <c r="I4219">
        <v>16.989864860000001</v>
      </c>
    </row>
    <row r="4220" spans="1:9">
      <c r="A4220">
        <v>19</v>
      </c>
      <c r="B4220">
        <v>176</v>
      </c>
      <c r="C4220">
        <v>6</v>
      </c>
      <c r="D4220">
        <v>2021</v>
      </c>
      <c r="E4220">
        <v>46</v>
      </c>
      <c r="F4220">
        <v>61.72</v>
      </c>
      <c r="G4220">
        <v>2.96</v>
      </c>
      <c r="H4220">
        <v>15.54054054</v>
      </c>
      <c r="I4220">
        <v>20.851351350000002</v>
      </c>
    </row>
    <row r="4221" spans="1:9">
      <c r="A4221">
        <v>20</v>
      </c>
      <c r="B4221">
        <v>176</v>
      </c>
      <c r="C4221">
        <v>6</v>
      </c>
      <c r="D4221">
        <v>2021</v>
      </c>
      <c r="E4221">
        <v>46</v>
      </c>
      <c r="F4221">
        <v>61.17</v>
      </c>
      <c r="G4221">
        <v>2.96</v>
      </c>
      <c r="H4221">
        <v>15.54054054</v>
      </c>
      <c r="I4221">
        <v>20.665540539999999</v>
      </c>
    </row>
    <row r="4222" spans="1:9">
      <c r="A4222">
        <v>21</v>
      </c>
      <c r="B4222">
        <v>176</v>
      </c>
      <c r="C4222">
        <v>6</v>
      </c>
      <c r="D4222">
        <v>2021</v>
      </c>
      <c r="E4222">
        <v>46</v>
      </c>
      <c r="F4222">
        <v>54.6</v>
      </c>
      <c r="G4222">
        <v>2.96</v>
      </c>
      <c r="H4222">
        <v>15.54054054</v>
      </c>
      <c r="I4222">
        <v>18.445945949999999</v>
      </c>
    </row>
    <row r="4223" spans="1:9">
      <c r="A4223">
        <v>22</v>
      </c>
      <c r="B4223">
        <v>176</v>
      </c>
      <c r="C4223">
        <v>6</v>
      </c>
      <c r="D4223">
        <v>2021</v>
      </c>
      <c r="E4223">
        <v>44.192270000000001</v>
      </c>
      <c r="F4223">
        <v>45.47</v>
      </c>
      <c r="G4223">
        <v>2.96</v>
      </c>
      <c r="H4223">
        <v>14.92982095</v>
      </c>
      <c r="I4223">
        <v>15.361486490000001</v>
      </c>
    </row>
    <row r="4224" spans="1:9">
      <c r="A4224">
        <v>23</v>
      </c>
      <c r="B4224">
        <v>176</v>
      </c>
      <c r="C4224">
        <v>6</v>
      </c>
      <c r="D4224">
        <v>2021</v>
      </c>
      <c r="E4224">
        <v>35.396279999999997</v>
      </c>
      <c r="F4224">
        <v>41.72</v>
      </c>
      <c r="G4224">
        <v>2.96</v>
      </c>
      <c r="H4224">
        <v>11.958202699999999</v>
      </c>
      <c r="I4224">
        <v>14.09459459</v>
      </c>
    </row>
    <row r="4225" spans="1:9">
      <c r="A4225">
        <v>24</v>
      </c>
      <c r="B4225">
        <v>176</v>
      </c>
      <c r="C4225">
        <v>6</v>
      </c>
      <c r="D4225">
        <v>2021</v>
      </c>
      <c r="E4225">
        <v>32.362960000000001</v>
      </c>
      <c r="F4225">
        <v>40.32</v>
      </c>
      <c r="G4225">
        <v>2.96</v>
      </c>
      <c r="H4225">
        <v>10.93343243</v>
      </c>
      <c r="I4225">
        <v>13.621621620000001</v>
      </c>
    </row>
    <row r="4226" spans="1:9">
      <c r="A4226">
        <v>1</v>
      </c>
      <c r="B4226">
        <v>177</v>
      </c>
      <c r="C4226">
        <v>6</v>
      </c>
      <c r="D4226">
        <v>2021</v>
      </c>
      <c r="E4226">
        <v>33.561059999999998</v>
      </c>
      <c r="F4226">
        <v>36.25</v>
      </c>
      <c r="G4226">
        <v>2.97</v>
      </c>
      <c r="H4226">
        <v>11.300020200000001</v>
      </c>
      <c r="I4226">
        <v>12.20538721</v>
      </c>
    </row>
    <row r="4227" spans="1:9">
      <c r="A4227">
        <v>2</v>
      </c>
      <c r="B4227">
        <v>177</v>
      </c>
      <c r="C4227">
        <v>6</v>
      </c>
      <c r="D4227">
        <v>2021</v>
      </c>
      <c r="E4227">
        <v>29.38541</v>
      </c>
      <c r="F4227">
        <v>34.590000000000003</v>
      </c>
      <c r="G4227">
        <v>2.97</v>
      </c>
      <c r="H4227">
        <v>9.8940774410000003</v>
      </c>
      <c r="I4227">
        <v>11.64646465</v>
      </c>
    </row>
    <row r="4228" spans="1:9">
      <c r="A4228">
        <v>3</v>
      </c>
      <c r="B4228">
        <v>177</v>
      </c>
      <c r="C4228">
        <v>6</v>
      </c>
      <c r="D4228">
        <v>2021</v>
      </c>
      <c r="E4228">
        <v>29.38541</v>
      </c>
      <c r="F4228">
        <v>34.81</v>
      </c>
      <c r="G4228">
        <v>2.97</v>
      </c>
      <c r="H4228">
        <v>9.8940774410000003</v>
      </c>
      <c r="I4228">
        <v>11.72053872</v>
      </c>
    </row>
    <row r="4229" spans="1:9">
      <c r="A4229">
        <v>4</v>
      </c>
      <c r="B4229">
        <v>177</v>
      </c>
      <c r="C4229">
        <v>6</v>
      </c>
      <c r="D4229">
        <v>2021</v>
      </c>
      <c r="E4229">
        <v>29.38541</v>
      </c>
      <c r="F4229">
        <v>34.770000000000003</v>
      </c>
      <c r="G4229">
        <v>2.97</v>
      </c>
      <c r="H4229">
        <v>9.8940774410000003</v>
      </c>
      <c r="I4229">
        <v>11.70707071</v>
      </c>
    </row>
    <row r="4230" spans="1:9">
      <c r="A4230">
        <v>5</v>
      </c>
      <c r="B4230">
        <v>177</v>
      </c>
      <c r="C4230">
        <v>6</v>
      </c>
      <c r="D4230">
        <v>2021</v>
      </c>
      <c r="E4230">
        <v>29.38541</v>
      </c>
      <c r="F4230">
        <v>35.61</v>
      </c>
      <c r="G4230">
        <v>2.97</v>
      </c>
      <c r="H4230">
        <v>9.8940774410000003</v>
      </c>
      <c r="I4230">
        <v>11.98989899</v>
      </c>
    </row>
    <row r="4231" spans="1:9">
      <c r="A4231">
        <v>6</v>
      </c>
      <c r="B4231">
        <v>177</v>
      </c>
      <c r="C4231">
        <v>6</v>
      </c>
      <c r="D4231">
        <v>2021</v>
      </c>
      <c r="E4231">
        <v>33.561059999999998</v>
      </c>
      <c r="F4231">
        <v>32.909999999999997</v>
      </c>
      <c r="G4231">
        <v>2.97</v>
      </c>
      <c r="H4231">
        <v>11.300020200000001</v>
      </c>
      <c r="I4231">
        <v>11.080808080000001</v>
      </c>
    </row>
    <row r="4232" spans="1:9">
      <c r="A4232">
        <v>7</v>
      </c>
      <c r="B4232">
        <v>177</v>
      </c>
      <c r="C4232">
        <v>6</v>
      </c>
      <c r="D4232">
        <v>2021</v>
      </c>
      <c r="E4232">
        <v>32.561059999999998</v>
      </c>
      <c r="F4232">
        <v>22.66</v>
      </c>
      <c r="G4232">
        <v>2.97</v>
      </c>
      <c r="H4232">
        <v>10.963319869999999</v>
      </c>
      <c r="I4232">
        <v>7.6296296300000002</v>
      </c>
    </row>
    <row r="4233" spans="1:9">
      <c r="A4233">
        <v>8</v>
      </c>
      <c r="B4233">
        <v>177</v>
      </c>
      <c r="C4233">
        <v>6</v>
      </c>
      <c r="D4233">
        <v>2021</v>
      </c>
      <c r="E4233">
        <v>35.842320000000001</v>
      </c>
      <c r="F4233">
        <v>16.37</v>
      </c>
      <c r="G4233">
        <v>2.97</v>
      </c>
      <c r="H4233">
        <v>12.068121209999999</v>
      </c>
      <c r="I4233">
        <v>5.5117845120000002</v>
      </c>
    </row>
    <row r="4234" spans="1:9">
      <c r="A4234">
        <v>9</v>
      </c>
      <c r="B4234">
        <v>177</v>
      </c>
      <c r="C4234">
        <v>6</v>
      </c>
      <c r="D4234">
        <v>2021</v>
      </c>
      <c r="E4234">
        <v>29.38541</v>
      </c>
      <c r="F4234">
        <v>20.97</v>
      </c>
      <c r="G4234">
        <v>2.97</v>
      </c>
      <c r="H4234">
        <v>9.8940774410000003</v>
      </c>
      <c r="I4234">
        <v>7.0606060609999997</v>
      </c>
    </row>
    <row r="4235" spans="1:9">
      <c r="A4235">
        <v>10</v>
      </c>
      <c r="B4235">
        <v>177</v>
      </c>
      <c r="C4235">
        <v>6</v>
      </c>
      <c r="D4235">
        <v>2021</v>
      </c>
      <c r="E4235">
        <v>29.38541</v>
      </c>
      <c r="F4235">
        <v>23.77</v>
      </c>
      <c r="G4235">
        <v>2.97</v>
      </c>
      <c r="H4235">
        <v>9.8940774410000003</v>
      </c>
      <c r="I4235">
        <v>8.0033670029999993</v>
      </c>
    </row>
    <row r="4236" spans="1:9">
      <c r="A4236">
        <v>11</v>
      </c>
      <c r="B4236">
        <v>177</v>
      </c>
      <c r="C4236">
        <v>6</v>
      </c>
      <c r="D4236">
        <v>2021</v>
      </c>
      <c r="E4236">
        <v>29.38541</v>
      </c>
      <c r="F4236">
        <v>26.76</v>
      </c>
      <c r="G4236">
        <v>2.97</v>
      </c>
      <c r="H4236">
        <v>9.8940774410000003</v>
      </c>
      <c r="I4236">
        <v>9.0101010099999996</v>
      </c>
    </row>
    <row r="4237" spans="1:9">
      <c r="A4237">
        <v>12</v>
      </c>
      <c r="B4237">
        <v>177</v>
      </c>
      <c r="C4237">
        <v>6</v>
      </c>
      <c r="D4237">
        <v>2021</v>
      </c>
      <c r="E4237">
        <v>33.561059999999998</v>
      </c>
      <c r="F4237">
        <v>32.47</v>
      </c>
      <c r="G4237">
        <v>2.97</v>
      </c>
      <c r="H4237">
        <v>11.300020200000001</v>
      </c>
      <c r="I4237">
        <v>10.93265993</v>
      </c>
    </row>
    <row r="4238" spans="1:9">
      <c r="A4238">
        <v>13</v>
      </c>
      <c r="B4238">
        <v>177</v>
      </c>
      <c r="C4238">
        <v>6</v>
      </c>
      <c r="D4238">
        <v>2021</v>
      </c>
      <c r="E4238">
        <v>32.16771</v>
      </c>
      <c r="F4238">
        <v>33.64</v>
      </c>
      <c r="G4238">
        <v>2.97</v>
      </c>
      <c r="H4238">
        <v>10.83087879</v>
      </c>
      <c r="I4238">
        <v>11.326599330000001</v>
      </c>
    </row>
    <row r="4239" spans="1:9">
      <c r="A4239">
        <v>14</v>
      </c>
      <c r="B4239">
        <v>177</v>
      </c>
      <c r="C4239">
        <v>6</v>
      </c>
      <c r="D4239">
        <v>2021</v>
      </c>
      <c r="E4239">
        <v>34.250900000000001</v>
      </c>
      <c r="F4239">
        <v>38.22</v>
      </c>
      <c r="G4239">
        <v>2.97</v>
      </c>
      <c r="H4239">
        <v>11.532289560000001</v>
      </c>
      <c r="I4239">
        <v>12.868686869999999</v>
      </c>
    </row>
    <row r="4240" spans="1:9">
      <c r="A4240">
        <v>15</v>
      </c>
      <c r="B4240">
        <v>177</v>
      </c>
      <c r="C4240">
        <v>6</v>
      </c>
      <c r="D4240">
        <v>2021</v>
      </c>
      <c r="E4240">
        <v>36.226349999999996</v>
      </c>
      <c r="F4240">
        <v>37.68</v>
      </c>
      <c r="G4240">
        <v>2.97</v>
      </c>
      <c r="H4240">
        <v>12.19742424</v>
      </c>
      <c r="I4240">
        <v>12.686868690000001</v>
      </c>
    </row>
    <row r="4241" spans="1:9">
      <c r="A4241">
        <v>16</v>
      </c>
      <c r="B4241">
        <v>177</v>
      </c>
      <c r="C4241">
        <v>6</v>
      </c>
      <c r="D4241">
        <v>2021</v>
      </c>
      <c r="E4241">
        <v>32.893009999999997</v>
      </c>
      <c r="F4241">
        <v>42.63</v>
      </c>
      <c r="G4241">
        <v>2.97</v>
      </c>
      <c r="H4241">
        <v>11.07508754</v>
      </c>
      <c r="I4241">
        <v>14.35353535</v>
      </c>
    </row>
    <row r="4242" spans="1:9">
      <c r="A4242">
        <v>17</v>
      </c>
      <c r="B4242">
        <v>177</v>
      </c>
      <c r="C4242">
        <v>6</v>
      </c>
      <c r="D4242">
        <v>2021</v>
      </c>
      <c r="E4242">
        <v>34.472929999999998</v>
      </c>
      <c r="F4242">
        <v>44.96</v>
      </c>
      <c r="G4242">
        <v>2.97</v>
      </c>
      <c r="H4242">
        <v>11.607047140000001</v>
      </c>
      <c r="I4242">
        <v>15.138047139999999</v>
      </c>
    </row>
    <row r="4243" spans="1:9">
      <c r="A4243">
        <v>18</v>
      </c>
      <c r="B4243">
        <v>177</v>
      </c>
      <c r="C4243">
        <v>6</v>
      </c>
      <c r="D4243">
        <v>2021</v>
      </c>
      <c r="E4243">
        <v>46.72831</v>
      </c>
      <c r="F4243">
        <v>59.32</v>
      </c>
      <c r="G4243">
        <v>2.97</v>
      </c>
      <c r="H4243">
        <v>15.73343771</v>
      </c>
      <c r="I4243">
        <v>19.973063969999998</v>
      </c>
    </row>
    <row r="4244" spans="1:9">
      <c r="A4244">
        <v>19</v>
      </c>
      <c r="B4244">
        <v>177</v>
      </c>
      <c r="C4244">
        <v>6</v>
      </c>
      <c r="D4244">
        <v>2021</v>
      </c>
      <c r="E4244">
        <v>47</v>
      </c>
      <c r="F4244">
        <v>94.32</v>
      </c>
      <c r="G4244">
        <v>2.97</v>
      </c>
      <c r="H4244">
        <v>15.824915819999999</v>
      </c>
      <c r="I4244">
        <v>31.757575760000002</v>
      </c>
    </row>
    <row r="4245" spans="1:9">
      <c r="A4245">
        <v>20</v>
      </c>
      <c r="B4245">
        <v>177</v>
      </c>
      <c r="C4245">
        <v>6</v>
      </c>
      <c r="D4245">
        <v>2021</v>
      </c>
      <c r="E4245">
        <v>48</v>
      </c>
      <c r="F4245">
        <v>64.540000000000006</v>
      </c>
      <c r="G4245">
        <v>2.97</v>
      </c>
      <c r="H4245">
        <v>16.161616160000001</v>
      </c>
      <c r="I4245">
        <v>21.73063973</v>
      </c>
    </row>
    <row r="4246" spans="1:9">
      <c r="A4246">
        <v>21</v>
      </c>
      <c r="B4246">
        <v>177</v>
      </c>
      <c r="C4246">
        <v>6</v>
      </c>
      <c r="D4246">
        <v>2021</v>
      </c>
      <c r="E4246">
        <v>47</v>
      </c>
      <c r="F4246">
        <v>50.98</v>
      </c>
      <c r="G4246">
        <v>2.97</v>
      </c>
      <c r="H4246">
        <v>15.824915819999999</v>
      </c>
      <c r="I4246">
        <v>17.164983159999998</v>
      </c>
    </row>
    <row r="4247" spans="1:9">
      <c r="A4247">
        <v>22</v>
      </c>
      <c r="B4247">
        <v>177</v>
      </c>
      <c r="C4247">
        <v>6</v>
      </c>
      <c r="D4247">
        <v>2021</v>
      </c>
      <c r="E4247">
        <v>43.573</v>
      </c>
      <c r="F4247">
        <v>52.37</v>
      </c>
      <c r="G4247">
        <v>2.97</v>
      </c>
      <c r="H4247">
        <v>14.671043770000001</v>
      </c>
      <c r="I4247">
        <v>17.632996630000001</v>
      </c>
    </row>
    <row r="4248" spans="1:9">
      <c r="A4248">
        <v>23</v>
      </c>
      <c r="B4248">
        <v>177</v>
      </c>
      <c r="C4248">
        <v>6</v>
      </c>
      <c r="D4248">
        <v>2021</v>
      </c>
      <c r="E4248">
        <v>34.250900000000001</v>
      </c>
      <c r="F4248">
        <v>42.24</v>
      </c>
      <c r="G4248">
        <v>2.97</v>
      </c>
      <c r="H4248">
        <v>11.532289560000001</v>
      </c>
      <c r="I4248">
        <v>14.222222220000001</v>
      </c>
    </row>
    <row r="4249" spans="1:9">
      <c r="A4249">
        <v>24</v>
      </c>
      <c r="B4249">
        <v>177</v>
      </c>
      <c r="C4249">
        <v>6</v>
      </c>
      <c r="D4249">
        <v>2021</v>
      </c>
      <c r="E4249">
        <v>28.433330000000002</v>
      </c>
      <c r="F4249">
        <v>49.89</v>
      </c>
      <c r="G4249">
        <v>2.97</v>
      </c>
      <c r="H4249">
        <v>9.5735117850000009</v>
      </c>
      <c r="I4249">
        <v>16.7979798</v>
      </c>
    </row>
    <row r="4250" spans="1:9">
      <c r="A4250">
        <v>1</v>
      </c>
      <c r="B4250">
        <v>178</v>
      </c>
      <c r="C4250">
        <v>6</v>
      </c>
      <c r="D4250">
        <v>2021</v>
      </c>
      <c r="E4250">
        <v>28.433330000000002</v>
      </c>
      <c r="F4250">
        <v>37.369999999999997</v>
      </c>
      <c r="G4250">
        <v>2.97</v>
      </c>
      <c r="H4250">
        <v>9.5735117850000009</v>
      </c>
      <c r="I4250">
        <v>12.582491579999999</v>
      </c>
    </row>
    <row r="4251" spans="1:9">
      <c r="A4251">
        <v>2</v>
      </c>
      <c r="B4251">
        <v>178</v>
      </c>
      <c r="C4251">
        <v>6</v>
      </c>
      <c r="D4251">
        <v>2021</v>
      </c>
      <c r="E4251">
        <v>28.433330000000002</v>
      </c>
      <c r="F4251">
        <v>36.14</v>
      </c>
      <c r="G4251">
        <v>2.97</v>
      </c>
      <c r="H4251">
        <v>9.5735117850000009</v>
      </c>
      <c r="I4251">
        <v>12.16835017</v>
      </c>
    </row>
    <row r="4252" spans="1:9">
      <c r="A4252">
        <v>3</v>
      </c>
      <c r="B4252">
        <v>178</v>
      </c>
      <c r="C4252">
        <v>6</v>
      </c>
      <c r="D4252">
        <v>2021</v>
      </c>
      <c r="E4252">
        <v>27.848759999999999</v>
      </c>
      <c r="F4252">
        <v>35.18</v>
      </c>
      <c r="G4252">
        <v>2.97</v>
      </c>
      <c r="H4252">
        <v>9.3766868690000003</v>
      </c>
      <c r="I4252">
        <v>11.845117849999999</v>
      </c>
    </row>
    <row r="4253" spans="1:9">
      <c r="A4253">
        <v>4</v>
      </c>
      <c r="B4253">
        <v>178</v>
      </c>
      <c r="C4253">
        <v>6</v>
      </c>
      <c r="D4253">
        <v>2021</v>
      </c>
      <c r="E4253">
        <v>27.848759999999999</v>
      </c>
      <c r="F4253">
        <v>33.94</v>
      </c>
      <c r="G4253">
        <v>2.97</v>
      </c>
      <c r="H4253">
        <v>9.3766868690000003</v>
      </c>
      <c r="I4253">
        <v>11.42760943</v>
      </c>
    </row>
    <row r="4254" spans="1:9">
      <c r="A4254">
        <v>5</v>
      </c>
      <c r="B4254">
        <v>178</v>
      </c>
      <c r="C4254">
        <v>6</v>
      </c>
      <c r="D4254">
        <v>2021</v>
      </c>
      <c r="E4254">
        <v>27.848759999999999</v>
      </c>
      <c r="F4254">
        <v>34.26</v>
      </c>
      <c r="G4254">
        <v>2.97</v>
      </c>
      <c r="H4254">
        <v>9.3766868690000003</v>
      </c>
      <c r="I4254">
        <v>11.535353539999999</v>
      </c>
    </row>
    <row r="4255" spans="1:9">
      <c r="A4255">
        <v>6</v>
      </c>
      <c r="B4255">
        <v>178</v>
      </c>
      <c r="C4255">
        <v>6</v>
      </c>
      <c r="D4255">
        <v>2021</v>
      </c>
      <c r="E4255">
        <v>27.848759999999999</v>
      </c>
      <c r="F4255">
        <v>33.19</v>
      </c>
      <c r="G4255">
        <v>2.97</v>
      </c>
      <c r="H4255">
        <v>9.3766868690000003</v>
      </c>
      <c r="I4255">
        <v>11.175084180000001</v>
      </c>
    </row>
    <row r="4256" spans="1:9">
      <c r="A4256">
        <v>7</v>
      </c>
      <c r="B4256">
        <v>178</v>
      </c>
      <c r="C4256">
        <v>6</v>
      </c>
      <c r="D4256">
        <v>2021</v>
      </c>
      <c r="E4256">
        <v>26.848759999999999</v>
      </c>
      <c r="F4256">
        <v>25.64</v>
      </c>
      <c r="G4256">
        <v>2.97</v>
      </c>
      <c r="H4256">
        <v>9.0399865320000004</v>
      </c>
      <c r="I4256">
        <v>8.6329966329999994</v>
      </c>
    </row>
    <row r="4257" spans="1:9">
      <c r="A4257">
        <v>8</v>
      </c>
      <c r="B4257">
        <v>178</v>
      </c>
      <c r="C4257">
        <v>6</v>
      </c>
      <c r="D4257">
        <v>2021</v>
      </c>
      <c r="E4257">
        <v>27</v>
      </c>
      <c r="F4257">
        <v>18.05</v>
      </c>
      <c r="G4257">
        <v>2.97</v>
      </c>
      <c r="H4257">
        <v>9.0909090910000003</v>
      </c>
      <c r="I4257">
        <v>6.0774410769999996</v>
      </c>
    </row>
    <row r="4258" spans="1:9">
      <c r="A4258">
        <v>9</v>
      </c>
      <c r="B4258">
        <v>178</v>
      </c>
      <c r="C4258">
        <v>6</v>
      </c>
      <c r="D4258">
        <v>2021</v>
      </c>
      <c r="E4258">
        <v>27</v>
      </c>
      <c r="F4258">
        <v>22.89</v>
      </c>
      <c r="G4258">
        <v>2.97</v>
      </c>
      <c r="H4258">
        <v>9.0909090910000003</v>
      </c>
      <c r="I4258">
        <v>7.7070707069999997</v>
      </c>
    </row>
    <row r="4259" spans="1:9">
      <c r="A4259">
        <v>10</v>
      </c>
      <c r="B4259">
        <v>178</v>
      </c>
      <c r="C4259">
        <v>6</v>
      </c>
      <c r="D4259">
        <v>2021</v>
      </c>
      <c r="E4259">
        <v>27</v>
      </c>
      <c r="F4259">
        <v>26.61</v>
      </c>
      <c r="G4259">
        <v>2.97</v>
      </c>
      <c r="H4259">
        <v>9.0909090910000003</v>
      </c>
      <c r="I4259">
        <v>8.9595959599999997</v>
      </c>
    </row>
    <row r="4260" spans="1:9">
      <c r="A4260">
        <v>11</v>
      </c>
      <c r="B4260">
        <v>178</v>
      </c>
      <c r="C4260">
        <v>6</v>
      </c>
      <c r="D4260">
        <v>2021</v>
      </c>
      <c r="E4260">
        <v>27</v>
      </c>
      <c r="F4260">
        <v>29.38</v>
      </c>
      <c r="G4260">
        <v>2.97</v>
      </c>
      <c r="H4260">
        <v>9.0909090910000003</v>
      </c>
      <c r="I4260">
        <v>9.8922558919999997</v>
      </c>
    </row>
    <row r="4261" spans="1:9">
      <c r="A4261">
        <v>12</v>
      </c>
      <c r="B4261">
        <v>178</v>
      </c>
      <c r="C4261">
        <v>6</v>
      </c>
      <c r="D4261">
        <v>2021</v>
      </c>
      <c r="E4261">
        <v>28.37538</v>
      </c>
      <c r="F4261">
        <v>33.26</v>
      </c>
      <c r="G4261">
        <v>2.97</v>
      </c>
      <c r="H4261">
        <v>9.5540000000000003</v>
      </c>
      <c r="I4261">
        <v>11.198653200000001</v>
      </c>
    </row>
    <row r="4262" spans="1:9">
      <c r="A4262">
        <v>13</v>
      </c>
      <c r="B4262">
        <v>178</v>
      </c>
      <c r="C4262">
        <v>6</v>
      </c>
      <c r="D4262">
        <v>2021</v>
      </c>
      <c r="E4262">
        <v>30.408560000000001</v>
      </c>
      <c r="F4262">
        <v>41.21</v>
      </c>
      <c r="G4262">
        <v>2.97</v>
      </c>
      <c r="H4262">
        <v>10.23857239</v>
      </c>
      <c r="I4262">
        <v>13.87542088</v>
      </c>
    </row>
    <row r="4263" spans="1:9">
      <c r="A4263">
        <v>14</v>
      </c>
      <c r="B4263">
        <v>178</v>
      </c>
      <c r="C4263">
        <v>6</v>
      </c>
      <c r="D4263">
        <v>2021</v>
      </c>
      <c r="E4263">
        <v>34.30827</v>
      </c>
      <c r="F4263">
        <v>39.979999999999997</v>
      </c>
      <c r="G4263">
        <v>2.97</v>
      </c>
      <c r="H4263">
        <v>11.551606059999999</v>
      </c>
      <c r="I4263">
        <v>13.46127946</v>
      </c>
    </row>
    <row r="4264" spans="1:9">
      <c r="A4264">
        <v>15</v>
      </c>
      <c r="B4264">
        <v>178</v>
      </c>
      <c r="C4264">
        <v>6</v>
      </c>
      <c r="D4264">
        <v>2021</v>
      </c>
      <c r="E4264">
        <v>35.199649999999998</v>
      </c>
      <c r="F4264">
        <v>45.16</v>
      </c>
      <c r="G4264">
        <v>2.97</v>
      </c>
      <c r="H4264">
        <v>11.851734009999999</v>
      </c>
      <c r="I4264">
        <v>15.20538721</v>
      </c>
    </row>
    <row r="4265" spans="1:9">
      <c r="A4265">
        <v>16</v>
      </c>
      <c r="B4265">
        <v>178</v>
      </c>
      <c r="C4265">
        <v>6</v>
      </c>
      <c r="D4265">
        <v>2021</v>
      </c>
      <c r="E4265">
        <v>43.981200000000001</v>
      </c>
      <c r="F4265">
        <v>47.29</v>
      </c>
      <c r="G4265">
        <v>2.97</v>
      </c>
      <c r="H4265">
        <v>14.808484849999999</v>
      </c>
      <c r="I4265">
        <v>15.92255892</v>
      </c>
    </row>
    <row r="4266" spans="1:9">
      <c r="A4266">
        <v>17</v>
      </c>
      <c r="B4266">
        <v>178</v>
      </c>
      <c r="C4266">
        <v>6</v>
      </c>
      <c r="D4266">
        <v>2021</v>
      </c>
      <c r="E4266">
        <v>47.996479999999998</v>
      </c>
      <c r="F4266">
        <v>52.86</v>
      </c>
      <c r="G4266">
        <v>2.97</v>
      </c>
      <c r="H4266">
        <v>16.160430980000001</v>
      </c>
      <c r="I4266">
        <v>17.7979798</v>
      </c>
    </row>
    <row r="4267" spans="1:9">
      <c r="A4267">
        <v>18</v>
      </c>
      <c r="B4267">
        <v>178</v>
      </c>
      <c r="C4267">
        <v>6</v>
      </c>
      <c r="D4267">
        <v>2021</v>
      </c>
      <c r="E4267">
        <v>52</v>
      </c>
      <c r="F4267">
        <v>57.86</v>
      </c>
      <c r="G4267">
        <v>2.97</v>
      </c>
      <c r="H4267">
        <v>17.508417510000001</v>
      </c>
      <c r="I4267">
        <v>19.481481479999999</v>
      </c>
    </row>
    <row r="4268" spans="1:9">
      <c r="A4268">
        <v>19</v>
      </c>
      <c r="B4268">
        <v>178</v>
      </c>
      <c r="C4268">
        <v>6</v>
      </c>
      <c r="D4268">
        <v>2021</v>
      </c>
      <c r="E4268">
        <v>51</v>
      </c>
      <c r="F4268">
        <v>69.760000000000005</v>
      </c>
      <c r="G4268">
        <v>2.97</v>
      </c>
      <c r="H4268">
        <v>17.171717170000001</v>
      </c>
      <c r="I4268">
        <v>23.488215490000002</v>
      </c>
    </row>
    <row r="4269" spans="1:9">
      <c r="A4269">
        <v>20</v>
      </c>
      <c r="B4269">
        <v>178</v>
      </c>
      <c r="C4269">
        <v>6</v>
      </c>
      <c r="D4269">
        <v>2021</v>
      </c>
      <c r="E4269">
        <v>50</v>
      </c>
      <c r="F4269">
        <v>59.99</v>
      </c>
      <c r="G4269">
        <v>2.97</v>
      </c>
      <c r="H4269">
        <v>16.835016840000002</v>
      </c>
      <c r="I4269">
        <v>20.198653199999999</v>
      </c>
    </row>
    <row r="4270" spans="1:9">
      <c r="A4270">
        <v>21</v>
      </c>
      <c r="B4270">
        <v>178</v>
      </c>
      <c r="C4270">
        <v>6</v>
      </c>
      <c r="D4270">
        <v>2021</v>
      </c>
      <c r="E4270">
        <v>49.096530000000001</v>
      </c>
      <c r="F4270">
        <v>59.91</v>
      </c>
      <c r="G4270">
        <v>2.97</v>
      </c>
      <c r="H4270">
        <v>16.530818180000001</v>
      </c>
      <c r="I4270">
        <v>20.171717170000001</v>
      </c>
    </row>
    <row r="4271" spans="1:9">
      <c r="A4271">
        <v>22</v>
      </c>
      <c r="B4271">
        <v>178</v>
      </c>
      <c r="C4271">
        <v>6</v>
      </c>
      <c r="D4271">
        <v>2021</v>
      </c>
      <c r="E4271">
        <v>48.561959999999999</v>
      </c>
      <c r="F4271">
        <v>54.07</v>
      </c>
      <c r="G4271">
        <v>2.97</v>
      </c>
      <c r="H4271">
        <v>16.350828280000002</v>
      </c>
      <c r="I4271">
        <v>18.205387210000001</v>
      </c>
    </row>
    <row r="4272" spans="1:9">
      <c r="A4272">
        <v>23</v>
      </c>
      <c r="B4272">
        <v>178</v>
      </c>
      <c r="C4272">
        <v>6</v>
      </c>
      <c r="D4272">
        <v>2021</v>
      </c>
      <c r="E4272">
        <v>36.58343</v>
      </c>
      <c r="F4272">
        <v>42.15</v>
      </c>
      <c r="G4272">
        <v>2.97</v>
      </c>
      <c r="H4272">
        <v>12.317653200000001</v>
      </c>
      <c r="I4272">
        <v>14.19191919</v>
      </c>
    </row>
    <row r="4273" spans="1:9">
      <c r="A4273">
        <v>24</v>
      </c>
      <c r="B4273">
        <v>178</v>
      </c>
      <c r="C4273">
        <v>6</v>
      </c>
      <c r="D4273">
        <v>2021</v>
      </c>
      <c r="E4273">
        <v>30.408560000000001</v>
      </c>
      <c r="F4273">
        <v>44.79</v>
      </c>
      <c r="G4273">
        <v>2.97</v>
      </c>
      <c r="H4273">
        <v>10.23857239</v>
      </c>
      <c r="I4273">
        <v>15.080808080000001</v>
      </c>
    </row>
    <row r="4274" spans="1:9">
      <c r="A4274">
        <v>1</v>
      </c>
      <c r="B4274">
        <v>179</v>
      </c>
      <c r="C4274">
        <v>6</v>
      </c>
      <c r="D4274">
        <v>2021</v>
      </c>
      <c r="E4274">
        <v>36</v>
      </c>
      <c r="F4274">
        <v>38.89</v>
      </c>
      <c r="G4274">
        <v>3.79</v>
      </c>
      <c r="H4274">
        <v>9.4986807389999992</v>
      </c>
      <c r="I4274">
        <v>10.261213720000001</v>
      </c>
    </row>
    <row r="4275" spans="1:9">
      <c r="A4275">
        <v>2</v>
      </c>
      <c r="B4275">
        <v>179</v>
      </c>
      <c r="C4275">
        <v>6</v>
      </c>
      <c r="D4275">
        <v>2021</v>
      </c>
      <c r="E4275">
        <v>36</v>
      </c>
      <c r="F4275">
        <v>39.51</v>
      </c>
      <c r="G4275">
        <v>3.79</v>
      </c>
      <c r="H4275">
        <v>9.4986807389999992</v>
      </c>
      <c r="I4275">
        <v>10.42480211</v>
      </c>
    </row>
    <row r="4276" spans="1:9">
      <c r="A4276">
        <v>3</v>
      </c>
      <c r="B4276">
        <v>179</v>
      </c>
      <c r="C4276">
        <v>6</v>
      </c>
      <c r="D4276">
        <v>2021</v>
      </c>
      <c r="E4276">
        <v>36</v>
      </c>
      <c r="F4276">
        <v>38.909999999999997</v>
      </c>
      <c r="G4276">
        <v>3.79</v>
      </c>
      <c r="H4276">
        <v>9.4986807389999992</v>
      </c>
      <c r="I4276">
        <v>10.266490770000001</v>
      </c>
    </row>
    <row r="4277" spans="1:9">
      <c r="A4277">
        <v>4</v>
      </c>
      <c r="B4277">
        <v>179</v>
      </c>
      <c r="C4277">
        <v>6</v>
      </c>
      <c r="D4277">
        <v>2021</v>
      </c>
      <c r="E4277">
        <v>36</v>
      </c>
      <c r="F4277">
        <v>39.75</v>
      </c>
      <c r="G4277">
        <v>3.79</v>
      </c>
      <c r="H4277">
        <v>9.4986807389999992</v>
      </c>
      <c r="I4277">
        <v>10.48812665</v>
      </c>
    </row>
    <row r="4278" spans="1:9">
      <c r="A4278">
        <v>5</v>
      </c>
      <c r="B4278">
        <v>179</v>
      </c>
      <c r="C4278">
        <v>6</v>
      </c>
      <c r="D4278">
        <v>2021</v>
      </c>
      <c r="E4278">
        <v>36</v>
      </c>
      <c r="F4278">
        <v>43.4</v>
      </c>
      <c r="G4278">
        <v>3.79</v>
      </c>
      <c r="H4278">
        <v>9.4986807389999992</v>
      </c>
      <c r="I4278">
        <v>11.451187340000001</v>
      </c>
    </row>
    <row r="4279" spans="1:9">
      <c r="A4279">
        <v>6</v>
      </c>
      <c r="B4279">
        <v>179</v>
      </c>
      <c r="C4279">
        <v>6</v>
      </c>
      <c r="D4279">
        <v>2021</v>
      </c>
      <c r="E4279">
        <v>38.837299999999999</v>
      </c>
      <c r="F4279">
        <v>46.95</v>
      </c>
      <c r="G4279">
        <v>3.79</v>
      </c>
      <c r="H4279">
        <v>10.24730871</v>
      </c>
      <c r="I4279">
        <v>12.387862800000001</v>
      </c>
    </row>
    <row r="4280" spans="1:9">
      <c r="A4280">
        <v>7</v>
      </c>
      <c r="B4280">
        <v>179</v>
      </c>
      <c r="C4280">
        <v>6</v>
      </c>
      <c r="D4280">
        <v>2021</v>
      </c>
      <c r="E4280">
        <v>51.268340000000002</v>
      </c>
      <c r="F4280">
        <v>36.299999999999997</v>
      </c>
      <c r="G4280">
        <v>3.79</v>
      </c>
      <c r="H4280">
        <v>13.527266490000001</v>
      </c>
      <c r="I4280">
        <v>9.5778364119999999</v>
      </c>
    </row>
    <row r="4281" spans="1:9">
      <c r="A4281">
        <v>8</v>
      </c>
      <c r="B4281">
        <v>179</v>
      </c>
      <c r="C4281">
        <v>6</v>
      </c>
      <c r="D4281">
        <v>2021</v>
      </c>
      <c r="E4281">
        <v>49.875390000000003</v>
      </c>
      <c r="F4281">
        <v>36.44</v>
      </c>
      <c r="G4281">
        <v>3.79</v>
      </c>
      <c r="H4281">
        <v>13.159733510000001</v>
      </c>
      <c r="I4281">
        <v>9.6147757259999995</v>
      </c>
    </row>
    <row r="4282" spans="1:9">
      <c r="A4282">
        <v>9</v>
      </c>
      <c r="B4282">
        <v>179</v>
      </c>
      <c r="C4282">
        <v>6</v>
      </c>
      <c r="D4282">
        <v>2021</v>
      </c>
      <c r="E4282">
        <v>48.18047</v>
      </c>
      <c r="F4282">
        <v>36.81</v>
      </c>
      <c r="G4282">
        <v>3.79</v>
      </c>
      <c r="H4282">
        <v>12.71252507</v>
      </c>
      <c r="I4282">
        <v>9.7124010550000008</v>
      </c>
    </row>
    <row r="4283" spans="1:9">
      <c r="A4283">
        <v>10</v>
      </c>
      <c r="B4283">
        <v>179</v>
      </c>
      <c r="C4283">
        <v>6</v>
      </c>
      <c r="D4283">
        <v>2021</v>
      </c>
      <c r="E4283">
        <v>44.926540000000003</v>
      </c>
      <c r="F4283">
        <v>35.21</v>
      </c>
      <c r="G4283">
        <v>3.79</v>
      </c>
      <c r="H4283">
        <v>11.85396834</v>
      </c>
      <c r="I4283">
        <v>9.2902374670000007</v>
      </c>
    </row>
    <row r="4284" spans="1:9">
      <c r="A4284">
        <v>11</v>
      </c>
      <c r="B4284">
        <v>179</v>
      </c>
      <c r="C4284">
        <v>6</v>
      </c>
      <c r="D4284">
        <v>2021</v>
      </c>
      <c r="E4284">
        <v>42.926540000000003</v>
      </c>
      <c r="F4284">
        <v>38.42</v>
      </c>
      <c r="G4284">
        <v>3.79</v>
      </c>
      <c r="H4284">
        <v>11.32626385</v>
      </c>
      <c r="I4284">
        <v>10.137203169999999</v>
      </c>
    </row>
    <row r="4285" spans="1:9">
      <c r="A4285">
        <v>12</v>
      </c>
      <c r="B4285">
        <v>179</v>
      </c>
      <c r="C4285">
        <v>6</v>
      </c>
      <c r="D4285">
        <v>2021</v>
      </c>
      <c r="E4285">
        <v>44.849460000000001</v>
      </c>
      <c r="F4285">
        <v>45.96</v>
      </c>
      <c r="G4285">
        <v>3.79</v>
      </c>
      <c r="H4285">
        <v>11.83363061</v>
      </c>
      <c r="I4285">
        <v>12.12664908</v>
      </c>
    </row>
    <row r="4286" spans="1:9">
      <c r="A4286">
        <v>13</v>
      </c>
      <c r="B4286">
        <v>179</v>
      </c>
      <c r="C4286">
        <v>6</v>
      </c>
      <c r="D4286">
        <v>2021</v>
      </c>
      <c r="E4286">
        <v>49.307209999999998</v>
      </c>
      <c r="F4286">
        <v>59.58</v>
      </c>
      <c r="G4286">
        <v>3.79</v>
      </c>
      <c r="H4286">
        <v>13.00981794</v>
      </c>
      <c r="I4286">
        <v>15.72031662</v>
      </c>
    </row>
    <row r="4287" spans="1:9">
      <c r="A4287">
        <v>14</v>
      </c>
      <c r="B4287">
        <v>179</v>
      </c>
      <c r="C4287">
        <v>6</v>
      </c>
      <c r="D4287">
        <v>2021</v>
      </c>
      <c r="E4287">
        <v>51.396410000000003</v>
      </c>
      <c r="F4287">
        <v>73.39</v>
      </c>
      <c r="G4287">
        <v>3.79</v>
      </c>
      <c r="H4287">
        <v>13.56105805</v>
      </c>
      <c r="I4287">
        <v>19.36411609</v>
      </c>
    </row>
    <row r="4288" spans="1:9">
      <c r="A4288">
        <v>15</v>
      </c>
      <c r="B4288">
        <v>179</v>
      </c>
      <c r="C4288">
        <v>6</v>
      </c>
      <c r="D4288">
        <v>2021</v>
      </c>
      <c r="E4288">
        <v>59.467950000000002</v>
      </c>
      <c r="F4288">
        <v>85.22</v>
      </c>
      <c r="G4288">
        <v>3.79</v>
      </c>
      <c r="H4288">
        <v>15.69075198</v>
      </c>
      <c r="I4288">
        <v>22.48548813</v>
      </c>
    </row>
    <row r="4289" spans="1:9">
      <c r="A4289">
        <v>16</v>
      </c>
      <c r="B4289">
        <v>179</v>
      </c>
      <c r="C4289">
        <v>6</v>
      </c>
      <c r="D4289">
        <v>2021</v>
      </c>
      <c r="E4289">
        <v>63.947940000000003</v>
      </c>
      <c r="F4289">
        <v>83.41</v>
      </c>
      <c r="G4289">
        <v>3.79</v>
      </c>
      <c r="H4289">
        <v>16.872807389999998</v>
      </c>
      <c r="I4289">
        <v>22.007915570000002</v>
      </c>
    </row>
    <row r="4290" spans="1:9">
      <c r="A4290">
        <v>17</v>
      </c>
      <c r="B4290">
        <v>179</v>
      </c>
      <c r="C4290">
        <v>6</v>
      </c>
      <c r="D4290">
        <v>2021</v>
      </c>
      <c r="E4290">
        <v>69.59</v>
      </c>
      <c r="F4290">
        <v>78.95</v>
      </c>
      <c r="G4290">
        <v>3.79</v>
      </c>
      <c r="H4290">
        <v>18.361477570000002</v>
      </c>
      <c r="I4290">
        <v>20.831134559999999</v>
      </c>
    </row>
    <row r="4291" spans="1:9">
      <c r="A4291">
        <v>18</v>
      </c>
      <c r="B4291">
        <v>179</v>
      </c>
      <c r="C4291">
        <v>6</v>
      </c>
      <c r="D4291">
        <v>2021</v>
      </c>
      <c r="E4291">
        <v>69.59</v>
      </c>
      <c r="F4291">
        <v>65.709999999999994</v>
      </c>
      <c r="G4291">
        <v>3.79</v>
      </c>
      <c r="H4291">
        <v>18.361477570000002</v>
      </c>
      <c r="I4291">
        <v>17.337730870000001</v>
      </c>
    </row>
    <row r="4292" spans="1:9">
      <c r="A4292">
        <v>19</v>
      </c>
      <c r="B4292">
        <v>179</v>
      </c>
      <c r="C4292">
        <v>6</v>
      </c>
      <c r="D4292">
        <v>2021</v>
      </c>
      <c r="E4292">
        <v>99.47</v>
      </c>
      <c r="F4292">
        <v>69.819999999999993</v>
      </c>
      <c r="G4292">
        <v>3.79</v>
      </c>
      <c r="H4292">
        <v>26.245382589999998</v>
      </c>
      <c r="I4292">
        <v>18.42216359</v>
      </c>
    </row>
    <row r="4293" spans="1:9">
      <c r="A4293">
        <v>20</v>
      </c>
      <c r="B4293">
        <v>179</v>
      </c>
      <c r="C4293">
        <v>6</v>
      </c>
      <c r="D4293">
        <v>2021</v>
      </c>
      <c r="E4293">
        <v>104.5162</v>
      </c>
      <c r="F4293">
        <v>73.23</v>
      </c>
      <c r="G4293">
        <v>3.79</v>
      </c>
      <c r="H4293">
        <v>27.57683377</v>
      </c>
      <c r="I4293">
        <v>19.321899739999999</v>
      </c>
    </row>
    <row r="4294" spans="1:9">
      <c r="A4294">
        <v>21</v>
      </c>
      <c r="B4294">
        <v>179</v>
      </c>
      <c r="C4294">
        <v>6</v>
      </c>
      <c r="D4294">
        <v>2021</v>
      </c>
      <c r="E4294">
        <v>71.010800000000003</v>
      </c>
      <c r="F4294">
        <v>73.510000000000005</v>
      </c>
      <c r="G4294">
        <v>3.79</v>
      </c>
      <c r="H4294">
        <v>18.736358840000001</v>
      </c>
      <c r="I4294">
        <v>19.395778360000001</v>
      </c>
    </row>
    <row r="4295" spans="1:9">
      <c r="A4295">
        <v>22</v>
      </c>
      <c r="B4295">
        <v>179</v>
      </c>
      <c r="C4295">
        <v>6</v>
      </c>
      <c r="D4295">
        <v>2021</v>
      </c>
      <c r="E4295">
        <v>58.995750000000001</v>
      </c>
      <c r="F4295">
        <v>49.71</v>
      </c>
      <c r="G4295">
        <v>3.79</v>
      </c>
      <c r="H4295">
        <v>15.56616095</v>
      </c>
      <c r="I4295">
        <v>13.116094990000001</v>
      </c>
    </row>
    <row r="4296" spans="1:9">
      <c r="A4296">
        <v>23</v>
      </c>
      <c r="B4296">
        <v>179</v>
      </c>
      <c r="C4296">
        <v>6</v>
      </c>
      <c r="D4296">
        <v>2021</v>
      </c>
      <c r="E4296">
        <v>49.824779999999997</v>
      </c>
      <c r="F4296">
        <v>46.31</v>
      </c>
      <c r="G4296">
        <v>3.79</v>
      </c>
      <c r="H4296">
        <v>13.14637995</v>
      </c>
      <c r="I4296">
        <v>12.218997359999999</v>
      </c>
    </row>
    <row r="4297" spans="1:9">
      <c r="A4297">
        <v>24</v>
      </c>
      <c r="B4297">
        <v>179</v>
      </c>
      <c r="C4297">
        <v>6</v>
      </c>
      <c r="D4297">
        <v>2021</v>
      </c>
      <c r="E4297">
        <v>44.394489999999998</v>
      </c>
      <c r="F4297">
        <v>42.51</v>
      </c>
      <c r="G4297">
        <v>3.79</v>
      </c>
      <c r="H4297">
        <v>11.71358575</v>
      </c>
      <c r="I4297">
        <v>11.21635884</v>
      </c>
    </row>
    <row r="4298" spans="1:9">
      <c r="A4298">
        <v>1</v>
      </c>
      <c r="B4298">
        <v>180</v>
      </c>
      <c r="C4298">
        <v>6</v>
      </c>
      <c r="D4298">
        <v>2021</v>
      </c>
      <c r="E4298">
        <v>45.467950000000002</v>
      </c>
      <c r="F4298">
        <v>41.39</v>
      </c>
      <c r="G4298">
        <v>4.55</v>
      </c>
      <c r="H4298">
        <v>9.9929560439999996</v>
      </c>
      <c r="I4298">
        <v>9.0967032969999995</v>
      </c>
    </row>
    <row r="4299" spans="1:9">
      <c r="A4299">
        <v>2</v>
      </c>
      <c r="B4299">
        <v>180</v>
      </c>
      <c r="C4299">
        <v>6</v>
      </c>
      <c r="D4299">
        <v>2021</v>
      </c>
      <c r="E4299">
        <v>45.467950000000002</v>
      </c>
      <c r="F4299">
        <v>38.99</v>
      </c>
      <c r="G4299">
        <v>4.55</v>
      </c>
      <c r="H4299">
        <v>9.9929560439999996</v>
      </c>
      <c r="I4299">
        <v>8.5692307690000007</v>
      </c>
    </row>
    <row r="4300" spans="1:9">
      <c r="A4300">
        <v>3</v>
      </c>
      <c r="B4300">
        <v>180</v>
      </c>
      <c r="C4300">
        <v>6</v>
      </c>
      <c r="D4300">
        <v>2021</v>
      </c>
      <c r="E4300">
        <v>44.467950000000002</v>
      </c>
      <c r="F4300">
        <v>38.49</v>
      </c>
      <c r="G4300">
        <v>4.55</v>
      </c>
      <c r="H4300">
        <v>9.7731758240000008</v>
      </c>
      <c r="I4300">
        <v>8.4593406590000004</v>
      </c>
    </row>
    <row r="4301" spans="1:9">
      <c r="A4301">
        <v>4</v>
      </c>
      <c r="B4301">
        <v>180</v>
      </c>
      <c r="C4301">
        <v>6</v>
      </c>
      <c r="D4301">
        <v>2021</v>
      </c>
      <c r="E4301">
        <v>43.467950000000002</v>
      </c>
      <c r="F4301">
        <v>39.090000000000003</v>
      </c>
      <c r="G4301">
        <v>4.55</v>
      </c>
      <c r="H4301">
        <v>9.5533956040000003</v>
      </c>
      <c r="I4301">
        <v>8.5912087909999997</v>
      </c>
    </row>
    <row r="4302" spans="1:9">
      <c r="A4302">
        <v>5</v>
      </c>
      <c r="B4302">
        <v>180</v>
      </c>
      <c r="C4302">
        <v>6</v>
      </c>
      <c r="D4302">
        <v>2021</v>
      </c>
      <c r="E4302">
        <v>43.467950000000002</v>
      </c>
      <c r="F4302">
        <v>44.2</v>
      </c>
      <c r="G4302">
        <v>4.55</v>
      </c>
      <c r="H4302">
        <v>9.5533956040000003</v>
      </c>
      <c r="I4302">
        <v>9.7142857140000007</v>
      </c>
    </row>
    <row r="4303" spans="1:9">
      <c r="A4303">
        <v>6</v>
      </c>
      <c r="B4303">
        <v>180</v>
      </c>
      <c r="C4303">
        <v>6</v>
      </c>
      <c r="D4303">
        <v>2021</v>
      </c>
      <c r="E4303">
        <v>45.870609999999999</v>
      </c>
      <c r="F4303">
        <v>46.05</v>
      </c>
      <c r="G4303">
        <v>4.55</v>
      </c>
      <c r="H4303">
        <v>10.08145275</v>
      </c>
      <c r="I4303">
        <v>10.12087912</v>
      </c>
    </row>
    <row r="4304" spans="1:9">
      <c r="A4304">
        <v>7</v>
      </c>
      <c r="B4304">
        <v>180</v>
      </c>
      <c r="C4304">
        <v>6</v>
      </c>
      <c r="D4304">
        <v>2021</v>
      </c>
      <c r="E4304">
        <v>53.69847</v>
      </c>
      <c r="F4304">
        <v>41.74</v>
      </c>
      <c r="G4304">
        <v>4.55</v>
      </c>
      <c r="H4304">
        <v>11.801861540000001</v>
      </c>
      <c r="I4304">
        <v>9.1736263739999995</v>
      </c>
    </row>
    <row r="4305" spans="1:9">
      <c r="A4305">
        <v>8</v>
      </c>
      <c r="B4305">
        <v>180</v>
      </c>
      <c r="C4305">
        <v>6</v>
      </c>
      <c r="D4305">
        <v>2021</v>
      </c>
      <c r="E4305">
        <v>53.69847</v>
      </c>
      <c r="F4305">
        <v>39.58</v>
      </c>
      <c r="G4305">
        <v>4.55</v>
      </c>
      <c r="H4305">
        <v>11.801861540000001</v>
      </c>
      <c r="I4305">
        <v>8.6989010990000004</v>
      </c>
    </row>
    <row r="4306" spans="1:9">
      <c r="A4306">
        <v>9</v>
      </c>
      <c r="B4306">
        <v>180</v>
      </c>
      <c r="C4306">
        <v>6</v>
      </c>
      <c r="D4306">
        <v>2021</v>
      </c>
      <c r="E4306">
        <v>49.516159999999999</v>
      </c>
      <c r="F4306">
        <v>49.37</v>
      </c>
      <c r="G4306">
        <v>4.55</v>
      </c>
      <c r="H4306">
        <v>10.882672530000001</v>
      </c>
      <c r="I4306">
        <v>10.850549450000001</v>
      </c>
    </row>
    <row r="4307" spans="1:9">
      <c r="A4307">
        <v>10</v>
      </c>
      <c r="B4307">
        <v>180</v>
      </c>
      <c r="C4307">
        <v>6</v>
      </c>
      <c r="D4307">
        <v>2021</v>
      </c>
      <c r="E4307">
        <v>52.69847</v>
      </c>
      <c r="F4307">
        <v>41.77</v>
      </c>
      <c r="G4307">
        <v>4.55</v>
      </c>
      <c r="H4307">
        <v>11.58208132</v>
      </c>
      <c r="I4307">
        <v>9.1802197799999998</v>
      </c>
    </row>
    <row r="4308" spans="1:9">
      <c r="A4308">
        <v>11</v>
      </c>
      <c r="B4308">
        <v>180</v>
      </c>
      <c r="C4308">
        <v>6</v>
      </c>
      <c r="D4308">
        <v>2021</v>
      </c>
      <c r="E4308">
        <v>52.69847</v>
      </c>
      <c r="F4308">
        <v>41.6</v>
      </c>
      <c r="G4308">
        <v>4.55</v>
      </c>
      <c r="H4308">
        <v>11.58208132</v>
      </c>
      <c r="I4308">
        <v>9.1428571430000005</v>
      </c>
    </row>
    <row r="4309" spans="1:9">
      <c r="A4309">
        <v>12</v>
      </c>
      <c r="B4309">
        <v>180</v>
      </c>
      <c r="C4309">
        <v>6</v>
      </c>
      <c r="D4309">
        <v>2021</v>
      </c>
      <c r="E4309">
        <v>52.69847</v>
      </c>
      <c r="F4309">
        <v>46.84</v>
      </c>
      <c r="G4309">
        <v>4.55</v>
      </c>
      <c r="H4309">
        <v>11.58208132</v>
      </c>
      <c r="I4309">
        <v>10.294505490000001</v>
      </c>
    </row>
    <row r="4310" spans="1:9">
      <c r="A4310">
        <v>13</v>
      </c>
      <c r="B4310">
        <v>180</v>
      </c>
      <c r="C4310">
        <v>6</v>
      </c>
      <c r="D4310">
        <v>2021</v>
      </c>
      <c r="E4310">
        <v>59.684040000000003</v>
      </c>
      <c r="F4310">
        <v>62.47</v>
      </c>
      <c r="G4310">
        <v>4.55</v>
      </c>
      <c r="H4310">
        <v>13.11737143</v>
      </c>
      <c r="I4310">
        <v>13.729670329999999</v>
      </c>
    </row>
    <row r="4311" spans="1:9">
      <c r="A4311">
        <v>14</v>
      </c>
      <c r="B4311">
        <v>180</v>
      </c>
      <c r="C4311">
        <v>6</v>
      </c>
      <c r="D4311">
        <v>2021</v>
      </c>
      <c r="E4311">
        <v>60.214599999999997</v>
      </c>
      <c r="F4311">
        <v>51.06</v>
      </c>
      <c r="G4311">
        <v>4.55</v>
      </c>
      <c r="H4311">
        <v>13.23397802</v>
      </c>
      <c r="I4311">
        <v>11.22197802</v>
      </c>
    </row>
    <row r="4312" spans="1:9">
      <c r="A4312">
        <v>15</v>
      </c>
      <c r="B4312">
        <v>180</v>
      </c>
      <c r="C4312">
        <v>6</v>
      </c>
      <c r="D4312">
        <v>2021</v>
      </c>
      <c r="E4312">
        <v>61.214599999999997</v>
      </c>
      <c r="F4312">
        <v>58.15</v>
      </c>
      <c r="G4312">
        <v>4.55</v>
      </c>
      <c r="H4312">
        <v>13.453758240000001</v>
      </c>
      <c r="I4312">
        <v>12.780219779999999</v>
      </c>
    </row>
    <row r="4313" spans="1:9">
      <c r="A4313">
        <v>16</v>
      </c>
      <c r="B4313">
        <v>180</v>
      </c>
      <c r="C4313">
        <v>6</v>
      </c>
      <c r="D4313">
        <v>2021</v>
      </c>
      <c r="E4313">
        <v>71.095160000000007</v>
      </c>
      <c r="F4313">
        <v>74.16</v>
      </c>
      <c r="G4313">
        <v>4.55</v>
      </c>
      <c r="H4313">
        <v>15.62530989</v>
      </c>
      <c r="I4313">
        <v>16.298901099999998</v>
      </c>
    </row>
    <row r="4314" spans="1:9">
      <c r="A4314">
        <v>17</v>
      </c>
      <c r="B4314">
        <v>180</v>
      </c>
      <c r="C4314">
        <v>6</v>
      </c>
      <c r="D4314">
        <v>2021</v>
      </c>
      <c r="E4314">
        <v>73</v>
      </c>
      <c r="F4314">
        <v>114.27</v>
      </c>
      <c r="G4314">
        <v>4.55</v>
      </c>
      <c r="H4314">
        <v>16.043956040000001</v>
      </c>
      <c r="I4314">
        <v>25.114285710000001</v>
      </c>
    </row>
    <row r="4315" spans="1:9">
      <c r="A4315">
        <v>18</v>
      </c>
      <c r="B4315">
        <v>180</v>
      </c>
      <c r="C4315">
        <v>6</v>
      </c>
      <c r="D4315">
        <v>2021</v>
      </c>
      <c r="E4315">
        <v>74.59</v>
      </c>
      <c r="F4315">
        <v>73.849999999999994</v>
      </c>
      <c r="G4315">
        <v>4.55</v>
      </c>
      <c r="H4315">
        <v>16.393406590000001</v>
      </c>
      <c r="I4315">
        <v>16.23076923</v>
      </c>
    </row>
    <row r="4316" spans="1:9">
      <c r="A4316">
        <v>19</v>
      </c>
      <c r="B4316">
        <v>180</v>
      </c>
      <c r="C4316">
        <v>6</v>
      </c>
      <c r="D4316">
        <v>2021</v>
      </c>
      <c r="E4316">
        <v>74.59</v>
      </c>
      <c r="F4316">
        <v>62.29</v>
      </c>
      <c r="G4316">
        <v>4.55</v>
      </c>
      <c r="H4316">
        <v>16.393406590000001</v>
      </c>
      <c r="I4316">
        <v>13.69010989</v>
      </c>
    </row>
    <row r="4317" spans="1:9">
      <c r="A4317">
        <v>20</v>
      </c>
      <c r="B4317">
        <v>180</v>
      </c>
      <c r="C4317">
        <v>6</v>
      </c>
      <c r="D4317">
        <v>2021</v>
      </c>
      <c r="E4317">
        <v>82.08</v>
      </c>
      <c r="F4317">
        <v>62.1</v>
      </c>
      <c r="G4317">
        <v>4.55</v>
      </c>
      <c r="H4317">
        <v>18.039560439999999</v>
      </c>
      <c r="I4317">
        <v>13.64835165</v>
      </c>
    </row>
    <row r="4318" spans="1:9">
      <c r="A4318">
        <v>21</v>
      </c>
      <c r="B4318">
        <v>180</v>
      </c>
      <c r="C4318">
        <v>6</v>
      </c>
      <c r="D4318">
        <v>2021</v>
      </c>
      <c r="E4318">
        <v>72</v>
      </c>
      <c r="F4318">
        <v>56.67</v>
      </c>
      <c r="G4318">
        <v>4.55</v>
      </c>
      <c r="H4318">
        <v>15.824175820000001</v>
      </c>
      <c r="I4318">
        <v>12.454945049999999</v>
      </c>
    </row>
    <row r="4319" spans="1:9">
      <c r="A4319">
        <v>22</v>
      </c>
      <c r="B4319">
        <v>180</v>
      </c>
      <c r="C4319">
        <v>6</v>
      </c>
      <c r="D4319">
        <v>2021</v>
      </c>
      <c r="E4319">
        <v>65.989779999999996</v>
      </c>
      <c r="F4319">
        <v>48.54</v>
      </c>
      <c r="G4319">
        <v>4.55</v>
      </c>
      <c r="H4319">
        <v>14.50324835</v>
      </c>
      <c r="I4319">
        <v>10.66813187</v>
      </c>
    </row>
    <row r="4320" spans="1:9">
      <c r="A4320">
        <v>23</v>
      </c>
      <c r="B4320">
        <v>180</v>
      </c>
      <c r="C4320">
        <v>6</v>
      </c>
      <c r="D4320">
        <v>2021</v>
      </c>
      <c r="E4320">
        <v>49.339860000000002</v>
      </c>
      <c r="F4320">
        <v>41.77</v>
      </c>
      <c r="G4320">
        <v>4.55</v>
      </c>
      <c r="H4320">
        <v>10.84392527</v>
      </c>
      <c r="I4320">
        <v>9.1802197799999998</v>
      </c>
    </row>
    <row r="4321" spans="1:9">
      <c r="A4321">
        <v>24</v>
      </c>
      <c r="B4321">
        <v>180</v>
      </c>
      <c r="C4321">
        <v>6</v>
      </c>
      <c r="D4321">
        <v>2021</v>
      </c>
      <c r="E4321">
        <v>44.402659999999997</v>
      </c>
      <c r="F4321">
        <v>46.45</v>
      </c>
      <c r="G4321">
        <v>4.55</v>
      </c>
      <c r="H4321">
        <v>9.7588263739999999</v>
      </c>
      <c r="I4321">
        <v>10.208791209999999</v>
      </c>
    </row>
    <row r="4322" spans="1:9">
      <c r="A4322">
        <v>1</v>
      </c>
      <c r="B4322">
        <v>181</v>
      </c>
      <c r="C4322">
        <v>6</v>
      </c>
      <c r="D4322">
        <v>2021</v>
      </c>
      <c r="E4322">
        <v>48</v>
      </c>
      <c r="F4322">
        <v>43.17</v>
      </c>
      <c r="G4322">
        <v>4.93</v>
      </c>
      <c r="H4322">
        <v>9.7363083160000006</v>
      </c>
      <c r="I4322">
        <v>8.7565922920000006</v>
      </c>
    </row>
    <row r="4323" spans="1:9">
      <c r="A4323">
        <v>2</v>
      </c>
      <c r="B4323">
        <v>181</v>
      </c>
      <c r="C4323">
        <v>6</v>
      </c>
      <c r="D4323">
        <v>2021</v>
      </c>
      <c r="E4323">
        <v>48</v>
      </c>
      <c r="F4323">
        <v>45.95</v>
      </c>
      <c r="G4323">
        <v>4.93</v>
      </c>
      <c r="H4323">
        <v>9.7363083160000006</v>
      </c>
      <c r="I4323">
        <v>9.3204868150000006</v>
      </c>
    </row>
    <row r="4324" spans="1:9">
      <c r="A4324">
        <v>3</v>
      </c>
      <c r="B4324">
        <v>181</v>
      </c>
      <c r="C4324">
        <v>6</v>
      </c>
      <c r="D4324">
        <v>2021</v>
      </c>
      <c r="E4324">
        <v>48</v>
      </c>
      <c r="F4324">
        <v>43.27</v>
      </c>
      <c r="G4324">
        <v>4.93</v>
      </c>
      <c r="H4324">
        <v>9.7363083160000006</v>
      </c>
      <c r="I4324">
        <v>8.7768762680000005</v>
      </c>
    </row>
    <row r="4325" spans="1:9">
      <c r="A4325">
        <v>4</v>
      </c>
      <c r="B4325">
        <v>181</v>
      </c>
      <c r="C4325">
        <v>6</v>
      </c>
      <c r="D4325">
        <v>2021</v>
      </c>
      <c r="E4325">
        <v>48</v>
      </c>
      <c r="F4325">
        <v>44.55</v>
      </c>
      <c r="G4325">
        <v>4.93</v>
      </c>
      <c r="H4325">
        <v>9.7363083160000006</v>
      </c>
      <c r="I4325">
        <v>9.0365111559999995</v>
      </c>
    </row>
    <row r="4326" spans="1:9">
      <c r="A4326">
        <v>5</v>
      </c>
      <c r="B4326">
        <v>181</v>
      </c>
      <c r="C4326">
        <v>6</v>
      </c>
      <c r="D4326">
        <v>2021</v>
      </c>
      <c r="E4326">
        <v>49</v>
      </c>
      <c r="F4326">
        <v>46.71</v>
      </c>
      <c r="G4326">
        <v>4.93</v>
      </c>
      <c r="H4326">
        <v>9.9391480730000001</v>
      </c>
      <c r="I4326">
        <v>9.4746450299999996</v>
      </c>
    </row>
    <row r="4327" spans="1:9">
      <c r="A4327">
        <v>6</v>
      </c>
      <c r="B4327">
        <v>181</v>
      </c>
      <c r="C4327">
        <v>6</v>
      </c>
      <c r="D4327">
        <v>2021</v>
      </c>
      <c r="E4327">
        <v>54.276910000000001</v>
      </c>
      <c r="F4327">
        <v>50.68</v>
      </c>
      <c r="G4327">
        <v>4.93</v>
      </c>
      <c r="H4327">
        <v>11.00951521</v>
      </c>
      <c r="I4327">
        <v>10.27991886</v>
      </c>
    </row>
    <row r="4328" spans="1:9">
      <c r="A4328">
        <v>7</v>
      </c>
      <c r="B4328">
        <v>181</v>
      </c>
      <c r="C4328">
        <v>6</v>
      </c>
      <c r="D4328">
        <v>2021</v>
      </c>
      <c r="E4328">
        <v>65.666659999999993</v>
      </c>
      <c r="F4328">
        <v>44.23</v>
      </c>
      <c r="G4328">
        <v>4.93</v>
      </c>
      <c r="H4328">
        <v>13.31980933</v>
      </c>
      <c r="I4328">
        <v>8.9716024339999993</v>
      </c>
    </row>
    <row r="4329" spans="1:9">
      <c r="A4329">
        <v>8</v>
      </c>
      <c r="B4329">
        <v>181</v>
      </c>
      <c r="C4329">
        <v>6</v>
      </c>
      <c r="D4329">
        <v>2021</v>
      </c>
      <c r="E4329">
        <v>55.558729999999997</v>
      </c>
      <c r="F4329">
        <v>42.17</v>
      </c>
      <c r="G4329">
        <v>4.93</v>
      </c>
      <c r="H4329">
        <v>11.26951927</v>
      </c>
      <c r="I4329">
        <v>8.5537525349999992</v>
      </c>
    </row>
    <row r="4330" spans="1:9">
      <c r="A4330">
        <v>9</v>
      </c>
      <c r="B4330">
        <v>181</v>
      </c>
      <c r="C4330">
        <v>6</v>
      </c>
      <c r="D4330">
        <v>2021</v>
      </c>
      <c r="E4330">
        <v>53.276910000000001</v>
      </c>
      <c r="F4330">
        <v>42.68</v>
      </c>
      <c r="G4330">
        <v>4.93</v>
      </c>
      <c r="H4330">
        <v>10.806675459999999</v>
      </c>
      <c r="I4330">
        <v>8.6572008109999992</v>
      </c>
    </row>
    <row r="4331" spans="1:9">
      <c r="A4331">
        <v>10</v>
      </c>
      <c r="B4331">
        <v>181</v>
      </c>
      <c r="C4331">
        <v>6</v>
      </c>
      <c r="D4331">
        <v>2021</v>
      </c>
      <c r="E4331">
        <v>53.276910000000001</v>
      </c>
      <c r="F4331">
        <v>43.23</v>
      </c>
      <c r="G4331">
        <v>4.93</v>
      </c>
      <c r="H4331">
        <v>10.806675459999999</v>
      </c>
      <c r="I4331">
        <v>8.7687626769999998</v>
      </c>
    </row>
    <row r="4332" spans="1:9">
      <c r="A4332">
        <v>11</v>
      </c>
      <c r="B4332">
        <v>181</v>
      </c>
      <c r="C4332">
        <v>6</v>
      </c>
      <c r="D4332">
        <v>2021</v>
      </c>
      <c r="E4332">
        <v>53.276910000000001</v>
      </c>
      <c r="F4332">
        <v>44.29</v>
      </c>
      <c r="G4332">
        <v>4.93</v>
      </c>
      <c r="H4332">
        <v>10.806675459999999</v>
      </c>
      <c r="I4332">
        <v>8.9837728190000004</v>
      </c>
    </row>
    <row r="4333" spans="1:9">
      <c r="A4333">
        <v>12</v>
      </c>
      <c r="B4333">
        <v>181</v>
      </c>
      <c r="C4333">
        <v>6</v>
      </c>
      <c r="D4333">
        <v>2021</v>
      </c>
      <c r="E4333">
        <v>53.276910000000001</v>
      </c>
      <c r="F4333">
        <v>44.41</v>
      </c>
      <c r="G4333">
        <v>4.93</v>
      </c>
      <c r="H4333">
        <v>10.806675459999999</v>
      </c>
      <c r="I4333">
        <v>9.0081135900000007</v>
      </c>
    </row>
    <row r="4334" spans="1:9">
      <c r="A4334">
        <v>13</v>
      </c>
      <c r="B4334">
        <v>181</v>
      </c>
      <c r="C4334">
        <v>6</v>
      </c>
      <c r="D4334">
        <v>2021</v>
      </c>
      <c r="E4334">
        <v>60.926650000000002</v>
      </c>
      <c r="F4334">
        <v>41.54</v>
      </c>
      <c r="G4334">
        <v>4.93</v>
      </c>
      <c r="H4334">
        <v>12.358346859999999</v>
      </c>
      <c r="I4334">
        <v>8.4259634890000008</v>
      </c>
    </row>
    <row r="4335" spans="1:9">
      <c r="A4335">
        <v>14</v>
      </c>
      <c r="B4335">
        <v>181</v>
      </c>
      <c r="C4335">
        <v>6</v>
      </c>
      <c r="D4335">
        <v>2021</v>
      </c>
      <c r="E4335">
        <v>59.926650000000002</v>
      </c>
      <c r="F4335">
        <v>44.5</v>
      </c>
      <c r="G4335">
        <v>4.93</v>
      </c>
      <c r="H4335">
        <v>12.155507099999999</v>
      </c>
      <c r="I4335">
        <v>9.0263691680000004</v>
      </c>
    </row>
    <row r="4336" spans="1:9">
      <c r="A4336">
        <v>15</v>
      </c>
      <c r="B4336">
        <v>181</v>
      </c>
      <c r="C4336">
        <v>6</v>
      </c>
      <c r="D4336">
        <v>2021</v>
      </c>
      <c r="E4336">
        <v>60.926650000000002</v>
      </c>
      <c r="F4336">
        <v>44.78</v>
      </c>
      <c r="G4336">
        <v>4.93</v>
      </c>
      <c r="H4336">
        <v>12.358346859999999</v>
      </c>
      <c r="I4336">
        <v>9.0831643</v>
      </c>
    </row>
    <row r="4337" spans="1:9">
      <c r="A4337">
        <v>16</v>
      </c>
      <c r="B4337">
        <v>181</v>
      </c>
      <c r="C4337">
        <v>6</v>
      </c>
      <c r="D4337">
        <v>2021</v>
      </c>
      <c r="E4337">
        <v>66.666659999999993</v>
      </c>
      <c r="F4337">
        <v>45.98</v>
      </c>
      <c r="G4337">
        <v>4.93</v>
      </c>
      <c r="H4337">
        <v>13.52264909</v>
      </c>
      <c r="I4337">
        <v>9.3265720079999994</v>
      </c>
    </row>
    <row r="4338" spans="1:9">
      <c r="A4338">
        <v>17</v>
      </c>
      <c r="B4338">
        <v>181</v>
      </c>
      <c r="C4338">
        <v>6</v>
      </c>
      <c r="D4338">
        <v>2021</v>
      </c>
      <c r="E4338">
        <v>65.666659999999993</v>
      </c>
      <c r="F4338">
        <v>50.06</v>
      </c>
      <c r="G4338">
        <v>4.93</v>
      </c>
      <c r="H4338">
        <v>13.31980933</v>
      </c>
      <c r="I4338">
        <v>10.154158219999999</v>
      </c>
    </row>
    <row r="4339" spans="1:9">
      <c r="A4339">
        <v>18</v>
      </c>
      <c r="B4339">
        <v>181</v>
      </c>
      <c r="C4339">
        <v>6</v>
      </c>
      <c r="D4339">
        <v>2021</v>
      </c>
      <c r="E4339">
        <v>69</v>
      </c>
      <c r="F4339">
        <v>58.22</v>
      </c>
      <c r="G4339">
        <v>4.93</v>
      </c>
      <c r="H4339">
        <v>13.995943199999999</v>
      </c>
      <c r="I4339">
        <v>11.80933063</v>
      </c>
    </row>
    <row r="4340" spans="1:9">
      <c r="A4340">
        <v>19</v>
      </c>
      <c r="B4340">
        <v>181</v>
      </c>
      <c r="C4340">
        <v>6</v>
      </c>
      <c r="D4340">
        <v>2021</v>
      </c>
      <c r="E4340">
        <v>68</v>
      </c>
      <c r="F4340">
        <v>68.33</v>
      </c>
      <c r="G4340">
        <v>4.93</v>
      </c>
      <c r="H4340">
        <v>13.79310345</v>
      </c>
      <c r="I4340">
        <v>13.860040570000001</v>
      </c>
    </row>
    <row r="4341" spans="1:9">
      <c r="A4341">
        <v>20</v>
      </c>
      <c r="B4341">
        <v>181</v>
      </c>
      <c r="C4341">
        <v>6</v>
      </c>
      <c r="D4341">
        <v>2021</v>
      </c>
      <c r="E4341">
        <v>69</v>
      </c>
      <c r="F4341">
        <v>57.17</v>
      </c>
      <c r="G4341">
        <v>4.93</v>
      </c>
      <c r="H4341">
        <v>13.995943199999999</v>
      </c>
      <c r="I4341">
        <v>11.596348880000001</v>
      </c>
    </row>
    <row r="4342" spans="1:9">
      <c r="A4342">
        <v>21</v>
      </c>
      <c r="B4342">
        <v>181</v>
      </c>
      <c r="C4342">
        <v>6</v>
      </c>
      <c r="D4342">
        <v>2021</v>
      </c>
      <c r="E4342">
        <v>69</v>
      </c>
      <c r="F4342">
        <v>52.58</v>
      </c>
      <c r="G4342">
        <v>4.93</v>
      </c>
      <c r="H4342">
        <v>13.995943199999999</v>
      </c>
      <c r="I4342">
        <v>10.6653144</v>
      </c>
    </row>
    <row r="4343" spans="1:9">
      <c r="A4343">
        <v>22</v>
      </c>
      <c r="B4343">
        <v>181</v>
      </c>
      <c r="C4343">
        <v>6</v>
      </c>
      <c r="D4343">
        <v>2021</v>
      </c>
      <c r="E4343">
        <v>69</v>
      </c>
      <c r="F4343">
        <v>47.94</v>
      </c>
      <c r="G4343">
        <v>4.93</v>
      </c>
      <c r="H4343">
        <v>13.995943199999999</v>
      </c>
      <c r="I4343">
        <v>9.7241379309999996</v>
      </c>
    </row>
    <row r="4344" spans="1:9">
      <c r="A4344">
        <v>23</v>
      </c>
      <c r="B4344">
        <v>181</v>
      </c>
      <c r="C4344">
        <v>6</v>
      </c>
      <c r="D4344">
        <v>2021</v>
      </c>
      <c r="E4344">
        <v>61.525790000000001</v>
      </c>
      <c r="F4344">
        <v>42.81</v>
      </c>
      <c r="G4344">
        <v>4.93</v>
      </c>
      <c r="H4344">
        <v>12.47987627</v>
      </c>
      <c r="I4344">
        <v>8.6835699799999997</v>
      </c>
    </row>
    <row r="4345" spans="1:9">
      <c r="A4345">
        <v>24</v>
      </c>
      <c r="B4345">
        <v>181</v>
      </c>
      <c r="C4345">
        <v>6</v>
      </c>
      <c r="D4345">
        <v>2021</v>
      </c>
      <c r="E4345">
        <v>62.101010000000002</v>
      </c>
      <c r="F4345">
        <v>41.93</v>
      </c>
      <c r="G4345">
        <v>4.93</v>
      </c>
      <c r="H4345">
        <v>12.59655375</v>
      </c>
      <c r="I4345">
        <v>8.5050709940000004</v>
      </c>
    </row>
    <row r="4346" spans="1:9">
      <c r="A4346">
        <v>1</v>
      </c>
      <c r="B4346">
        <v>182</v>
      </c>
      <c r="C4346">
        <v>7</v>
      </c>
      <c r="D4346">
        <v>2021</v>
      </c>
      <c r="E4346">
        <v>40.595869999999998</v>
      </c>
      <c r="F4346">
        <v>39</v>
      </c>
      <c r="G4346">
        <v>3.86</v>
      </c>
      <c r="H4346">
        <v>10.517064769999999</v>
      </c>
      <c r="I4346">
        <v>10.10362694</v>
      </c>
    </row>
    <row r="4347" spans="1:9">
      <c r="A4347">
        <v>2</v>
      </c>
      <c r="B4347">
        <v>182</v>
      </c>
      <c r="C4347">
        <v>7</v>
      </c>
      <c r="D4347">
        <v>2021</v>
      </c>
      <c r="E4347">
        <v>40.595869999999998</v>
      </c>
      <c r="F4347">
        <v>39.79</v>
      </c>
      <c r="G4347">
        <v>3.86</v>
      </c>
      <c r="H4347">
        <v>10.517064769999999</v>
      </c>
      <c r="I4347">
        <v>10.30829016</v>
      </c>
    </row>
    <row r="4348" spans="1:9">
      <c r="A4348">
        <v>3</v>
      </c>
      <c r="B4348">
        <v>182</v>
      </c>
      <c r="C4348">
        <v>7</v>
      </c>
      <c r="D4348">
        <v>2021</v>
      </c>
      <c r="E4348">
        <v>39.333329999999997</v>
      </c>
      <c r="F4348">
        <v>37.869999999999997</v>
      </c>
      <c r="G4348">
        <v>3.86</v>
      </c>
      <c r="H4348">
        <v>10.18998187</v>
      </c>
      <c r="I4348">
        <v>9.8108808290000002</v>
      </c>
    </row>
    <row r="4349" spans="1:9">
      <c r="A4349">
        <v>4</v>
      </c>
      <c r="B4349">
        <v>182</v>
      </c>
      <c r="C4349">
        <v>7</v>
      </c>
      <c r="D4349">
        <v>2021</v>
      </c>
      <c r="E4349">
        <v>39.333329999999997</v>
      </c>
      <c r="F4349">
        <v>39.08</v>
      </c>
      <c r="G4349">
        <v>3.86</v>
      </c>
      <c r="H4349">
        <v>10.18998187</v>
      </c>
      <c r="I4349">
        <v>10.124352330000001</v>
      </c>
    </row>
    <row r="4350" spans="1:9">
      <c r="A4350">
        <v>5</v>
      </c>
      <c r="B4350">
        <v>182</v>
      </c>
      <c r="C4350">
        <v>7</v>
      </c>
      <c r="D4350">
        <v>2021</v>
      </c>
      <c r="E4350">
        <v>40.595869999999998</v>
      </c>
      <c r="F4350">
        <v>41.66</v>
      </c>
      <c r="G4350">
        <v>3.86</v>
      </c>
      <c r="H4350">
        <v>10.517064769999999</v>
      </c>
      <c r="I4350">
        <v>10.79274611</v>
      </c>
    </row>
    <row r="4351" spans="1:9">
      <c r="A4351">
        <v>6</v>
      </c>
      <c r="B4351">
        <v>182</v>
      </c>
      <c r="C4351">
        <v>7</v>
      </c>
      <c r="D4351">
        <v>2021</v>
      </c>
      <c r="E4351">
        <v>43.086060000000003</v>
      </c>
      <c r="F4351">
        <v>42.24</v>
      </c>
      <c r="G4351">
        <v>3.86</v>
      </c>
      <c r="H4351">
        <v>11.16219171</v>
      </c>
      <c r="I4351">
        <v>10.94300518</v>
      </c>
    </row>
    <row r="4352" spans="1:9">
      <c r="A4352">
        <v>7</v>
      </c>
      <c r="B4352">
        <v>182</v>
      </c>
      <c r="C4352">
        <v>7</v>
      </c>
      <c r="D4352">
        <v>2021</v>
      </c>
      <c r="E4352">
        <v>53.17653</v>
      </c>
      <c r="F4352">
        <v>31.61</v>
      </c>
      <c r="G4352">
        <v>3.86</v>
      </c>
      <c r="H4352">
        <v>13.776303110000001</v>
      </c>
      <c r="I4352">
        <v>8.1891191709999998</v>
      </c>
    </row>
    <row r="4353" spans="1:9">
      <c r="A4353">
        <v>8</v>
      </c>
      <c r="B4353">
        <v>182</v>
      </c>
      <c r="C4353">
        <v>7</v>
      </c>
      <c r="D4353">
        <v>2021</v>
      </c>
      <c r="E4353">
        <v>41.569609999999997</v>
      </c>
      <c r="F4353">
        <v>27.04</v>
      </c>
      <c r="G4353">
        <v>3.86</v>
      </c>
      <c r="H4353">
        <v>10.769329020000001</v>
      </c>
      <c r="I4353">
        <v>7.0051813469999997</v>
      </c>
    </row>
    <row r="4354" spans="1:9">
      <c r="A4354">
        <v>9</v>
      </c>
      <c r="B4354">
        <v>182</v>
      </c>
      <c r="C4354">
        <v>7</v>
      </c>
      <c r="D4354">
        <v>2021</v>
      </c>
      <c r="E4354">
        <v>39.333329999999997</v>
      </c>
      <c r="F4354">
        <v>24.5</v>
      </c>
      <c r="G4354">
        <v>3.86</v>
      </c>
      <c r="H4354">
        <v>10.18998187</v>
      </c>
      <c r="I4354">
        <v>6.3471502590000002</v>
      </c>
    </row>
    <row r="4355" spans="1:9">
      <c r="A4355">
        <v>10</v>
      </c>
      <c r="B4355">
        <v>182</v>
      </c>
      <c r="C4355">
        <v>7</v>
      </c>
      <c r="D4355">
        <v>2021</v>
      </c>
      <c r="E4355">
        <v>39.333329999999997</v>
      </c>
      <c r="F4355">
        <v>26.54</v>
      </c>
      <c r="G4355">
        <v>3.86</v>
      </c>
      <c r="H4355">
        <v>10.18998187</v>
      </c>
      <c r="I4355">
        <v>6.875647668</v>
      </c>
    </row>
    <row r="4356" spans="1:9">
      <c r="A4356">
        <v>11</v>
      </c>
      <c r="B4356">
        <v>182</v>
      </c>
      <c r="C4356">
        <v>7</v>
      </c>
      <c r="D4356">
        <v>2021</v>
      </c>
      <c r="E4356">
        <v>41.569609999999997</v>
      </c>
      <c r="F4356">
        <v>33.93</v>
      </c>
      <c r="G4356">
        <v>3.86</v>
      </c>
      <c r="H4356">
        <v>10.769329020000001</v>
      </c>
      <c r="I4356">
        <v>8.7901554399999995</v>
      </c>
    </row>
    <row r="4357" spans="1:9">
      <c r="A4357">
        <v>12</v>
      </c>
      <c r="B4357">
        <v>182</v>
      </c>
      <c r="C4357">
        <v>7</v>
      </c>
      <c r="D4357">
        <v>2021</v>
      </c>
      <c r="E4357">
        <v>42.086060000000003</v>
      </c>
      <c r="F4357">
        <v>38.5</v>
      </c>
      <c r="G4357">
        <v>3.86</v>
      </c>
      <c r="H4357">
        <v>10.903124350000001</v>
      </c>
      <c r="I4357">
        <v>9.9740932640000004</v>
      </c>
    </row>
    <row r="4358" spans="1:9">
      <c r="A4358">
        <v>13</v>
      </c>
      <c r="B4358">
        <v>182</v>
      </c>
      <c r="C4358">
        <v>7</v>
      </c>
      <c r="D4358">
        <v>2021</v>
      </c>
      <c r="E4358">
        <v>47.989469999999997</v>
      </c>
      <c r="F4358">
        <v>41.42</v>
      </c>
      <c r="G4358">
        <v>3.86</v>
      </c>
      <c r="H4358">
        <v>12.43250518</v>
      </c>
      <c r="I4358">
        <v>10.73056995</v>
      </c>
    </row>
    <row r="4359" spans="1:9">
      <c r="A4359">
        <v>14</v>
      </c>
      <c r="B4359">
        <v>182</v>
      </c>
      <c r="C4359">
        <v>7</v>
      </c>
      <c r="D4359">
        <v>2021</v>
      </c>
      <c r="E4359">
        <v>47.384720000000002</v>
      </c>
      <c r="F4359">
        <v>55.35</v>
      </c>
      <c r="G4359">
        <v>3.86</v>
      </c>
      <c r="H4359">
        <v>12.2758342</v>
      </c>
      <c r="I4359">
        <v>14.33937824</v>
      </c>
    </row>
    <row r="4360" spans="1:9">
      <c r="A4360">
        <v>15</v>
      </c>
      <c r="B4360">
        <v>182</v>
      </c>
      <c r="C4360">
        <v>7</v>
      </c>
      <c r="D4360">
        <v>2021</v>
      </c>
      <c r="E4360">
        <v>49.387189999999997</v>
      </c>
      <c r="F4360">
        <v>48.36</v>
      </c>
      <c r="G4360">
        <v>3.86</v>
      </c>
      <c r="H4360">
        <v>12.79460881</v>
      </c>
      <c r="I4360">
        <v>12.52849741</v>
      </c>
    </row>
    <row r="4361" spans="1:9">
      <c r="A4361">
        <v>16</v>
      </c>
      <c r="B4361">
        <v>182</v>
      </c>
      <c r="C4361">
        <v>7</v>
      </c>
      <c r="D4361">
        <v>2021</v>
      </c>
      <c r="E4361">
        <v>54.579279999999997</v>
      </c>
      <c r="F4361">
        <v>50.66</v>
      </c>
      <c r="G4361">
        <v>3.86</v>
      </c>
      <c r="H4361">
        <v>14.13970984</v>
      </c>
      <c r="I4361">
        <v>13.124352330000001</v>
      </c>
    </row>
    <row r="4362" spans="1:9">
      <c r="A4362">
        <v>17</v>
      </c>
      <c r="B4362">
        <v>182</v>
      </c>
      <c r="C4362">
        <v>7</v>
      </c>
      <c r="D4362">
        <v>2021</v>
      </c>
      <c r="E4362">
        <v>54.60192</v>
      </c>
      <c r="F4362">
        <v>47.25</v>
      </c>
      <c r="G4362">
        <v>3.86</v>
      </c>
      <c r="H4362">
        <v>14.145575129999999</v>
      </c>
      <c r="I4362">
        <v>12.24093264</v>
      </c>
    </row>
    <row r="4363" spans="1:9">
      <c r="A4363">
        <v>18</v>
      </c>
      <c r="B4363">
        <v>182</v>
      </c>
      <c r="C4363">
        <v>7</v>
      </c>
      <c r="D4363">
        <v>2021</v>
      </c>
      <c r="E4363">
        <v>54.60192</v>
      </c>
      <c r="F4363">
        <v>64.930000000000007</v>
      </c>
      <c r="G4363">
        <v>3.86</v>
      </c>
      <c r="H4363">
        <v>14.145575129999999</v>
      </c>
      <c r="I4363">
        <v>16.821243519999999</v>
      </c>
    </row>
    <row r="4364" spans="1:9">
      <c r="A4364">
        <v>19</v>
      </c>
      <c r="B4364">
        <v>182</v>
      </c>
      <c r="C4364">
        <v>7</v>
      </c>
      <c r="D4364">
        <v>2021</v>
      </c>
      <c r="E4364">
        <v>58</v>
      </c>
      <c r="F4364">
        <v>57.86</v>
      </c>
      <c r="G4364">
        <v>3.86</v>
      </c>
      <c r="H4364">
        <v>15.02590674</v>
      </c>
      <c r="I4364">
        <v>14.989637310000001</v>
      </c>
    </row>
    <row r="4365" spans="1:9">
      <c r="A4365">
        <v>20</v>
      </c>
      <c r="B4365">
        <v>182</v>
      </c>
      <c r="C4365">
        <v>7</v>
      </c>
      <c r="D4365">
        <v>2021</v>
      </c>
      <c r="E4365">
        <v>57</v>
      </c>
      <c r="F4365">
        <v>53.51</v>
      </c>
      <c r="G4365">
        <v>3.86</v>
      </c>
      <c r="H4365">
        <v>14.76683938</v>
      </c>
      <c r="I4365">
        <v>13.862694299999999</v>
      </c>
    </row>
    <row r="4366" spans="1:9">
      <c r="A4366">
        <v>21</v>
      </c>
      <c r="B4366">
        <v>182</v>
      </c>
      <c r="C4366">
        <v>7</v>
      </c>
      <c r="D4366">
        <v>2021</v>
      </c>
      <c r="E4366">
        <v>57</v>
      </c>
      <c r="F4366">
        <v>54.96</v>
      </c>
      <c r="G4366">
        <v>3.86</v>
      </c>
      <c r="H4366">
        <v>14.76683938</v>
      </c>
      <c r="I4366">
        <v>14.23834197</v>
      </c>
    </row>
    <row r="4367" spans="1:9">
      <c r="A4367">
        <v>22</v>
      </c>
      <c r="B4367">
        <v>182</v>
      </c>
      <c r="C4367">
        <v>7</v>
      </c>
      <c r="D4367">
        <v>2021</v>
      </c>
      <c r="E4367">
        <v>54.60192</v>
      </c>
      <c r="F4367">
        <v>53.55</v>
      </c>
      <c r="G4367">
        <v>3.86</v>
      </c>
      <c r="H4367">
        <v>14.145575129999999</v>
      </c>
      <c r="I4367">
        <v>13.87305699</v>
      </c>
    </row>
    <row r="4368" spans="1:9">
      <c r="A4368">
        <v>23</v>
      </c>
      <c r="B4368">
        <v>182</v>
      </c>
      <c r="C4368">
        <v>7</v>
      </c>
      <c r="D4368">
        <v>2021</v>
      </c>
      <c r="E4368">
        <v>48.300809999999998</v>
      </c>
      <c r="F4368">
        <v>47.34</v>
      </c>
      <c r="G4368">
        <v>3.86</v>
      </c>
      <c r="H4368">
        <v>12.51316321</v>
      </c>
      <c r="I4368">
        <v>12.2642487</v>
      </c>
    </row>
    <row r="4369" spans="1:9">
      <c r="A4369">
        <v>24</v>
      </c>
      <c r="B4369">
        <v>182</v>
      </c>
      <c r="C4369">
        <v>7</v>
      </c>
      <c r="D4369">
        <v>2021</v>
      </c>
      <c r="E4369">
        <v>41.802959999999999</v>
      </c>
      <c r="F4369">
        <v>40.229999999999997</v>
      </c>
      <c r="G4369">
        <v>3.86</v>
      </c>
      <c r="H4369">
        <v>10.829782379999999</v>
      </c>
      <c r="I4369">
        <v>10.422279789999999</v>
      </c>
    </row>
    <row r="4370" spans="1:9">
      <c r="A4370">
        <v>1</v>
      </c>
      <c r="B4370">
        <v>183</v>
      </c>
      <c r="C4370">
        <v>7</v>
      </c>
      <c r="D4370">
        <v>2021</v>
      </c>
      <c r="E4370">
        <v>42.954729999999998</v>
      </c>
      <c r="F4370">
        <v>37.99</v>
      </c>
      <c r="G4370">
        <v>3.18</v>
      </c>
      <c r="H4370">
        <v>13.50777673</v>
      </c>
      <c r="I4370">
        <v>11.946540880000001</v>
      </c>
    </row>
    <row r="4371" spans="1:9">
      <c r="A4371">
        <v>2</v>
      </c>
      <c r="B4371">
        <v>183</v>
      </c>
      <c r="C4371">
        <v>7</v>
      </c>
      <c r="D4371">
        <v>2021</v>
      </c>
      <c r="E4371">
        <v>36.925310000000003</v>
      </c>
      <c r="F4371">
        <v>37.479999999999997</v>
      </c>
      <c r="G4371">
        <v>3.18</v>
      </c>
      <c r="H4371">
        <v>11.611732699999999</v>
      </c>
      <c r="I4371">
        <v>11.786163520000001</v>
      </c>
    </row>
    <row r="4372" spans="1:9">
      <c r="A4372">
        <v>3</v>
      </c>
      <c r="B4372">
        <v>183</v>
      </c>
      <c r="C4372">
        <v>7</v>
      </c>
      <c r="D4372">
        <v>2021</v>
      </c>
      <c r="E4372">
        <v>36.925310000000003</v>
      </c>
      <c r="F4372">
        <v>37.11</v>
      </c>
      <c r="G4372">
        <v>3.18</v>
      </c>
      <c r="H4372">
        <v>11.611732699999999</v>
      </c>
      <c r="I4372">
        <v>11.669811320000001</v>
      </c>
    </row>
    <row r="4373" spans="1:9">
      <c r="A4373">
        <v>4</v>
      </c>
      <c r="B4373">
        <v>183</v>
      </c>
      <c r="C4373">
        <v>7</v>
      </c>
      <c r="D4373">
        <v>2021</v>
      </c>
      <c r="E4373">
        <v>36.214869999999998</v>
      </c>
      <c r="F4373">
        <v>37.24</v>
      </c>
      <c r="G4373">
        <v>3.18</v>
      </c>
      <c r="H4373">
        <v>11.3883239</v>
      </c>
      <c r="I4373">
        <v>11.710691819999999</v>
      </c>
    </row>
    <row r="4374" spans="1:9">
      <c r="A4374">
        <v>5</v>
      </c>
      <c r="B4374">
        <v>183</v>
      </c>
      <c r="C4374">
        <v>7</v>
      </c>
      <c r="D4374">
        <v>2021</v>
      </c>
      <c r="E4374">
        <v>36.214869999999998</v>
      </c>
      <c r="F4374">
        <v>40.54</v>
      </c>
      <c r="G4374">
        <v>3.18</v>
      </c>
      <c r="H4374">
        <v>11.3883239</v>
      </c>
      <c r="I4374">
        <v>12.74842767</v>
      </c>
    </row>
    <row r="4375" spans="1:9">
      <c r="A4375">
        <v>6</v>
      </c>
      <c r="B4375">
        <v>183</v>
      </c>
      <c r="C4375">
        <v>7</v>
      </c>
      <c r="D4375">
        <v>2021</v>
      </c>
      <c r="E4375">
        <v>32.890360000000001</v>
      </c>
      <c r="F4375">
        <v>43.1</v>
      </c>
      <c r="G4375">
        <v>3.18</v>
      </c>
      <c r="H4375">
        <v>10.3428805</v>
      </c>
      <c r="I4375">
        <v>13.553459119999999</v>
      </c>
    </row>
    <row r="4376" spans="1:9">
      <c r="A4376">
        <v>7</v>
      </c>
      <c r="B4376">
        <v>183</v>
      </c>
      <c r="C4376">
        <v>7</v>
      </c>
      <c r="D4376">
        <v>2021</v>
      </c>
      <c r="E4376">
        <v>43.896030000000003</v>
      </c>
      <c r="F4376">
        <v>33.19</v>
      </c>
      <c r="G4376">
        <v>3.18</v>
      </c>
      <c r="H4376">
        <v>13.803783019999999</v>
      </c>
      <c r="I4376">
        <v>10.43710692</v>
      </c>
    </row>
    <row r="4377" spans="1:9">
      <c r="A4377">
        <v>8</v>
      </c>
      <c r="B4377">
        <v>183</v>
      </c>
      <c r="C4377">
        <v>7</v>
      </c>
      <c r="D4377">
        <v>2021</v>
      </c>
      <c r="E4377">
        <v>39.626469999999998</v>
      </c>
      <c r="F4377">
        <v>30.09</v>
      </c>
      <c r="G4377">
        <v>3.18</v>
      </c>
      <c r="H4377">
        <v>12.461154090000001</v>
      </c>
      <c r="I4377">
        <v>9.4622641509999994</v>
      </c>
    </row>
    <row r="4378" spans="1:9">
      <c r="A4378">
        <v>9</v>
      </c>
      <c r="B4378">
        <v>183</v>
      </c>
      <c r="C4378">
        <v>7</v>
      </c>
      <c r="D4378">
        <v>2021</v>
      </c>
      <c r="E4378">
        <v>40.626469999999998</v>
      </c>
      <c r="F4378">
        <v>30.03</v>
      </c>
      <c r="G4378">
        <v>3.18</v>
      </c>
      <c r="H4378">
        <v>12.775619499999999</v>
      </c>
      <c r="I4378">
        <v>9.4433962260000008</v>
      </c>
    </row>
    <row r="4379" spans="1:9">
      <c r="A4379">
        <v>10</v>
      </c>
      <c r="B4379">
        <v>183</v>
      </c>
      <c r="C4379">
        <v>7</v>
      </c>
      <c r="D4379">
        <v>2021</v>
      </c>
      <c r="E4379">
        <v>40.626469999999998</v>
      </c>
      <c r="F4379">
        <v>30.92</v>
      </c>
      <c r="G4379">
        <v>3.18</v>
      </c>
      <c r="H4379">
        <v>12.775619499999999</v>
      </c>
      <c r="I4379">
        <v>9.7232704400000003</v>
      </c>
    </row>
    <row r="4380" spans="1:9">
      <c r="A4380">
        <v>11</v>
      </c>
      <c r="B4380">
        <v>183</v>
      </c>
      <c r="C4380">
        <v>7</v>
      </c>
      <c r="D4380">
        <v>2021</v>
      </c>
      <c r="E4380">
        <v>33.880499999999998</v>
      </c>
      <c r="F4380">
        <v>36.81</v>
      </c>
      <c r="G4380">
        <v>3.18</v>
      </c>
      <c r="H4380">
        <v>10.65424528</v>
      </c>
      <c r="I4380">
        <v>11.5754717</v>
      </c>
    </row>
    <row r="4381" spans="1:9">
      <c r="A4381">
        <v>12</v>
      </c>
      <c r="B4381">
        <v>183</v>
      </c>
      <c r="C4381">
        <v>7</v>
      </c>
      <c r="D4381">
        <v>2021</v>
      </c>
      <c r="E4381">
        <v>39.492130000000003</v>
      </c>
      <c r="F4381">
        <v>41.17</v>
      </c>
      <c r="G4381">
        <v>3.18</v>
      </c>
      <c r="H4381">
        <v>12.41890881</v>
      </c>
      <c r="I4381">
        <v>12.946540880000001</v>
      </c>
    </row>
    <row r="4382" spans="1:9">
      <c r="A4382">
        <v>13</v>
      </c>
      <c r="B4382">
        <v>183</v>
      </c>
      <c r="C4382">
        <v>7</v>
      </c>
      <c r="D4382">
        <v>2021</v>
      </c>
      <c r="E4382">
        <v>43.27478</v>
      </c>
      <c r="F4382">
        <v>55.41</v>
      </c>
      <c r="G4382">
        <v>3.18</v>
      </c>
      <c r="H4382">
        <v>13.608421379999999</v>
      </c>
      <c r="I4382">
        <v>17.424528299999999</v>
      </c>
    </row>
    <row r="4383" spans="1:9">
      <c r="A4383">
        <v>14</v>
      </c>
      <c r="B4383">
        <v>183</v>
      </c>
      <c r="C4383">
        <v>7</v>
      </c>
      <c r="D4383">
        <v>2021</v>
      </c>
      <c r="E4383">
        <v>37.329610000000002</v>
      </c>
      <c r="F4383">
        <v>56.13</v>
      </c>
      <c r="G4383">
        <v>3.18</v>
      </c>
      <c r="H4383">
        <v>11.73887107</v>
      </c>
      <c r="I4383">
        <v>17.650943399999999</v>
      </c>
    </row>
    <row r="4384" spans="1:9">
      <c r="A4384">
        <v>15</v>
      </c>
      <c r="B4384">
        <v>183</v>
      </c>
      <c r="C4384">
        <v>7</v>
      </c>
      <c r="D4384">
        <v>2021</v>
      </c>
      <c r="E4384">
        <v>43.45158</v>
      </c>
      <c r="F4384">
        <v>53.67</v>
      </c>
      <c r="G4384">
        <v>3.18</v>
      </c>
      <c r="H4384">
        <v>13.66401887</v>
      </c>
      <c r="I4384">
        <v>16.877358489999999</v>
      </c>
    </row>
    <row r="4385" spans="1:9">
      <c r="A4385">
        <v>16</v>
      </c>
      <c r="B4385">
        <v>183</v>
      </c>
      <c r="C4385">
        <v>7</v>
      </c>
      <c r="D4385">
        <v>2021</v>
      </c>
      <c r="E4385">
        <v>44.732810000000001</v>
      </c>
      <c r="F4385">
        <v>46.32</v>
      </c>
      <c r="G4385">
        <v>3.18</v>
      </c>
      <c r="H4385">
        <v>14.06692138</v>
      </c>
      <c r="I4385">
        <v>14.566037740000001</v>
      </c>
    </row>
    <row r="4386" spans="1:9">
      <c r="A4386">
        <v>17</v>
      </c>
      <c r="B4386">
        <v>183</v>
      </c>
      <c r="C4386">
        <v>7</v>
      </c>
      <c r="D4386">
        <v>2021</v>
      </c>
      <c r="E4386">
        <v>45.885640000000002</v>
      </c>
      <c r="F4386">
        <v>66.48</v>
      </c>
      <c r="G4386">
        <v>3.18</v>
      </c>
      <c r="H4386">
        <v>14.429446540000001</v>
      </c>
      <c r="I4386">
        <v>20.90566038</v>
      </c>
    </row>
    <row r="4387" spans="1:9">
      <c r="A4387">
        <v>18</v>
      </c>
      <c r="B4387">
        <v>183</v>
      </c>
      <c r="C4387">
        <v>7</v>
      </c>
      <c r="D4387">
        <v>2021</v>
      </c>
      <c r="E4387">
        <v>52</v>
      </c>
      <c r="F4387">
        <v>55.16</v>
      </c>
      <c r="G4387">
        <v>3.18</v>
      </c>
      <c r="H4387">
        <v>16.352201260000001</v>
      </c>
      <c r="I4387">
        <v>17.345911950000001</v>
      </c>
    </row>
    <row r="4388" spans="1:9">
      <c r="A4388">
        <v>19</v>
      </c>
      <c r="B4388">
        <v>183</v>
      </c>
      <c r="C4388">
        <v>7</v>
      </c>
      <c r="D4388">
        <v>2021</v>
      </c>
      <c r="E4388">
        <v>48.664920000000002</v>
      </c>
      <c r="F4388">
        <v>70.56</v>
      </c>
      <c r="G4388">
        <v>3.18</v>
      </c>
      <c r="H4388">
        <v>15.30343396</v>
      </c>
      <c r="I4388">
        <v>22.18867925</v>
      </c>
    </row>
    <row r="4389" spans="1:9">
      <c r="A4389">
        <v>20</v>
      </c>
      <c r="B4389">
        <v>183</v>
      </c>
      <c r="C4389">
        <v>7</v>
      </c>
      <c r="D4389">
        <v>2021</v>
      </c>
      <c r="E4389">
        <v>51</v>
      </c>
      <c r="F4389">
        <v>58.04</v>
      </c>
      <c r="G4389">
        <v>3.18</v>
      </c>
      <c r="H4389">
        <v>16.037735850000001</v>
      </c>
      <c r="I4389">
        <v>18.251572329999998</v>
      </c>
    </row>
    <row r="4390" spans="1:9">
      <c r="A4390">
        <v>21</v>
      </c>
      <c r="B4390">
        <v>183</v>
      </c>
      <c r="C4390">
        <v>7</v>
      </c>
      <c r="D4390">
        <v>2021</v>
      </c>
      <c r="E4390">
        <v>47.874630000000003</v>
      </c>
      <c r="F4390">
        <v>49.81</v>
      </c>
      <c r="G4390">
        <v>3.18</v>
      </c>
      <c r="H4390">
        <v>15.05491509</v>
      </c>
      <c r="I4390">
        <v>15.663522009999999</v>
      </c>
    </row>
    <row r="4391" spans="1:9">
      <c r="A4391">
        <v>22</v>
      </c>
      <c r="B4391">
        <v>183</v>
      </c>
      <c r="C4391">
        <v>7</v>
      </c>
      <c r="D4391">
        <v>2021</v>
      </c>
      <c r="E4391">
        <v>45.608110000000003</v>
      </c>
      <c r="F4391">
        <v>44.48</v>
      </c>
      <c r="G4391">
        <v>3.18</v>
      </c>
      <c r="H4391">
        <v>14.342172959999999</v>
      </c>
      <c r="I4391">
        <v>13.987421380000001</v>
      </c>
    </row>
    <row r="4392" spans="1:9">
      <c r="A4392">
        <v>23</v>
      </c>
      <c r="B4392">
        <v>183</v>
      </c>
      <c r="C4392">
        <v>7</v>
      </c>
      <c r="D4392">
        <v>2021</v>
      </c>
      <c r="E4392">
        <v>43.814990000000002</v>
      </c>
      <c r="F4392">
        <v>44.06</v>
      </c>
      <c r="G4392">
        <v>3.18</v>
      </c>
      <c r="H4392">
        <v>13.77829874</v>
      </c>
      <c r="I4392">
        <v>13.85534591</v>
      </c>
    </row>
    <row r="4393" spans="1:9">
      <c r="A4393">
        <v>24</v>
      </c>
      <c r="B4393">
        <v>183</v>
      </c>
      <c r="C4393">
        <v>7</v>
      </c>
      <c r="D4393">
        <v>2021</v>
      </c>
      <c r="E4393">
        <v>44.355670000000003</v>
      </c>
      <c r="F4393">
        <v>38.85</v>
      </c>
      <c r="G4393">
        <v>3.18</v>
      </c>
      <c r="H4393">
        <v>13.9483239</v>
      </c>
      <c r="I4393">
        <v>12.216981130000001</v>
      </c>
    </row>
    <row r="4394" spans="1:9">
      <c r="A4394">
        <v>1</v>
      </c>
      <c r="B4394">
        <v>184</v>
      </c>
      <c r="C4394">
        <v>7</v>
      </c>
      <c r="D4394">
        <v>2021</v>
      </c>
      <c r="E4394">
        <v>41.030450000000002</v>
      </c>
      <c r="F4394">
        <v>36.409999999999997</v>
      </c>
      <c r="G4394">
        <v>3.15</v>
      </c>
      <c r="H4394">
        <v>13.02553968</v>
      </c>
      <c r="I4394">
        <v>11.55873016</v>
      </c>
    </row>
    <row r="4395" spans="1:9">
      <c r="A4395">
        <v>2</v>
      </c>
      <c r="B4395">
        <v>184</v>
      </c>
      <c r="C4395">
        <v>7</v>
      </c>
      <c r="D4395">
        <v>2021</v>
      </c>
      <c r="E4395">
        <v>35.586069999999999</v>
      </c>
      <c r="F4395">
        <v>36.81</v>
      </c>
      <c r="G4395">
        <v>3.15</v>
      </c>
      <c r="H4395">
        <v>11.297165079999999</v>
      </c>
      <c r="I4395">
        <v>11.68571429</v>
      </c>
    </row>
    <row r="4396" spans="1:9">
      <c r="A4396">
        <v>3</v>
      </c>
      <c r="B4396">
        <v>184</v>
      </c>
      <c r="C4396">
        <v>7</v>
      </c>
      <c r="D4396">
        <v>2021</v>
      </c>
      <c r="E4396">
        <v>29.95711</v>
      </c>
      <c r="F4396">
        <v>41.16</v>
      </c>
      <c r="G4396">
        <v>3.15</v>
      </c>
      <c r="H4396">
        <v>9.5101936509999998</v>
      </c>
      <c r="I4396">
        <v>13.06666667</v>
      </c>
    </row>
    <row r="4397" spans="1:9">
      <c r="A4397">
        <v>4</v>
      </c>
      <c r="B4397">
        <v>184</v>
      </c>
      <c r="C4397">
        <v>7</v>
      </c>
      <c r="D4397">
        <v>2021</v>
      </c>
      <c r="E4397">
        <v>30.95711</v>
      </c>
      <c r="F4397">
        <v>38.83</v>
      </c>
      <c r="G4397">
        <v>3.15</v>
      </c>
      <c r="H4397">
        <v>9.8276539679999999</v>
      </c>
      <c r="I4397">
        <v>12.32698413</v>
      </c>
    </row>
    <row r="4398" spans="1:9">
      <c r="A4398">
        <v>5</v>
      </c>
      <c r="B4398">
        <v>184</v>
      </c>
      <c r="C4398">
        <v>7</v>
      </c>
      <c r="D4398">
        <v>2021</v>
      </c>
      <c r="E4398">
        <v>30.95711</v>
      </c>
      <c r="F4398">
        <v>37.19</v>
      </c>
      <c r="G4398">
        <v>3.15</v>
      </c>
      <c r="H4398">
        <v>9.8276539679999999</v>
      </c>
      <c r="I4398">
        <v>11.80634921</v>
      </c>
    </row>
    <row r="4399" spans="1:9">
      <c r="A4399">
        <v>6</v>
      </c>
      <c r="B4399">
        <v>184</v>
      </c>
      <c r="C4399">
        <v>7</v>
      </c>
      <c r="D4399">
        <v>2021</v>
      </c>
      <c r="E4399">
        <v>30.95711</v>
      </c>
      <c r="F4399">
        <v>35.590000000000003</v>
      </c>
      <c r="G4399">
        <v>3.15</v>
      </c>
      <c r="H4399">
        <v>9.8276539679999999</v>
      </c>
      <c r="I4399">
        <v>11.2984127</v>
      </c>
    </row>
    <row r="4400" spans="1:9">
      <c r="A4400">
        <v>7</v>
      </c>
      <c r="B4400">
        <v>184</v>
      </c>
      <c r="C4400">
        <v>7</v>
      </c>
      <c r="D4400">
        <v>2021</v>
      </c>
      <c r="E4400">
        <v>30.90483</v>
      </c>
      <c r="F4400">
        <v>31.93</v>
      </c>
      <c r="G4400">
        <v>3.15</v>
      </c>
      <c r="H4400">
        <v>9.8110571429999993</v>
      </c>
      <c r="I4400">
        <v>10.13650794</v>
      </c>
    </row>
    <row r="4401" spans="1:9">
      <c r="A4401">
        <v>8</v>
      </c>
      <c r="B4401">
        <v>184</v>
      </c>
      <c r="C4401">
        <v>7</v>
      </c>
      <c r="D4401">
        <v>2021</v>
      </c>
      <c r="E4401">
        <v>30</v>
      </c>
      <c r="F4401">
        <v>26.23</v>
      </c>
      <c r="G4401">
        <v>3.15</v>
      </c>
      <c r="H4401">
        <v>9.5238095240000007</v>
      </c>
      <c r="I4401">
        <v>8.3269841269999993</v>
      </c>
    </row>
    <row r="4402" spans="1:9">
      <c r="A4402">
        <v>9</v>
      </c>
      <c r="B4402">
        <v>184</v>
      </c>
      <c r="C4402">
        <v>7</v>
      </c>
      <c r="D4402">
        <v>2021</v>
      </c>
      <c r="E4402">
        <v>31</v>
      </c>
      <c r="F4402">
        <v>28.18</v>
      </c>
      <c r="G4402">
        <v>3.15</v>
      </c>
      <c r="H4402">
        <v>9.8412698410000008</v>
      </c>
      <c r="I4402">
        <v>8.9460317459999992</v>
      </c>
    </row>
    <row r="4403" spans="1:9">
      <c r="A4403">
        <v>10</v>
      </c>
      <c r="B4403">
        <v>184</v>
      </c>
      <c r="C4403">
        <v>7</v>
      </c>
      <c r="D4403">
        <v>2021</v>
      </c>
      <c r="E4403">
        <v>31</v>
      </c>
      <c r="F4403">
        <v>28.38</v>
      </c>
      <c r="G4403">
        <v>3.15</v>
      </c>
      <c r="H4403">
        <v>9.8412698410000008</v>
      </c>
      <c r="I4403">
        <v>9.0095238099999992</v>
      </c>
    </row>
    <row r="4404" spans="1:9">
      <c r="A4404">
        <v>11</v>
      </c>
      <c r="B4404">
        <v>184</v>
      </c>
      <c r="C4404">
        <v>7</v>
      </c>
      <c r="D4404">
        <v>2021</v>
      </c>
      <c r="E4404">
        <v>31</v>
      </c>
      <c r="F4404">
        <v>29.63</v>
      </c>
      <c r="G4404">
        <v>3.15</v>
      </c>
      <c r="H4404">
        <v>9.8412698410000008</v>
      </c>
      <c r="I4404">
        <v>9.4063492059999998</v>
      </c>
    </row>
    <row r="4405" spans="1:9">
      <c r="A4405">
        <v>12</v>
      </c>
      <c r="B4405">
        <v>184</v>
      </c>
      <c r="C4405">
        <v>7</v>
      </c>
      <c r="D4405">
        <v>2021</v>
      </c>
      <c r="E4405">
        <v>31.95711</v>
      </c>
      <c r="F4405">
        <v>35.1</v>
      </c>
      <c r="G4405">
        <v>3.15</v>
      </c>
      <c r="H4405">
        <v>10.14511429</v>
      </c>
      <c r="I4405">
        <v>11.14285714</v>
      </c>
    </row>
    <row r="4406" spans="1:9">
      <c r="A4406">
        <v>13</v>
      </c>
      <c r="B4406">
        <v>184</v>
      </c>
      <c r="C4406">
        <v>7</v>
      </c>
      <c r="D4406">
        <v>2021</v>
      </c>
      <c r="E4406">
        <v>37.676720000000003</v>
      </c>
      <c r="F4406">
        <v>34.99</v>
      </c>
      <c r="G4406">
        <v>3.15</v>
      </c>
      <c r="H4406">
        <v>11.960863489999999</v>
      </c>
      <c r="I4406">
        <v>11.10793651</v>
      </c>
    </row>
    <row r="4407" spans="1:9">
      <c r="A4407">
        <v>14</v>
      </c>
      <c r="B4407">
        <v>184</v>
      </c>
      <c r="C4407">
        <v>7</v>
      </c>
      <c r="D4407">
        <v>2021</v>
      </c>
      <c r="E4407">
        <v>37.441560000000003</v>
      </c>
      <c r="F4407">
        <v>39.92</v>
      </c>
      <c r="G4407">
        <v>3.15</v>
      </c>
      <c r="H4407">
        <v>11.88620952</v>
      </c>
      <c r="I4407">
        <v>12.67301587</v>
      </c>
    </row>
    <row r="4408" spans="1:9">
      <c r="A4408">
        <v>15</v>
      </c>
      <c r="B4408">
        <v>184</v>
      </c>
      <c r="C4408">
        <v>7</v>
      </c>
      <c r="D4408">
        <v>2021</v>
      </c>
      <c r="E4408">
        <v>37.186990000000002</v>
      </c>
      <c r="F4408">
        <v>37.97</v>
      </c>
      <c r="G4408">
        <v>3.15</v>
      </c>
      <c r="H4408">
        <v>11.805393649999999</v>
      </c>
      <c r="I4408">
        <v>12.05396825</v>
      </c>
    </row>
    <row r="4409" spans="1:9">
      <c r="A4409">
        <v>16</v>
      </c>
      <c r="B4409">
        <v>184</v>
      </c>
      <c r="C4409">
        <v>7</v>
      </c>
      <c r="D4409">
        <v>2021</v>
      </c>
      <c r="E4409">
        <v>40.06015</v>
      </c>
      <c r="F4409">
        <v>40.770000000000003</v>
      </c>
      <c r="G4409">
        <v>3.15</v>
      </c>
      <c r="H4409">
        <v>12.717507940000001</v>
      </c>
      <c r="I4409">
        <v>12.942857139999999</v>
      </c>
    </row>
    <row r="4410" spans="1:9">
      <c r="A4410">
        <v>17</v>
      </c>
      <c r="B4410">
        <v>184</v>
      </c>
      <c r="C4410">
        <v>7</v>
      </c>
      <c r="D4410">
        <v>2021</v>
      </c>
      <c r="E4410">
        <v>38.587139999999998</v>
      </c>
      <c r="F4410">
        <v>40.65</v>
      </c>
      <c r="G4410">
        <v>3.15</v>
      </c>
      <c r="H4410">
        <v>12.249885709999999</v>
      </c>
      <c r="I4410">
        <v>12.9047619</v>
      </c>
    </row>
    <row r="4411" spans="1:9">
      <c r="A4411">
        <v>18</v>
      </c>
      <c r="B4411">
        <v>184</v>
      </c>
      <c r="C4411">
        <v>7</v>
      </c>
      <c r="D4411">
        <v>2021</v>
      </c>
      <c r="E4411">
        <v>38.645859999999999</v>
      </c>
      <c r="F4411">
        <v>66.540000000000006</v>
      </c>
      <c r="G4411">
        <v>3.15</v>
      </c>
      <c r="H4411">
        <v>12.268526980000001</v>
      </c>
      <c r="I4411">
        <v>21.123809519999998</v>
      </c>
    </row>
    <row r="4412" spans="1:9">
      <c r="A4412">
        <v>19</v>
      </c>
      <c r="B4412">
        <v>184</v>
      </c>
      <c r="C4412">
        <v>7</v>
      </c>
      <c r="D4412">
        <v>2021</v>
      </c>
      <c r="E4412">
        <v>48</v>
      </c>
      <c r="F4412">
        <v>53.42</v>
      </c>
      <c r="G4412">
        <v>3.15</v>
      </c>
      <c r="H4412">
        <v>15.23809524</v>
      </c>
      <c r="I4412">
        <v>16.958730160000002</v>
      </c>
    </row>
    <row r="4413" spans="1:9">
      <c r="A4413">
        <v>20</v>
      </c>
      <c r="B4413">
        <v>184</v>
      </c>
      <c r="C4413">
        <v>7</v>
      </c>
      <c r="D4413">
        <v>2021</v>
      </c>
      <c r="E4413">
        <v>48</v>
      </c>
      <c r="F4413">
        <v>50.82</v>
      </c>
      <c r="G4413">
        <v>3.15</v>
      </c>
      <c r="H4413">
        <v>15.23809524</v>
      </c>
      <c r="I4413">
        <v>16.133333329999999</v>
      </c>
    </row>
    <row r="4414" spans="1:9">
      <c r="A4414">
        <v>21</v>
      </c>
      <c r="B4414">
        <v>184</v>
      </c>
      <c r="C4414">
        <v>7</v>
      </c>
      <c r="D4414">
        <v>2021</v>
      </c>
      <c r="E4414">
        <v>48</v>
      </c>
      <c r="F4414">
        <v>43.84</v>
      </c>
      <c r="G4414">
        <v>3.15</v>
      </c>
      <c r="H4414">
        <v>15.23809524</v>
      </c>
      <c r="I4414">
        <v>13.91746032</v>
      </c>
    </row>
    <row r="4415" spans="1:9">
      <c r="A4415">
        <v>22</v>
      </c>
      <c r="B4415">
        <v>184</v>
      </c>
      <c r="C4415">
        <v>7</v>
      </c>
      <c r="D4415">
        <v>2021</v>
      </c>
      <c r="E4415">
        <v>40.875799999999998</v>
      </c>
      <c r="F4415">
        <v>43.48</v>
      </c>
      <c r="G4415">
        <v>3.15</v>
      </c>
      <c r="H4415">
        <v>12.97644444</v>
      </c>
      <c r="I4415">
        <v>13.8031746</v>
      </c>
    </row>
    <row r="4416" spans="1:9">
      <c r="A4416">
        <v>23</v>
      </c>
      <c r="B4416">
        <v>184</v>
      </c>
      <c r="C4416">
        <v>7</v>
      </c>
      <c r="D4416">
        <v>2021</v>
      </c>
      <c r="E4416">
        <v>44.004869999999997</v>
      </c>
      <c r="F4416">
        <v>40.42</v>
      </c>
      <c r="G4416">
        <v>3.15</v>
      </c>
      <c r="H4416">
        <v>13.969799999999999</v>
      </c>
      <c r="I4416">
        <v>12.83174603</v>
      </c>
    </row>
    <row r="4417" spans="1:9">
      <c r="A4417">
        <v>24</v>
      </c>
      <c r="B4417">
        <v>184</v>
      </c>
      <c r="C4417">
        <v>7</v>
      </c>
      <c r="D4417">
        <v>2021</v>
      </c>
      <c r="E4417">
        <v>43.280459999999998</v>
      </c>
      <c r="F4417">
        <v>38.549999999999997</v>
      </c>
      <c r="G4417">
        <v>3.15</v>
      </c>
      <c r="H4417">
        <v>13.73982857</v>
      </c>
      <c r="I4417">
        <v>12.23809524</v>
      </c>
    </row>
    <row r="4418" spans="1:9">
      <c r="A4418">
        <v>1</v>
      </c>
      <c r="B4418">
        <v>185</v>
      </c>
      <c r="C4418">
        <v>7</v>
      </c>
      <c r="D4418">
        <v>2021</v>
      </c>
      <c r="E4418">
        <v>42.40804</v>
      </c>
      <c r="F4418">
        <v>35.25</v>
      </c>
      <c r="G4418">
        <v>3.15</v>
      </c>
      <c r="H4418">
        <v>13.46286984</v>
      </c>
      <c r="I4418">
        <v>11.19047619</v>
      </c>
    </row>
    <row r="4419" spans="1:9">
      <c r="A4419">
        <v>2</v>
      </c>
      <c r="B4419">
        <v>185</v>
      </c>
      <c r="C4419">
        <v>7</v>
      </c>
      <c r="D4419">
        <v>2021</v>
      </c>
      <c r="E4419">
        <v>40.098050000000001</v>
      </c>
      <c r="F4419">
        <v>36.979999999999997</v>
      </c>
      <c r="G4419">
        <v>3.15</v>
      </c>
      <c r="H4419">
        <v>12.72953968</v>
      </c>
      <c r="I4419">
        <v>11.73968254</v>
      </c>
    </row>
    <row r="4420" spans="1:9">
      <c r="A4420">
        <v>3</v>
      </c>
      <c r="B4420">
        <v>185</v>
      </c>
      <c r="C4420">
        <v>7</v>
      </c>
      <c r="D4420">
        <v>2021</v>
      </c>
      <c r="E4420">
        <v>32.426909999999999</v>
      </c>
      <c r="F4420">
        <v>34.880000000000003</v>
      </c>
      <c r="G4420">
        <v>3.15</v>
      </c>
      <c r="H4420">
        <v>10.294257139999999</v>
      </c>
      <c r="I4420">
        <v>11.073015870000001</v>
      </c>
    </row>
    <row r="4421" spans="1:9">
      <c r="A4421">
        <v>4</v>
      </c>
      <c r="B4421">
        <v>185</v>
      </c>
      <c r="C4421">
        <v>7</v>
      </c>
      <c r="D4421">
        <v>2021</v>
      </c>
      <c r="E4421">
        <v>32.426909999999999</v>
      </c>
      <c r="F4421">
        <v>33.69</v>
      </c>
      <c r="G4421">
        <v>3.15</v>
      </c>
      <c r="H4421">
        <v>10.294257139999999</v>
      </c>
      <c r="I4421">
        <v>10.695238099999999</v>
      </c>
    </row>
    <row r="4422" spans="1:9">
      <c r="A4422">
        <v>5</v>
      </c>
      <c r="B4422">
        <v>185</v>
      </c>
      <c r="C4422">
        <v>7</v>
      </c>
      <c r="D4422">
        <v>2021</v>
      </c>
      <c r="E4422">
        <v>30.01408</v>
      </c>
      <c r="F4422">
        <v>34.659999999999997</v>
      </c>
      <c r="G4422">
        <v>3.15</v>
      </c>
      <c r="H4422">
        <v>9.5282793649999995</v>
      </c>
      <c r="I4422">
        <v>11.003174599999999</v>
      </c>
    </row>
    <row r="4423" spans="1:9">
      <c r="A4423">
        <v>6</v>
      </c>
      <c r="B4423">
        <v>185</v>
      </c>
      <c r="C4423">
        <v>7</v>
      </c>
      <c r="D4423">
        <v>2021</v>
      </c>
      <c r="E4423">
        <v>32.4726</v>
      </c>
      <c r="F4423">
        <v>28.94</v>
      </c>
      <c r="G4423">
        <v>3.15</v>
      </c>
      <c r="H4423">
        <v>10.3087619</v>
      </c>
      <c r="I4423">
        <v>9.1873015870000003</v>
      </c>
    </row>
    <row r="4424" spans="1:9">
      <c r="A4424">
        <v>7</v>
      </c>
      <c r="B4424">
        <v>185</v>
      </c>
      <c r="C4424">
        <v>7</v>
      </c>
      <c r="D4424">
        <v>2021</v>
      </c>
      <c r="E4424">
        <v>31.4726</v>
      </c>
      <c r="F4424">
        <v>10.91</v>
      </c>
      <c r="G4424">
        <v>3.15</v>
      </c>
      <c r="H4424">
        <v>9.9913015870000006</v>
      </c>
      <c r="I4424">
        <v>3.4634920629999999</v>
      </c>
    </row>
    <row r="4425" spans="1:9">
      <c r="A4425">
        <v>8</v>
      </c>
      <c r="B4425">
        <v>185</v>
      </c>
      <c r="C4425">
        <v>7</v>
      </c>
      <c r="D4425">
        <v>2021</v>
      </c>
      <c r="E4425">
        <v>27</v>
      </c>
      <c r="F4425">
        <v>7.87</v>
      </c>
      <c r="G4425">
        <v>3.15</v>
      </c>
      <c r="H4425">
        <v>8.5714285710000002</v>
      </c>
      <c r="I4425">
        <v>2.4984126980000001</v>
      </c>
    </row>
    <row r="4426" spans="1:9">
      <c r="A4426">
        <v>9</v>
      </c>
      <c r="B4426">
        <v>185</v>
      </c>
      <c r="C4426">
        <v>7</v>
      </c>
      <c r="D4426">
        <v>2021</v>
      </c>
      <c r="E4426">
        <v>28</v>
      </c>
      <c r="F4426">
        <v>7.82</v>
      </c>
      <c r="G4426">
        <v>3.15</v>
      </c>
      <c r="H4426">
        <v>8.8888888890000004</v>
      </c>
      <c r="I4426">
        <v>2.4825396830000002</v>
      </c>
    </row>
    <row r="4427" spans="1:9">
      <c r="A4427">
        <v>10</v>
      </c>
      <c r="B4427">
        <v>185</v>
      </c>
      <c r="C4427">
        <v>7</v>
      </c>
      <c r="D4427">
        <v>2021</v>
      </c>
      <c r="E4427">
        <v>28</v>
      </c>
      <c r="F4427">
        <v>16.73</v>
      </c>
      <c r="G4427">
        <v>3.15</v>
      </c>
      <c r="H4427">
        <v>8.8888888890000004</v>
      </c>
      <c r="I4427">
        <v>5.3111111109999998</v>
      </c>
    </row>
    <row r="4428" spans="1:9">
      <c r="A4428">
        <v>11</v>
      </c>
      <c r="B4428">
        <v>185</v>
      </c>
      <c r="C4428">
        <v>7</v>
      </c>
      <c r="D4428">
        <v>2021</v>
      </c>
      <c r="E4428">
        <v>28</v>
      </c>
      <c r="F4428">
        <v>21.3</v>
      </c>
      <c r="G4428">
        <v>3.15</v>
      </c>
      <c r="H4428">
        <v>8.8888888890000004</v>
      </c>
      <c r="I4428">
        <v>6.7619047620000003</v>
      </c>
    </row>
    <row r="4429" spans="1:9">
      <c r="A4429">
        <v>12</v>
      </c>
      <c r="B4429">
        <v>185</v>
      </c>
      <c r="C4429">
        <v>7</v>
      </c>
      <c r="D4429">
        <v>2021</v>
      </c>
      <c r="E4429">
        <v>27</v>
      </c>
      <c r="F4429">
        <v>22.4</v>
      </c>
      <c r="G4429">
        <v>3.15</v>
      </c>
      <c r="H4429">
        <v>8.5714285710000002</v>
      </c>
      <c r="I4429">
        <v>7.1111111109999996</v>
      </c>
    </row>
    <row r="4430" spans="1:9">
      <c r="A4430">
        <v>13</v>
      </c>
      <c r="B4430">
        <v>185</v>
      </c>
      <c r="C4430">
        <v>7</v>
      </c>
      <c r="D4430">
        <v>2021</v>
      </c>
      <c r="E4430">
        <v>32.4726</v>
      </c>
      <c r="F4430">
        <v>24.5</v>
      </c>
      <c r="G4430">
        <v>3.15</v>
      </c>
      <c r="H4430">
        <v>10.3087619</v>
      </c>
      <c r="I4430">
        <v>7.7777777779999999</v>
      </c>
    </row>
    <row r="4431" spans="1:9">
      <c r="A4431">
        <v>14</v>
      </c>
      <c r="B4431">
        <v>185</v>
      </c>
      <c r="C4431">
        <v>7</v>
      </c>
      <c r="D4431">
        <v>2021</v>
      </c>
      <c r="E4431">
        <v>32.4726</v>
      </c>
      <c r="F4431">
        <v>26.11</v>
      </c>
      <c r="G4431">
        <v>3.15</v>
      </c>
      <c r="H4431">
        <v>10.3087619</v>
      </c>
      <c r="I4431">
        <v>8.2888888890000008</v>
      </c>
    </row>
    <row r="4432" spans="1:9">
      <c r="A4432">
        <v>15</v>
      </c>
      <c r="B4432">
        <v>185</v>
      </c>
      <c r="C4432">
        <v>7</v>
      </c>
      <c r="D4432">
        <v>2021</v>
      </c>
      <c r="E4432">
        <v>28.91076</v>
      </c>
      <c r="F4432">
        <v>30.42</v>
      </c>
      <c r="G4432">
        <v>3.15</v>
      </c>
      <c r="H4432">
        <v>9.1780190479999995</v>
      </c>
      <c r="I4432">
        <v>9.6571428570000002</v>
      </c>
    </row>
    <row r="4433" spans="1:9">
      <c r="A4433">
        <v>16</v>
      </c>
      <c r="B4433">
        <v>185</v>
      </c>
      <c r="C4433">
        <v>7</v>
      </c>
      <c r="D4433">
        <v>2021</v>
      </c>
      <c r="E4433">
        <v>32.4726</v>
      </c>
      <c r="F4433">
        <v>29.6</v>
      </c>
      <c r="G4433">
        <v>3.15</v>
      </c>
      <c r="H4433">
        <v>10.3087619</v>
      </c>
      <c r="I4433">
        <v>9.3968253970000006</v>
      </c>
    </row>
    <row r="4434" spans="1:9">
      <c r="A4434">
        <v>17</v>
      </c>
      <c r="B4434">
        <v>185</v>
      </c>
      <c r="C4434">
        <v>7</v>
      </c>
      <c r="D4434">
        <v>2021</v>
      </c>
      <c r="E4434">
        <v>31.4726</v>
      </c>
      <c r="F4434">
        <v>29.4</v>
      </c>
      <c r="G4434">
        <v>3.15</v>
      </c>
      <c r="H4434">
        <v>9.9913015870000006</v>
      </c>
      <c r="I4434">
        <v>9.3333333330000006</v>
      </c>
    </row>
    <row r="4435" spans="1:9">
      <c r="A4435">
        <v>18</v>
      </c>
      <c r="B4435">
        <v>185</v>
      </c>
      <c r="C4435">
        <v>7</v>
      </c>
      <c r="D4435">
        <v>2021</v>
      </c>
      <c r="E4435">
        <v>32.4726</v>
      </c>
      <c r="F4435">
        <v>43.68</v>
      </c>
      <c r="G4435">
        <v>3.15</v>
      </c>
      <c r="H4435">
        <v>10.3087619</v>
      </c>
      <c r="I4435">
        <v>13.866666670000001</v>
      </c>
    </row>
    <row r="4436" spans="1:9">
      <c r="A4436">
        <v>19</v>
      </c>
      <c r="B4436">
        <v>185</v>
      </c>
      <c r="C4436">
        <v>7</v>
      </c>
      <c r="D4436">
        <v>2021</v>
      </c>
      <c r="E4436">
        <v>45.588380000000001</v>
      </c>
      <c r="F4436">
        <v>46.25</v>
      </c>
      <c r="G4436">
        <v>3.15</v>
      </c>
      <c r="H4436">
        <v>14.47250159</v>
      </c>
      <c r="I4436">
        <v>14.68253968</v>
      </c>
    </row>
    <row r="4437" spans="1:9">
      <c r="A4437">
        <v>20</v>
      </c>
      <c r="B4437">
        <v>185</v>
      </c>
      <c r="C4437">
        <v>7</v>
      </c>
      <c r="D4437">
        <v>2021</v>
      </c>
      <c r="E4437">
        <v>47</v>
      </c>
      <c r="F4437">
        <v>42.4</v>
      </c>
      <c r="G4437">
        <v>3.15</v>
      </c>
      <c r="H4437">
        <v>14.920634919999999</v>
      </c>
      <c r="I4437">
        <v>13.460317460000001</v>
      </c>
    </row>
    <row r="4438" spans="1:9">
      <c r="A4438">
        <v>21</v>
      </c>
      <c r="B4438">
        <v>185</v>
      </c>
      <c r="C4438">
        <v>7</v>
      </c>
      <c r="D4438">
        <v>2021</v>
      </c>
      <c r="E4438">
        <v>45.588380000000001</v>
      </c>
      <c r="F4438">
        <v>35.5</v>
      </c>
      <c r="G4438">
        <v>3.15</v>
      </c>
      <c r="H4438">
        <v>14.47250159</v>
      </c>
      <c r="I4438">
        <v>11.269841270000001</v>
      </c>
    </row>
    <row r="4439" spans="1:9">
      <c r="A4439">
        <v>22</v>
      </c>
      <c r="B4439">
        <v>185</v>
      </c>
      <c r="C4439">
        <v>7</v>
      </c>
      <c r="D4439">
        <v>2021</v>
      </c>
      <c r="E4439">
        <v>43.280459999999998</v>
      </c>
      <c r="F4439">
        <v>34.93</v>
      </c>
      <c r="G4439">
        <v>3.15</v>
      </c>
      <c r="H4439">
        <v>13.73982857</v>
      </c>
      <c r="I4439">
        <v>11.08888889</v>
      </c>
    </row>
    <row r="4440" spans="1:9">
      <c r="A4440">
        <v>23</v>
      </c>
      <c r="B4440">
        <v>185</v>
      </c>
      <c r="C4440">
        <v>7</v>
      </c>
      <c r="D4440">
        <v>2021</v>
      </c>
      <c r="E4440">
        <v>33.347410000000004</v>
      </c>
      <c r="F4440">
        <v>36.18</v>
      </c>
      <c r="G4440">
        <v>3.15</v>
      </c>
      <c r="H4440">
        <v>10.586479369999999</v>
      </c>
      <c r="I4440">
        <v>11.485714290000001</v>
      </c>
    </row>
    <row r="4441" spans="1:9">
      <c r="A4441">
        <v>24</v>
      </c>
      <c r="B4441">
        <v>185</v>
      </c>
      <c r="C4441">
        <v>7</v>
      </c>
      <c r="D4441">
        <v>2021</v>
      </c>
      <c r="E4441">
        <v>31.33333</v>
      </c>
      <c r="F4441">
        <v>34.869999999999997</v>
      </c>
      <c r="G4441">
        <v>3.15</v>
      </c>
      <c r="H4441">
        <v>9.9470888889999998</v>
      </c>
      <c r="I4441">
        <v>11.06984127</v>
      </c>
    </row>
    <row r="4442" spans="1:9">
      <c r="A4442">
        <v>1</v>
      </c>
      <c r="B4442">
        <v>186</v>
      </c>
      <c r="C4442">
        <v>7</v>
      </c>
      <c r="D4442">
        <v>2021</v>
      </c>
      <c r="E4442">
        <v>31.33333</v>
      </c>
      <c r="F4442">
        <v>34.880000000000003</v>
      </c>
      <c r="G4442">
        <v>3.15</v>
      </c>
      <c r="H4442">
        <v>9.9470888889999998</v>
      </c>
      <c r="I4442">
        <v>11.073015870000001</v>
      </c>
    </row>
    <row r="4443" spans="1:9">
      <c r="A4443">
        <v>2</v>
      </c>
      <c r="B4443">
        <v>186</v>
      </c>
      <c r="C4443">
        <v>7</v>
      </c>
      <c r="D4443">
        <v>2021</v>
      </c>
      <c r="E4443">
        <v>28</v>
      </c>
      <c r="F4443">
        <v>35.39</v>
      </c>
      <c r="G4443">
        <v>3.15</v>
      </c>
      <c r="H4443">
        <v>8.8888888890000004</v>
      </c>
      <c r="I4443">
        <v>11.23492063</v>
      </c>
    </row>
    <row r="4444" spans="1:9">
      <c r="A4444">
        <v>3</v>
      </c>
      <c r="B4444">
        <v>186</v>
      </c>
      <c r="C4444">
        <v>7</v>
      </c>
      <c r="D4444">
        <v>2021</v>
      </c>
      <c r="E4444">
        <v>29</v>
      </c>
      <c r="F4444">
        <v>34.79</v>
      </c>
      <c r="G4444">
        <v>3.15</v>
      </c>
      <c r="H4444">
        <v>9.2063492060000005</v>
      </c>
      <c r="I4444">
        <v>11.044444439999999</v>
      </c>
    </row>
    <row r="4445" spans="1:9">
      <c r="A4445">
        <v>4</v>
      </c>
      <c r="B4445">
        <v>186</v>
      </c>
      <c r="C4445">
        <v>7</v>
      </c>
      <c r="D4445">
        <v>2021</v>
      </c>
      <c r="E4445">
        <v>28</v>
      </c>
      <c r="F4445">
        <v>34.39</v>
      </c>
      <c r="G4445">
        <v>3.15</v>
      </c>
      <c r="H4445">
        <v>8.8888888890000004</v>
      </c>
      <c r="I4445">
        <v>10.91746032</v>
      </c>
    </row>
    <row r="4446" spans="1:9">
      <c r="A4446">
        <v>5</v>
      </c>
      <c r="B4446">
        <v>186</v>
      </c>
      <c r="C4446">
        <v>7</v>
      </c>
      <c r="D4446">
        <v>2021</v>
      </c>
      <c r="E4446">
        <v>32.4726</v>
      </c>
      <c r="F4446">
        <v>34.700000000000003</v>
      </c>
      <c r="G4446">
        <v>3.15</v>
      </c>
      <c r="H4446">
        <v>10.3087619</v>
      </c>
      <c r="I4446">
        <v>11.015873020000001</v>
      </c>
    </row>
    <row r="4447" spans="1:9">
      <c r="A4447">
        <v>6</v>
      </c>
      <c r="B4447">
        <v>186</v>
      </c>
      <c r="C4447">
        <v>7</v>
      </c>
      <c r="D4447">
        <v>2021</v>
      </c>
      <c r="E4447">
        <v>32.4726</v>
      </c>
      <c r="F4447">
        <v>34.07</v>
      </c>
      <c r="G4447">
        <v>3.15</v>
      </c>
      <c r="H4447">
        <v>10.3087619</v>
      </c>
      <c r="I4447">
        <v>10.81587302</v>
      </c>
    </row>
    <row r="4448" spans="1:9">
      <c r="A4448">
        <v>7</v>
      </c>
      <c r="B4448">
        <v>186</v>
      </c>
      <c r="C4448">
        <v>7</v>
      </c>
      <c r="D4448">
        <v>2021</v>
      </c>
      <c r="E4448">
        <v>32.4726</v>
      </c>
      <c r="F4448">
        <v>29.48</v>
      </c>
      <c r="G4448">
        <v>3.15</v>
      </c>
      <c r="H4448">
        <v>10.3087619</v>
      </c>
      <c r="I4448">
        <v>9.3587301590000003</v>
      </c>
    </row>
    <row r="4449" spans="1:9">
      <c r="A4449">
        <v>8</v>
      </c>
      <c r="B4449">
        <v>186</v>
      </c>
      <c r="C4449">
        <v>7</v>
      </c>
      <c r="D4449">
        <v>2021</v>
      </c>
      <c r="E4449">
        <v>27</v>
      </c>
      <c r="F4449">
        <v>19.47</v>
      </c>
      <c r="G4449">
        <v>3.15</v>
      </c>
      <c r="H4449">
        <v>8.5714285710000002</v>
      </c>
      <c r="I4449">
        <v>6.180952381</v>
      </c>
    </row>
    <row r="4450" spans="1:9">
      <c r="A4450">
        <v>9</v>
      </c>
      <c r="B4450">
        <v>186</v>
      </c>
      <c r="C4450">
        <v>7</v>
      </c>
      <c r="D4450">
        <v>2021</v>
      </c>
      <c r="E4450">
        <v>27</v>
      </c>
      <c r="F4450">
        <v>19.73</v>
      </c>
      <c r="G4450">
        <v>3.15</v>
      </c>
      <c r="H4450">
        <v>8.5714285710000002</v>
      </c>
      <c r="I4450">
        <v>6.2634920630000002</v>
      </c>
    </row>
    <row r="4451" spans="1:9">
      <c r="A4451">
        <v>10</v>
      </c>
      <c r="B4451">
        <v>186</v>
      </c>
      <c r="C4451">
        <v>7</v>
      </c>
      <c r="D4451">
        <v>2021</v>
      </c>
      <c r="E4451">
        <v>27</v>
      </c>
      <c r="F4451">
        <v>21.73</v>
      </c>
      <c r="G4451">
        <v>3.15</v>
      </c>
      <c r="H4451">
        <v>8.5714285710000002</v>
      </c>
      <c r="I4451">
        <v>6.8984126979999996</v>
      </c>
    </row>
    <row r="4452" spans="1:9">
      <c r="A4452">
        <v>11</v>
      </c>
      <c r="B4452">
        <v>186</v>
      </c>
      <c r="C4452">
        <v>7</v>
      </c>
      <c r="D4452">
        <v>2021</v>
      </c>
      <c r="E4452">
        <v>32.4726</v>
      </c>
      <c r="F4452">
        <v>24.18</v>
      </c>
      <c r="G4452">
        <v>3.15</v>
      </c>
      <c r="H4452">
        <v>10.3087619</v>
      </c>
      <c r="I4452">
        <v>7.6761904760000004</v>
      </c>
    </row>
    <row r="4453" spans="1:9">
      <c r="A4453">
        <v>12</v>
      </c>
      <c r="B4453">
        <v>186</v>
      </c>
      <c r="C4453">
        <v>7</v>
      </c>
      <c r="D4453">
        <v>2021</v>
      </c>
      <c r="E4453">
        <v>27</v>
      </c>
      <c r="F4453">
        <v>28.12</v>
      </c>
      <c r="G4453">
        <v>3.15</v>
      </c>
      <c r="H4453">
        <v>8.5714285710000002</v>
      </c>
      <c r="I4453">
        <v>8.9269841270000008</v>
      </c>
    </row>
    <row r="4454" spans="1:9">
      <c r="A4454">
        <v>13</v>
      </c>
      <c r="B4454">
        <v>186</v>
      </c>
      <c r="C4454">
        <v>7</v>
      </c>
      <c r="D4454">
        <v>2021</v>
      </c>
      <c r="E4454">
        <v>32.4726</v>
      </c>
      <c r="F4454">
        <v>34.78</v>
      </c>
      <c r="G4454">
        <v>3.15</v>
      </c>
      <c r="H4454">
        <v>10.3087619</v>
      </c>
      <c r="I4454">
        <v>11.04126984</v>
      </c>
    </row>
    <row r="4455" spans="1:9">
      <c r="A4455">
        <v>14</v>
      </c>
      <c r="B4455">
        <v>186</v>
      </c>
      <c r="C4455">
        <v>7</v>
      </c>
      <c r="D4455">
        <v>2021</v>
      </c>
      <c r="E4455">
        <v>31.01408</v>
      </c>
      <c r="F4455">
        <v>34.32</v>
      </c>
      <c r="G4455">
        <v>3.15</v>
      </c>
      <c r="H4455">
        <v>9.8457396829999997</v>
      </c>
      <c r="I4455">
        <v>10.8952381</v>
      </c>
    </row>
    <row r="4456" spans="1:9">
      <c r="A4456">
        <v>15</v>
      </c>
      <c r="B4456">
        <v>186</v>
      </c>
      <c r="C4456">
        <v>7</v>
      </c>
      <c r="D4456">
        <v>2021</v>
      </c>
      <c r="E4456">
        <v>30.797499999999999</v>
      </c>
      <c r="F4456">
        <v>35.92</v>
      </c>
      <c r="G4456">
        <v>3.15</v>
      </c>
      <c r="H4456">
        <v>9.7769841270000004</v>
      </c>
      <c r="I4456">
        <v>11.4031746</v>
      </c>
    </row>
    <row r="4457" spans="1:9">
      <c r="A4457">
        <v>16</v>
      </c>
      <c r="B4457">
        <v>186</v>
      </c>
      <c r="C4457">
        <v>7</v>
      </c>
      <c r="D4457">
        <v>2021</v>
      </c>
      <c r="E4457">
        <v>37.087440000000001</v>
      </c>
      <c r="F4457">
        <v>40.25</v>
      </c>
      <c r="G4457">
        <v>3.15</v>
      </c>
      <c r="H4457">
        <v>11.773790480000001</v>
      </c>
      <c r="I4457">
        <v>12.777777779999999</v>
      </c>
    </row>
    <row r="4458" spans="1:9">
      <c r="A4458">
        <v>17</v>
      </c>
      <c r="B4458">
        <v>186</v>
      </c>
      <c r="C4458">
        <v>7</v>
      </c>
      <c r="D4458">
        <v>2021</v>
      </c>
      <c r="E4458">
        <v>36.388669999999998</v>
      </c>
      <c r="F4458">
        <v>42.58</v>
      </c>
      <c r="G4458">
        <v>3.15</v>
      </c>
      <c r="H4458">
        <v>11.551958730000001</v>
      </c>
      <c r="I4458">
        <v>13.51746032</v>
      </c>
    </row>
    <row r="4459" spans="1:9">
      <c r="A4459">
        <v>18</v>
      </c>
      <c r="B4459">
        <v>186</v>
      </c>
      <c r="C4459">
        <v>7</v>
      </c>
      <c r="D4459">
        <v>2021</v>
      </c>
      <c r="E4459">
        <v>39.722000000000001</v>
      </c>
      <c r="F4459">
        <v>51.59</v>
      </c>
      <c r="G4459">
        <v>3.15</v>
      </c>
      <c r="H4459">
        <v>12.61015873</v>
      </c>
      <c r="I4459">
        <v>16.377777779999999</v>
      </c>
    </row>
    <row r="4460" spans="1:9">
      <c r="A4460">
        <v>19</v>
      </c>
      <c r="B4460">
        <v>186</v>
      </c>
      <c r="C4460">
        <v>7</v>
      </c>
      <c r="D4460">
        <v>2021</v>
      </c>
      <c r="E4460">
        <v>47</v>
      </c>
      <c r="F4460">
        <v>68.87</v>
      </c>
      <c r="G4460">
        <v>3.15</v>
      </c>
      <c r="H4460">
        <v>14.920634919999999</v>
      </c>
      <c r="I4460">
        <v>21.863492059999999</v>
      </c>
    </row>
    <row r="4461" spans="1:9">
      <c r="A4461">
        <v>20</v>
      </c>
      <c r="B4461">
        <v>186</v>
      </c>
      <c r="C4461">
        <v>7</v>
      </c>
      <c r="D4461">
        <v>2021</v>
      </c>
      <c r="E4461">
        <v>47</v>
      </c>
      <c r="F4461">
        <v>62.88</v>
      </c>
      <c r="G4461">
        <v>3.15</v>
      </c>
      <c r="H4461">
        <v>14.920634919999999</v>
      </c>
      <c r="I4461">
        <v>19.961904759999999</v>
      </c>
    </row>
    <row r="4462" spans="1:9">
      <c r="A4462">
        <v>21</v>
      </c>
      <c r="B4462">
        <v>186</v>
      </c>
      <c r="C4462">
        <v>7</v>
      </c>
      <c r="D4462">
        <v>2021</v>
      </c>
      <c r="E4462">
        <v>47</v>
      </c>
      <c r="F4462">
        <v>49.88</v>
      </c>
      <c r="G4462">
        <v>3.15</v>
      </c>
      <c r="H4462">
        <v>14.920634919999999</v>
      </c>
      <c r="I4462">
        <v>15.834920629999999</v>
      </c>
    </row>
    <row r="4463" spans="1:9">
      <c r="A4463">
        <v>22</v>
      </c>
      <c r="B4463">
        <v>186</v>
      </c>
      <c r="C4463">
        <v>7</v>
      </c>
      <c r="D4463">
        <v>2021</v>
      </c>
      <c r="E4463">
        <v>47.443240000000003</v>
      </c>
      <c r="F4463">
        <v>44.15</v>
      </c>
      <c r="G4463">
        <v>3.15</v>
      </c>
      <c r="H4463">
        <v>15.061346029999999</v>
      </c>
      <c r="I4463">
        <v>14.015873020000001</v>
      </c>
    </row>
    <row r="4464" spans="1:9">
      <c r="A4464">
        <v>23</v>
      </c>
      <c r="B4464">
        <v>186</v>
      </c>
      <c r="C4464">
        <v>7</v>
      </c>
      <c r="D4464">
        <v>2021</v>
      </c>
      <c r="E4464">
        <v>32.141419999999997</v>
      </c>
      <c r="F4464">
        <v>33.520000000000003</v>
      </c>
      <c r="G4464">
        <v>3.15</v>
      </c>
      <c r="H4464">
        <v>10.2036254</v>
      </c>
      <c r="I4464">
        <v>10.64126984</v>
      </c>
    </row>
    <row r="4465" spans="1:9">
      <c r="A4465">
        <v>24</v>
      </c>
      <c r="B4465">
        <v>186</v>
      </c>
      <c r="C4465">
        <v>7</v>
      </c>
      <c r="D4465">
        <v>2021</v>
      </c>
      <c r="E4465">
        <v>31.78341</v>
      </c>
      <c r="F4465">
        <v>34.68</v>
      </c>
      <c r="G4465">
        <v>3.15</v>
      </c>
      <c r="H4465">
        <v>10.08997143</v>
      </c>
      <c r="I4465">
        <v>11.009523809999999</v>
      </c>
    </row>
    <row r="4466" spans="1:9">
      <c r="A4466">
        <v>1</v>
      </c>
      <c r="B4466">
        <v>187</v>
      </c>
      <c r="C4466">
        <v>7</v>
      </c>
      <c r="D4466">
        <v>2021</v>
      </c>
      <c r="E4466">
        <v>29.78341</v>
      </c>
      <c r="F4466">
        <v>32.29</v>
      </c>
      <c r="G4466">
        <v>2.98</v>
      </c>
      <c r="H4466">
        <v>9.9944328860000002</v>
      </c>
      <c r="I4466">
        <v>10.83557047</v>
      </c>
    </row>
    <row r="4467" spans="1:9">
      <c r="A4467">
        <v>2</v>
      </c>
      <c r="B4467">
        <v>187</v>
      </c>
      <c r="C4467">
        <v>7</v>
      </c>
      <c r="D4467">
        <v>2021</v>
      </c>
      <c r="E4467">
        <v>27</v>
      </c>
      <c r="F4467">
        <v>32.43</v>
      </c>
      <c r="G4467">
        <v>2.98</v>
      </c>
      <c r="H4467">
        <v>9.0604026849999997</v>
      </c>
      <c r="I4467">
        <v>10.88255034</v>
      </c>
    </row>
    <row r="4468" spans="1:9">
      <c r="A4468">
        <v>3</v>
      </c>
      <c r="B4468">
        <v>187</v>
      </c>
      <c r="C4468">
        <v>7</v>
      </c>
      <c r="D4468">
        <v>2021</v>
      </c>
      <c r="E4468">
        <v>27</v>
      </c>
      <c r="F4468">
        <v>32.94</v>
      </c>
      <c r="G4468">
        <v>2.98</v>
      </c>
      <c r="H4468">
        <v>9.0604026849999997</v>
      </c>
      <c r="I4468">
        <v>11.053691280000001</v>
      </c>
    </row>
    <row r="4469" spans="1:9">
      <c r="A4469">
        <v>4</v>
      </c>
      <c r="B4469">
        <v>187</v>
      </c>
      <c r="C4469">
        <v>7</v>
      </c>
      <c r="D4469">
        <v>2021</v>
      </c>
      <c r="E4469">
        <v>27</v>
      </c>
      <c r="F4469">
        <v>32.630000000000003</v>
      </c>
      <c r="G4469">
        <v>2.98</v>
      </c>
      <c r="H4469">
        <v>9.0604026849999997</v>
      </c>
      <c r="I4469">
        <v>10.94966443</v>
      </c>
    </row>
    <row r="4470" spans="1:9">
      <c r="A4470">
        <v>5</v>
      </c>
      <c r="B4470">
        <v>187</v>
      </c>
      <c r="C4470">
        <v>7</v>
      </c>
      <c r="D4470">
        <v>2021</v>
      </c>
      <c r="E4470">
        <v>27</v>
      </c>
      <c r="F4470">
        <v>34.96</v>
      </c>
      <c r="G4470">
        <v>2.98</v>
      </c>
      <c r="H4470">
        <v>9.0604026849999997</v>
      </c>
      <c r="I4470">
        <v>11.73154362</v>
      </c>
    </row>
    <row r="4471" spans="1:9">
      <c r="A4471">
        <v>6</v>
      </c>
      <c r="B4471">
        <v>187</v>
      </c>
      <c r="C4471">
        <v>7</v>
      </c>
      <c r="D4471">
        <v>2021</v>
      </c>
      <c r="E4471">
        <v>27.88007</v>
      </c>
      <c r="F4471">
        <v>42.16</v>
      </c>
      <c r="G4471">
        <v>2.98</v>
      </c>
      <c r="H4471">
        <v>9.3557281880000005</v>
      </c>
      <c r="I4471">
        <v>14.147651010000001</v>
      </c>
    </row>
    <row r="4472" spans="1:9">
      <c r="A4472">
        <v>7</v>
      </c>
      <c r="B4472">
        <v>187</v>
      </c>
      <c r="C4472">
        <v>7</v>
      </c>
      <c r="D4472">
        <v>2021</v>
      </c>
      <c r="E4472">
        <v>40.764229999999998</v>
      </c>
      <c r="F4472">
        <v>32.130000000000003</v>
      </c>
      <c r="G4472">
        <v>2.98</v>
      </c>
      <c r="H4472">
        <v>13.679271809999999</v>
      </c>
      <c r="I4472">
        <v>10.78187919</v>
      </c>
    </row>
    <row r="4473" spans="1:9">
      <c r="A4473">
        <v>8</v>
      </c>
      <c r="B4473">
        <v>187</v>
      </c>
      <c r="C4473">
        <v>7</v>
      </c>
      <c r="D4473">
        <v>2021</v>
      </c>
      <c r="E4473">
        <v>32.261600000000001</v>
      </c>
      <c r="F4473">
        <v>33.840000000000003</v>
      </c>
      <c r="G4473">
        <v>2.98</v>
      </c>
      <c r="H4473">
        <v>10.82604027</v>
      </c>
      <c r="I4473">
        <v>11.3557047</v>
      </c>
    </row>
    <row r="4474" spans="1:9">
      <c r="A4474">
        <v>9</v>
      </c>
      <c r="B4474">
        <v>187</v>
      </c>
      <c r="C4474">
        <v>7</v>
      </c>
      <c r="D4474">
        <v>2021</v>
      </c>
      <c r="E4474">
        <v>32.233359999999998</v>
      </c>
      <c r="F4474">
        <v>35.08</v>
      </c>
      <c r="G4474">
        <v>2.98</v>
      </c>
      <c r="H4474">
        <v>10.816563759999999</v>
      </c>
      <c r="I4474">
        <v>11.77181208</v>
      </c>
    </row>
    <row r="4475" spans="1:9">
      <c r="A4475">
        <v>10</v>
      </c>
      <c r="B4475">
        <v>187</v>
      </c>
      <c r="C4475">
        <v>7</v>
      </c>
      <c r="D4475">
        <v>2021</v>
      </c>
      <c r="E4475">
        <v>32.233359999999998</v>
      </c>
      <c r="F4475">
        <v>35.51</v>
      </c>
      <c r="G4475">
        <v>2.98</v>
      </c>
      <c r="H4475">
        <v>10.816563759999999</v>
      </c>
      <c r="I4475">
        <v>11.91610738</v>
      </c>
    </row>
    <row r="4476" spans="1:9">
      <c r="A4476">
        <v>11</v>
      </c>
      <c r="B4476">
        <v>187</v>
      </c>
      <c r="C4476">
        <v>7</v>
      </c>
      <c r="D4476">
        <v>2021</v>
      </c>
      <c r="E4476">
        <v>29.819849999999999</v>
      </c>
      <c r="F4476">
        <v>35.58</v>
      </c>
      <c r="G4476">
        <v>2.98</v>
      </c>
      <c r="H4476">
        <v>10.00666107</v>
      </c>
      <c r="I4476">
        <v>11.939597320000001</v>
      </c>
    </row>
    <row r="4477" spans="1:9">
      <c r="A4477">
        <v>12</v>
      </c>
      <c r="B4477">
        <v>187</v>
      </c>
      <c r="C4477">
        <v>7</v>
      </c>
      <c r="D4477">
        <v>2021</v>
      </c>
      <c r="E4477">
        <v>29.772860000000001</v>
      </c>
      <c r="F4477">
        <v>38.700000000000003</v>
      </c>
      <c r="G4477">
        <v>2.98</v>
      </c>
      <c r="H4477">
        <v>9.9908926170000001</v>
      </c>
      <c r="I4477">
        <v>12.986577179999999</v>
      </c>
    </row>
    <row r="4478" spans="1:9">
      <c r="A4478">
        <v>13</v>
      </c>
      <c r="B4478">
        <v>187</v>
      </c>
      <c r="C4478">
        <v>7</v>
      </c>
      <c r="D4478">
        <v>2021</v>
      </c>
      <c r="E4478">
        <v>39.317149999999998</v>
      </c>
      <c r="F4478">
        <v>38.99</v>
      </c>
      <c r="G4478">
        <v>2.98</v>
      </c>
      <c r="H4478">
        <v>13.1936745</v>
      </c>
      <c r="I4478">
        <v>13.08389262</v>
      </c>
    </row>
    <row r="4479" spans="1:9">
      <c r="A4479">
        <v>14</v>
      </c>
      <c r="B4479">
        <v>187</v>
      </c>
      <c r="C4479">
        <v>7</v>
      </c>
      <c r="D4479">
        <v>2021</v>
      </c>
      <c r="E4479">
        <v>35.386339999999997</v>
      </c>
      <c r="F4479">
        <v>47.03</v>
      </c>
      <c r="G4479">
        <v>2.98</v>
      </c>
      <c r="H4479">
        <v>11.87461074</v>
      </c>
      <c r="I4479">
        <v>15.78187919</v>
      </c>
    </row>
    <row r="4480" spans="1:9">
      <c r="A4480">
        <v>15</v>
      </c>
      <c r="B4480">
        <v>187</v>
      </c>
      <c r="C4480">
        <v>7</v>
      </c>
      <c r="D4480">
        <v>2021</v>
      </c>
      <c r="E4480">
        <v>35.386339999999997</v>
      </c>
      <c r="F4480">
        <v>44.04</v>
      </c>
      <c r="G4480">
        <v>2.98</v>
      </c>
      <c r="H4480">
        <v>11.87461074</v>
      </c>
      <c r="I4480">
        <v>14.77852349</v>
      </c>
    </row>
    <row r="4481" spans="1:9">
      <c r="A4481">
        <v>16</v>
      </c>
      <c r="B4481">
        <v>187</v>
      </c>
      <c r="C4481">
        <v>7</v>
      </c>
      <c r="D4481">
        <v>2021</v>
      </c>
      <c r="E4481">
        <v>35.84554</v>
      </c>
      <c r="F4481">
        <v>40.17</v>
      </c>
      <c r="G4481">
        <v>2.98</v>
      </c>
      <c r="H4481">
        <v>12.0287047</v>
      </c>
      <c r="I4481">
        <v>13.47986577</v>
      </c>
    </row>
    <row r="4482" spans="1:9">
      <c r="A4482">
        <v>17</v>
      </c>
      <c r="B4482">
        <v>187</v>
      </c>
      <c r="C4482">
        <v>7</v>
      </c>
      <c r="D4482">
        <v>2021</v>
      </c>
      <c r="E4482">
        <v>34.84554</v>
      </c>
      <c r="F4482">
        <v>49.8</v>
      </c>
      <c r="G4482">
        <v>2.98</v>
      </c>
      <c r="H4482">
        <v>11.69313423</v>
      </c>
      <c r="I4482">
        <v>16.711409400000001</v>
      </c>
    </row>
    <row r="4483" spans="1:9">
      <c r="A4483">
        <v>18</v>
      </c>
      <c r="B4483">
        <v>187</v>
      </c>
      <c r="C4483">
        <v>7</v>
      </c>
      <c r="D4483">
        <v>2021</v>
      </c>
      <c r="E4483">
        <v>37.719679999999997</v>
      </c>
      <c r="F4483">
        <v>65.69</v>
      </c>
      <c r="G4483">
        <v>2.98</v>
      </c>
      <c r="H4483">
        <v>12.657610740000001</v>
      </c>
      <c r="I4483">
        <v>22.04362416</v>
      </c>
    </row>
    <row r="4484" spans="1:9">
      <c r="A4484">
        <v>19</v>
      </c>
      <c r="B4484">
        <v>187</v>
      </c>
      <c r="C4484">
        <v>7</v>
      </c>
      <c r="D4484">
        <v>2021</v>
      </c>
      <c r="E4484">
        <v>47</v>
      </c>
      <c r="F4484">
        <v>124.3</v>
      </c>
      <c r="G4484">
        <v>2.98</v>
      </c>
      <c r="H4484">
        <v>15.77181208</v>
      </c>
      <c r="I4484">
        <v>41.711409400000001</v>
      </c>
    </row>
    <row r="4485" spans="1:9">
      <c r="A4485">
        <v>20</v>
      </c>
      <c r="B4485">
        <v>187</v>
      </c>
      <c r="C4485">
        <v>7</v>
      </c>
      <c r="D4485">
        <v>2021</v>
      </c>
      <c r="E4485">
        <v>48</v>
      </c>
      <c r="F4485">
        <v>71.52</v>
      </c>
      <c r="G4485">
        <v>2.98</v>
      </c>
      <c r="H4485">
        <v>16.107382550000001</v>
      </c>
      <c r="I4485">
        <v>24</v>
      </c>
    </row>
    <row r="4486" spans="1:9">
      <c r="A4486">
        <v>21</v>
      </c>
      <c r="B4486">
        <v>187</v>
      </c>
      <c r="C4486">
        <v>7</v>
      </c>
      <c r="D4486">
        <v>2021</v>
      </c>
      <c r="E4486">
        <v>48</v>
      </c>
      <c r="F4486">
        <v>72.22</v>
      </c>
      <c r="G4486">
        <v>2.98</v>
      </c>
      <c r="H4486">
        <v>16.107382550000001</v>
      </c>
      <c r="I4486">
        <v>24.234899330000001</v>
      </c>
    </row>
    <row r="4487" spans="1:9">
      <c r="A4487">
        <v>22</v>
      </c>
      <c r="B4487">
        <v>187</v>
      </c>
      <c r="C4487">
        <v>7</v>
      </c>
      <c r="D4487">
        <v>2021</v>
      </c>
      <c r="E4487">
        <v>43.441690000000001</v>
      </c>
      <c r="F4487">
        <v>55.07</v>
      </c>
      <c r="G4487">
        <v>2.98</v>
      </c>
      <c r="H4487">
        <v>14.57774832</v>
      </c>
      <c r="I4487">
        <v>18.47986577</v>
      </c>
    </row>
    <row r="4488" spans="1:9">
      <c r="A4488">
        <v>23</v>
      </c>
      <c r="B4488">
        <v>187</v>
      </c>
      <c r="C4488">
        <v>7</v>
      </c>
      <c r="D4488">
        <v>2021</v>
      </c>
      <c r="E4488">
        <v>31.854430000000001</v>
      </c>
      <c r="F4488">
        <v>43.12</v>
      </c>
      <c r="G4488">
        <v>2.98</v>
      </c>
      <c r="H4488">
        <v>10.68940604</v>
      </c>
      <c r="I4488">
        <v>14.46979866</v>
      </c>
    </row>
    <row r="4489" spans="1:9">
      <c r="A4489">
        <v>24</v>
      </c>
      <c r="B4489">
        <v>187</v>
      </c>
      <c r="C4489">
        <v>7</v>
      </c>
      <c r="D4489">
        <v>2021</v>
      </c>
      <c r="E4489">
        <v>28.308240000000001</v>
      </c>
      <c r="F4489">
        <v>39.630000000000003</v>
      </c>
      <c r="G4489">
        <v>2.98</v>
      </c>
      <c r="H4489">
        <v>9.4994093960000008</v>
      </c>
      <c r="I4489">
        <v>13.29865772</v>
      </c>
    </row>
    <row r="4490" spans="1:9">
      <c r="A4490">
        <v>1</v>
      </c>
      <c r="B4490">
        <v>188</v>
      </c>
      <c r="C4490">
        <v>7</v>
      </c>
      <c r="D4490">
        <v>2021</v>
      </c>
      <c r="E4490">
        <v>27</v>
      </c>
      <c r="F4490">
        <v>39.6</v>
      </c>
      <c r="G4490">
        <v>3.01</v>
      </c>
      <c r="H4490">
        <v>8.9700996679999996</v>
      </c>
      <c r="I4490">
        <v>13.15614618</v>
      </c>
    </row>
    <row r="4491" spans="1:9">
      <c r="A4491">
        <v>2</v>
      </c>
      <c r="B4491">
        <v>188</v>
      </c>
      <c r="C4491">
        <v>7</v>
      </c>
      <c r="D4491">
        <v>2021</v>
      </c>
      <c r="E4491">
        <v>27</v>
      </c>
      <c r="F4491">
        <v>39.69</v>
      </c>
      <c r="G4491">
        <v>3.01</v>
      </c>
      <c r="H4491">
        <v>8.9700996679999996</v>
      </c>
      <c r="I4491">
        <v>13.186046510000001</v>
      </c>
    </row>
    <row r="4492" spans="1:9">
      <c r="A4492">
        <v>3</v>
      </c>
      <c r="B4492">
        <v>188</v>
      </c>
      <c r="C4492">
        <v>7</v>
      </c>
      <c r="D4492">
        <v>2021</v>
      </c>
      <c r="E4492">
        <v>27</v>
      </c>
      <c r="F4492">
        <v>39.56</v>
      </c>
      <c r="G4492">
        <v>3.01</v>
      </c>
      <c r="H4492">
        <v>8.9700996679999996</v>
      </c>
      <c r="I4492">
        <v>13.14285714</v>
      </c>
    </row>
    <row r="4493" spans="1:9">
      <c r="A4493">
        <v>4</v>
      </c>
      <c r="B4493">
        <v>188</v>
      </c>
      <c r="C4493">
        <v>7</v>
      </c>
      <c r="D4493">
        <v>2021</v>
      </c>
      <c r="E4493">
        <v>27</v>
      </c>
      <c r="F4493">
        <v>37.81</v>
      </c>
      <c r="G4493">
        <v>3.01</v>
      </c>
      <c r="H4493">
        <v>8.9700996679999996</v>
      </c>
      <c r="I4493">
        <v>12.561461789999999</v>
      </c>
    </row>
    <row r="4494" spans="1:9">
      <c r="A4494">
        <v>5</v>
      </c>
      <c r="B4494">
        <v>188</v>
      </c>
      <c r="C4494">
        <v>7</v>
      </c>
      <c r="D4494">
        <v>2021</v>
      </c>
      <c r="E4494">
        <v>27</v>
      </c>
      <c r="F4494">
        <v>39.81</v>
      </c>
      <c r="G4494">
        <v>3.01</v>
      </c>
      <c r="H4494">
        <v>8.9700996679999996</v>
      </c>
      <c r="I4494">
        <v>13.22591362</v>
      </c>
    </row>
    <row r="4495" spans="1:9">
      <c r="A4495">
        <v>6</v>
      </c>
      <c r="B4495">
        <v>188</v>
      </c>
      <c r="C4495">
        <v>7</v>
      </c>
      <c r="D4495">
        <v>2021</v>
      </c>
      <c r="E4495">
        <v>27.878319999999999</v>
      </c>
      <c r="F4495">
        <v>39.99</v>
      </c>
      <c r="G4495">
        <v>3.01</v>
      </c>
      <c r="H4495">
        <v>9.2619003319999997</v>
      </c>
      <c r="I4495">
        <v>13.28571429</v>
      </c>
    </row>
    <row r="4496" spans="1:9">
      <c r="A4496">
        <v>7</v>
      </c>
      <c r="B4496">
        <v>188</v>
      </c>
      <c r="C4496">
        <v>7</v>
      </c>
      <c r="D4496">
        <v>2021</v>
      </c>
      <c r="E4496">
        <v>33.421689999999998</v>
      </c>
      <c r="F4496">
        <v>35.97</v>
      </c>
      <c r="G4496">
        <v>3.01</v>
      </c>
      <c r="H4496">
        <v>11.1035515</v>
      </c>
      <c r="I4496">
        <v>11.95016611</v>
      </c>
    </row>
    <row r="4497" spans="1:9">
      <c r="A4497">
        <v>8</v>
      </c>
      <c r="B4497">
        <v>188</v>
      </c>
      <c r="C4497">
        <v>7</v>
      </c>
      <c r="D4497">
        <v>2021</v>
      </c>
      <c r="E4497">
        <v>28.709399999999999</v>
      </c>
      <c r="F4497">
        <v>30.4</v>
      </c>
      <c r="G4497">
        <v>3.01</v>
      </c>
      <c r="H4497">
        <v>9.5380066449999994</v>
      </c>
      <c r="I4497">
        <v>10.09966777</v>
      </c>
    </row>
    <row r="4498" spans="1:9">
      <c r="A4498">
        <v>9</v>
      </c>
      <c r="B4498">
        <v>188</v>
      </c>
      <c r="C4498">
        <v>7</v>
      </c>
      <c r="D4498">
        <v>2021</v>
      </c>
      <c r="E4498">
        <v>28.709399999999999</v>
      </c>
      <c r="F4498">
        <v>33.090000000000003</v>
      </c>
      <c r="G4498">
        <v>3.01</v>
      </c>
      <c r="H4498">
        <v>9.5380066449999994</v>
      </c>
      <c r="I4498">
        <v>10.99335548</v>
      </c>
    </row>
    <row r="4499" spans="1:9">
      <c r="A4499">
        <v>10</v>
      </c>
      <c r="B4499">
        <v>188</v>
      </c>
      <c r="C4499">
        <v>7</v>
      </c>
      <c r="D4499">
        <v>2021</v>
      </c>
      <c r="E4499">
        <v>28.709399999999999</v>
      </c>
      <c r="F4499">
        <v>35.33</v>
      </c>
      <c r="G4499">
        <v>3.01</v>
      </c>
      <c r="H4499">
        <v>9.5380066449999994</v>
      </c>
      <c r="I4499">
        <v>11.73754153</v>
      </c>
    </row>
    <row r="4500" spans="1:9">
      <c r="A4500">
        <v>11</v>
      </c>
      <c r="B4500">
        <v>188</v>
      </c>
      <c r="C4500">
        <v>7</v>
      </c>
      <c r="D4500">
        <v>2021</v>
      </c>
      <c r="E4500">
        <v>28.709399999999999</v>
      </c>
      <c r="F4500">
        <v>36.75</v>
      </c>
      <c r="G4500">
        <v>3.01</v>
      </c>
      <c r="H4500">
        <v>9.5380066449999994</v>
      </c>
      <c r="I4500">
        <v>12.20930233</v>
      </c>
    </row>
    <row r="4501" spans="1:9">
      <c r="A4501">
        <v>12</v>
      </c>
      <c r="B4501">
        <v>188</v>
      </c>
      <c r="C4501">
        <v>7</v>
      </c>
      <c r="D4501">
        <v>2021</v>
      </c>
      <c r="E4501">
        <v>29.866320000000002</v>
      </c>
      <c r="F4501">
        <v>38.68</v>
      </c>
      <c r="G4501">
        <v>3.01</v>
      </c>
      <c r="H4501">
        <v>9.9223654490000008</v>
      </c>
      <c r="I4501">
        <v>12.85049834</v>
      </c>
    </row>
    <row r="4502" spans="1:9">
      <c r="A4502">
        <v>13</v>
      </c>
      <c r="B4502">
        <v>188</v>
      </c>
      <c r="C4502">
        <v>7</v>
      </c>
      <c r="D4502">
        <v>2021</v>
      </c>
      <c r="E4502">
        <v>34.687669999999997</v>
      </c>
      <c r="F4502">
        <v>39.17</v>
      </c>
      <c r="G4502">
        <v>3.01</v>
      </c>
      <c r="H4502">
        <v>11.52414286</v>
      </c>
      <c r="I4502">
        <v>13.01328904</v>
      </c>
    </row>
    <row r="4503" spans="1:9">
      <c r="A4503">
        <v>14</v>
      </c>
      <c r="B4503">
        <v>188</v>
      </c>
      <c r="C4503">
        <v>7</v>
      </c>
      <c r="D4503">
        <v>2021</v>
      </c>
      <c r="E4503">
        <v>35.289549999999998</v>
      </c>
      <c r="F4503">
        <v>43.38</v>
      </c>
      <c r="G4503">
        <v>3.01</v>
      </c>
      <c r="H4503">
        <v>11.72410299</v>
      </c>
      <c r="I4503">
        <v>14.411960130000001</v>
      </c>
    </row>
    <row r="4504" spans="1:9">
      <c r="A4504">
        <v>15</v>
      </c>
      <c r="B4504">
        <v>188</v>
      </c>
      <c r="C4504">
        <v>7</v>
      </c>
      <c r="D4504">
        <v>2021</v>
      </c>
      <c r="E4504">
        <v>34.630209999999998</v>
      </c>
      <c r="F4504">
        <v>43.08</v>
      </c>
      <c r="G4504">
        <v>3.01</v>
      </c>
      <c r="H4504">
        <v>11.505053159999999</v>
      </c>
      <c r="I4504">
        <v>14.312292360000001</v>
      </c>
    </row>
    <row r="4505" spans="1:9">
      <c r="A4505">
        <v>16</v>
      </c>
      <c r="B4505">
        <v>188</v>
      </c>
      <c r="C4505">
        <v>7</v>
      </c>
      <c r="D4505">
        <v>2021</v>
      </c>
      <c r="E4505">
        <v>35.0518</v>
      </c>
      <c r="F4505">
        <v>43.74</v>
      </c>
      <c r="G4505">
        <v>3.01</v>
      </c>
      <c r="H4505">
        <v>11.64511628</v>
      </c>
      <c r="I4505">
        <v>14.531561460000001</v>
      </c>
    </row>
    <row r="4506" spans="1:9">
      <c r="A4506">
        <v>17</v>
      </c>
      <c r="B4506">
        <v>188</v>
      </c>
      <c r="C4506">
        <v>7</v>
      </c>
      <c r="D4506">
        <v>2021</v>
      </c>
      <c r="E4506">
        <v>48.566119999999998</v>
      </c>
      <c r="F4506">
        <v>48.2</v>
      </c>
      <c r="G4506">
        <v>3.01</v>
      </c>
      <c r="H4506">
        <v>16.13492359</v>
      </c>
      <c r="I4506">
        <v>16.01328904</v>
      </c>
    </row>
    <row r="4507" spans="1:9">
      <c r="A4507">
        <v>18</v>
      </c>
      <c r="B4507">
        <v>188</v>
      </c>
      <c r="C4507">
        <v>7</v>
      </c>
      <c r="D4507">
        <v>2021</v>
      </c>
      <c r="E4507">
        <v>47.912140000000001</v>
      </c>
      <c r="F4507">
        <v>52.2</v>
      </c>
      <c r="G4507">
        <v>3.01</v>
      </c>
      <c r="H4507">
        <v>15.91765449</v>
      </c>
      <c r="I4507">
        <v>17.342192690000001</v>
      </c>
    </row>
    <row r="4508" spans="1:9">
      <c r="A4508">
        <v>19</v>
      </c>
      <c r="B4508">
        <v>188</v>
      </c>
      <c r="C4508">
        <v>7</v>
      </c>
      <c r="D4508">
        <v>2021</v>
      </c>
      <c r="E4508">
        <v>50</v>
      </c>
      <c r="F4508">
        <v>70.739999999999995</v>
      </c>
      <c r="G4508">
        <v>3.01</v>
      </c>
      <c r="H4508">
        <v>16.611295680000001</v>
      </c>
      <c r="I4508">
        <v>23.501661129999999</v>
      </c>
    </row>
    <row r="4509" spans="1:9">
      <c r="A4509">
        <v>20</v>
      </c>
      <c r="B4509">
        <v>188</v>
      </c>
      <c r="C4509">
        <v>7</v>
      </c>
      <c r="D4509">
        <v>2021</v>
      </c>
      <c r="E4509">
        <v>50</v>
      </c>
      <c r="F4509">
        <v>79.400000000000006</v>
      </c>
      <c r="G4509">
        <v>3.01</v>
      </c>
      <c r="H4509">
        <v>16.611295680000001</v>
      </c>
      <c r="I4509">
        <v>26.378737539999999</v>
      </c>
    </row>
    <row r="4510" spans="1:9">
      <c r="A4510">
        <v>21</v>
      </c>
      <c r="B4510">
        <v>188</v>
      </c>
      <c r="C4510">
        <v>7</v>
      </c>
      <c r="D4510">
        <v>2021</v>
      </c>
      <c r="E4510">
        <v>47.912140000000001</v>
      </c>
      <c r="F4510">
        <v>61.33</v>
      </c>
      <c r="G4510">
        <v>3.01</v>
      </c>
      <c r="H4510">
        <v>15.91765449</v>
      </c>
      <c r="I4510">
        <v>20.375415279999999</v>
      </c>
    </row>
    <row r="4511" spans="1:9">
      <c r="A4511">
        <v>22</v>
      </c>
      <c r="B4511">
        <v>188</v>
      </c>
      <c r="C4511">
        <v>7</v>
      </c>
      <c r="D4511">
        <v>2021</v>
      </c>
      <c r="E4511">
        <v>43.727580000000003</v>
      </c>
      <c r="F4511">
        <v>55.65</v>
      </c>
      <c r="G4511">
        <v>3.01</v>
      </c>
      <c r="H4511">
        <v>14.527435219999999</v>
      </c>
      <c r="I4511">
        <v>18.488372089999999</v>
      </c>
    </row>
    <row r="4512" spans="1:9">
      <c r="A4512">
        <v>23</v>
      </c>
      <c r="B4512">
        <v>188</v>
      </c>
      <c r="C4512">
        <v>7</v>
      </c>
      <c r="D4512">
        <v>2021</v>
      </c>
      <c r="E4512">
        <v>36.853850000000001</v>
      </c>
      <c r="F4512">
        <v>43.86</v>
      </c>
      <c r="G4512">
        <v>3.01</v>
      </c>
      <c r="H4512">
        <v>12.24380399</v>
      </c>
      <c r="I4512">
        <v>14.57142857</v>
      </c>
    </row>
    <row r="4513" spans="1:9">
      <c r="A4513">
        <v>24</v>
      </c>
      <c r="B4513">
        <v>188</v>
      </c>
      <c r="C4513">
        <v>7</v>
      </c>
      <c r="D4513">
        <v>2021</v>
      </c>
      <c r="E4513">
        <v>34.520510000000002</v>
      </c>
      <c r="F4513">
        <v>46.56</v>
      </c>
      <c r="G4513">
        <v>3.01</v>
      </c>
      <c r="H4513">
        <v>11.468607970000001</v>
      </c>
      <c r="I4513">
        <v>15.468438539999999</v>
      </c>
    </row>
    <row r="4514" spans="1:9">
      <c r="A4514">
        <v>1</v>
      </c>
      <c r="B4514">
        <v>189</v>
      </c>
      <c r="C4514">
        <v>7</v>
      </c>
      <c r="D4514">
        <v>2021</v>
      </c>
      <c r="E4514">
        <v>37</v>
      </c>
      <c r="F4514">
        <v>43.63</v>
      </c>
      <c r="G4514">
        <v>3.65</v>
      </c>
      <c r="H4514">
        <v>10.1369863</v>
      </c>
      <c r="I4514">
        <v>11.95342466</v>
      </c>
    </row>
    <row r="4515" spans="1:9">
      <c r="A4515">
        <v>2</v>
      </c>
      <c r="B4515">
        <v>189</v>
      </c>
      <c r="C4515">
        <v>7</v>
      </c>
      <c r="D4515">
        <v>2021</v>
      </c>
      <c r="E4515">
        <v>38.853380000000001</v>
      </c>
      <c r="F4515">
        <v>44.13</v>
      </c>
      <c r="G4515">
        <v>3.65</v>
      </c>
      <c r="H4515">
        <v>10.64476164</v>
      </c>
      <c r="I4515">
        <v>12.09041096</v>
      </c>
    </row>
    <row r="4516" spans="1:9">
      <c r="A4516">
        <v>3</v>
      </c>
      <c r="B4516">
        <v>189</v>
      </c>
      <c r="C4516">
        <v>7</v>
      </c>
      <c r="D4516">
        <v>2021</v>
      </c>
      <c r="E4516">
        <v>37</v>
      </c>
      <c r="F4516">
        <v>41.26</v>
      </c>
      <c r="G4516">
        <v>3.65</v>
      </c>
      <c r="H4516">
        <v>10.1369863</v>
      </c>
      <c r="I4516">
        <v>11.304109589999999</v>
      </c>
    </row>
    <row r="4517" spans="1:9">
      <c r="A4517">
        <v>4</v>
      </c>
      <c r="B4517">
        <v>189</v>
      </c>
      <c r="C4517">
        <v>7</v>
      </c>
      <c r="D4517">
        <v>2021</v>
      </c>
      <c r="E4517">
        <v>37</v>
      </c>
      <c r="F4517">
        <v>42.37</v>
      </c>
      <c r="G4517">
        <v>3.65</v>
      </c>
      <c r="H4517">
        <v>10.1369863</v>
      </c>
      <c r="I4517">
        <v>11.608219180000001</v>
      </c>
    </row>
    <row r="4518" spans="1:9">
      <c r="A4518">
        <v>5</v>
      </c>
      <c r="B4518">
        <v>189</v>
      </c>
      <c r="C4518">
        <v>7</v>
      </c>
      <c r="D4518">
        <v>2021</v>
      </c>
      <c r="E4518">
        <v>37</v>
      </c>
      <c r="F4518">
        <v>57.39</v>
      </c>
      <c r="G4518">
        <v>3.65</v>
      </c>
      <c r="H4518">
        <v>10.1369863</v>
      </c>
      <c r="I4518">
        <v>15.723287669999999</v>
      </c>
    </row>
    <row r="4519" spans="1:9">
      <c r="A4519">
        <v>6</v>
      </c>
      <c r="B4519">
        <v>189</v>
      </c>
      <c r="C4519">
        <v>7</v>
      </c>
      <c r="D4519">
        <v>2021</v>
      </c>
      <c r="E4519">
        <v>42.872770000000003</v>
      </c>
      <c r="F4519">
        <v>50.21</v>
      </c>
      <c r="G4519">
        <v>3.65</v>
      </c>
      <c r="H4519">
        <v>11.74596438</v>
      </c>
      <c r="I4519">
        <v>13.75616438</v>
      </c>
    </row>
    <row r="4520" spans="1:9">
      <c r="A4520">
        <v>7</v>
      </c>
      <c r="B4520">
        <v>189</v>
      </c>
      <c r="C4520">
        <v>7</v>
      </c>
      <c r="D4520">
        <v>2021</v>
      </c>
      <c r="E4520">
        <v>49.29851</v>
      </c>
      <c r="F4520">
        <v>40.68</v>
      </c>
      <c r="G4520">
        <v>3.65</v>
      </c>
      <c r="H4520">
        <v>13.5064411</v>
      </c>
      <c r="I4520">
        <v>11.14520548</v>
      </c>
    </row>
    <row r="4521" spans="1:9">
      <c r="A4521">
        <v>8</v>
      </c>
      <c r="B4521">
        <v>189</v>
      </c>
      <c r="C4521">
        <v>7</v>
      </c>
      <c r="D4521">
        <v>2021</v>
      </c>
      <c r="E4521">
        <v>46.578180000000003</v>
      </c>
      <c r="F4521">
        <v>38.82</v>
      </c>
      <c r="G4521">
        <v>3.65</v>
      </c>
      <c r="H4521">
        <v>12.76114521</v>
      </c>
      <c r="I4521">
        <v>10.63561644</v>
      </c>
    </row>
    <row r="4522" spans="1:9">
      <c r="A4522">
        <v>9</v>
      </c>
      <c r="B4522">
        <v>189</v>
      </c>
      <c r="C4522">
        <v>7</v>
      </c>
      <c r="D4522">
        <v>2021</v>
      </c>
      <c r="E4522">
        <v>39.705410000000001</v>
      </c>
      <c r="F4522">
        <v>38.549999999999997</v>
      </c>
      <c r="G4522">
        <v>3.65</v>
      </c>
      <c r="H4522">
        <v>10.878194519999999</v>
      </c>
      <c r="I4522">
        <v>10.56164384</v>
      </c>
    </row>
    <row r="4523" spans="1:9">
      <c r="A4523">
        <v>10</v>
      </c>
      <c r="B4523">
        <v>189</v>
      </c>
      <c r="C4523">
        <v>7</v>
      </c>
      <c r="D4523">
        <v>2021</v>
      </c>
      <c r="E4523">
        <v>42.739089999999997</v>
      </c>
      <c r="F4523">
        <v>43.56</v>
      </c>
      <c r="G4523">
        <v>3.65</v>
      </c>
      <c r="H4523">
        <v>11.70933973</v>
      </c>
      <c r="I4523">
        <v>11.93424658</v>
      </c>
    </row>
    <row r="4524" spans="1:9">
      <c r="A4524">
        <v>11</v>
      </c>
      <c r="B4524">
        <v>189</v>
      </c>
      <c r="C4524">
        <v>7</v>
      </c>
      <c r="D4524">
        <v>2021</v>
      </c>
      <c r="E4524">
        <v>40.20579</v>
      </c>
      <c r="F4524">
        <v>45.46</v>
      </c>
      <c r="G4524">
        <v>3.65</v>
      </c>
      <c r="H4524">
        <v>11.01528493</v>
      </c>
      <c r="I4524">
        <v>12.45479452</v>
      </c>
    </row>
    <row r="4525" spans="1:9">
      <c r="A4525">
        <v>12</v>
      </c>
      <c r="B4525">
        <v>189</v>
      </c>
      <c r="C4525">
        <v>7</v>
      </c>
      <c r="D4525">
        <v>2021</v>
      </c>
      <c r="E4525">
        <v>43.631839999999997</v>
      </c>
      <c r="F4525">
        <v>87.1</v>
      </c>
      <c r="G4525">
        <v>3.65</v>
      </c>
      <c r="H4525">
        <v>11.953928769999999</v>
      </c>
      <c r="I4525">
        <v>23.8630137</v>
      </c>
    </row>
    <row r="4526" spans="1:9">
      <c r="A4526">
        <v>13</v>
      </c>
      <c r="B4526">
        <v>189</v>
      </c>
      <c r="C4526">
        <v>7</v>
      </c>
      <c r="D4526">
        <v>2021</v>
      </c>
      <c r="E4526">
        <v>45.107199999999999</v>
      </c>
      <c r="F4526">
        <v>166.9</v>
      </c>
      <c r="G4526">
        <v>3.65</v>
      </c>
      <c r="H4526">
        <v>12.35813699</v>
      </c>
      <c r="I4526">
        <v>45.7260274</v>
      </c>
    </row>
    <row r="4527" spans="1:9">
      <c r="A4527">
        <v>14</v>
      </c>
      <c r="B4527">
        <v>189</v>
      </c>
      <c r="C4527">
        <v>7</v>
      </c>
      <c r="D4527">
        <v>2021</v>
      </c>
      <c r="E4527">
        <v>48.622190000000003</v>
      </c>
      <c r="F4527">
        <v>286.7</v>
      </c>
      <c r="G4527">
        <v>3.65</v>
      </c>
      <c r="H4527">
        <v>13.32114795</v>
      </c>
      <c r="I4527">
        <v>78.547945209999995</v>
      </c>
    </row>
    <row r="4528" spans="1:9">
      <c r="A4528">
        <v>15</v>
      </c>
      <c r="B4528">
        <v>189</v>
      </c>
      <c r="C4528">
        <v>7</v>
      </c>
      <c r="D4528">
        <v>2021</v>
      </c>
      <c r="E4528">
        <v>59.532960000000003</v>
      </c>
      <c r="F4528">
        <v>69.52</v>
      </c>
      <c r="G4528">
        <v>3.65</v>
      </c>
      <c r="H4528">
        <v>16.310400000000001</v>
      </c>
      <c r="I4528">
        <v>19.04657534</v>
      </c>
    </row>
    <row r="4529" spans="1:9">
      <c r="A4529">
        <v>16</v>
      </c>
      <c r="B4529">
        <v>189</v>
      </c>
      <c r="C4529">
        <v>7</v>
      </c>
      <c r="D4529">
        <v>2021</v>
      </c>
      <c r="E4529">
        <v>61.105730000000001</v>
      </c>
      <c r="F4529">
        <v>164.32</v>
      </c>
      <c r="G4529">
        <v>3.65</v>
      </c>
      <c r="H4529">
        <v>16.74129589</v>
      </c>
      <c r="I4529">
        <v>45.019178080000003</v>
      </c>
    </row>
    <row r="4530" spans="1:9">
      <c r="A4530">
        <v>17</v>
      </c>
      <c r="B4530">
        <v>189</v>
      </c>
      <c r="C4530">
        <v>7</v>
      </c>
      <c r="D4530">
        <v>2021</v>
      </c>
      <c r="E4530">
        <v>60.636980000000001</v>
      </c>
      <c r="F4530">
        <v>70.72</v>
      </c>
      <c r="G4530">
        <v>3.65</v>
      </c>
      <c r="H4530">
        <v>16.61287123</v>
      </c>
      <c r="I4530">
        <v>19.37534247</v>
      </c>
    </row>
    <row r="4531" spans="1:9">
      <c r="A4531">
        <v>18</v>
      </c>
      <c r="B4531">
        <v>189</v>
      </c>
      <c r="C4531">
        <v>7</v>
      </c>
      <c r="D4531">
        <v>2021</v>
      </c>
      <c r="E4531">
        <v>63</v>
      </c>
      <c r="F4531">
        <v>91.35</v>
      </c>
      <c r="G4531">
        <v>3.65</v>
      </c>
      <c r="H4531">
        <v>17.26027397</v>
      </c>
      <c r="I4531">
        <v>25.027397260000001</v>
      </c>
    </row>
    <row r="4532" spans="1:9">
      <c r="A4532">
        <v>19</v>
      </c>
      <c r="B4532">
        <v>189</v>
      </c>
      <c r="C4532">
        <v>7</v>
      </c>
      <c r="D4532">
        <v>2021</v>
      </c>
      <c r="E4532">
        <v>63</v>
      </c>
      <c r="F4532">
        <v>128.41999999999999</v>
      </c>
      <c r="G4532">
        <v>3.65</v>
      </c>
      <c r="H4532">
        <v>17.26027397</v>
      </c>
      <c r="I4532">
        <v>35.183561640000001</v>
      </c>
    </row>
    <row r="4533" spans="1:9">
      <c r="A4533">
        <v>20</v>
      </c>
      <c r="B4533">
        <v>189</v>
      </c>
      <c r="C4533">
        <v>7</v>
      </c>
      <c r="D4533">
        <v>2021</v>
      </c>
      <c r="E4533">
        <v>63</v>
      </c>
      <c r="F4533">
        <v>80.680000000000007</v>
      </c>
      <c r="G4533">
        <v>3.65</v>
      </c>
      <c r="H4533">
        <v>17.26027397</v>
      </c>
      <c r="I4533">
        <v>22.10410959</v>
      </c>
    </row>
    <row r="4534" spans="1:9">
      <c r="A4534">
        <v>21</v>
      </c>
      <c r="B4534">
        <v>189</v>
      </c>
      <c r="C4534">
        <v>7</v>
      </c>
      <c r="D4534">
        <v>2021</v>
      </c>
      <c r="E4534">
        <v>62.019860000000001</v>
      </c>
      <c r="F4534">
        <v>66.31</v>
      </c>
      <c r="G4534">
        <v>3.65</v>
      </c>
      <c r="H4534">
        <v>16.991742469999998</v>
      </c>
      <c r="I4534">
        <v>18.167123289999999</v>
      </c>
    </row>
    <row r="4535" spans="1:9">
      <c r="A4535">
        <v>22</v>
      </c>
      <c r="B4535">
        <v>189</v>
      </c>
      <c r="C4535">
        <v>7</v>
      </c>
      <c r="D4535">
        <v>2021</v>
      </c>
      <c r="E4535">
        <v>49.927680000000002</v>
      </c>
      <c r="F4535">
        <v>59.06</v>
      </c>
      <c r="G4535">
        <v>3.65</v>
      </c>
      <c r="H4535">
        <v>13.67881644</v>
      </c>
      <c r="I4535">
        <v>16.18082192</v>
      </c>
    </row>
    <row r="4536" spans="1:9">
      <c r="A4536">
        <v>23</v>
      </c>
      <c r="B4536">
        <v>189</v>
      </c>
      <c r="C4536">
        <v>7</v>
      </c>
      <c r="D4536">
        <v>2021</v>
      </c>
      <c r="E4536">
        <v>43.539119999999997</v>
      </c>
      <c r="F4536">
        <v>51.32</v>
      </c>
      <c r="G4536">
        <v>3.65</v>
      </c>
      <c r="H4536">
        <v>11.92852603</v>
      </c>
      <c r="I4536">
        <v>14.060273970000001</v>
      </c>
    </row>
    <row r="4537" spans="1:9">
      <c r="A4537">
        <v>24</v>
      </c>
      <c r="B4537">
        <v>189</v>
      </c>
      <c r="C4537">
        <v>7</v>
      </c>
      <c r="D4537">
        <v>2021</v>
      </c>
      <c r="E4537">
        <v>41.333329999999997</v>
      </c>
      <c r="F4537">
        <v>55.26</v>
      </c>
      <c r="G4537">
        <v>3.65</v>
      </c>
      <c r="H4537">
        <v>11.324199999999999</v>
      </c>
      <c r="I4537">
        <v>15.13972603</v>
      </c>
    </row>
    <row r="4538" spans="1:9">
      <c r="A4538">
        <v>1</v>
      </c>
      <c r="B4538">
        <v>190</v>
      </c>
      <c r="C4538">
        <v>7</v>
      </c>
      <c r="D4538">
        <v>2021</v>
      </c>
      <c r="E4538">
        <v>45</v>
      </c>
      <c r="F4538">
        <v>56.12</v>
      </c>
      <c r="G4538">
        <v>4.18</v>
      </c>
      <c r="H4538">
        <v>10.76555024</v>
      </c>
      <c r="I4538">
        <v>13.425837319999999</v>
      </c>
    </row>
    <row r="4539" spans="1:9">
      <c r="A4539">
        <v>2</v>
      </c>
      <c r="B4539">
        <v>190</v>
      </c>
      <c r="C4539">
        <v>7</v>
      </c>
      <c r="D4539">
        <v>2021</v>
      </c>
      <c r="E4539">
        <v>44</v>
      </c>
      <c r="F4539">
        <v>46.79</v>
      </c>
      <c r="G4539">
        <v>4.18</v>
      </c>
      <c r="H4539">
        <v>10.52631579</v>
      </c>
      <c r="I4539">
        <v>11.193779899999999</v>
      </c>
    </row>
    <row r="4540" spans="1:9">
      <c r="A4540">
        <v>3</v>
      </c>
      <c r="B4540">
        <v>190</v>
      </c>
      <c r="C4540">
        <v>7</v>
      </c>
      <c r="D4540">
        <v>2021</v>
      </c>
      <c r="E4540">
        <v>43</v>
      </c>
      <c r="F4540">
        <v>48.9</v>
      </c>
      <c r="G4540">
        <v>4.18</v>
      </c>
      <c r="H4540">
        <v>10.28708134</v>
      </c>
      <c r="I4540">
        <v>11.69856459</v>
      </c>
    </row>
    <row r="4541" spans="1:9">
      <c r="A4541">
        <v>4</v>
      </c>
      <c r="B4541">
        <v>190</v>
      </c>
      <c r="C4541">
        <v>7</v>
      </c>
      <c r="D4541">
        <v>2021</v>
      </c>
      <c r="E4541">
        <v>43</v>
      </c>
      <c r="F4541">
        <v>53.3</v>
      </c>
      <c r="G4541">
        <v>4.18</v>
      </c>
      <c r="H4541">
        <v>10.28708134</v>
      </c>
      <c r="I4541">
        <v>12.75119617</v>
      </c>
    </row>
    <row r="4542" spans="1:9">
      <c r="A4542">
        <v>5</v>
      </c>
      <c r="B4542">
        <v>190</v>
      </c>
      <c r="C4542">
        <v>7</v>
      </c>
      <c r="D4542">
        <v>2021</v>
      </c>
      <c r="E4542">
        <v>48.842359999999999</v>
      </c>
      <c r="F4542">
        <v>54.86</v>
      </c>
      <c r="G4542">
        <v>4.18</v>
      </c>
      <c r="H4542">
        <v>11.684775119999999</v>
      </c>
      <c r="I4542">
        <v>13.12440191</v>
      </c>
    </row>
    <row r="4543" spans="1:9">
      <c r="A4543">
        <v>6</v>
      </c>
      <c r="B4543">
        <v>190</v>
      </c>
      <c r="C4543">
        <v>7</v>
      </c>
      <c r="D4543">
        <v>2021</v>
      </c>
      <c r="E4543">
        <v>54.577080000000002</v>
      </c>
      <c r="F4543">
        <v>50.12</v>
      </c>
      <c r="G4543">
        <v>4.18</v>
      </c>
      <c r="H4543">
        <v>13.0567177</v>
      </c>
      <c r="I4543">
        <v>11.99043062</v>
      </c>
    </row>
    <row r="4544" spans="1:9">
      <c r="A4544">
        <v>7</v>
      </c>
      <c r="B4544">
        <v>190</v>
      </c>
      <c r="C4544">
        <v>7</v>
      </c>
      <c r="D4544">
        <v>2021</v>
      </c>
      <c r="E4544">
        <v>56.841479999999997</v>
      </c>
      <c r="F4544">
        <v>45.66</v>
      </c>
      <c r="G4544">
        <v>4.18</v>
      </c>
      <c r="H4544">
        <v>13.59844019</v>
      </c>
      <c r="I4544">
        <v>10.923444979999999</v>
      </c>
    </row>
    <row r="4545" spans="1:9">
      <c r="A4545">
        <v>8</v>
      </c>
      <c r="B4545">
        <v>190</v>
      </c>
      <c r="C4545">
        <v>7</v>
      </c>
      <c r="D4545">
        <v>2021</v>
      </c>
      <c r="E4545">
        <v>56.297280000000001</v>
      </c>
      <c r="F4545">
        <v>44.65</v>
      </c>
      <c r="G4545">
        <v>4.18</v>
      </c>
      <c r="H4545">
        <v>13.4682488</v>
      </c>
      <c r="I4545">
        <v>10.68181818</v>
      </c>
    </row>
    <row r="4546" spans="1:9">
      <c r="A4546">
        <v>9</v>
      </c>
      <c r="B4546">
        <v>190</v>
      </c>
      <c r="C4546">
        <v>7</v>
      </c>
      <c r="D4546">
        <v>2021</v>
      </c>
      <c r="E4546">
        <v>55.497610000000002</v>
      </c>
      <c r="F4546">
        <v>48.3</v>
      </c>
      <c r="G4546">
        <v>4.18</v>
      </c>
      <c r="H4546">
        <v>13.276940189999999</v>
      </c>
      <c r="I4546">
        <v>11.55502392</v>
      </c>
    </row>
    <row r="4547" spans="1:9">
      <c r="A4547">
        <v>10</v>
      </c>
      <c r="B4547">
        <v>190</v>
      </c>
      <c r="C4547">
        <v>7</v>
      </c>
      <c r="D4547">
        <v>2021</v>
      </c>
      <c r="E4547">
        <v>54.525219999999997</v>
      </c>
      <c r="F4547">
        <v>51.04</v>
      </c>
      <c r="G4547">
        <v>4.18</v>
      </c>
      <c r="H4547">
        <v>13.044311</v>
      </c>
      <c r="I4547">
        <v>12.21052632</v>
      </c>
    </row>
    <row r="4548" spans="1:9">
      <c r="A4548">
        <v>11</v>
      </c>
      <c r="B4548">
        <v>190</v>
      </c>
      <c r="C4548">
        <v>7</v>
      </c>
      <c r="D4548">
        <v>2021</v>
      </c>
      <c r="E4548">
        <v>63.48</v>
      </c>
      <c r="F4548">
        <v>72.08</v>
      </c>
      <c r="G4548">
        <v>4.18</v>
      </c>
      <c r="H4548">
        <v>15.18660287</v>
      </c>
      <c r="I4548">
        <v>17.244019139999999</v>
      </c>
    </row>
    <row r="4549" spans="1:9">
      <c r="A4549">
        <v>12</v>
      </c>
      <c r="B4549">
        <v>190</v>
      </c>
      <c r="C4549">
        <v>7</v>
      </c>
      <c r="D4549">
        <v>2021</v>
      </c>
      <c r="E4549">
        <v>55.712240000000001</v>
      </c>
      <c r="F4549">
        <v>93.36</v>
      </c>
      <c r="G4549">
        <v>4.18</v>
      </c>
      <c r="H4549">
        <v>13.328287080000001</v>
      </c>
      <c r="I4549">
        <v>22.334928229999999</v>
      </c>
    </row>
    <row r="4550" spans="1:9">
      <c r="A4550">
        <v>13</v>
      </c>
      <c r="B4550">
        <v>190</v>
      </c>
      <c r="C4550">
        <v>7</v>
      </c>
      <c r="D4550">
        <v>2021</v>
      </c>
      <c r="E4550">
        <v>59.196770000000001</v>
      </c>
      <c r="F4550">
        <v>116.51</v>
      </c>
      <c r="G4550">
        <v>4.18</v>
      </c>
      <c r="H4550">
        <v>14.161906699999999</v>
      </c>
      <c r="I4550">
        <v>27.87320574</v>
      </c>
    </row>
    <row r="4551" spans="1:9">
      <c r="A4551">
        <v>14</v>
      </c>
      <c r="B4551">
        <v>190</v>
      </c>
      <c r="C4551">
        <v>7</v>
      </c>
      <c r="D4551">
        <v>2021</v>
      </c>
      <c r="E4551">
        <v>63.93</v>
      </c>
      <c r="F4551">
        <v>104.62</v>
      </c>
      <c r="G4551">
        <v>4.18</v>
      </c>
      <c r="H4551">
        <v>15.29425837</v>
      </c>
      <c r="I4551">
        <v>25.028708129999998</v>
      </c>
    </row>
    <row r="4552" spans="1:9">
      <c r="A4552">
        <v>15</v>
      </c>
      <c r="B4552">
        <v>190</v>
      </c>
      <c r="C4552">
        <v>7</v>
      </c>
      <c r="D4552">
        <v>2021</v>
      </c>
      <c r="E4552">
        <v>180.42</v>
      </c>
      <c r="F4552">
        <v>87.29</v>
      </c>
      <c r="G4552">
        <v>4.18</v>
      </c>
      <c r="H4552">
        <v>43.162679429999997</v>
      </c>
      <c r="I4552">
        <v>20.882775120000002</v>
      </c>
    </row>
    <row r="4553" spans="1:9">
      <c r="A4553">
        <v>16</v>
      </c>
      <c r="B4553">
        <v>190</v>
      </c>
      <c r="C4553">
        <v>7</v>
      </c>
      <c r="D4553">
        <v>2021</v>
      </c>
      <c r="E4553">
        <v>192.32</v>
      </c>
      <c r="F4553">
        <v>388.73</v>
      </c>
      <c r="G4553">
        <v>4.18</v>
      </c>
      <c r="H4553">
        <v>46.009569380000002</v>
      </c>
      <c r="I4553">
        <v>92.99760766</v>
      </c>
    </row>
    <row r="4554" spans="1:9">
      <c r="A4554">
        <v>17</v>
      </c>
      <c r="B4554">
        <v>190</v>
      </c>
      <c r="C4554">
        <v>7</v>
      </c>
      <c r="D4554">
        <v>2021</v>
      </c>
      <c r="E4554">
        <v>302.5</v>
      </c>
      <c r="F4554">
        <v>441.89</v>
      </c>
      <c r="G4554">
        <v>4.18</v>
      </c>
      <c r="H4554">
        <v>72.368421049999995</v>
      </c>
      <c r="I4554">
        <v>105.715311</v>
      </c>
    </row>
    <row r="4555" spans="1:9">
      <c r="A4555">
        <v>18</v>
      </c>
      <c r="B4555">
        <v>190</v>
      </c>
      <c r="C4555">
        <v>7</v>
      </c>
      <c r="D4555">
        <v>2021</v>
      </c>
      <c r="E4555">
        <v>274.06</v>
      </c>
      <c r="F4555">
        <v>997.06</v>
      </c>
      <c r="G4555">
        <v>4.18</v>
      </c>
      <c r="H4555">
        <v>65.564593299999999</v>
      </c>
      <c r="I4555">
        <v>238.53110050000001</v>
      </c>
    </row>
    <row r="4556" spans="1:9">
      <c r="A4556">
        <v>19</v>
      </c>
      <c r="B4556">
        <v>190</v>
      </c>
      <c r="C4556">
        <v>7</v>
      </c>
      <c r="D4556">
        <v>2021</v>
      </c>
      <c r="E4556">
        <v>343.06</v>
      </c>
      <c r="F4556">
        <v>755.23</v>
      </c>
      <c r="G4556">
        <v>4.18</v>
      </c>
      <c r="H4556">
        <v>82.071770330000007</v>
      </c>
      <c r="I4556">
        <v>180.67703349999999</v>
      </c>
    </row>
    <row r="4557" spans="1:9">
      <c r="A4557">
        <v>20</v>
      </c>
      <c r="B4557">
        <v>190</v>
      </c>
      <c r="C4557">
        <v>7</v>
      </c>
      <c r="D4557">
        <v>2021</v>
      </c>
      <c r="E4557">
        <v>181.42</v>
      </c>
      <c r="F4557">
        <v>776.46</v>
      </c>
      <c r="G4557">
        <v>4.18</v>
      </c>
      <c r="H4557">
        <v>43.401913880000002</v>
      </c>
      <c r="I4557">
        <v>185.7559809</v>
      </c>
    </row>
    <row r="4558" spans="1:9">
      <c r="A4558">
        <v>21</v>
      </c>
      <c r="B4558">
        <v>190</v>
      </c>
      <c r="C4558">
        <v>7</v>
      </c>
      <c r="D4558">
        <v>2021</v>
      </c>
      <c r="E4558">
        <v>445.69</v>
      </c>
      <c r="F4558">
        <v>69.3</v>
      </c>
      <c r="G4558">
        <v>4.18</v>
      </c>
      <c r="H4558">
        <v>106.6244019</v>
      </c>
      <c r="I4558">
        <v>16.578947370000002</v>
      </c>
    </row>
    <row r="4559" spans="1:9">
      <c r="A4559">
        <v>22</v>
      </c>
      <c r="B4559">
        <v>190</v>
      </c>
      <c r="C4559">
        <v>7</v>
      </c>
      <c r="D4559">
        <v>2021</v>
      </c>
      <c r="E4559">
        <v>95.47</v>
      </c>
      <c r="F4559">
        <v>65.599999999999994</v>
      </c>
      <c r="G4559">
        <v>4.18</v>
      </c>
      <c r="H4559">
        <v>22.83971292</v>
      </c>
      <c r="I4559">
        <v>15.693779899999999</v>
      </c>
    </row>
    <row r="4560" spans="1:9">
      <c r="A4560">
        <v>23</v>
      </c>
      <c r="B4560">
        <v>190</v>
      </c>
      <c r="C4560">
        <v>7</v>
      </c>
      <c r="D4560">
        <v>2021</v>
      </c>
      <c r="E4560">
        <v>63.48</v>
      </c>
      <c r="F4560">
        <v>56.86</v>
      </c>
      <c r="G4560">
        <v>4.18</v>
      </c>
      <c r="H4560">
        <v>15.18660287</v>
      </c>
      <c r="I4560">
        <v>13.602870810000001</v>
      </c>
    </row>
    <row r="4561" spans="1:9">
      <c r="A4561">
        <v>24</v>
      </c>
      <c r="B4561">
        <v>190</v>
      </c>
      <c r="C4561">
        <v>7</v>
      </c>
      <c r="D4561">
        <v>2021</v>
      </c>
      <c r="E4561">
        <v>50.421489999999999</v>
      </c>
      <c r="F4561">
        <v>70.77</v>
      </c>
      <c r="G4561">
        <v>4.18</v>
      </c>
      <c r="H4561">
        <v>12.062557419999999</v>
      </c>
      <c r="I4561">
        <v>16.93062201</v>
      </c>
    </row>
    <row r="4562" spans="1:9">
      <c r="A4562">
        <v>1</v>
      </c>
      <c r="B4562">
        <v>191</v>
      </c>
      <c r="C4562">
        <v>7</v>
      </c>
      <c r="D4562">
        <v>2021</v>
      </c>
      <c r="E4562">
        <v>50.304079999999999</v>
      </c>
      <c r="F4562">
        <v>59.42</v>
      </c>
      <c r="G4562">
        <v>4.2</v>
      </c>
      <c r="H4562">
        <v>11.9771619</v>
      </c>
      <c r="I4562">
        <v>14.147619049999999</v>
      </c>
    </row>
    <row r="4563" spans="1:9">
      <c r="A4563">
        <v>2</v>
      </c>
      <c r="B4563">
        <v>191</v>
      </c>
      <c r="C4563">
        <v>7</v>
      </c>
      <c r="D4563">
        <v>2021</v>
      </c>
      <c r="E4563">
        <v>48.850990000000003</v>
      </c>
      <c r="F4563">
        <v>55.27</v>
      </c>
      <c r="G4563">
        <v>4.2</v>
      </c>
      <c r="H4563">
        <v>11.631188099999999</v>
      </c>
      <c r="I4563">
        <v>13.15952381</v>
      </c>
    </row>
    <row r="4564" spans="1:9">
      <c r="A4564">
        <v>3</v>
      </c>
      <c r="B4564">
        <v>191</v>
      </c>
      <c r="C4564">
        <v>7</v>
      </c>
      <c r="D4564">
        <v>2021</v>
      </c>
      <c r="E4564">
        <v>48</v>
      </c>
      <c r="F4564">
        <v>57.14</v>
      </c>
      <c r="G4564">
        <v>4.2</v>
      </c>
      <c r="H4564">
        <v>11.42857143</v>
      </c>
      <c r="I4564">
        <v>13.6047619</v>
      </c>
    </row>
    <row r="4565" spans="1:9">
      <c r="A4565">
        <v>4</v>
      </c>
      <c r="B4565">
        <v>191</v>
      </c>
      <c r="C4565">
        <v>7</v>
      </c>
      <c r="D4565">
        <v>2021</v>
      </c>
      <c r="E4565">
        <v>48</v>
      </c>
      <c r="F4565">
        <v>55.48</v>
      </c>
      <c r="G4565">
        <v>4.2</v>
      </c>
      <c r="H4565">
        <v>11.42857143</v>
      </c>
      <c r="I4565">
        <v>13.20952381</v>
      </c>
    </row>
    <row r="4566" spans="1:9">
      <c r="A4566">
        <v>5</v>
      </c>
      <c r="B4566">
        <v>191</v>
      </c>
      <c r="C4566">
        <v>7</v>
      </c>
      <c r="D4566">
        <v>2021</v>
      </c>
      <c r="E4566">
        <v>48</v>
      </c>
      <c r="F4566">
        <v>56.1</v>
      </c>
      <c r="G4566">
        <v>4.2</v>
      </c>
      <c r="H4566">
        <v>11.42857143</v>
      </c>
      <c r="I4566">
        <v>13.35714286</v>
      </c>
    </row>
    <row r="4567" spans="1:9">
      <c r="A4567">
        <v>6</v>
      </c>
      <c r="B4567">
        <v>191</v>
      </c>
      <c r="C4567">
        <v>7</v>
      </c>
      <c r="D4567">
        <v>2021</v>
      </c>
      <c r="E4567">
        <v>48.643419999999999</v>
      </c>
      <c r="F4567">
        <v>45.96</v>
      </c>
      <c r="G4567">
        <v>4.2</v>
      </c>
      <c r="H4567">
        <v>11.58176667</v>
      </c>
      <c r="I4567">
        <v>10.942857139999999</v>
      </c>
    </row>
    <row r="4568" spans="1:9">
      <c r="A4568">
        <v>7</v>
      </c>
      <c r="B4568">
        <v>191</v>
      </c>
      <c r="C4568">
        <v>7</v>
      </c>
      <c r="D4568">
        <v>2021</v>
      </c>
      <c r="E4568">
        <v>53.272820000000003</v>
      </c>
      <c r="F4568">
        <v>39.659999999999997</v>
      </c>
      <c r="G4568">
        <v>4.2</v>
      </c>
      <c r="H4568">
        <v>12.684004760000001</v>
      </c>
      <c r="I4568">
        <v>9.4428571429999995</v>
      </c>
    </row>
    <row r="4569" spans="1:9">
      <c r="A4569">
        <v>8</v>
      </c>
      <c r="B4569">
        <v>191</v>
      </c>
      <c r="C4569">
        <v>7</v>
      </c>
      <c r="D4569">
        <v>2021</v>
      </c>
      <c r="E4569">
        <v>49.909289999999999</v>
      </c>
      <c r="F4569">
        <v>42.92</v>
      </c>
      <c r="G4569">
        <v>4.2</v>
      </c>
      <c r="H4569">
        <v>11.88316429</v>
      </c>
      <c r="I4569">
        <v>10.21904762</v>
      </c>
    </row>
    <row r="4570" spans="1:9">
      <c r="A4570">
        <v>9</v>
      </c>
      <c r="B4570">
        <v>191</v>
      </c>
      <c r="C4570">
        <v>7</v>
      </c>
      <c r="D4570">
        <v>2021</v>
      </c>
      <c r="E4570">
        <v>48.643419999999999</v>
      </c>
      <c r="F4570">
        <v>44.38</v>
      </c>
      <c r="G4570">
        <v>4.2</v>
      </c>
      <c r="H4570">
        <v>11.58176667</v>
      </c>
      <c r="I4570">
        <v>10.56666667</v>
      </c>
    </row>
    <row r="4571" spans="1:9">
      <c r="A4571">
        <v>10</v>
      </c>
      <c r="B4571">
        <v>191</v>
      </c>
      <c r="C4571">
        <v>7</v>
      </c>
      <c r="D4571">
        <v>2021</v>
      </c>
      <c r="E4571">
        <v>48.643419999999999</v>
      </c>
      <c r="F4571">
        <v>41.84</v>
      </c>
      <c r="G4571">
        <v>4.2</v>
      </c>
      <c r="H4571">
        <v>11.58176667</v>
      </c>
      <c r="I4571">
        <v>9.9619047619999996</v>
      </c>
    </row>
    <row r="4572" spans="1:9">
      <c r="A4572">
        <v>11</v>
      </c>
      <c r="B4572">
        <v>191</v>
      </c>
      <c r="C4572">
        <v>7</v>
      </c>
      <c r="D4572">
        <v>2021</v>
      </c>
      <c r="E4572">
        <v>53.344430000000003</v>
      </c>
      <c r="F4572">
        <v>46.24</v>
      </c>
      <c r="G4572">
        <v>4.2</v>
      </c>
      <c r="H4572">
        <v>12.70105476</v>
      </c>
      <c r="I4572">
        <v>11.009523809999999</v>
      </c>
    </row>
    <row r="4573" spans="1:9">
      <c r="A4573">
        <v>12</v>
      </c>
      <c r="B4573">
        <v>191</v>
      </c>
      <c r="C4573">
        <v>7</v>
      </c>
      <c r="D4573">
        <v>2021</v>
      </c>
      <c r="E4573">
        <v>54.55838</v>
      </c>
      <c r="F4573">
        <v>56.13</v>
      </c>
      <c r="G4573">
        <v>4.2</v>
      </c>
      <c r="H4573">
        <v>12.990090479999999</v>
      </c>
      <c r="I4573">
        <v>13.364285710000001</v>
      </c>
    </row>
    <row r="4574" spans="1:9">
      <c r="A4574">
        <v>13</v>
      </c>
      <c r="B4574">
        <v>191</v>
      </c>
      <c r="C4574">
        <v>7</v>
      </c>
      <c r="D4574">
        <v>2021</v>
      </c>
      <c r="E4574">
        <v>54.544029999999999</v>
      </c>
      <c r="F4574">
        <v>57.64</v>
      </c>
      <c r="G4574">
        <v>4.2</v>
      </c>
      <c r="H4574">
        <v>12.986673809999999</v>
      </c>
      <c r="I4574">
        <v>13.72380952</v>
      </c>
    </row>
    <row r="4575" spans="1:9">
      <c r="A4575">
        <v>14</v>
      </c>
      <c r="B4575">
        <v>191</v>
      </c>
      <c r="C4575">
        <v>7</v>
      </c>
      <c r="D4575">
        <v>2021</v>
      </c>
      <c r="E4575">
        <v>58.976689999999998</v>
      </c>
      <c r="F4575">
        <v>83.15</v>
      </c>
      <c r="G4575">
        <v>4.2</v>
      </c>
      <c r="H4575">
        <v>14.04206905</v>
      </c>
      <c r="I4575">
        <v>19.797619050000002</v>
      </c>
    </row>
    <row r="4576" spans="1:9">
      <c r="A4576">
        <v>15</v>
      </c>
      <c r="B4576">
        <v>191</v>
      </c>
      <c r="C4576">
        <v>7</v>
      </c>
      <c r="D4576">
        <v>2021</v>
      </c>
      <c r="E4576">
        <v>58.618470000000002</v>
      </c>
      <c r="F4576">
        <v>71.36</v>
      </c>
      <c r="G4576">
        <v>4.2</v>
      </c>
      <c r="H4576">
        <v>13.956778570000001</v>
      </c>
      <c r="I4576">
        <v>16.990476189999999</v>
      </c>
    </row>
    <row r="4577" spans="1:9">
      <c r="A4577">
        <v>16</v>
      </c>
      <c r="B4577">
        <v>191</v>
      </c>
      <c r="C4577">
        <v>7</v>
      </c>
      <c r="D4577">
        <v>2021</v>
      </c>
      <c r="E4577">
        <v>65.48</v>
      </c>
      <c r="F4577">
        <v>65.92</v>
      </c>
      <c r="G4577">
        <v>4.2</v>
      </c>
      <c r="H4577">
        <v>15.59047619</v>
      </c>
      <c r="I4577">
        <v>15.695238099999999</v>
      </c>
    </row>
    <row r="4578" spans="1:9">
      <c r="A4578">
        <v>17</v>
      </c>
      <c r="B4578">
        <v>191</v>
      </c>
      <c r="C4578">
        <v>7</v>
      </c>
      <c r="D4578">
        <v>2021</v>
      </c>
      <c r="E4578">
        <v>82.79</v>
      </c>
      <c r="F4578">
        <v>76.849999999999994</v>
      </c>
      <c r="G4578">
        <v>4.2</v>
      </c>
      <c r="H4578">
        <v>19.711904759999999</v>
      </c>
      <c r="I4578">
        <v>18.297619050000002</v>
      </c>
    </row>
    <row r="4579" spans="1:9">
      <c r="A4579">
        <v>18</v>
      </c>
      <c r="B4579">
        <v>191</v>
      </c>
      <c r="C4579">
        <v>7</v>
      </c>
      <c r="D4579">
        <v>2021</v>
      </c>
      <c r="E4579">
        <v>138</v>
      </c>
      <c r="F4579">
        <v>89.4</v>
      </c>
      <c r="G4579">
        <v>4.2</v>
      </c>
      <c r="H4579">
        <v>32.857142860000003</v>
      </c>
      <c r="I4579">
        <v>21.285714290000001</v>
      </c>
    </row>
    <row r="4580" spans="1:9">
      <c r="A4580">
        <v>19</v>
      </c>
      <c r="B4580">
        <v>191</v>
      </c>
      <c r="C4580">
        <v>7</v>
      </c>
      <c r="D4580">
        <v>2021</v>
      </c>
      <c r="E4580">
        <v>271.06</v>
      </c>
      <c r="F4580">
        <v>139.62</v>
      </c>
      <c r="G4580">
        <v>4.2</v>
      </c>
      <c r="H4580">
        <v>64.538095240000004</v>
      </c>
      <c r="I4580">
        <v>33.242857139999998</v>
      </c>
    </row>
    <row r="4581" spans="1:9">
      <c r="A4581">
        <v>20</v>
      </c>
      <c r="B4581">
        <v>191</v>
      </c>
      <c r="C4581">
        <v>7</v>
      </c>
      <c r="D4581">
        <v>2021</v>
      </c>
      <c r="E4581">
        <v>271.06</v>
      </c>
      <c r="F4581">
        <v>76.12</v>
      </c>
      <c r="G4581">
        <v>4.2</v>
      </c>
      <c r="H4581">
        <v>64.538095240000004</v>
      </c>
      <c r="I4581">
        <v>18.123809519999998</v>
      </c>
    </row>
    <row r="4582" spans="1:9">
      <c r="A4582">
        <v>21</v>
      </c>
      <c r="B4582">
        <v>191</v>
      </c>
      <c r="C4582">
        <v>7</v>
      </c>
      <c r="D4582">
        <v>2021</v>
      </c>
      <c r="E4582">
        <v>205.5</v>
      </c>
      <c r="F4582">
        <v>65.41</v>
      </c>
      <c r="G4582">
        <v>4.2</v>
      </c>
      <c r="H4582">
        <v>48.928571429999998</v>
      </c>
      <c r="I4582">
        <v>15.573809519999999</v>
      </c>
    </row>
    <row r="4583" spans="1:9">
      <c r="A4583">
        <v>22</v>
      </c>
      <c r="B4583">
        <v>191</v>
      </c>
      <c r="C4583">
        <v>7</v>
      </c>
      <c r="D4583">
        <v>2021</v>
      </c>
      <c r="E4583">
        <v>59.93</v>
      </c>
      <c r="F4583">
        <v>59.39</v>
      </c>
      <c r="G4583">
        <v>4.2</v>
      </c>
      <c r="H4583">
        <v>14.26904762</v>
      </c>
      <c r="I4583">
        <v>14.140476189999999</v>
      </c>
    </row>
    <row r="4584" spans="1:9">
      <c r="A4584">
        <v>23</v>
      </c>
      <c r="B4584">
        <v>191</v>
      </c>
      <c r="C4584">
        <v>7</v>
      </c>
      <c r="D4584">
        <v>2021</v>
      </c>
      <c r="E4584">
        <v>52.585290000000001</v>
      </c>
      <c r="F4584">
        <v>54.75</v>
      </c>
      <c r="G4584">
        <v>4.2</v>
      </c>
      <c r="H4584">
        <v>12.52030714</v>
      </c>
      <c r="I4584">
        <v>13.03571429</v>
      </c>
    </row>
    <row r="4585" spans="1:9">
      <c r="A4585">
        <v>24</v>
      </c>
      <c r="B4585">
        <v>191</v>
      </c>
      <c r="C4585">
        <v>7</v>
      </c>
      <c r="D4585">
        <v>2021</v>
      </c>
      <c r="E4585">
        <v>49.91245</v>
      </c>
      <c r="F4585">
        <v>55.98</v>
      </c>
      <c r="G4585">
        <v>4.2</v>
      </c>
      <c r="H4585">
        <v>11.88391667</v>
      </c>
      <c r="I4585">
        <v>13.32857143</v>
      </c>
    </row>
    <row r="4586" spans="1:9">
      <c r="A4586">
        <v>1</v>
      </c>
      <c r="B4586">
        <v>192</v>
      </c>
      <c r="C4586">
        <v>7</v>
      </c>
      <c r="D4586">
        <v>2021</v>
      </c>
      <c r="E4586">
        <v>47.16686</v>
      </c>
      <c r="F4586">
        <v>40.590000000000003</v>
      </c>
      <c r="G4586">
        <v>4.2</v>
      </c>
      <c r="H4586">
        <v>11.230204759999999</v>
      </c>
      <c r="I4586">
        <v>9.664285714</v>
      </c>
    </row>
    <row r="4587" spans="1:9">
      <c r="A4587">
        <v>2</v>
      </c>
      <c r="B4587">
        <v>192</v>
      </c>
      <c r="C4587">
        <v>7</v>
      </c>
      <c r="D4587">
        <v>2021</v>
      </c>
      <c r="E4587">
        <v>46.348579999999998</v>
      </c>
      <c r="F4587">
        <v>41.34</v>
      </c>
      <c r="G4587">
        <v>4.2</v>
      </c>
      <c r="H4587">
        <v>11.035376189999999</v>
      </c>
      <c r="I4587">
        <v>9.8428571429999998</v>
      </c>
    </row>
    <row r="4588" spans="1:9">
      <c r="A4588">
        <v>3</v>
      </c>
      <c r="B4588">
        <v>192</v>
      </c>
      <c r="C4588">
        <v>7</v>
      </c>
      <c r="D4588">
        <v>2021</v>
      </c>
      <c r="E4588">
        <v>46.516550000000002</v>
      </c>
      <c r="F4588">
        <v>35.979999999999997</v>
      </c>
      <c r="G4588">
        <v>4.2</v>
      </c>
      <c r="H4588">
        <v>11.075369050000001</v>
      </c>
      <c r="I4588">
        <v>8.5666666669999998</v>
      </c>
    </row>
    <row r="4589" spans="1:9">
      <c r="A4589">
        <v>4</v>
      </c>
      <c r="B4589">
        <v>192</v>
      </c>
      <c r="C4589">
        <v>7</v>
      </c>
      <c r="D4589">
        <v>2021</v>
      </c>
      <c r="E4589">
        <v>44</v>
      </c>
      <c r="F4589">
        <v>41.52</v>
      </c>
      <c r="G4589">
        <v>4.2</v>
      </c>
      <c r="H4589">
        <v>10.47619048</v>
      </c>
      <c r="I4589">
        <v>9.8857142860000007</v>
      </c>
    </row>
    <row r="4590" spans="1:9">
      <c r="A4590">
        <v>5</v>
      </c>
      <c r="B4590">
        <v>192</v>
      </c>
      <c r="C4590">
        <v>7</v>
      </c>
      <c r="D4590">
        <v>2021</v>
      </c>
      <c r="E4590">
        <v>44</v>
      </c>
      <c r="F4590">
        <v>35</v>
      </c>
      <c r="G4590">
        <v>4.2</v>
      </c>
      <c r="H4590">
        <v>10.47619048</v>
      </c>
      <c r="I4590">
        <v>8.3333333330000006</v>
      </c>
    </row>
    <row r="4591" spans="1:9">
      <c r="A4591">
        <v>6</v>
      </c>
      <c r="B4591">
        <v>192</v>
      </c>
      <c r="C4591">
        <v>7</v>
      </c>
      <c r="D4591">
        <v>2021</v>
      </c>
      <c r="E4591">
        <v>44</v>
      </c>
      <c r="F4591">
        <v>30.91</v>
      </c>
      <c r="G4591">
        <v>4.2</v>
      </c>
      <c r="H4591">
        <v>10.47619048</v>
      </c>
      <c r="I4591">
        <v>7.3595238099999998</v>
      </c>
    </row>
    <row r="4592" spans="1:9">
      <c r="A4592">
        <v>7</v>
      </c>
      <c r="B4592">
        <v>192</v>
      </c>
      <c r="C4592">
        <v>7</v>
      </c>
      <c r="D4592">
        <v>2021</v>
      </c>
      <c r="E4592">
        <v>46.348579999999998</v>
      </c>
      <c r="F4592">
        <v>21.24</v>
      </c>
      <c r="G4592">
        <v>4.2</v>
      </c>
      <c r="H4592">
        <v>11.035376189999999</v>
      </c>
      <c r="I4592">
        <v>5.0571428569999997</v>
      </c>
    </row>
    <row r="4593" spans="1:9">
      <c r="A4593">
        <v>8</v>
      </c>
      <c r="B4593">
        <v>192</v>
      </c>
      <c r="C4593">
        <v>7</v>
      </c>
      <c r="D4593">
        <v>2021</v>
      </c>
      <c r="E4593">
        <v>44</v>
      </c>
      <c r="F4593">
        <v>17.25</v>
      </c>
      <c r="G4593">
        <v>4.2</v>
      </c>
      <c r="H4593">
        <v>10.47619048</v>
      </c>
      <c r="I4593">
        <v>4.1071428570000004</v>
      </c>
    </row>
    <row r="4594" spans="1:9">
      <c r="A4594">
        <v>9</v>
      </c>
      <c r="B4594">
        <v>192</v>
      </c>
      <c r="C4594">
        <v>7</v>
      </c>
      <c r="D4594">
        <v>2021</v>
      </c>
      <c r="E4594">
        <v>45</v>
      </c>
      <c r="F4594">
        <v>23.12</v>
      </c>
      <c r="G4594">
        <v>4.2</v>
      </c>
      <c r="H4594">
        <v>10.71428571</v>
      </c>
      <c r="I4594">
        <v>5.5047619049999996</v>
      </c>
    </row>
    <row r="4595" spans="1:9">
      <c r="A4595">
        <v>10</v>
      </c>
      <c r="B4595">
        <v>192</v>
      </c>
      <c r="C4595">
        <v>7</v>
      </c>
      <c r="D4595">
        <v>2021</v>
      </c>
      <c r="E4595">
        <v>47.333329999999997</v>
      </c>
      <c r="F4595">
        <v>30.97</v>
      </c>
      <c r="G4595">
        <v>4.2</v>
      </c>
      <c r="H4595">
        <v>11.269840479999999</v>
      </c>
      <c r="I4595">
        <v>7.3738095240000003</v>
      </c>
    </row>
    <row r="4596" spans="1:9">
      <c r="A4596">
        <v>11</v>
      </c>
      <c r="B4596">
        <v>192</v>
      </c>
      <c r="C4596">
        <v>7</v>
      </c>
      <c r="D4596">
        <v>2021</v>
      </c>
      <c r="E4596">
        <v>50.681919999999998</v>
      </c>
      <c r="F4596">
        <v>40.03</v>
      </c>
      <c r="G4596">
        <v>4.2</v>
      </c>
      <c r="H4596">
        <v>12.06712381</v>
      </c>
      <c r="I4596">
        <v>9.5309523810000005</v>
      </c>
    </row>
    <row r="4597" spans="1:9">
      <c r="A4597">
        <v>12</v>
      </c>
      <c r="B4597">
        <v>192</v>
      </c>
      <c r="C4597">
        <v>7</v>
      </c>
      <c r="D4597">
        <v>2021</v>
      </c>
      <c r="E4597">
        <v>50.681919999999998</v>
      </c>
      <c r="F4597">
        <v>44.6</v>
      </c>
      <c r="G4597">
        <v>4.2</v>
      </c>
      <c r="H4597">
        <v>12.06712381</v>
      </c>
      <c r="I4597">
        <v>10.61904762</v>
      </c>
    </row>
    <row r="4598" spans="1:9">
      <c r="A4598">
        <v>13</v>
      </c>
      <c r="B4598">
        <v>192</v>
      </c>
      <c r="C4598">
        <v>7</v>
      </c>
      <c r="D4598">
        <v>2021</v>
      </c>
      <c r="E4598">
        <v>51.685519999999997</v>
      </c>
      <c r="F4598">
        <v>45.51</v>
      </c>
      <c r="G4598">
        <v>4.2</v>
      </c>
      <c r="H4598">
        <v>12.306076190000001</v>
      </c>
      <c r="I4598">
        <v>10.83571429</v>
      </c>
    </row>
    <row r="4599" spans="1:9">
      <c r="A4599">
        <v>14</v>
      </c>
      <c r="B4599">
        <v>192</v>
      </c>
      <c r="C4599">
        <v>7</v>
      </c>
      <c r="D4599">
        <v>2021</v>
      </c>
      <c r="E4599">
        <v>57.950859999999999</v>
      </c>
      <c r="F4599">
        <v>52.96</v>
      </c>
      <c r="G4599">
        <v>4.2</v>
      </c>
      <c r="H4599">
        <v>13.797823810000001</v>
      </c>
      <c r="I4599">
        <v>12.609523810000001</v>
      </c>
    </row>
    <row r="4600" spans="1:9">
      <c r="A4600">
        <v>15</v>
      </c>
      <c r="B4600">
        <v>192</v>
      </c>
      <c r="C4600">
        <v>7</v>
      </c>
      <c r="D4600">
        <v>2021</v>
      </c>
      <c r="E4600">
        <v>57.904739999999997</v>
      </c>
      <c r="F4600">
        <v>52.45</v>
      </c>
      <c r="G4600">
        <v>4.2</v>
      </c>
      <c r="H4600">
        <v>13.78684286</v>
      </c>
      <c r="I4600">
        <v>12.48809524</v>
      </c>
    </row>
    <row r="4601" spans="1:9">
      <c r="A4601">
        <v>16</v>
      </c>
      <c r="B4601">
        <v>192</v>
      </c>
      <c r="C4601">
        <v>7</v>
      </c>
      <c r="D4601">
        <v>2021</v>
      </c>
      <c r="E4601">
        <v>56.43177</v>
      </c>
      <c r="F4601">
        <v>44.21</v>
      </c>
      <c r="G4601">
        <v>4.2</v>
      </c>
      <c r="H4601">
        <v>13.43613571</v>
      </c>
      <c r="I4601">
        <v>10.52619048</v>
      </c>
    </row>
    <row r="4602" spans="1:9">
      <c r="A4602">
        <v>17</v>
      </c>
      <c r="B4602">
        <v>192</v>
      </c>
      <c r="C4602">
        <v>7</v>
      </c>
      <c r="D4602">
        <v>2021</v>
      </c>
      <c r="E4602">
        <v>56.418759999999999</v>
      </c>
      <c r="F4602">
        <v>49.63</v>
      </c>
      <c r="G4602">
        <v>4.2</v>
      </c>
      <c r="H4602">
        <v>13.433038099999999</v>
      </c>
      <c r="I4602">
        <v>11.81666667</v>
      </c>
    </row>
    <row r="4603" spans="1:9">
      <c r="A4603">
        <v>18</v>
      </c>
      <c r="B4603">
        <v>192</v>
      </c>
      <c r="C4603">
        <v>7</v>
      </c>
      <c r="D4603">
        <v>2021</v>
      </c>
      <c r="E4603">
        <v>55.427230000000002</v>
      </c>
      <c r="F4603">
        <v>58.58</v>
      </c>
      <c r="G4603">
        <v>4.2</v>
      </c>
      <c r="H4603">
        <v>13.19695952</v>
      </c>
      <c r="I4603">
        <v>13.94761905</v>
      </c>
    </row>
    <row r="4604" spans="1:9">
      <c r="A4604">
        <v>19</v>
      </c>
      <c r="B4604">
        <v>192</v>
      </c>
      <c r="C4604">
        <v>7</v>
      </c>
      <c r="D4604">
        <v>2021</v>
      </c>
      <c r="E4604">
        <v>76.993340000000003</v>
      </c>
      <c r="F4604">
        <v>62.83</v>
      </c>
      <c r="G4604">
        <v>4.2</v>
      </c>
      <c r="H4604">
        <v>18.331747620000002</v>
      </c>
      <c r="I4604">
        <v>14.95952381</v>
      </c>
    </row>
    <row r="4605" spans="1:9">
      <c r="A4605">
        <v>20</v>
      </c>
      <c r="B4605">
        <v>192</v>
      </c>
      <c r="C4605">
        <v>7</v>
      </c>
      <c r="D4605">
        <v>2021</v>
      </c>
      <c r="E4605">
        <v>126.66670000000001</v>
      </c>
      <c r="F4605">
        <v>61.69</v>
      </c>
      <c r="G4605">
        <v>4.2</v>
      </c>
      <c r="H4605">
        <v>30.158738100000001</v>
      </c>
      <c r="I4605">
        <v>14.688095240000001</v>
      </c>
    </row>
    <row r="4606" spans="1:9">
      <c r="A4606">
        <v>21</v>
      </c>
      <c r="B4606">
        <v>192</v>
      </c>
      <c r="C4606">
        <v>7</v>
      </c>
      <c r="D4606">
        <v>2021</v>
      </c>
      <c r="E4606">
        <v>96.136669999999995</v>
      </c>
      <c r="F4606">
        <v>58.62</v>
      </c>
      <c r="G4606">
        <v>4.2</v>
      </c>
      <c r="H4606">
        <v>22.88968333</v>
      </c>
      <c r="I4606">
        <v>13.957142859999999</v>
      </c>
    </row>
    <row r="4607" spans="1:9">
      <c r="A4607">
        <v>22</v>
      </c>
      <c r="B4607">
        <v>192</v>
      </c>
      <c r="C4607">
        <v>7</v>
      </c>
      <c r="D4607">
        <v>2021</v>
      </c>
      <c r="E4607">
        <v>55.904739999999997</v>
      </c>
      <c r="F4607">
        <v>54.46</v>
      </c>
      <c r="G4607">
        <v>4.2</v>
      </c>
      <c r="H4607">
        <v>13.310652380000001</v>
      </c>
      <c r="I4607">
        <v>12.96666667</v>
      </c>
    </row>
    <row r="4608" spans="1:9">
      <c r="A4608">
        <v>23</v>
      </c>
      <c r="B4608">
        <v>192</v>
      </c>
      <c r="C4608">
        <v>7</v>
      </c>
      <c r="D4608">
        <v>2021</v>
      </c>
      <c r="E4608">
        <v>55.437100000000001</v>
      </c>
      <c r="F4608">
        <v>43.41</v>
      </c>
      <c r="G4608">
        <v>4.2</v>
      </c>
      <c r="H4608">
        <v>13.19930952</v>
      </c>
      <c r="I4608">
        <v>10.33571429</v>
      </c>
    </row>
    <row r="4609" spans="1:9">
      <c r="A4609">
        <v>24</v>
      </c>
      <c r="B4609">
        <v>192</v>
      </c>
      <c r="C4609">
        <v>7</v>
      </c>
      <c r="D4609">
        <v>2021</v>
      </c>
      <c r="E4609">
        <v>51.333329999999997</v>
      </c>
      <c r="F4609">
        <v>48.65</v>
      </c>
      <c r="G4609">
        <v>4.2</v>
      </c>
      <c r="H4609">
        <v>12.222221429999999</v>
      </c>
      <c r="I4609">
        <v>11.58333333</v>
      </c>
    </row>
    <row r="4610" spans="1:9">
      <c r="A4610">
        <v>1</v>
      </c>
      <c r="B4610">
        <v>193</v>
      </c>
      <c r="C4610">
        <v>7</v>
      </c>
      <c r="D4610">
        <v>2021</v>
      </c>
      <c r="E4610">
        <v>56</v>
      </c>
      <c r="F4610">
        <v>42.22</v>
      </c>
      <c r="G4610">
        <v>4.6900000000000004</v>
      </c>
      <c r="H4610">
        <v>11.94029851</v>
      </c>
      <c r="I4610">
        <v>9.0021321959999998</v>
      </c>
    </row>
    <row r="4611" spans="1:9">
      <c r="A4611">
        <v>2</v>
      </c>
      <c r="B4611">
        <v>193</v>
      </c>
      <c r="C4611">
        <v>7</v>
      </c>
      <c r="D4611">
        <v>2021</v>
      </c>
      <c r="E4611">
        <v>54</v>
      </c>
      <c r="F4611">
        <v>39.47</v>
      </c>
      <c r="G4611">
        <v>4.6900000000000004</v>
      </c>
      <c r="H4611">
        <v>11.51385928</v>
      </c>
      <c r="I4611">
        <v>8.4157782520000008</v>
      </c>
    </row>
    <row r="4612" spans="1:9">
      <c r="A4612">
        <v>3</v>
      </c>
      <c r="B4612">
        <v>193</v>
      </c>
      <c r="C4612">
        <v>7</v>
      </c>
      <c r="D4612">
        <v>2021</v>
      </c>
      <c r="E4612">
        <v>54</v>
      </c>
      <c r="F4612">
        <v>44.18</v>
      </c>
      <c r="G4612">
        <v>4.6900000000000004</v>
      </c>
      <c r="H4612">
        <v>11.51385928</v>
      </c>
      <c r="I4612">
        <v>9.4200426440000005</v>
      </c>
    </row>
    <row r="4613" spans="1:9">
      <c r="A4613">
        <v>4</v>
      </c>
      <c r="B4613">
        <v>193</v>
      </c>
      <c r="C4613">
        <v>7</v>
      </c>
      <c r="D4613">
        <v>2021</v>
      </c>
      <c r="E4613">
        <v>56</v>
      </c>
      <c r="F4613">
        <v>48.37</v>
      </c>
      <c r="G4613">
        <v>4.6900000000000004</v>
      </c>
      <c r="H4613">
        <v>11.94029851</v>
      </c>
      <c r="I4613">
        <v>10.313432840000001</v>
      </c>
    </row>
    <row r="4614" spans="1:9">
      <c r="A4614">
        <v>5</v>
      </c>
      <c r="B4614">
        <v>193</v>
      </c>
      <c r="C4614">
        <v>7</v>
      </c>
      <c r="D4614">
        <v>2021</v>
      </c>
      <c r="E4614">
        <v>61.028489999999998</v>
      </c>
      <c r="F4614">
        <v>39.29</v>
      </c>
      <c r="G4614">
        <v>4.6900000000000004</v>
      </c>
      <c r="H4614">
        <v>13.01247122</v>
      </c>
      <c r="I4614">
        <v>8.3773987210000005</v>
      </c>
    </row>
    <row r="4615" spans="1:9">
      <c r="A4615">
        <v>6</v>
      </c>
      <c r="B4615">
        <v>193</v>
      </c>
      <c r="C4615">
        <v>7</v>
      </c>
      <c r="D4615">
        <v>2021</v>
      </c>
      <c r="E4615">
        <v>62.49089</v>
      </c>
      <c r="F4615">
        <v>29.5</v>
      </c>
      <c r="G4615">
        <v>4.6900000000000004</v>
      </c>
      <c r="H4615">
        <v>13.324283579999999</v>
      </c>
      <c r="I4615">
        <v>6.2899786779999998</v>
      </c>
    </row>
    <row r="4616" spans="1:9">
      <c r="A4616">
        <v>7</v>
      </c>
      <c r="B4616">
        <v>193</v>
      </c>
      <c r="C4616">
        <v>7</v>
      </c>
      <c r="D4616">
        <v>2021</v>
      </c>
      <c r="E4616">
        <v>68.434709999999995</v>
      </c>
      <c r="F4616">
        <v>41.41</v>
      </c>
      <c r="G4616">
        <v>4.6900000000000004</v>
      </c>
      <c r="H4616">
        <v>14.591622600000001</v>
      </c>
      <c r="I4616">
        <v>8.829424307</v>
      </c>
    </row>
    <row r="4617" spans="1:9">
      <c r="A4617">
        <v>8</v>
      </c>
      <c r="B4617">
        <v>193</v>
      </c>
      <c r="C4617">
        <v>7</v>
      </c>
      <c r="D4617">
        <v>2021</v>
      </c>
      <c r="E4617">
        <v>65.45044</v>
      </c>
      <c r="F4617">
        <v>39.49</v>
      </c>
      <c r="G4617">
        <v>4.6900000000000004</v>
      </c>
      <c r="H4617">
        <v>13.9553177</v>
      </c>
      <c r="I4617">
        <v>8.4200426440000005</v>
      </c>
    </row>
    <row r="4618" spans="1:9">
      <c r="A4618">
        <v>9</v>
      </c>
      <c r="B4618">
        <v>193</v>
      </c>
      <c r="C4618">
        <v>7</v>
      </c>
      <c r="D4618">
        <v>2021</v>
      </c>
      <c r="E4618">
        <v>61.49089</v>
      </c>
      <c r="F4618">
        <v>34.14</v>
      </c>
      <c r="G4618">
        <v>4.6900000000000004</v>
      </c>
      <c r="H4618">
        <v>13.11106397</v>
      </c>
      <c r="I4618">
        <v>7.2793176969999998</v>
      </c>
    </row>
    <row r="4619" spans="1:9">
      <c r="A4619">
        <v>10</v>
      </c>
      <c r="B4619">
        <v>193</v>
      </c>
      <c r="C4619">
        <v>7</v>
      </c>
      <c r="D4619">
        <v>2021</v>
      </c>
      <c r="E4619">
        <v>61.49089</v>
      </c>
      <c r="F4619">
        <v>46.14</v>
      </c>
      <c r="G4619">
        <v>4.6900000000000004</v>
      </c>
      <c r="H4619">
        <v>13.11106397</v>
      </c>
      <c r="I4619">
        <v>9.8379530919999993</v>
      </c>
    </row>
    <row r="4620" spans="1:9">
      <c r="A4620">
        <v>11</v>
      </c>
      <c r="B4620">
        <v>193</v>
      </c>
      <c r="C4620">
        <v>7</v>
      </c>
      <c r="D4620">
        <v>2021</v>
      </c>
      <c r="E4620">
        <v>61.40354</v>
      </c>
      <c r="F4620">
        <v>45.86</v>
      </c>
      <c r="G4620">
        <v>4.6900000000000004</v>
      </c>
      <c r="H4620">
        <v>13.09243923</v>
      </c>
      <c r="I4620">
        <v>9.7782515990000007</v>
      </c>
    </row>
    <row r="4621" spans="1:9">
      <c r="A4621">
        <v>12</v>
      </c>
      <c r="B4621">
        <v>193</v>
      </c>
      <c r="C4621">
        <v>7</v>
      </c>
      <c r="D4621">
        <v>2021</v>
      </c>
      <c r="E4621">
        <v>58.599069999999998</v>
      </c>
      <c r="F4621">
        <v>56.32</v>
      </c>
      <c r="G4621">
        <v>4.6900000000000004</v>
      </c>
      <c r="H4621">
        <v>12.494471219999999</v>
      </c>
      <c r="I4621">
        <v>12.008528780000001</v>
      </c>
    </row>
    <row r="4622" spans="1:9">
      <c r="A4622">
        <v>13</v>
      </c>
      <c r="B4622">
        <v>193</v>
      </c>
      <c r="C4622">
        <v>7</v>
      </c>
      <c r="D4622">
        <v>2021</v>
      </c>
      <c r="E4622">
        <v>61.364539999999998</v>
      </c>
      <c r="F4622">
        <v>57.62</v>
      </c>
      <c r="G4622">
        <v>4.6900000000000004</v>
      </c>
      <c r="H4622">
        <v>13.08412367</v>
      </c>
      <c r="I4622">
        <v>12.28571429</v>
      </c>
    </row>
    <row r="4623" spans="1:9">
      <c r="A4623">
        <v>14</v>
      </c>
      <c r="B4623">
        <v>193</v>
      </c>
      <c r="C4623">
        <v>7</v>
      </c>
      <c r="D4623">
        <v>2021</v>
      </c>
      <c r="E4623">
        <v>68.333340000000007</v>
      </c>
      <c r="F4623">
        <v>59.76</v>
      </c>
      <c r="G4623">
        <v>4.6900000000000004</v>
      </c>
      <c r="H4623">
        <v>14.570008530000001</v>
      </c>
      <c r="I4623">
        <v>12.74200426</v>
      </c>
    </row>
    <row r="4624" spans="1:9">
      <c r="A4624">
        <v>15</v>
      </c>
      <c r="B4624">
        <v>193</v>
      </c>
      <c r="C4624">
        <v>7</v>
      </c>
      <c r="D4624">
        <v>2021</v>
      </c>
      <c r="E4624">
        <v>67</v>
      </c>
      <c r="F4624">
        <v>59.66</v>
      </c>
      <c r="G4624">
        <v>4.6900000000000004</v>
      </c>
      <c r="H4624">
        <v>14.28571429</v>
      </c>
      <c r="I4624">
        <v>12.7206823</v>
      </c>
    </row>
    <row r="4625" spans="1:9">
      <c r="A4625">
        <v>16</v>
      </c>
      <c r="B4625">
        <v>193</v>
      </c>
      <c r="C4625">
        <v>7</v>
      </c>
      <c r="D4625">
        <v>2021</v>
      </c>
      <c r="E4625">
        <v>65.47</v>
      </c>
      <c r="F4625">
        <v>59.66</v>
      </c>
      <c r="G4625">
        <v>4.6900000000000004</v>
      </c>
      <c r="H4625">
        <v>13.95948827</v>
      </c>
      <c r="I4625">
        <v>12.7206823</v>
      </c>
    </row>
    <row r="4626" spans="1:9">
      <c r="A4626">
        <v>17</v>
      </c>
      <c r="B4626">
        <v>193</v>
      </c>
      <c r="C4626">
        <v>7</v>
      </c>
      <c r="D4626">
        <v>2021</v>
      </c>
      <c r="E4626">
        <v>71.63</v>
      </c>
      <c r="F4626">
        <v>72.239999999999995</v>
      </c>
      <c r="G4626">
        <v>4.6900000000000004</v>
      </c>
      <c r="H4626">
        <v>15.27292111</v>
      </c>
      <c r="I4626">
        <v>15.40298507</v>
      </c>
    </row>
    <row r="4627" spans="1:9">
      <c r="A4627">
        <v>18</v>
      </c>
      <c r="B4627">
        <v>193</v>
      </c>
      <c r="C4627">
        <v>7</v>
      </c>
      <c r="D4627">
        <v>2021</v>
      </c>
      <c r="E4627">
        <v>76.87</v>
      </c>
      <c r="F4627">
        <v>68.59</v>
      </c>
      <c r="G4627">
        <v>4.6900000000000004</v>
      </c>
      <c r="H4627">
        <v>16.390191900000001</v>
      </c>
      <c r="I4627">
        <v>14.62473348</v>
      </c>
    </row>
    <row r="4628" spans="1:9">
      <c r="A4628">
        <v>19</v>
      </c>
      <c r="B4628">
        <v>193</v>
      </c>
      <c r="C4628">
        <v>7</v>
      </c>
      <c r="D4628">
        <v>2021</v>
      </c>
      <c r="E4628">
        <v>150.59</v>
      </c>
      <c r="F4628">
        <v>78.75</v>
      </c>
      <c r="G4628">
        <v>4.6900000000000004</v>
      </c>
      <c r="H4628">
        <v>32.108741999999999</v>
      </c>
      <c r="I4628">
        <v>16.79104478</v>
      </c>
    </row>
    <row r="4629" spans="1:9">
      <c r="A4629">
        <v>20</v>
      </c>
      <c r="B4629">
        <v>193</v>
      </c>
      <c r="C4629">
        <v>7</v>
      </c>
      <c r="D4629">
        <v>2021</v>
      </c>
      <c r="E4629">
        <v>304.5</v>
      </c>
      <c r="F4629">
        <v>79.900000000000006</v>
      </c>
      <c r="G4629">
        <v>4.6900000000000004</v>
      </c>
      <c r="H4629">
        <v>64.925373129999997</v>
      </c>
      <c r="I4629">
        <v>17.036247329999998</v>
      </c>
    </row>
    <row r="4630" spans="1:9">
      <c r="A4630">
        <v>21</v>
      </c>
      <c r="B4630">
        <v>193</v>
      </c>
      <c r="C4630">
        <v>7</v>
      </c>
      <c r="D4630">
        <v>2021</v>
      </c>
      <c r="E4630">
        <v>73.813329999999993</v>
      </c>
      <c r="F4630">
        <v>80.06</v>
      </c>
      <c r="G4630">
        <v>4.6900000000000004</v>
      </c>
      <c r="H4630">
        <v>15.73844989</v>
      </c>
      <c r="I4630">
        <v>17.070362469999999</v>
      </c>
    </row>
    <row r="4631" spans="1:9">
      <c r="A4631">
        <v>22</v>
      </c>
      <c r="B4631">
        <v>193</v>
      </c>
      <c r="C4631">
        <v>7</v>
      </c>
      <c r="D4631">
        <v>2021</v>
      </c>
      <c r="E4631">
        <v>62.71528</v>
      </c>
      <c r="F4631">
        <v>48.95</v>
      </c>
      <c r="G4631">
        <v>4.6900000000000004</v>
      </c>
      <c r="H4631">
        <v>13.37212793</v>
      </c>
      <c r="I4631">
        <v>10.437100210000001</v>
      </c>
    </row>
    <row r="4632" spans="1:9">
      <c r="A4632">
        <v>23</v>
      </c>
      <c r="B4632">
        <v>193</v>
      </c>
      <c r="C4632">
        <v>7</v>
      </c>
      <c r="D4632">
        <v>2021</v>
      </c>
      <c r="E4632">
        <v>60.01247</v>
      </c>
      <c r="F4632">
        <v>38.950000000000003</v>
      </c>
      <c r="G4632">
        <v>4.6900000000000004</v>
      </c>
      <c r="H4632">
        <v>12.795835820000001</v>
      </c>
      <c r="I4632">
        <v>8.3049040509999994</v>
      </c>
    </row>
    <row r="4633" spans="1:9">
      <c r="A4633">
        <v>24</v>
      </c>
      <c r="B4633">
        <v>193</v>
      </c>
      <c r="C4633">
        <v>7</v>
      </c>
      <c r="D4633">
        <v>2021</v>
      </c>
      <c r="E4633">
        <v>52.682340000000003</v>
      </c>
      <c r="F4633">
        <v>47.29</v>
      </c>
      <c r="G4633">
        <v>4.6900000000000004</v>
      </c>
      <c r="H4633">
        <v>11.23290832</v>
      </c>
      <c r="I4633">
        <v>10.08315565</v>
      </c>
    </row>
    <row r="4634" spans="1:9">
      <c r="A4634">
        <v>1</v>
      </c>
      <c r="B4634">
        <v>194</v>
      </c>
      <c r="C4634">
        <v>7</v>
      </c>
      <c r="D4634">
        <v>2021</v>
      </c>
      <c r="E4634">
        <v>61.333329999999997</v>
      </c>
      <c r="F4634">
        <v>42.32</v>
      </c>
      <c r="G4634">
        <v>5.59</v>
      </c>
      <c r="H4634">
        <v>10.97197317</v>
      </c>
      <c r="I4634">
        <v>7.5706618959999998</v>
      </c>
    </row>
    <row r="4635" spans="1:9">
      <c r="A4635">
        <v>2</v>
      </c>
      <c r="B4635">
        <v>194</v>
      </c>
      <c r="C4635">
        <v>7</v>
      </c>
      <c r="D4635">
        <v>2021</v>
      </c>
      <c r="E4635">
        <v>61.333329999999997</v>
      </c>
      <c r="F4635">
        <v>31.29</v>
      </c>
      <c r="G4635">
        <v>5.59</v>
      </c>
      <c r="H4635">
        <v>10.97197317</v>
      </c>
      <c r="I4635">
        <v>5.5974955279999996</v>
      </c>
    </row>
    <row r="4636" spans="1:9">
      <c r="A4636">
        <v>3</v>
      </c>
      <c r="B4636">
        <v>194</v>
      </c>
      <c r="C4636">
        <v>7</v>
      </c>
      <c r="D4636">
        <v>2021</v>
      </c>
      <c r="E4636">
        <v>59</v>
      </c>
      <c r="F4636">
        <v>30.71</v>
      </c>
      <c r="G4636">
        <v>5.59</v>
      </c>
      <c r="H4636">
        <v>10.554561720000001</v>
      </c>
      <c r="I4636">
        <v>5.4937388189999998</v>
      </c>
    </row>
    <row r="4637" spans="1:9">
      <c r="A4637">
        <v>4</v>
      </c>
      <c r="B4637">
        <v>194</v>
      </c>
      <c r="C4637">
        <v>7</v>
      </c>
      <c r="D4637">
        <v>2021</v>
      </c>
      <c r="E4637">
        <v>58</v>
      </c>
      <c r="F4637">
        <v>33.619999999999997</v>
      </c>
      <c r="G4637">
        <v>5.59</v>
      </c>
      <c r="H4637">
        <v>10.37567084</v>
      </c>
      <c r="I4637">
        <v>6.0143112700000003</v>
      </c>
    </row>
    <row r="4638" spans="1:9">
      <c r="A4638">
        <v>5</v>
      </c>
      <c r="B4638">
        <v>194</v>
      </c>
      <c r="C4638">
        <v>7</v>
      </c>
      <c r="D4638">
        <v>2021</v>
      </c>
      <c r="E4638">
        <v>59</v>
      </c>
      <c r="F4638">
        <v>41.35</v>
      </c>
      <c r="G4638">
        <v>5.59</v>
      </c>
      <c r="H4638">
        <v>10.554561720000001</v>
      </c>
      <c r="I4638">
        <v>7.3971377460000003</v>
      </c>
    </row>
    <row r="4639" spans="1:9">
      <c r="A4639">
        <v>6</v>
      </c>
      <c r="B4639">
        <v>194</v>
      </c>
      <c r="C4639">
        <v>7</v>
      </c>
      <c r="D4639">
        <v>2021</v>
      </c>
      <c r="E4639">
        <v>62.297960000000003</v>
      </c>
      <c r="F4639">
        <v>42.68</v>
      </c>
      <c r="G4639">
        <v>5.59</v>
      </c>
      <c r="H4639">
        <v>11.144536670000001</v>
      </c>
      <c r="I4639">
        <v>7.6350626119999996</v>
      </c>
    </row>
    <row r="4640" spans="1:9">
      <c r="A4640">
        <v>7</v>
      </c>
      <c r="B4640">
        <v>194</v>
      </c>
      <c r="C4640">
        <v>7</v>
      </c>
      <c r="D4640">
        <v>2021</v>
      </c>
      <c r="E4640">
        <v>75.387569999999997</v>
      </c>
      <c r="F4640">
        <v>38.21</v>
      </c>
      <c r="G4640">
        <v>5.59</v>
      </c>
      <c r="H4640">
        <v>13.486148480000001</v>
      </c>
      <c r="I4640">
        <v>6.8354203939999998</v>
      </c>
    </row>
    <row r="4641" spans="1:9">
      <c r="A4641">
        <v>8</v>
      </c>
      <c r="B4641">
        <v>194</v>
      </c>
      <c r="C4641">
        <v>7</v>
      </c>
      <c r="D4641">
        <v>2021</v>
      </c>
      <c r="E4641">
        <v>73.444339999999997</v>
      </c>
      <c r="F4641">
        <v>37.31</v>
      </c>
      <c r="G4641">
        <v>5.59</v>
      </c>
      <c r="H4641">
        <v>13.13852236</v>
      </c>
      <c r="I4641">
        <v>6.6744186049999996</v>
      </c>
    </row>
    <row r="4642" spans="1:9">
      <c r="A4642">
        <v>9</v>
      </c>
      <c r="B4642">
        <v>194</v>
      </c>
      <c r="C4642">
        <v>7</v>
      </c>
      <c r="D4642">
        <v>2021</v>
      </c>
      <c r="E4642">
        <v>71.927350000000004</v>
      </c>
      <c r="F4642">
        <v>36.369999999999997</v>
      </c>
      <c r="G4642">
        <v>5.59</v>
      </c>
      <c r="H4642">
        <v>12.86714669</v>
      </c>
      <c r="I4642">
        <v>6.5062611810000002</v>
      </c>
    </row>
    <row r="4643" spans="1:9">
      <c r="A4643">
        <v>10</v>
      </c>
      <c r="B4643">
        <v>194</v>
      </c>
      <c r="C4643">
        <v>7</v>
      </c>
      <c r="D4643">
        <v>2021</v>
      </c>
      <c r="E4643">
        <v>71.927350000000004</v>
      </c>
      <c r="F4643">
        <v>41.52</v>
      </c>
      <c r="G4643">
        <v>5.59</v>
      </c>
      <c r="H4643">
        <v>12.86714669</v>
      </c>
      <c r="I4643">
        <v>7.4275491950000001</v>
      </c>
    </row>
    <row r="4644" spans="1:9">
      <c r="A4644">
        <v>11</v>
      </c>
      <c r="B4644">
        <v>194</v>
      </c>
      <c r="C4644">
        <v>7</v>
      </c>
      <c r="D4644">
        <v>2021</v>
      </c>
      <c r="E4644">
        <v>71.67971</v>
      </c>
      <c r="F4644">
        <v>32.01</v>
      </c>
      <c r="G4644">
        <v>5.59</v>
      </c>
      <c r="H4644">
        <v>12.82284615</v>
      </c>
      <c r="I4644">
        <v>5.7262969589999999</v>
      </c>
    </row>
    <row r="4645" spans="1:9">
      <c r="A4645">
        <v>12</v>
      </c>
      <c r="B4645">
        <v>194</v>
      </c>
      <c r="C4645">
        <v>7</v>
      </c>
      <c r="D4645">
        <v>2021</v>
      </c>
      <c r="E4645">
        <v>73.196709999999996</v>
      </c>
      <c r="F4645">
        <v>51.4</v>
      </c>
      <c r="G4645">
        <v>5.59</v>
      </c>
      <c r="H4645">
        <v>13.09422361</v>
      </c>
      <c r="I4645">
        <v>9.1949910549999991</v>
      </c>
    </row>
    <row r="4646" spans="1:9">
      <c r="A4646">
        <v>13</v>
      </c>
      <c r="B4646">
        <v>194</v>
      </c>
      <c r="C4646">
        <v>7</v>
      </c>
      <c r="D4646">
        <v>2021</v>
      </c>
      <c r="E4646">
        <v>71.993989999999997</v>
      </c>
      <c r="F4646">
        <v>45.76</v>
      </c>
      <c r="G4646">
        <v>5.59</v>
      </c>
      <c r="H4646">
        <v>12.87906798</v>
      </c>
      <c r="I4646">
        <v>8.1860465120000008</v>
      </c>
    </row>
    <row r="4647" spans="1:9">
      <c r="A4647">
        <v>14</v>
      </c>
      <c r="B4647">
        <v>194</v>
      </c>
      <c r="C4647">
        <v>7</v>
      </c>
      <c r="D4647">
        <v>2021</v>
      </c>
      <c r="E4647">
        <v>72.948779999999999</v>
      </c>
      <c r="F4647">
        <v>53.62</v>
      </c>
      <c r="G4647">
        <v>5.59</v>
      </c>
      <c r="H4647">
        <v>13.0498712</v>
      </c>
      <c r="I4647">
        <v>9.5921288009999994</v>
      </c>
    </row>
    <row r="4648" spans="1:9">
      <c r="A4648">
        <v>15</v>
      </c>
      <c r="B4648">
        <v>194</v>
      </c>
      <c r="C4648">
        <v>7</v>
      </c>
      <c r="D4648">
        <v>2021</v>
      </c>
      <c r="E4648">
        <v>73.939800000000005</v>
      </c>
      <c r="F4648">
        <v>59.2</v>
      </c>
      <c r="G4648">
        <v>5.59</v>
      </c>
      <c r="H4648">
        <v>13.227155639999999</v>
      </c>
      <c r="I4648">
        <v>10.590339889999999</v>
      </c>
    </row>
    <row r="4649" spans="1:9">
      <c r="A4649">
        <v>16</v>
      </c>
      <c r="B4649">
        <v>194</v>
      </c>
      <c r="C4649">
        <v>7</v>
      </c>
      <c r="D4649">
        <v>2021</v>
      </c>
      <c r="E4649">
        <v>74.028829999999999</v>
      </c>
      <c r="F4649">
        <v>69.12</v>
      </c>
      <c r="G4649">
        <v>5.59</v>
      </c>
      <c r="H4649">
        <v>13.24308229</v>
      </c>
      <c r="I4649">
        <v>12.36493739</v>
      </c>
    </row>
    <row r="4650" spans="1:9">
      <c r="A4650">
        <v>17</v>
      </c>
      <c r="B4650">
        <v>194</v>
      </c>
      <c r="C4650">
        <v>7</v>
      </c>
      <c r="D4650">
        <v>2021</v>
      </c>
      <c r="E4650">
        <v>81.765879999999996</v>
      </c>
      <c r="F4650">
        <v>69.56</v>
      </c>
      <c r="G4650">
        <v>5.59</v>
      </c>
      <c r="H4650">
        <v>14.627169950000001</v>
      </c>
      <c r="I4650">
        <v>12.443649369999999</v>
      </c>
    </row>
    <row r="4651" spans="1:9">
      <c r="A4651">
        <v>18</v>
      </c>
      <c r="B4651">
        <v>194</v>
      </c>
      <c r="C4651">
        <v>7</v>
      </c>
      <c r="D4651">
        <v>2021</v>
      </c>
      <c r="E4651">
        <v>82.601879999999994</v>
      </c>
      <c r="F4651">
        <v>194.98</v>
      </c>
      <c r="G4651">
        <v>5.59</v>
      </c>
      <c r="H4651">
        <v>14.77672272</v>
      </c>
      <c r="I4651">
        <v>34.880143109999999</v>
      </c>
    </row>
    <row r="4652" spans="1:9">
      <c r="A4652">
        <v>19</v>
      </c>
      <c r="B4652">
        <v>194</v>
      </c>
      <c r="C4652">
        <v>7</v>
      </c>
      <c r="D4652">
        <v>2021</v>
      </c>
      <c r="E4652">
        <v>97.04</v>
      </c>
      <c r="F4652">
        <v>87.49</v>
      </c>
      <c r="G4652">
        <v>5.59</v>
      </c>
      <c r="H4652">
        <v>17.359570659999999</v>
      </c>
      <c r="I4652">
        <v>15.651162790000001</v>
      </c>
    </row>
    <row r="4653" spans="1:9">
      <c r="A4653">
        <v>20</v>
      </c>
      <c r="B4653">
        <v>194</v>
      </c>
      <c r="C4653">
        <v>7</v>
      </c>
      <c r="D4653">
        <v>2021</v>
      </c>
      <c r="E4653">
        <v>111.48</v>
      </c>
      <c r="F4653">
        <v>72.34</v>
      </c>
      <c r="G4653">
        <v>5.59</v>
      </c>
      <c r="H4653">
        <v>19.942754919999999</v>
      </c>
      <c r="I4653">
        <v>12.94096601</v>
      </c>
    </row>
    <row r="4654" spans="1:9">
      <c r="A4654">
        <v>21</v>
      </c>
      <c r="B4654">
        <v>194</v>
      </c>
      <c r="C4654">
        <v>7</v>
      </c>
      <c r="D4654">
        <v>2021</v>
      </c>
      <c r="E4654">
        <v>81.47</v>
      </c>
      <c r="F4654">
        <v>70.59</v>
      </c>
      <c r="G4654">
        <v>5.59</v>
      </c>
      <c r="H4654">
        <v>14.574239710000001</v>
      </c>
      <c r="I4654">
        <v>12.627906980000001</v>
      </c>
    </row>
    <row r="4655" spans="1:9">
      <c r="A4655">
        <v>22</v>
      </c>
      <c r="B4655">
        <v>194</v>
      </c>
      <c r="C4655">
        <v>7</v>
      </c>
      <c r="D4655">
        <v>2021</v>
      </c>
      <c r="E4655">
        <v>79.681719999999999</v>
      </c>
      <c r="F4655">
        <v>60.8</v>
      </c>
      <c r="G4655">
        <v>5.59</v>
      </c>
      <c r="H4655">
        <v>14.254332740000001</v>
      </c>
      <c r="I4655">
        <v>10.876565299999999</v>
      </c>
    </row>
    <row r="4656" spans="1:9">
      <c r="A4656">
        <v>23</v>
      </c>
      <c r="B4656">
        <v>194</v>
      </c>
      <c r="C4656">
        <v>7</v>
      </c>
      <c r="D4656">
        <v>2021</v>
      </c>
      <c r="E4656">
        <v>60.578429999999997</v>
      </c>
      <c r="F4656">
        <v>53.79</v>
      </c>
      <c r="G4656">
        <v>5.59</v>
      </c>
      <c r="H4656">
        <v>10.836928439999999</v>
      </c>
      <c r="I4656">
        <v>9.6225402500000001</v>
      </c>
    </row>
    <row r="4657" spans="1:9">
      <c r="A4657">
        <v>24</v>
      </c>
      <c r="B4657">
        <v>194</v>
      </c>
      <c r="C4657">
        <v>7</v>
      </c>
      <c r="D4657">
        <v>2021</v>
      </c>
      <c r="E4657">
        <v>58.790610000000001</v>
      </c>
      <c r="F4657">
        <v>48.49</v>
      </c>
      <c r="G4657">
        <v>5.59</v>
      </c>
      <c r="H4657">
        <v>10.517103759999999</v>
      </c>
      <c r="I4657">
        <v>8.6744186049999996</v>
      </c>
    </row>
    <row r="4658" spans="1:9">
      <c r="A4658">
        <v>1</v>
      </c>
      <c r="B4658">
        <v>195</v>
      </c>
      <c r="C4658">
        <v>7</v>
      </c>
      <c r="D4658">
        <v>2021</v>
      </c>
      <c r="E4658">
        <v>47</v>
      </c>
      <c r="F4658">
        <v>49.36</v>
      </c>
      <c r="G4658">
        <v>4.6399999999999997</v>
      </c>
      <c r="H4658">
        <v>10.12931034</v>
      </c>
      <c r="I4658">
        <v>10.637931030000001</v>
      </c>
    </row>
    <row r="4659" spans="1:9">
      <c r="A4659">
        <v>2</v>
      </c>
      <c r="B4659">
        <v>195</v>
      </c>
      <c r="C4659">
        <v>7</v>
      </c>
      <c r="D4659">
        <v>2021</v>
      </c>
      <c r="E4659">
        <v>48</v>
      </c>
      <c r="F4659">
        <v>46.99</v>
      </c>
      <c r="G4659">
        <v>4.6399999999999997</v>
      </c>
      <c r="H4659">
        <v>10.34482759</v>
      </c>
      <c r="I4659">
        <v>10.12715517</v>
      </c>
    </row>
    <row r="4660" spans="1:9">
      <c r="A4660">
        <v>3</v>
      </c>
      <c r="B4660">
        <v>195</v>
      </c>
      <c r="C4660">
        <v>7</v>
      </c>
      <c r="D4660">
        <v>2021</v>
      </c>
      <c r="E4660">
        <v>47</v>
      </c>
      <c r="F4660">
        <v>46.85</v>
      </c>
      <c r="G4660">
        <v>4.6399999999999997</v>
      </c>
      <c r="H4660">
        <v>10.12931034</v>
      </c>
      <c r="I4660">
        <v>10.09698276</v>
      </c>
    </row>
    <row r="4661" spans="1:9">
      <c r="A4661">
        <v>4</v>
      </c>
      <c r="B4661">
        <v>195</v>
      </c>
      <c r="C4661">
        <v>7</v>
      </c>
      <c r="D4661">
        <v>2021</v>
      </c>
      <c r="E4661">
        <v>48</v>
      </c>
      <c r="F4661">
        <v>49.07</v>
      </c>
      <c r="G4661">
        <v>4.6399999999999997</v>
      </c>
      <c r="H4661">
        <v>10.34482759</v>
      </c>
      <c r="I4661">
        <v>10.575431030000001</v>
      </c>
    </row>
    <row r="4662" spans="1:9">
      <c r="A4662">
        <v>5</v>
      </c>
      <c r="B4662">
        <v>195</v>
      </c>
      <c r="C4662">
        <v>7</v>
      </c>
      <c r="D4662">
        <v>2021</v>
      </c>
      <c r="E4662">
        <v>48</v>
      </c>
      <c r="F4662">
        <v>47.96</v>
      </c>
      <c r="G4662">
        <v>4.6399999999999997</v>
      </c>
      <c r="H4662">
        <v>10.34482759</v>
      </c>
      <c r="I4662">
        <v>10.336206900000001</v>
      </c>
    </row>
    <row r="4663" spans="1:9">
      <c r="A4663">
        <v>6</v>
      </c>
      <c r="B4663">
        <v>195</v>
      </c>
      <c r="C4663">
        <v>7</v>
      </c>
      <c r="D4663">
        <v>2021</v>
      </c>
      <c r="E4663">
        <v>54.265729999999998</v>
      </c>
      <c r="F4663">
        <v>49.38</v>
      </c>
      <c r="G4663">
        <v>4.6399999999999997</v>
      </c>
      <c r="H4663">
        <v>11.69520043</v>
      </c>
      <c r="I4663">
        <v>10.64224138</v>
      </c>
    </row>
    <row r="4664" spans="1:9">
      <c r="A4664">
        <v>7</v>
      </c>
      <c r="B4664">
        <v>195</v>
      </c>
      <c r="C4664">
        <v>7</v>
      </c>
      <c r="D4664">
        <v>2021</v>
      </c>
      <c r="E4664">
        <v>57.805840000000003</v>
      </c>
      <c r="F4664">
        <v>42.69</v>
      </c>
      <c r="G4664">
        <v>4.6399999999999997</v>
      </c>
      <c r="H4664">
        <v>12.45815517</v>
      </c>
      <c r="I4664">
        <v>9.2004310339999993</v>
      </c>
    </row>
    <row r="4665" spans="1:9">
      <c r="A4665">
        <v>8</v>
      </c>
      <c r="B4665">
        <v>195</v>
      </c>
      <c r="C4665">
        <v>7</v>
      </c>
      <c r="D4665">
        <v>2021</v>
      </c>
      <c r="E4665">
        <v>55.096440000000001</v>
      </c>
      <c r="F4665">
        <v>38.06</v>
      </c>
      <c r="G4665">
        <v>4.6399999999999997</v>
      </c>
      <c r="H4665">
        <v>11.87423276</v>
      </c>
      <c r="I4665">
        <v>8.2025862069999995</v>
      </c>
    </row>
    <row r="4666" spans="1:9">
      <c r="A4666">
        <v>9</v>
      </c>
      <c r="B4666">
        <v>195</v>
      </c>
      <c r="C4666">
        <v>7</v>
      </c>
      <c r="D4666">
        <v>2021</v>
      </c>
      <c r="E4666">
        <v>51.763109999999998</v>
      </c>
      <c r="F4666">
        <v>37.24</v>
      </c>
      <c r="G4666">
        <v>4.6399999999999997</v>
      </c>
      <c r="H4666">
        <v>11.15584267</v>
      </c>
      <c r="I4666">
        <v>8.0258620690000004</v>
      </c>
    </row>
    <row r="4667" spans="1:9">
      <c r="A4667">
        <v>10</v>
      </c>
      <c r="B4667">
        <v>195</v>
      </c>
      <c r="C4667">
        <v>7</v>
      </c>
      <c r="D4667">
        <v>2021</v>
      </c>
      <c r="E4667">
        <v>49.323889999999999</v>
      </c>
      <c r="F4667">
        <v>36.08</v>
      </c>
      <c r="G4667">
        <v>4.6399999999999997</v>
      </c>
      <c r="H4667">
        <v>10.63014871</v>
      </c>
      <c r="I4667">
        <v>7.7758620690000004</v>
      </c>
    </row>
    <row r="4668" spans="1:9">
      <c r="A4668">
        <v>11</v>
      </c>
      <c r="B4668">
        <v>195</v>
      </c>
      <c r="C4668">
        <v>7</v>
      </c>
      <c r="D4668">
        <v>2021</v>
      </c>
      <c r="E4668">
        <v>49.323889999999999</v>
      </c>
      <c r="F4668">
        <v>39.32</v>
      </c>
      <c r="G4668">
        <v>4.6399999999999997</v>
      </c>
      <c r="H4668">
        <v>10.63014871</v>
      </c>
      <c r="I4668">
        <v>8.4741379309999996</v>
      </c>
    </row>
    <row r="4669" spans="1:9">
      <c r="A4669">
        <v>12</v>
      </c>
      <c r="B4669">
        <v>195</v>
      </c>
      <c r="C4669">
        <v>7</v>
      </c>
      <c r="D4669">
        <v>2021</v>
      </c>
      <c r="E4669">
        <v>51.763109999999998</v>
      </c>
      <c r="F4669">
        <v>44.93</v>
      </c>
      <c r="G4669">
        <v>4.6399999999999997</v>
      </c>
      <c r="H4669">
        <v>11.15584267</v>
      </c>
      <c r="I4669">
        <v>9.6831896549999996</v>
      </c>
    </row>
    <row r="4670" spans="1:9">
      <c r="A4670">
        <v>13</v>
      </c>
      <c r="B4670">
        <v>195</v>
      </c>
      <c r="C4670">
        <v>7</v>
      </c>
      <c r="D4670">
        <v>2021</v>
      </c>
      <c r="E4670">
        <v>53.65108</v>
      </c>
      <c r="F4670">
        <v>47.76</v>
      </c>
      <c r="G4670">
        <v>4.6399999999999997</v>
      </c>
      <c r="H4670">
        <v>11.562732759999999</v>
      </c>
      <c r="I4670">
        <v>10.29310345</v>
      </c>
    </row>
    <row r="4671" spans="1:9">
      <c r="A4671">
        <v>14</v>
      </c>
      <c r="B4671">
        <v>195</v>
      </c>
      <c r="C4671">
        <v>7</v>
      </c>
      <c r="D4671">
        <v>2021</v>
      </c>
      <c r="E4671">
        <v>57.561390000000003</v>
      </c>
      <c r="F4671">
        <v>55.09</v>
      </c>
      <c r="G4671">
        <v>4.6399999999999997</v>
      </c>
      <c r="H4671">
        <v>12.40547198</v>
      </c>
      <c r="I4671">
        <v>11.87284483</v>
      </c>
    </row>
    <row r="4672" spans="1:9">
      <c r="A4672">
        <v>15</v>
      </c>
      <c r="B4672">
        <v>195</v>
      </c>
      <c r="C4672">
        <v>7</v>
      </c>
      <c r="D4672">
        <v>2021</v>
      </c>
      <c r="E4672">
        <v>67.705420000000004</v>
      </c>
      <c r="F4672">
        <v>59.14</v>
      </c>
      <c r="G4672">
        <v>4.6399999999999997</v>
      </c>
      <c r="H4672">
        <v>14.59168534</v>
      </c>
      <c r="I4672">
        <v>12.74568966</v>
      </c>
    </row>
    <row r="4673" spans="1:9">
      <c r="A4673">
        <v>16</v>
      </c>
      <c r="B4673">
        <v>195</v>
      </c>
      <c r="C4673">
        <v>7</v>
      </c>
      <c r="D4673">
        <v>2021</v>
      </c>
      <c r="E4673">
        <v>67.693219999999997</v>
      </c>
      <c r="F4673">
        <v>56.92</v>
      </c>
      <c r="G4673">
        <v>4.6399999999999997</v>
      </c>
      <c r="H4673">
        <v>14.58905603</v>
      </c>
      <c r="I4673">
        <v>12.26724138</v>
      </c>
    </row>
    <row r="4674" spans="1:9">
      <c r="A4674">
        <v>17</v>
      </c>
      <c r="B4674">
        <v>195</v>
      </c>
      <c r="C4674">
        <v>7</v>
      </c>
      <c r="D4674">
        <v>2021</v>
      </c>
      <c r="E4674">
        <v>64.560580000000002</v>
      </c>
      <c r="F4674">
        <v>71.489999999999995</v>
      </c>
      <c r="G4674">
        <v>4.6399999999999997</v>
      </c>
      <c r="H4674">
        <v>13.9139181</v>
      </c>
      <c r="I4674">
        <v>15.40732759</v>
      </c>
    </row>
    <row r="4675" spans="1:9">
      <c r="A4675">
        <v>18</v>
      </c>
      <c r="B4675">
        <v>195</v>
      </c>
      <c r="C4675">
        <v>7</v>
      </c>
      <c r="D4675">
        <v>2021</v>
      </c>
      <c r="E4675">
        <v>66.705420000000004</v>
      </c>
      <c r="F4675">
        <v>82.6</v>
      </c>
      <c r="G4675">
        <v>4.6399999999999997</v>
      </c>
      <c r="H4675">
        <v>14.376168099999999</v>
      </c>
      <c r="I4675">
        <v>17.801724140000001</v>
      </c>
    </row>
    <row r="4676" spans="1:9">
      <c r="A4676">
        <v>19</v>
      </c>
      <c r="B4676">
        <v>195</v>
      </c>
      <c r="C4676">
        <v>7</v>
      </c>
      <c r="D4676">
        <v>2021</v>
      </c>
      <c r="E4676">
        <v>68</v>
      </c>
      <c r="F4676">
        <v>70.459999999999994</v>
      </c>
      <c r="G4676">
        <v>4.6399999999999997</v>
      </c>
      <c r="H4676">
        <v>14.65517241</v>
      </c>
      <c r="I4676">
        <v>15.18534483</v>
      </c>
    </row>
    <row r="4677" spans="1:9">
      <c r="A4677">
        <v>20</v>
      </c>
      <c r="B4677">
        <v>195</v>
      </c>
      <c r="C4677">
        <v>7</v>
      </c>
      <c r="D4677">
        <v>2021</v>
      </c>
      <c r="E4677">
        <v>70</v>
      </c>
      <c r="F4677">
        <v>68.709999999999994</v>
      </c>
      <c r="G4677">
        <v>4.6399999999999997</v>
      </c>
      <c r="H4677">
        <v>15.086206900000001</v>
      </c>
      <c r="I4677">
        <v>14.80818966</v>
      </c>
    </row>
    <row r="4678" spans="1:9">
      <c r="A4678">
        <v>21</v>
      </c>
      <c r="B4678">
        <v>195</v>
      </c>
      <c r="C4678">
        <v>7</v>
      </c>
      <c r="D4678">
        <v>2021</v>
      </c>
      <c r="E4678">
        <v>68</v>
      </c>
      <c r="F4678">
        <v>56.11</v>
      </c>
      <c r="G4678">
        <v>4.6399999999999997</v>
      </c>
      <c r="H4678">
        <v>14.65517241</v>
      </c>
      <c r="I4678">
        <v>12.09267241</v>
      </c>
    </row>
    <row r="4679" spans="1:9">
      <c r="A4679">
        <v>22</v>
      </c>
      <c r="B4679">
        <v>195</v>
      </c>
      <c r="C4679">
        <v>7</v>
      </c>
      <c r="D4679">
        <v>2021</v>
      </c>
      <c r="E4679">
        <v>66.484759999999994</v>
      </c>
      <c r="F4679">
        <v>73.13</v>
      </c>
      <c r="G4679">
        <v>4.6399999999999997</v>
      </c>
      <c r="H4679">
        <v>14.32861207</v>
      </c>
      <c r="I4679">
        <v>15.760775860000001</v>
      </c>
    </row>
    <row r="4680" spans="1:9">
      <c r="A4680">
        <v>23</v>
      </c>
      <c r="B4680">
        <v>195</v>
      </c>
      <c r="C4680">
        <v>7</v>
      </c>
      <c r="D4680">
        <v>2021</v>
      </c>
      <c r="E4680">
        <v>56.529310000000002</v>
      </c>
      <c r="F4680">
        <v>55.04</v>
      </c>
      <c r="G4680">
        <v>4.6399999999999997</v>
      </c>
      <c r="H4680">
        <v>12.183040950000001</v>
      </c>
      <c r="I4680">
        <v>11.862068969999999</v>
      </c>
    </row>
    <row r="4681" spans="1:9">
      <c r="A4681">
        <v>24</v>
      </c>
      <c r="B4681">
        <v>195</v>
      </c>
      <c r="C4681">
        <v>7</v>
      </c>
      <c r="D4681">
        <v>2021</v>
      </c>
      <c r="E4681">
        <v>57.207210000000003</v>
      </c>
      <c r="F4681">
        <v>42.25</v>
      </c>
      <c r="G4681">
        <v>4.6399999999999997</v>
      </c>
      <c r="H4681">
        <v>12.329140089999999</v>
      </c>
      <c r="I4681">
        <v>9.1056034480000001</v>
      </c>
    </row>
    <row r="4682" spans="1:9">
      <c r="A4682">
        <v>1</v>
      </c>
      <c r="B4682">
        <v>196</v>
      </c>
      <c r="C4682">
        <v>7</v>
      </c>
      <c r="D4682">
        <v>2021</v>
      </c>
      <c r="E4682">
        <v>46.148650000000004</v>
      </c>
      <c r="F4682">
        <v>42.08</v>
      </c>
      <c r="G4682">
        <v>4.5199999999999996</v>
      </c>
      <c r="H4682">
        <v>10.20987832</v>
      </c>
      <c r="I4682">
        <v>9.3097345130000004</v>
      </c>
    </row>
    <row r="4683" spans="1:9">
      <c r="A4683">
        <v>2</v>
      </c>
      <c r="B4683">
        <v>196</v>
      </c>
      <c r="C4683">
        <v>7</v>
      </c>
      <c r="D4683">
        <v>2021</v>
      </c>
      <c r="E4683">
        <v>45</v>
      </c>
      <c r="F4683">
        <v>41.39</v>
      </c>
      <c r="G4683">
        <v>4.5199999999999996</v>
      </c>
      <c r="H4683">
        <v>9.9557522120000002</v>
      </c>
      <c r="I4683">
        <v>9.1570796459999997</v>
      </c>
    </row>
    <row r="4684" spans="1:9">
      <c r="A4684">
        <v>3</v>
      </c>
      <c r="B4684">
        <v>196</v>
      </c>
      <c r="C4684">
        <v>7</v>
      </c>
      <c r="D4684">
        <v>2021</v>
      </c>
      <c r="E4684">
        <v>45</v>
      </c>
      <c r="F4684">
        <v>41.31</v>
      </c>
      <c r="G4684">
        <v>4.5199999999999996</v>
      </c>
      <c r="H4684">
        <v>9.9557522120000002</v>
      </c>
      <c r="I4684">
        <v>9.1393805310000005</v>
      </c>
    </row>
    <row r="4685" spans="1:9">
      <c r="A4685">
        <v>4</v>
      </c>
      <c r="B4685">
        <v>196</v>
      </c>
      <c r="C4685">
        <v>7</v>
      </c>
      <c r="D4685">
        <v>2021</v>
      </c>
      <c r="E4685">
        <v>45</v>
      </c>
      <c r="F4685">
        <v>39.119999999999997</v>
      </c>
      <c r="G4685">
        <v>4.5199999999999996</v>
      </c>
      <c r="H4685">
        <v>9.9557522120000002</v>
      </c>
      <c r="I4685">
        <v>8.6548672569999994</v>
      </c>
    </row>
    <row r="4686" spans="1:9">
      <c r="A4686">
        <v>5</v>
      </c>
      <c r="B4686">
        <v>196</v>
      </c>
      <c r="C4686">
        <v>7</v>
      </c>
      <c r="D4686">
        <v>2021</v>
      </c>
      <c r="E4686">
        <v>52.278190000000002</v>
      </c>
      <c r="F4686">
        <v>49.74</v>
      </c>
      <c r="G4686">
        <v>4.5199999999999996</v>
      </c>
      <c r="H4686">
        <v>11.56597124</v>
      </c>
      <c r="I4686">
        <v>11.004424780000001</v>
      </c>
    </row>
    <row r="4687" spans="1:9">
      <c r="A4687">
        <v>6</v>
      </c>
      <c r="B4687">
        <v>196</v>
      </c>
      <c r="C4687">
        <v>7</v>
      </c>
      <c r="D4687">
        <v>2021</v>
      </c>
      <c r="E4687">
        <v>50.693660000000001</v>
      </c>
      <c r="F4687">
        <v>51.44</v>
      </c>
      <c r="G4687">
        <v>4.5199999999999996</v>
      </c>
      <c r="H4687">
        <v>11.2154115</v>
      </c>
      <c r="I4687">
        <v>11.380530970000001</v>
      </c>
    </row>
    <row r="4688" spans="1:9">
      <c r="A4688">
        <v>7</v>
      </c>
      <c r="B4688">
        <v>196</v>
      </c>
      <c r="C4688">
        <v>7</v>
      </c>
      <c r="D4688">
        <v>2021</v>
      </c>
      <c r="E4688">
        <v>59.682369999999999</v>
      </c>
      <c r="F4688">
        <v>46.31</v>
      </c>
      <c r="G4688">
        <v>4.5199999999999996</v>
      </c>
      <c r="H4688">
        <v>13.20406416</v>
      </c>
      <c r="I4688">
        <v>10.245575219999999</v>
      </c>
    </row>
    <row r="4689" spans="1:9">
      <c r="A4689">
        <v>8</v>
      </c>
      <c r="B4689">
        <v>196</v>
      </c>
      <c r="C4689">
        <v>7</v>
      </c>
      <c r="D4689">
        <v>2021</v>
      </c>
      <c r="E4689">
        <v>50.693660000000001</v>
      </c>
      <c r="F4689">
        <v>38.44</v>
      </c>
      <c r="G4689">
        <v>4.5199999999999996</v>
      </c>
      <c r="H4689">
        <v>11.2154115</v>
      </c>
      <c r="I4689">
        <v>8.5044247790000007</v>
      </c>
    </row>
    <row r="4690" spans="1:9">
      <c r="A4690">
        <v>9</v>
      </c>
      <c r="B4690">
        <v>196</v>
      </c>
      <c r="C4690">
        <v>7</v>
      </c>
      <c r="D4690">
        <v>2021</v>
      </c>
      <c r="E4690">
        <v>52.216749999999998</v>
      </c>
      <c r="F4690">
        <v>37.700000000000003</v>
      </c>
      <c r="G4690">
        <v>4.5199999999999996</v>
      </c>
      <c r="H4690">
        <v>11.552378320000001</v>
      </c>
      <c r="I4690">
        <v>8.340707965</v>
      </c>
    </row>
    <row r="4691" spans="1:9">
      <c r="A4691">
        <v>10</v>
      </c>
      <c r="B4691">
        <v>196</v>
      </c>
      <c r="C4691">
        <v>7</v>
      </c>
      <c r="D4691">
        <v>2021</v>
      </c>
      <c r="E4691">
        <v>47</v>
      </c>
      <c r="F4691">
        <v>37.14</v>
      </c>
      <c r="G4691">
        <v>4.5199999999999996</v>
      </c>
      <c r="H4691">
        <v>10.39823009</v>
      </c>
      <c r="I4691">
        <v>8.2168141590000001</v>
      </c>
    </row>
    <row r="4692" spans="1:9">
      <c r="A4692">
        <v>11</v>
      </c>
      <c r="B4692">
        <v>196</v>
      </c>
      <c r="C4692">
        <v>7</v>
      </c>
      <c r="D4692">
        <v>2021</v>
      </c>
      <c r="E4692">
        <v>47</v>
      </c>
      <c r="F4692">
        <v>38.89</v>
      </c>
      <c r="G4692">
        <v>4.5199999999999996</v>
      </c>
      <c r="H4692">
        <v>10.39823009</v>
      </c>
      <c r="I4692">
        <v>8.6039823010000003</v>
      </c>
    </row>
    <row r="4693" spans="1:9">
      <c r="A4693">
        <v>12</v>
      </c>
      <c r="B4693">
        <v>196</v>
      </c>
      <c r="C4693">
        <v>7</v>
      </c>
      <c r="D4693">
        <v>2021</v>
      </c>
      <c r="E4693">
        <v>53.216749999999998</v>
      </c>
      <c r="F4693">
        <v>40.79</v>
      </c>
      <c r="G4693">
        <v>4.5199999999999996</v>
      </c>
      <c r="H4693">
        <v>11.77361726</v>
      </c>
      <c r="I4693">
        <v>9.0243362830000002</v>
      </c>
    </row>
    <row r="4694" spans="1:9">
      <c r="A4694">
        <v>13</v>
      </c>
      <c r="B4694">
        <v>196</v>
      </c>
      <c r="C4694">
        <v>7</v>
      </c>
      <c r="D4694">
        <v>2021</v>
      </c>
      <c r="E4694">
        <v>53.216749999999998</v>
      </c>
      <c r="F4694">
        <v>46.47</v>
      </c>
      <c r="G4694">
        <v>4.5199999999999996</v>
      </c>
      <c r="H4694">
        <v>11.77361726</v>
      </c>
      <c r="I4694">
        <v>10.280973449999999</v>
      </c>
    </row>
    <row r="4695" spans="1:9">
      <c r="A4695">
        <v>14</v>
      </c>
      <c r="B4695">
        <v>196</v>
      </c>
      <c r="C4695">
        <v>7</v>
      </c>
      <c r="D4695">
        <v>2021</v>
      </c>
      <c r="E4695">
        <v>55.401670000000003</v>
      </c>
      <c r="F4695">
        <v>46.53</v>
      </c>
      <c r="G4695">
        <v>4.5199999999999996</v>
      </c>
      <c r="H4695">
        <v>12.25700664</v>
      </c>
      <c r="I4695">
        <v>10.29424779</v>
      </c>
    </row>
    <row r="4696" spans="1:9">
      <c r="A4696">
        <v>15</v>
      </c>
      <c r="B4696">
        <v>196</v>
      </c>
      <c r="C4696">
        <v>7</v>
      </c>
      <c r="D4696">
        <v>2021</v>
      </c>
      <c r="E4696">
        <v>58.366729999999997</v>
      </c>
      <c r="F4696">
        <v>50.28</v>
      </c>
      <c r="G4696">
        <v>4.5199999999999996</v>
      </c>
      <c r="H4696">
        <v>12.91299336</v>
      </c>
      <c r="I4696">
        <v>11.12389381</v>
      </c>
    </row>
    <row r="4697" spans="1:9">
      <c r="A4697">
        <v>16</v>
      </c>
      <c r="B4697">
        <v>196</v>
      </c>
      <c r="C4697">
        <v>7</v>
      </c>
      <c r="D4697">
        <v>2021</v>
      </c>
      <c r="E4697">
        <v>62.922229999999999</v>
      </c>
      <c r="F4697">
        <v>48.72</v>
      </c>
      <c r="G4697">
        <v>4.5199999999999996</v>
      </c>
      <c r="H4697">
        <v>13.920847350000001</v>
      </c>
      <c r="I4697">
        <v>10.778761060000001</v>
      </c>
    </row>
    <row r="4698" spans="1:9">
      <c r="A4698">
        <v>17</v>
      </c>
      <c r="B4698">
        <v>196</v>
      </c>
      <c r="C4698">
        <v>7</v>
      </c>
      <c r="D4698">
        <v>2021</v>
      </c>
      <c r="E4698">
        <v>65.255560000000003</v>
      </c>
      <c r="F4698">
        <v>47.46</v>
      </c>
      <c r="G4698">
        <v>4.5199999999999996</v>
      </c>
      <c r="H4698">
        <v>14.437070800000001</v>
      </c>
      <c r="I4698">
        <v>10.5</v>
      </c>
    </row>
    <row r="4699" spans="1:9">
      <c r="A4699">
        <v>18</v>
      </c>
      <c r="B4699">
        <v>196</v>
      </c>
      <c r="C4699">
        <v>7</v>
      </c>
      <c r="D4699">
        <v>2021</v>
      </c>
      <c r="E4699">
        <v>65.255560000000003</v>
      </c>
      <c r="F4699">
        <v>53.11</v>
      </c>
      <c r="G4699">
        <v>4.5199999999999996</v>
      </c>
      <c r="H4699">
        <v>14.437070800000001</v>
      </c>
      <c r="I4699">
        <v>11.75</v>
      </c>
    </row>
    <row r="4700" spans="1:9">
      <c r="A4700">
        <v>19</v>
      </c>
      <c r="B4700">
        <v>196</v>
      </c>
      <c r="C4700">
        <v>7</v>
      </c>
      <c r="D4700">
        <v>2021</v>
      </c>
      <c r="E4700">
        <v>67</v>
      </c>
      <c r="F4700">
        <v>58.06</v>
      </c>
      <c r="G4700">
        <v>4.5199999999999996</v>
      </c>
      <c r="H4700">
        <v>14.823008850000001</v>
      </c>
      <c r="I4700">
        <v>12.84513274</v>
      </c>
    </row>
    <row r="4701" spans="1:9">
      <c r="A4701">
        <v>20</v>
      </c>
      <c r="B4701">
        <v>196</v>
      </c>
      <c r="C4701">
        <v>7</v>
      </c>
      <c r="D4701">
        <v>2021</v>
      </c>
      <c r="E4701">
        <v>67</v>
      </c>
      <c r="F4701">
        <v>62.19</v>
      </c>
      <c r="G4701">
        <v>4.5199999999999996</v>
      </c>
      <c r="H4701">
        <v>14.823008850000001</v>
      </c>
      <c r="I4701">
        <v>13.75884956</v>
      </c>
    </row>
    <row r="4702" spans="1:9">
      <c r="A4702">
        <v>21</v>
      </c>
      <c r="B4702">
        <v>196</v>
      </c>
      <c r="C4702">
        <v>7</v>
      </c>
      <c r="D4702">
        <v>2021</v>
      </c>
      <c r="E4702">
        <v>66</v>
      </c>
      <c r="F4702">
        <v>57.37</v>
      </c>
      <c r="G4702">
        <v>4.5199999999999996</v>
      </c>
      <c r="H4702">
        <v>14.60176991</v>
      </c>
      <c r="I4702">
        <v>12.69247788</v>
      </c>
    </row>
    <row r="4703" spans="1:9">
      <c r="A4703">
        <v>22</v>
      </c>
      <c r="B4703">
        <v>196</v>
      </c>
      <c r="C4703">
        <v>7</v>
      </c>
      <c r="D4703">
        <v>2021</v>
      </c>
      <c r="E4703">
        <v>65.321730000000002</v>
      </c>
      <c r="F4703">
        <v>52.64</v>
      </c>
      <c r="G4703">
        <v>4.5199999999999996</v>
      </c>
      <c r="H4703">
        <v>14.451710179999999</v>
      </c>
      <c r="I4703">
        <v>11.6460177</v>
      </c>
    </row>
    <row r="4704" spans="1:9">
      <c r="A4704">
        <v>23</v>
      </c>
      <c r="B4704">
        <v>196</v>
      </c>
      <c r="C4704">
        <v>7</v>
      </c>
      <c r="D4704">
        <v>2021</v>
      </c>
      <c r="E4704">
        <v>54.491259999999997</v>
      </c>
      <c r="F4704">
        <v>44.65</v>
      </c>
      <c r="G4704">
        <v>4.5199999999999996</v>
      </c>
      <c r="H4704">
        <v>12.055588500000001</v>
      </c>
      <c r="I4704">
        <v>9.8783185840000005</v>
      </c>
    </row>
    <row r="4705" spans="1:9">
      <c r="A4705">
        <v>24</v>
      </c>
      <c r="B4705">
        <v>196</v>
      </c>
      <c r="C4705">
        <v>7</v>
      </c>
      <c r="D4705">
        <v>2021</v>
      </c>
      <c r="E4705">
        <v>46.957439999999998</v>
      </c>
      <c r="F4705">
        <v>41.74</v>
      </c>
      <c r="G4705">
        <v>4.5199999999999996</v>
      </c>
      <c r="H4705">
        <v>10.388814160000001</v>
      </c>
      <c r="I4705">
        <v>9.2345132739999993</v>
      </c>
    </row>
    <row r="4706" spans="1:9">
      <c r="A4706">
        <v>1</v>
      </c>
      <c r="B4706">
        <v>197</v>
      </c>
      <c r="C4706">
        <v>7</v>
      </c>
      <c r="D4706">
        <v>2021</v>
      </c>
      <c r="E4706">
        <v>47.501249999999999</v>
      </c>
      <c r="F4706">
        <v>39.869999999999997</v>
      </c>
      <c r="G4706">
        <v>4.49</v>
      </c>
      <c r="H4706">
        <v>10.57934298</v>
      </c>
      <c r="I4706">
        <v>8.8797327389999996</v>
      </c>
    </row>
    <row r="4707" spans="1:9">
      <c r="A4707">
        <v>2</v>
      </c>
      <c r="B4707">
        <v>197</v>
      </c>
      <c r="C4707">
        <v>7</v>
      </c>
      <c r="D4707">
        <v>2021</v>
      </c>
      <c r="E4707">
        <v>46</v>
      </c>
      <c r="F4707">
        <v>43.62</v>
      </c>
      <c r="G4707">
        <v>4.49</v>
      </c>
      <c r="H4707">
        <v>10.244988859999999</v>
      </c>
      <c r="I4707">
        <v>9.7149220490000001</v>
      </c>
    </row>
    <row r="4708" spans="1:9">
      <c r="A4708">
        <v>3</v>
      </c>
      <c r="B4708">
        <v>197</v>
      </c>
      <c r="C4708">
        <v>7</v>
      </c>
      <c r="D4708">
        <v>2021</v>
      </c>
      <c r="E4708">
        <v>48</v>
      </c>
      <c r="F4708">
        <v>38.729999999999997</v>
      </c>
      <c r="G4708">
        <v>4.49</v>
      </c>
      <c r="H4708">
        <v>10.69042316</v>
      </c>
      <c r="I4708">
        <v>8.625835189</v>
      </c>
    </row>
    <row r="4709" spans="1:9">
      <c r="A4709">
        <v>4</v>
      </c>
      <c r="B4709">
        <v>197</v>
      </c>
      <c r="C4709">
        <v>7</v>
      </c>
      <c r="D4709">
        <v>2021</v>
      </c>
      <c r="E4709">
        <v>47</v>
      </c>
      <c r="F4709">
        <v>40.26</v>
      </c>
      <c r="G4709">
        <v>4.49</v>
      </c>
      <c r="H4709">
        <v>10.467706010000001</v>
      </c>
      <c r="I4709">
        <v>8.9665924280000002</v>
      </c>
    </row>
    <row r="4710" spans="1:9">
      <c r="A4710">
        <v>5</v>
      </c>
      <c r="B4710">
        <v>197</v>
      </c>
      <c r="C4710">
        <v>7</v>
      </c>
      <c r="D4710">
        <v>2021</v>
      </c>
      <c r="E4710">
        <v>51.482779999999998</v>
      </c>
      <c r="F4710">
        <v>43.99</v>
      </c>
      <c r="G4710">
        <v>4.49</v>
      </c>
      <c r="H4710">
        <v>11.466098000000001</v>
      </c>
      <c r="I4710">
        <v>9.7973273939999999</v>
      </c>
    </row>
    <row r="4711" spans="1:9">
      <c r="A4711">
        <v>6</v>
      </c>
      <c r="B4711">
        <v>197</v>
      </c>
      <c r="C4711">
        <v>7</v>
      </c>
      <c r="D4711">
        <v>2021</v>
      </c>
      <c r="E4711">
        <v>52.482779999999998</v>
      </c>
      <c r="F4711">
        <v>44.74</v>
      </c>
      <c r="G4711">
        <v>4.49</v>
      </c>
      <c r="H4711">
        <v>11.688815140000001</v>
      </c>
      <c r="I4711">
        <v>9.9643652560000007</v>
      </c>
    </row>
    <row r="4712" spans="1:9">
      <c r="A4712">
        <v>7</v>
      </c>
      <c r="B4712">
        <v>197</v>
      </c>
      <c r="C4712">
        <v>7</v>
      </c>
      <c r="D4712">
        <v>2021</v>
      </c>
      <c r="E4712">
        <v>55.933770000000003</v>
      </c>
      <c r="F4712">
        <v>40.83</v>
      </c>
      <c r="G4712">
        <v>4.49</v>
      </c>
      <c r="H4712">
        <v>12.457409800000001</v>
      </c>
      <c r="I4712">
        <v>9.0935412029999991</v>
      </c>
    </row>
    <row r="4713" spans="1:9">
      <c r="A4713">
        <v>8</v>
      </c>
      <c r="B4713">
        <v>197</v>
      </c>
      <c r="C4713">
        <v>7</v>
      </c>
      <c r="D4713">
        <v>2021</v>
      </c>
      <c r="E4713">
        <v>51.315480000000001</v>
      </c>
      <c r="F4713">
        <v>26.5</v>
      </c>
      <c r="G4713">
        <v>4.49</v>
      </c>
      <c r="H4713">
        <v>11.428837420000001</v>
      </c>
      <c r="I4713">
        <v>5.9020044540000001</v>
      </c>
    </row>
    <row r="4714" spans="1:9">
      <c r="A4714">
        <v>9</v>
      </c>
      <c r="B4714">
        <v>197</v>
      </c>
      <c r="C4714">
        <v>7</v>
      </c>
      <c r="D4714">
        <v>2021</v>
      </c>
      <c r="E4714">
        <v>51.678489999999996</v>
      </c>
      <c r="F4714">
        <v>28.96</v>
      </c>
      <c r="G4714">
        <v>4.49</v>
      </c>
      <c r="H4714">
        <v>11.50968597</v>
      </c>
      <c r="I4714">
        <v>6.4498886410000003</v>
      </c>
    </row>
    <row r="4715" spans="1:9">
      <c r="A4715">
        <v>10</v>
      </c>
      <c r="B4715">
        <v>197</v>
      </c>
      <c r="C4715">
        <v>7</v>
      </c>
      <c r="D4715">
        <v>2021</v>
      </c>
      <c r="E4715">
        <v>52.292250000000003</v>
      </c>
      <c r="F4715">
        <v>31.5</v>
      </c>
      <c r="G4715">
        <v>4.49</v>
      </c>
      <c r="H4715">
        <v>11.64638085</v>
      </c>
      <c r="I4715">
        <v>7.0155902000000001</v>
      </c>
    </row>
    <row r="4716" spans="1:9">
      <c r="A4716">
        <v>11</v>
      </c>
      <c r="B4716">
        <v>197</v>
      </c>
      <c r="C4716">
        <v>7</v>
      </c>
      <c r="D4716">
        <v>2021</v>
      </c>
      <c r="E4716">
        <v>52.292250000000003</v>
      </c>
      <c r="F4716">
        <v>31.58</v>
      </c>
      <c r="G4716">
        <v>4.49</v>
      </c>
      <c r="H4716">
        <v>11.64638085</v>
      </c>
      <c r="I4716">
        <v>7.0334075719999998</v>
      </c>
    </row>
    <row r="4717" spans="1:9">
      <c r="A4717">
        <v>12</v>
      </c>
      <c r="B4717">
        <v>197</v>
      </c>
      <c r="C4717">
        <v>7</v>
      </c>
      <c r="D4717">
        <v>2021</v>
      </c>
      <c r="E4717">
        <v>52.292250000000003</v>
      </c>
      <c r="F4717">
        <v>39.99</v>
      </c>
      <c r="G4717">
        <v>4.49</v>
      </c>
      <c r="H4717">
        <v>11.64638085</v>
      </c>
      <c r="I4717">
        <v>8.9064587970000009</v>
      </c>
    </row>
    <row r="4718" spans="1:9">
      <c r="A4718">
        <v>13</v>
      </c>
      <c r="B4718">
        <v>197</v>
      </c>
      <c r="C4718">
        <v>7</v>
      </c>
      <c r="D4718">
        <v>2021</v>
      </c>
      <c r="E4718">
        <v>57.856749999999998</v>
      </c>
      <c r="F4718">
        <v>42.83</v>
      </c>
      <c r="G4718">
        <v>4.49</v>
      </c>
      <c r="H4718">
        <v>12.88569042</v>
      </c>
      <c r="I4718">
        <v>9.5389755009999995</v>
      </c>
    </row>
    <row r="4719" spans="1:9">
      <c r="A4719">
        <v>14</v>
      </c>
      <c r="B4719">
        <v>197</v>
      </c>
      <c r="C4719">
        <v>7</v>
      </c>
      <c r="D4719">
        <v>2021</v>
      </c>
      <c r="E4719">
        <v>58.833289999999998</v>
      </c>
      <c r="F4719">
        <v>45.16</v>
      </c>
      <c r="G4719">
        <v>4.49</v>
      </c>
      <c r="H4719">
        <v>13.103182629999999</v>
      </c>
      <c r="I4719">
        <v>10.05790646</v>
      </c>
    </row>
    <row r="4720" spans="1:9">
      <c r="A4720">
        <v>15</v>
      </c>
      <c r="B4720">
        <v>197</v>
      </c>
      <c r="C4720">
        <v>7</v>
      </c>
      <c r="D4720">
        <v>2021</v>
      </c>
      <c r="E4720">
        <v>63.855429999999998</v>
      </c>
      <c r="F4720">
        <v>45.49</v>
      </c>
      <c r="G4720">
        <v>4.49</v>
      </c>
      <c r="H4720">
        <v>14.22169933</v>
      </c>
      <c r="I4720">
        <v>10.13140312</v>
      </c>
    </row>
    <row r="4721" spans="1:9">
      <c r="A4721">
        <v>16</v>
      </c>
      <c r="B4721">
        <v>197</v>
      </c>
      <c r="C4721">
        <v>7</v>
      </c>
      <c r="D4721">
        <v>2021</v>
      </c>
      <c r="E4721">
        <v>58.996870000000001</v>
      </c>
      <c r="F4721">
        <v>44.58</v>
      </c>
      <c r="G4721">
        <v>4.49</v>
      </c>
      <c r="H4721">
        <v>13.139614699999999</v>
      </c>
      <c r="I4721">
        <v>9.9287305119999996</v>
      </c>
    </row>
    <row r="4722" spans="1:9">
      <c r="A4722">
        <v>17</v>
      </c>
      <c r="B4722">
        <v>197</v>
      </c>
      <c r="C4722">
        <v>7</v>
      </c>
      <c r="D4722">
        <v>2021</v>
      </c>
      <c r="E4722">
        <v>58.308059999999998</v>
      </c>
      <c r="F4722">
        <v>46.94</v>
      </c>
      <c r="G4722">
        <v>4.49</v>
      </c>
      <c r="H4722">
        <v>12.986204900000001</v>
      </c>
      <c r="I4722">
        <v>10.45434298</v>
      </c>
    </row>
    <row r="4723" spans="1:9">
      <c r="A4723">
        <v>18</v>
      </c>
      <c r="B4723">
        <v>197</v>
      </c>
      <c r="C4723">
        <v>7</v>
      </c>
      <c r="D4723">
        <v>2021</v>
      </c>
      <c r="E4723">
        <v>60.841940000000001</v>
      </c>
      <c r="F4723">
        <v>54.8</v>
      </c>
      <c r="G4723">
        <v>4.49</v>
      </c>
      <c r="H4723">
        <v>13.550543429999999</v>
      </c>
      <c r="I4723">
        <v>12.20489978</v>
      </c>
    </row>
    <row r="4724" spans="1:9">
      <c r="A4724">
        <v>19</v>
      </c>
      <c r="B4724">
        <v>197</v>
      </c>
      <c r="C4724">
        <v>7</v>
      </c>
      <c r="D4724">
        <v>2021</v>
      </c>
      <c r="E4724">
        <v>67</v>
      </c>
      <c r="F4724">
        <v>60.68</v>
      </c>
      <c r="G4724">
        <v>4.49</v>
      </c>
      <c r="H4724">
        <v>14.922048999999999</v>
      </c>
      <c r="I4724">
        <v>13.514476609999999</v>
      </c>
    </row>
    <row r="4725" spans="1:9">
      <c r="A4725">
        <v>20</v>
      </c>
      <c r="B4725">
        <v>197</v>
      </c>
      <c r="C4725">
        <v>7</v>
      </c>
      <c r="D4725">
        <v>2021</v>
      </c>
      <c r="E4725">
        <v>66</v>
      </c>
      <c r="F4725">
        <v>62.73</v>
      </c>
      <c r="G4725">
        <v>4.49</v>
      </c>
      <c r="H4725">
        <v>14.69933185</v>
      </c>
      <c r="I4725">
        <v>13.971046769999999</v>
      </c>
    </row>
    <row r="4726" spans="1:9">
      <c r="A4726">
        <v>21</v>
      </c>
      <c r="B4726">
        <v>197</v>
      </c>
      <c r="C4726">
        <v>7</v>
      </c>
      <c r="D4726">
        <v>2021</v>
      </c>
      <c r="E4726">
        <v>64.188770000000005</v>
      </c>
      <c r="F4726">
        <v>53.95</v>
      </c>
      <c r="G4726">
        <v>4.49</v>
      </c>
      <c r="H4726">
        <v>14.29593987</v>
      </c>
      <c r="I4726">
        <v>12.0155902</v>
      </c>
    </row>
    <row r="4727" spans="1:9">
      <c r="A4727">
        <v>22</v>
      </c>
      <c r="B4727">
        <v>197</v>
      </c>
      <c r="C4727">
        <v>7</v>
      </c>
      <c r="D4727">
        <v>2021</v>
      </c>
      <c r="E4727">
        <v>60.522100000000002</v>
      </c>
      <c r="F4727">
        <v>52.11</v>
      </c>
      <c r="G4727">
        <v>4.49</v>
      </c>
      <c r="H4727">
        <v>13.479309580000001</v>
      </c>
      <c r="I4727">
        <v>11.605790649999999</v>
      </c>
    </row>
    <row r="4728" spans="1:9">
      <c r="A4728">
        <v>23</v>
      </c>
      <c r="B4728">
        <v>197</v>
      </c>
      <c r="C4728">
        <v>7</v>
      </c>
      <c r="D4728">
        <v>2021</v>
      </c>
      <c r="E4728">
        <v>65.287319999999994</v>
      </c>
      <c r="F4728">
        <v>46.16</v>
      </c>
      <c r="G4728">
        <v>4.49</v>
      </c>
      <c r="H4728">
        <v>14.540605790000001</v>
      </c>
      <c r="I4728">
        <v>10.280623609999999</v>
      </c>
    </row>
    <row r="4729" spans="1:9">
      <c r="A4729">
        <v>24</v>
      </c>
      <c r="B4729">
        <v>197</v>
      </c>
      <c r="C4729">
        <v>7</v>
      </c>
      <c r="D4729">
        <v>2021</v>
      </c>
      <c r="E4729">
        <v>56.345149999999997</v>
      </c>
      <c r="F4729">
        <v>38.61</v>
      </c>
      <c r="G4729">
        <v>4.49</v>
      </c>
      <c r="H4729">
        <v>12.54903118</v>
      </c>
      <c r="I4729">
        <v>8.5991091310000005</v>
      </c>
    </row>
    <row r="4730" spans="1:9">
      <c r="A4730">
        <v>1</v>
      </c>
      <c r="B4730">
        <v>198</v>
      </c>
      <c r="C4730">
        <v>7</v>
      </c>
      <c r="D4730">
        <v>2021</v>
      </c>
      <c r="E4730">
        <v>54.916220000000003</v>
      </c>
      <c r="F4730">
        <v>39.65</v>
      </c>
      <c r="G4730">
        <v>4.49</v>
      </c>
      <c r="H4730">
        <v>12.23078396</v>
      </c>
      <c r="I4730">
        <v>8.8307349669999997</v>
      </c>
    </row>
    <row r="4731" spans="1:9">
      <c r="A4731">
        <v>2</v>
      </c>
      <c r="B4731">
        <v>198</v>
      </c>
      <c r="C4731">
        <v>7</v>
      </c>
      <c r="D4731">
        <v>2021</v>
      </c>
      <c r="E4731">
        <v>55.666670000000003</v>
      </c>
      <c r="F4731">
        <v>40.19</v>
      </c>
      <c r="G4731">
        <v>4.49</v>
      </c>
      <c r="H4731">
        <v>12.39792205</v>
      </c>
      <c r="I4731">
        <v>8.951002227</v>
      </c>
    </row>
    <row r="4732" spans="1:9">
      <c r="A4732">
        <v>3</v>
      </c>
      <c r="B4732">
        <v>198</v>
      </c>
      <c r="C4732">
        <v>7</v>
      </c>
      <c r="D4732">
        <v>2021</v>
      </c>
      <c r="E4732">
        <v>51.582889999999999</v>
      </c>
      <c r="F4732">
        <v>37.81</v>
      </c>
      <c r="G4732">
        <v>4.49</v>
      </c>
      <c r="H4732">
        <v>11.488394209999999</v>
      </c>
      <c r="I4732">
        <v>8.4209354120000004</v>
      </c>
    </row>
    <row r="4733" spans="1:9">
      <c r="A4733">
        <v>4</v>
      </c>
      <c r="B4733">
        <v>198</v>
      </c>
      <c r="C4733">
        <v>7</v>
      </c>
      <c r="D4733">
        <v>2021</v>
      </c>
      <c r="E4733">
        <v>49</v>
      </c>
      <c r="F4733">
        <v>41.26</v>
      </c>
      <c r="G4733">
        <v>4.49</v>
      </c>
      <c r="H4733">
        <v>10.913140309999999</v>
      </c>
      <c r="I4733">
        <v>9.1893095769999995</v>
      </c>
    </row>
    <row r="4734" spans="1:9">
      <c r="A4734">
        <v>5</v>
      </c>
      <c r="B4734">
        <v>198</v>
      </c>
      <c r="C4734">
        <v>7</v>
      </c>
      <c r="D4734">
        <v>2021</v>
      </c>
      <c r="E4734">
        <v>48</v>
      </c>
      <c r="F4734">
        <v>41.39</v>
      </c>
      <c r="G4734">
        <v>4.49</v>
      </c>
      <c r="H4734">
        <v>10.69042316</v>
      </c>
      <c r="I4734">
        <v>9.2182628060000003</v>
      </c>
    </row>
    <row r="4735" spans="1:9">
      <c r="A4735">
        <v>6</v>
      </c>
      <c r="B4735">
        <v>198</v>
      </c>
      <c r="C4735">
        <v>7</v>
      </c>
      <c r="D4735">
        <v>2021</v>
      </c>
      <c r="E4735">
        <v>48.249549999999999</v>
      </c>
      <c r="F4735">
        <v>41.27</v>
      </c>
      <c r="G4735">
        <v>4.49</v>
      </c>
      <c r="H4735">
        <v>10.74600223</v>
      </c>
      <c r="I4735">
        <v>9.1915367480000008</v>
      </c>
    </row>
    <row r="4736" spans="1:9">
      <c r="A4736">
        <v>7</v>
      </c>
      <c r="B4736">
        <v>198</v>
      </c>
      <c r="C4736">
        <v>7</v>
      </c>
      <c r="D4736">
        <v>2021</v>
      </c>
      <c r="E4736">
        <v>52.487389999999998</v>
      </c>
      <c r="F4736">
        <v>40.65</v>
      </c>
      <c r="G4736">
        <v>4.49</v>
      </c>
      <c r="H4736">
        <v>11.68984187</v>
      </c>
      <c r="I4736">
        <v>9.0534521160000008</v>
      </c>
    </row>
    <row r="4737" spans="1:9">
      <c r="A4737">
        <v>8</v>
      </c>
      <c r="B4737">
        <v>198</v>
      </c>
      <c r="C4737">
        <v>7</v>
      </c>
      <c r="D4737">
        <v>2021</v>
      </c>
      <c r="E4737">
        <v>50.67792</v>
      </c>
      <c r="F4737">
        <v>35.299999999999997</v>
      </c>
      <c r="G4737">
        <v>4.49</v>
      </c>
      <c r="H4737">
        <v>11.28684187</v>
      </c>
      <c r="I4737">
        <v>7.8619153669999999</v>
      </c>
    </row>
    <row r="4738" spans="1:9">
      <c r="A4738">
        <v>9</v>
      </c>
      <c r="B4738">
        <v>198</v>
      </c>
      <c r="C4738">
        <v>7</v>
      </c>
      <c r="D4738">
        <v>2021</v>
      </c>
      <c r="E4738">
        <v>46</v>
      </c>
      <c r="F4738">
        <v>36.65</v>
      </c>
      <c r="G4738">
        <v>4.49</v>
      </c>
      <c r="H4738">
        <v>10.244988859999999</v>
      </c>
      <c r="I4738">
        <v>8.162583519</v>
      </c>
    </row>
    <row r="4739" spans="1:9">
      <c r="A4739">
        <v>10</v>
      </c>
      <c r="B4739">
        <v>198</v>
      </c>
      <c r="C4739">
        <v>7</v>
      </c>
      <c r="D4739">
        <v>2021</v>
      </c>
      <c r="E4739">
        <v>48</v>
      </c>
      <c r="F4739">
        <v>37.36</v>
      </c>
      <c r="G4739">
        <v>4.49</v>
      </c>
      <c r="H4739">
        <v>10.69042316</v>
      </c>
      <c r="I4739">
        <v>8.3207126949999992</v>
      </c>
    </row>
    <row r="4740" spans="1:9">
      <c r="A4740">
        <v>11</v>
      </c>
      <c r="B4740">
        <v>198</v>
      </c>
      <c r="C4740">
        <v>7</v>
      </c>
      <c r="D4740">
        <v>2021</v>
      </c>
      <c r="E4740">
        <v>48</v>
      </c>
      <c r="F4740">
        <v>44.41</v>
      </c>
      <c r="G4740">
        <v>4.49</v>
      </c>
      <c r="H4740">
        <v>10.69042316</v>
      </c>
      <c r="I4740">
        <v>9.8908685970000008</v>
      </c>
    </row>
    <row r="4741" spans="1:9">
      <c r="A4741">
        <v>12</v>
      </c>
      <c r="B4741">
        <v>198</v>
      </c>
      <c r="C4741">
        <v>7</v>
      </c>
      <c r="D4741">
        <v>2021</v>
      </c>
      <c r="E4741">
        <v>50.67792</v>
      </c>
      <c r="F4741">
        <v>43.63</v>
      </c>
      <c r="G4741">
        <v>4.49</v>
      </c>
      <c r="H4741">
        <v>11.28684187</v>
      </c>
      <c r="I4741">
        <v>9.7171492199999996</v>
      </c>
    </row>
    <row r="4742" spans="1:9">
      <c r="A4742">
        <v>13</v>
      </c>
      <c r="B4742">
        <v>198</v>
      </c>
      <c r="C4742">
        <v>7</v>
      </c>
      <c r="D4742">
        <v>2021</v>
      </c>
      <c r="E4742">
        <v>52.511110000000002</v>
      </c>
      <c r="F4742">
        <v>45.58</v>
      </c>
      <c r="G4742">
        <v>4.49</v>
      </c>
      <c r="H4742">
        <v>11.695124720000001</v>
      </c>
      <c r="I4742">
        <v>10.151447660000001</v>
      </c>
    </row>
    <row r="4743" spans="1:9">
      <c r="A4743">
        <v>14</v>
      </c>
      <c r="B4743">
        <v>198</v>
      </c>
      <c r="C4743">
        <v>7</v>
      </c>
      <c r="D4743">
        <v>2021</v>
      </c>
      <c r="E4743">
        <v>52.479979999999998</v>
      </c>
      <c r="F4743">
        <v>44.72</v>
      </c>
      <c r="G4743">
        <v>4.49</v>
      </c>
      <c r="H4743">
        <v>11.68819154</v>
      </c>
      <c r="I4743">
        <v>9.9599109129999999</v>
      </c>
    </row>
    <row r="4744" spans="1:9">
      <c r="A4744">
        <v>15</v>
      </c>
      <c r="B4744">
        <v>198</v>
      </c>
      <c r="C4744">
        <v>7</v>
      </c>
      <c r="D4744">
        <v>2021</v>
      </c>
      <c r="E4744">
        <v>63.46425</v>
      </c>
      <c r="F4744">
        <v>49.53</v>
      </c>
      <c r="G4744">
        <v>4.49</v>
      </c>
      <c r="H4744">
        <v>14.134576839999999</v>
      </c>
      <c r="I4744">
        <v>11.0311804</v>
      </c>
    </row>
    <row r="4745" spans="1:9">
      <c r="A4745">
        <v>16</v>
      </c>
      <c r="B4745">
        <v>198</v>
      </c>
      <c r="C4745">
        <v>7</v>
      </c>
      <c r="D4745">
        <v>2021</v>
      </c>
      <c r="E4745">
        <v>58.700449999999996</v>
      </c>
      <c r="F4745">
        <v>63.78</v>
      </c>
      <c r="G4745">
        <v>4.49</v>
      </c>
      <c r="H4745">
        <v>13.07359688</v>
      </c>
      <c r="I4745">
        <v>14.20489978</v>
      </c>
    </row>
    <row r="4746" spans="1:9">
      <c r="A4746">
        <v>17</v>
      </c>
      <c r="B4746">
        <v>198</v>
      </c>
      <c r="C4746">
        <v>7</v>
      </c>
      <c r="D4746">
        <v>2021</v>
      </c>
      <c r="E4746">
        <v>64.797579999999996</v>
      </c>
      <c r="F4746">
        <v>55.46</v>
      </c>
      <c r="G4746">
        <v>4.49</v>
      </c>
      <c r="H4746">
        <v>14.43153229</v>
      </c>
      <c r="I4746">
        <v>12.3518931</v>
      </c>
    </row>
    <row r="4747" spans="1:9">
      <c r="A4747">
        <v>18</v>
      </c>
      <c r="B4747">
        <v>198</v>
      </c>
      <c r="C4747">
        <v>7</v>
      </c>
      <c r="D4747">
        <v>2021</v>
      </c>
      <c r="E4747">
        <v>64.797579999999996</v>
      </c>
      <c r="F4747">
        <v>61.38</v>
      </c>
      <c r="G4747">
        <v>4.49</v>
      </c>
      <c r="H4747">
        <v>14.43153229</v>
      </c>
      <c r="I4747">
        <v>13.670378619999999</v>
      </c>
    </row>
    <row r="4748" spans="1:9">
      <c r="A4748">
        <v>19</v>
      </c>
      <c r="B4748">
        <v>198</v>
      </c>
      <c r="C4748">
        <v>7</v>
      </c>
      <c r="D4748">
        <v>2021</v>
      </c>
      <c r="E4748">
        <v>63.79759</v>
      </c>
      <c r="F4748">
        <v>69.2</v>
      </c>
      <c r="G4748">
        <v>4.49</v>
      </c>
      <c r="H4748">
        <v>14.20881737</v>
      </c>
      <c r="I4748">
        <v>15.412026729999999</v>
      </c>
    </row>
    <row r="4749" spans="1:9">
      <c r="A4749">
        <v>20</v>
      </c>
      <c r="B4749">
        <v>198</v>
      </c>
      <c r="C4749">
        <v>7</v>
      </c>
      <c r="D4749">
        <v>2021</v>
      </c>
      <c r="E4749">
        <v>66</v>
      </c>
      <c r="F4749">
        <v>68.97</v>
      </c>
      <c r="G4749">
        <v>4.49</v>
      </c>
      <c r="H4749">
        <v>14.69933185</v>
      </c>
      <c r="I4749">
        <v>15.360801779999999</v>
      </c>
    </row>
    <row r="4750" spans="1:9">
      <c r="A4750">
        <v>21</v>
      </c>
      <c r="B4750">
        <v>198</v>
      </c>
      <c r="C4750">
        <v>7</v>
      </c>
      <c r="D4750">
        <v>2021</v>
      </c>
      <c r="E4750">
        <v>63.286009999999997</v>
      </c>
      <c r="F4750">
        <v>106.95</v>
      </c>
      <c r="G4750">
        <v>4.49</v>
      </c>
      <c r="H4750">
        <v>14.094879730000001</v>
      </c>
      <c r="I4750">
        <v>23.819599109999999</v>
      </c>
    </row>
    <row r="4751" spans="1:9">
      <c r="A4751">
        <v>22</v>
      </c>
      <c r="B4751">
        <v>198</v>
      </c>
      <c r="C4751">
        <v>7</v>
      </c>
      <c r="D4751">
        <v>2021</v>
      </c>
      <c r="E4751">
        <v>64.286010000000005</v>
      </c>
      <c r="F4751">
        <v>64.680000000000007</v>
      </c>
      <c r="G4751">
        <v>4.49</v>
      </c>
      <c r="H4751">
        <v>14.31759688</v>
      </c>
      <c r="I4751">
        <v>14.40534521</v>
      </c>
    </row>
    <row r="4752" spans="1:9">
      <c r="A4752">
        <v>23</v>
      </c>
      <c r="B4752">
        <v>198</v>
      </c>
      <c r="C4752">
        <v>7</v>
      </c>
      <c r="D4752">
        <v>2021</v>
      </c>
      <c r="E4752">
        <v>54.726039999999998</v>
      </c>
      <c r="F4752">
        <v>43.75</v>
      </c>
      <c r="G4752">
        <v>4.49</v>
      </c>
      <c r="H4752">
        <v>12.188427620000001</v>
      </c>
      <c r="I4752">
        <v>9.7438752780000009</v>
      </c>
    </row>
    <row r="4753" spans="1:9">
      <c r="A4753">
        <v>24</v>
      </c>
      <c r="B4753">
        <v>198</v>
      </c>
      <c r="C4753">
        <v>7</v>
      </c>
      <c r="D4753">
        <v>2021</v>
      </c>
      <c r="E4753">
        <v>52.516249999999999</v>
      </c>
      <c r="F4753">
        <v>46.35</v>
      </c>
      <c r="G4753">
        <v>4.49</v>
      </c>
      <c r="H4753">
        <v>11.696269490000001</v>
      </c>
      <c r="I4753">
        <v>10.322939870000001</v>
      </c>
    </row>
    <row r="4754" spans="1:9">
      <c r="A4754">
        <v>1</v>
      </c>
      <c r="B4754">
        <v>199</v>
      </c>
      <c r="C4754">
        <v>7</v>
      </c>
      <c r="D4754">
        <v>2021</v>
      </c>
      <c r="E4754">
        <v>49.838329999999999</v>
      </c>
      <c r="F4754">
        <v>43.73</v>
      </c>
      <c r="G4754">
        <v>4.49</v>
      </c>
      <c r="H4754">
        <v>11.099850780000001</v>
      </c>
      <c r="I4754">
        <v>9.7394209350000001</v>
      </c>
    </row>
    <row r="4755" spans="1:9">
      <c r="A4755">
        <v>2</v>
      </c>
      <c r="B4755">
        <v>199</v>
      </c>
      <c r="C4755">
        <v>7</v>
      </c>
      <c r="D4755">
        <v>2021</v>
      </c>
      <c r="E4755">
        <v>49</v>
      </c>
      <c r="F4755">
        <v>42.3</v>
      </c>
      <c r="G4755">
        <v>4.49</v>
      </c>
      <c r="H4755">
        <v>10.913140309999999</v>
      </c>
      <c r="I4755">
        <v>9.4209354120000004</v>
      </c>
    </row>
    <row r="4756" spans="1:9">
      <c r="A4756">
        <v>3</v>
      </c>
      <c r="B4756">
        <v>199</v>
      </c>
      <c r="C4756">
        <v>7</v>
      </c>
      <c r="D4756">
        <v>2021</v>
      </c>
      <c r="E4756">
        <v>49</v>
      </c>
      <c r="F4756">
        <v>41.48</v>
      </c>
      <c r="G4756">
        <v>4.49</v>
      </c>
      <c r="H4756">
        <v>10.913140309999999</v>
      </c>
      <c r="I4756">
        <v>9.2383073499999995</v>
      </c>
    </row>
    <row r="4757" spans="1:9">
      <c r="A4757">
        <v>4</v>
      </c>
      <c r="B4757">
        <v>199</v>
      </c>
      <c r="C4757">
        <v>7</v>
      </c>
      <c r="D4757">
        <v>2021</v>
      </c>
      <c r="E4757">
        <v>49</v>
      </c>
      <c r="F4757">
        <v>42.56</v>
      </c>
      <c r="G4757">
        <v>4.49</v>
      </c>
      <c r="H4757">
        <v>10.913140309999999</v>
      </c>
      <c r="I4757">
        <v>9.4788418710000002</v>
      </c>
    </row>
    <row r="4758" spans="1:9">
      <c r="A4758">
        <v>5</v>
      </c>
      <c r="B4758">
        <v>199</v>
      </c>
      <c r="C4758">
        <v>7</v>
      </c>
      <c r="D4758">
        <v>2021</v>
      </c>
      <c r="E4758">
        <v>48</v>
      </c>
      <c r="F4758">
        <v>47.8</v>
      </c>
      <c r="G4758">
        <v>4.49</v>
      </c>
      <c r="H4758">
        <v>10.69042316</v>
      </c>
      <c r="I4758">
        <v>10.645879730000001</v>
      </c>
    </row>
    <row r="4759" spans="1:9">
      <c r="A4759">
        <v>6</v>
      </c>
      <c r="B4759">
        <v>199</v>
      </c>
      <c r="C4759">
        <v>7</v>
      </c>
      <c r="D4759">
        <v>2021</v>
      </c>
      <c r="E4759">
        <v>52</v>
      </c>
      <c r="F4759">
        <v>46.71</v>
      </c>
      <c r="G4759">
        <v>4.49</v>
      </c>
      <c r="H4759">
        <v>11.581291759999999</v>
      </c>
      <c r="I4759">
        <v>10.403118040000001</v>
      </c>
    </row>
    <row r="4760" spans="1:9">
      <c r="A4760">
        <v>7</v>
      </c>
      <c r="B4760">
        <v>199</v>
      </c>
      <c r="C4760">
        <v>7</v>
      </c>
      <c r="D4760">
        <v>2021</v>
      </c>
      <c r="E4760">
        <v>60.728380000000001</v>
      </c>
      <c r="F4760">
        <v>43.93</v>
      </c>
      <c r="G4760">
        <v>4.49</v>
      </c>
      <c r="H4760">
        <v>13.525251669999999</v>
      </c>
      <c r="I4760">
        <v>9.7839643649999992</v>
      </c>
    </row>
    <row r="4761" spans="1:9">
      <c r="A4761">
        <v>8</v>
      </c>
      <c r="B4761">
        <v>199</v>
      </c>
      <c r="C4761">
        <v>7</v>
      </c>
      <c r="D4761">
        <v>2021</v>
      </c>
      <c r="E4761">
        <v>57.840519999999998</v>
      </c>
      <c r="F4761">
        <v>40.57</v>
      </c>
      <c r="G4761">
        <v>4.49</v>
      </c>
      <c r="H4761">
        <v>12.88207572</v>
      </c>
      <c r="I4761">
        <v>9.0356347439999993</v>
      </c>
    </row>
    <row r="4762" spans="1:9">
      <c r="A4762">
        <v>9</v>
      </c>
      <c r="B4762">
        <v>199</v>
      </c>
      <c r="C4762">
        <v>7</v>
      </c>
      <c r="D4762">
        <v>2021</v>
      </c>
      <c r="E4762">
        <v>54.026090000000003</v>
      </c>
      <c r="F4762">
        <v>42.77</v>
      </c>
      <c r="G4762">
        <v>4.49</v>
      </c>
      <c r="H4762">
        <v>12.03253675</v>
      </c>
      <c r="I4762">
        <v>9.5256124720000006</v>
      </c>
    </row>
    <row r="4763" spans="1:9">
      <c r="A4763">
        <v>10</v>
      </c>
      <c r="B4763">
        <v>199</v>
      </c>
      <c r="C4763">
        <v>7</v>
      </c>
      <c r="D4763">
        <v>2021</v>
      </c>
      <c r="E4763">
        <v>57.840519999999998</v>
      </c>
      <c r="F4763">
        <v>49.41</v>
      </c>
      <c r="G4763">
        <v>4.49</v>
      </c>
      <c r="H4763">
        <v>12.88207572</v>
      </c>
      <c r="I4763">
        <v>11.004454340000001</v>
      </c>
    </row>
    <row r="4764" spans="1:9">
      <c r="A4764">
        <v>11</v>
      </c>
      <c r="B4764">
        <v>199</v>
      </c>
      <c r="C4764">
        <v>7</v>
      </c>
      <c r="D4764">
        <v>2021</v>
      </c>
      <c r="E4764">
        <v>58.259399999999999</v>
      </c>
      <c r="F4764">
        <v>44.24</v>
      </c>
      <c r="G4764">
        <v>4.49</v>
      </c>
      <c r="H4764">
        <v>12.975367479999999</v>
      </c>
      <c r="I4764">
        <v>9.8530066820000002</v>
      </c>
    </row>
    <row r="4765" spans="1:9">
      <c r="A4765">
        <v>12</v>
      </c>
      <c r="B4765">
        <v>199</v>
      </c>
      <c r="C4765">
        <v>7</v>
      </c>
      <c r="D4765">
        <v>2021</v>
      </c>
      <c r="E4765">
        <v>56.412019999999998</v>
      </c>
      <c r="F4765">
        <v>52.98</v>
      </c>
      <c r="G4765">
        <v>4.49</v>
      </c>
      <c r="H4765">
        <v>12.56392428</v>
      </c>
      <c r="I4765">
        <v>11.79955457</v>
      </c>
    </row>
    <row r="4766" spans="1:9">
      <c r="A4766">
        <v>13</v>
      </c>
      <c r="B4766">
        <v>199</v>
      </c>
      <c r="C4766">
        <v>7</v>
      </c>
      <c r="D4766">
        <v>2021</v>
      </c>
      <c r="E4766">
        <v>57.066890000000001</v>
      </c>
      <c r="F4766">
        <v>62.82</v>
      </c>
      <c r="G4766">
        <v>4.49</v>
      </c>
      <c r="H4766">
        <v>12.70977506</v>
      </c>
      <c r="I4766">
        <v>13.99109131</v>
      </c>
    </row>
    <row r="4767" spans="1:9">
      <c r="A4767">
        <v>14</v>
      </c>
      <c r="B4767">
        <v>199</v>
      </c>
      <c r="C4767">
        <v>7</v>
      </c>
      <c r="D4767">
        <v>2021</v>
      </c>
      <c r="E4767">
        <v>59.598489999999998</v>
      </c>
      <c r="F4767">
        <v>69.44</v>
      </c>
      <c r="G4767">
        <v>4.49</v>
      </c>
      <c r="H4767">
        <v>13.27360579</v>
      </c>
      <c r="I4767">
        <v>15.465478839999999</v>
      </c>
    </row>
    <row r="4768" spans="1:9">
      <c r="A4768">
        <v>15</v>
      </c>
      <c r="B4768">
        <v>199</v>
      </c>
      <c r="C4768">
        <v>7</v>
      </c>
      <c r="D4768">
        <v>2021</v>
      </c>
      <c r="E4768">
        <v>63</v>
      </c>
      <c r="F4768">
        <v>210.04</v>
      </c>
      <c r="G4768">
        <v>4.49</v>
      </c>
      <c r="H4768">
        <v>14.0311804</v>
      </c>
      <c r="I4768">
        <v>46.779510019999996</v>
      </c>
    </row>
    <row r="4769" spans="1:9">
      <c r="A4769">
        <v>16</v>
      </c>
      <c r="B4769">
        <v>199</v>
      </c>
      <c r="C4769">
        <v>7</v>
      </c>
      <c r="D4769">
        <v>2021</v>
      </c>
      <c r="E4769">
        <v>79.536670000000001</v>
      </c>
      <c r="F4769">
        <v>87.53</v>
      </c>
      <c r="G4769">
        <v>4.49</v>
      </c>
      <c r="H4769">
        <v>17.7141804</v>
      </c>
      <c r="I4769">
        <v>19.494432069999998</v>
      </c>
    </row>
    <row r="4770" spans="1:9">
      <c r="A4770">
        <v>17</v>
      </c>
      <c r="B4770">
        <v>199</v>
      </c>
      <c r="C4770">
        <v>7</v>
      </c>
      <c r="D4770">
        <v>2021</v>
      </c>
      <c r="E4770">
        <v>102.28740000000001</v>
      </c>
      <c r="F4770">
        <v>60.19</v>
      </c>
      <c r="G4770">
        <v>4.49</v>
      </c>
      <c r="H4770">
        <v>22.781158130000001</v>
      </c>
      <c r="I4770">
        <v>13.40534521</v>
      </c>
    </row>
    <row r="4771" spans="1:9">
      <c r="A4771">
        <v>18</v>
      </c>
      <c r="B4771">
        <v>199</v>
      </c>
      <c r="C4771">
        <v>7</v>
      </c>
      <c r="D4771">
        <v>2021</v>
      </c>
      <c r="E4771">
        <v>90.607399999999998</v>
      </c>
      <c r="F4771">
        <v>66.02</v>
      </c>
      <c r="G4771">
        <v>4.49</v>
      </c>
      <c r="H4771">
        <v>20.179821830000002</v>
      </c>
      <c r="I4771">
        <v>14.703786190000001</v>
      </c>
    </row>
    <row r="4772" spans="1:9">
      <c r="A4772">
        <v>19</v>
      </c>
      <c r="B4772">
        <v>199</v>
      </c>
      <c r="C4772">
        <v>7</v>
      </c>
      <c r="D4772">
        <v>2021</v>
      </c>
      <c r="E4772">
        <v>75.905270000000002</v>
      </c>
      <c r="F4772">
        <v>77.52</v>
      </c>
      <c r="G4772">
        <v>4.49</v>
      </c>
      <c r="H4772">
        <v>16.905405349999999</v>
      </c>
      <c r="I4772">
        <v>17.265033410000001</v>
      </c>
    </row>
    <row r="4773" spans="1:9">
      <c r="A4773">
        <v>20</v>
      </c>
      <c r="B4773">
        <v>199</v>
      </c>
      <c r="C4773">
        <v>7</v>
      </c>
      <c r="D4773">
        <v>2021</v>
      </c>
      <c r="E4773">
        <v>108.5453</v>
      </c>
      <c r="F4773">
        <v>67.37</v>
      </c>
      <c r="G4773">
        <v>4.49</v>
      </c>
      <c r="H4773">
        <v>24.174899780000001</v>
      </c>
      <c r="I4773">
        <v>15.004454340000001</v>
      </c>
    </row>
    <row r="4774" spans="1:9">
      <c r="A4774">
        <v>21</v>
      </c>
      <c r="B4774">
        <v>199</v>
      </c>
      <c r="C4774">
        <v>7</v>
      </c>
      <c r="D4774">
        <v>2021</v>
      </c>
      <c r="E4774">
        <v>74.905270000000002</v>
      </c>
      <c r="F4774">
        <v>65.849999999999994</v>
      </c>
      <c r="G4774">
        <v>4.49</v>
      </c>
      <c r="H4774">
        <v>16.682688200000001</v>
      </c>
      <c r="I4774">
        <v>14.66592428</v>
      </c>
    </row>
    <row r="4775" spans="1:9">
      <c r="A4775">
        <v>22</v>
      </c>
      <c r="B4775">
        <v>199</v>
      </c>
      <c r="C4775">
        <v>7</v>
      </c>
      <c r="D4775">
        <v>2021</v>
      </c>
      <c r="E4775">
        <v>62.282339999999998</v>
      </c>
      <c r="F4775">
        <v>56.73</v>
      </c>
      <c r="G4775">
        <v>4.49</v>
      </c>
      <c r="H4775">
        <v>13.871345209999999</v>
      </c>
      <c r="I4775">
        <v>12.63474388</v>
      </c>
    </row>
    <row r="4776" spans="1:9">
      <c r="A4776">
        <v>23</v>
      </c>
      <c r="B4776">
        <v>199</v>
      </c>
      <c r="C4776">
        <v>7</v>
      </c>
      <c r="D4776">
        <v>2021</v>
      </c>
      <c r="E4776">
        <v>60.693489999999997</v>
      </c>
      <c r="F4776">
        <v>54.87</v>
      </c>
      <c r="G4776">
        <v>4.49</v>
      </c>
      <c r="H4776">
        <v>13.517481070000001</v>
      </c>
      <c r="I4776">
        <v>12.22048998</v>
      </c>
    </row>
    <row r="4777" spans="1:9">
      <c r="A4777">
        <v>24</v>
      </c>
      <c r="B4777">
        <v>199</v>
      </c>
      <c r="C4777">
        <v>7</v>
      </c>
      <c r="D4777">
        <v>2021</v>
      </c>
      <c r="E4777">
        <v>54.942619999999998</v>
      </c>
      <c r="F4777">
        <v>68.09</v>
      </c>
      <c r="G4777">
        <v>4.49</v>
      </c>
      <c r="H4777">
        <v>12.236663699999999</v>
      </c>
      <c r="I4777">
        <v>15.164810689999999</v>
      </c>
    </row>
    <row r="4778" spans="1:9">
      <c r="A4778">
        <v>1</v>
      </c>
      <c r="B4778">
        <v>200</v>
      </c>
      <c r="C4778">
        <v>7</v>
      </c>
      <c r="D4778">
        <v>2021</v>
      </c>
      <c r="E4778">
        <v>52</v>
      </c>
      <c r="F4778">
        <v>53.77</v>
      </c>
      <c r="G4778">
        <v>4.37</v>
      </c>
      <c r="H4778">
        <v>11.8993135</v>
      </c>
      <c r="I4778">
        <v>12.304347829999999</v>
      </c>
    </row>
    <row r="4779" spans="1:9">
      <c r="A4779">
        <v>2</v>
      </c>
      <c r="B4779">
        <v>200</v>
      </c>
      <c r="C4779">
        <v>7</v>
      </c>
      <c r="D4779">
        <v>2021</v>
      </c>
      <c r="E4779">
        <v>53</v>
      </c>
      <c r="F4779">
        <v>46.91</v>
      </c>
      <c r="G4779">
        <v>4.37</v>
      </c>
      <c r="H4779">
        <v>12.128146449999999</v>
      </c>
      <c r="I4779">
        <v>10.734553780000001</v>
      </c>
    </row>
    <row r="4780" spans="1:9">
      <c r="A4780">
        <v>3</v>
      </c>
      <c r="B4780">
        <v>200</v>
      </c>
      <c r="C4780">
        <v>7</v>
      </c>
      <c r="D4780">
        <v>2021</v>
      </c>
      <c r="E4780">
        <v>55</v>
      </c>
      <c r="F4780">
        <v>46.05</v>
      </c>
      <c r="G4780">
        <v>4.37</v>
      </c>
      <c r="H4780">
        <v>12.58581236</v>
      </c>
      <c r="I4780">
        <v>10.53775744</v>
      </c>
    </row>
    <row r="4781" spans="1:9">
      <c r="A4781">
        <v>4</v>
      </c>
      <c r="B4781">
        <v>200</v>
      </c>
      <c r="C4781">
        <v>7</v>
      </c>
      <c r="D4781">
        <v>2021</v>
      </c>
      <c r="E4781">
        <v>55</v>
      </c>
      <c r="F4781">
        <v>47.87</v>
      </c>
      <c r="G4781">
        <v>4.37</v>
      </c>
      <c r="H4781">
        <v>12.58581236</v>
      </c>
      <c r="I4781">
        <v>10.954233410000001</v>
      </c>
    </row>
    <row r="4782" spans="1:9">
      <c r="A4782">
        <v>5</v>
      </c>
      <c r="B4782">
        <v>200</v>
      </c>
      <c r="C4782">
        <v>7</v>
      </c>
      <c r="D4782">
        <v>2021</v>
      </c>
      <c r="E4782">
        <v>56</v>
      </c>
      <c r="F4782">
        <v>57.62</v>
      </c>
      <c r="G4782">
        <v>4.37</v>
      </c>
      <c r="H4782">
        <v>12.81464531</v>
      </c>
      <c r="I4782">
        <v>13.18535469</v>
      </c>
    </row>
    <row r="4783" spans="1:9">
      <c r="A4783">
        <v>6</v>
      </c>
      <c r="B4783">
        <v>200</v>
      </c>
      <c r="C4783">
        <v>7</v>
      </c>
      <c r="D4783">
        <v>2021</v>
      </c>
      <c r="E4783">
        <v>60.844839999999998</v>
      </c>
      <c r="F4783">
        <v>53.04</v>
      </c>
      <c r="G4783">
        <v>4.37</v>
      </c>
      <c r="H4783">
        <v>13.92330435</v>
      </c>
      <c r="I4783">
        <v>12.13729977</v>
      </c>
    </row>
    <row r="4784" spans="1:9">
      <c r="A4784">
        <v>7</v>
      </c>
      <c r="B4784">
        <v>200</v>
      </c>
      <c r="C4784">
        <v>7</v>
      </c>
      <c r="D4784">
        <v>2021</v>
      </c>
      <c r="E4784">
        <v>65.879480000000001</v>
      </c>
      <c r="F4784">
        <v>52.06</v>
      </c>
      <c r="G4784">
        <v>4.37</v>
      </c>
      <c r="H4784">
        <v>15.07539588</v>
      </c>
      <c r="I4784">
        <v>11.913043480000001</v>
      </c>
    </row>
    <row r="4785" spans="1:9">
      <c r="A4785">
        <v>8</v>
      </c>
      <c r="B4785">
        <v>200</v>
      </c>
      <c r="C4785">
        <v>7</v>
      </c>
      <c r="D4785">
        <v>2021</v>
      </c>
      <c r="E4785">
        <v>61.67069</v>
      </c>
      <c r="F4785">
        <v>45.49</v>
      </c>
      <c r="G4785">
        <v>4.37</v>
      </c>
      <c r="H4785">
        <v>14.112286040000001</v>
      </c>
      <c r="I4785">
        <v>10.40961098</v>
      </c>
    </row>
    <row r="4786" spans="1:9">
      <c r="A4786">
        <v>9</v>
      </c>
      <c r="B4786">
        <v>200</v>
      </c>
      <c r="C4786">
        <v>7</v>
      </c>
      <c r="D4786">
        <v>2021</v>
      </c>
      <c r="E4786">
        <v>58.325369999999999</v>
      </c>
      <c r="F4786">
        <v>40.869999999999997</v>
      </c>
      <c r="G4786">
        <v>4.37</v>
      </c>
      <c r="H4786">
        <v>13.34676659</v>
      </c>
      <c r="I4786">
        <v>9.3524027459999992</v>
      </c>
    </row>
    <row r="4787" spans="1:9">
      <c r="A4787">
        <v>10</v>
      </c>
      <c r="B4787">
        <v>200</v>
      </c>
      <c r="C4787">
        <v>7</v>
      </c>
      <c r="D4787">
        <v>2021</v>
      </c>
      <c r="E4787">
        <v>60.337359999999997</v>
      </c>
      <c r="F4787">
        <v>45.85</v>
      </c>
      <c r="G4787">
        <v>4.37</v>
      </c>
      <c r="H4787">
        <v>13.807176200000001</v>
      </c>
      <c r="I4787">
        <v>10.491990850000001</v>
      </c>
    </row>
    <row r="4788" spans="1:9">
      <c r="A4788">
        <v>11</v>
      </c>
      <c r="B4788">
        <v>200</v>
      </c>
      <c r="C4788">
        <v>7</v>
      </c>
      <c r="D4788">
        <v>2021</v>
      </c>
      <c r="E4788">
        <v>56.86497</v>
      </c>
      <c r="F4788">
        <v>54.08</v>
      </c>
      <c r="G4788">
        <v>4.37</v>
      </c>
      <c r="H4788">
        <v>13.01257895</v>
      </c>
      <c r="I4788">
        <v>12.375286040000001</v>
      </c>
    </row>
    <row r="4789" spans="1:9">
      <c r="A4789">
        <v>12</v>
      </c>
      <c r="B4789">
        <v>200</v>
      </c>
      <c r="C4789">
        <v>7</v>
      </c>
      <c r="D4789">
        <v>2021</v>
      </c>
      <c r="E4789">
        <v>61.169739999999997</v>
      </c>
      <c r="F4789">
        <v>73.84</v>
      </c>
      <c r="G4789">
        <v>4.37</v>
      </c>
      <c r="H4789">
        <v>13.99765217</v>
      </c>
      <c r="I4789">
        <v>16.897025169999999</v>
      </c>
    </row>
    <row r="4790" spans="1:9">
      <c r="A4790">
        <v>13</v>
      </c>
      <c r="B4790">
        <v>200</v>
      </c>
      <c r="C4790">
        <v>7</v>
      </c>
      <c r="D4790">
        <v>2021</v>
      </c>
      <c r="E4790">
        <v>67.333340000000007</v>
      </c>
      <c r="F4790">
        <v>63.65</v>
      </c>
      <c r="G4790">
        <v>4.37</v>
      </c>
      <c r="H4790">
        <v>15.40808696</v>
      </c>
      <c r="I4790">
        <v>14.565217390000001</v>
      </c>
    </row>
    <row r="4791" spans="1:9">
      <c r="A4791">
        <v>14</v>
      </c>
      <c r="B4791">
        <v>200</v>
      </c>
      <c r="C4791">
        <v>7</v>
      </c>
      <c r="D4791">
        <v>2021</v>
      </c>
      <c r="E4791">
        <v>71.813329999999993</v>
      </c>
      <c r="F4791">
        <v>91.09</v>
      </c>
      <c r="G4791">
        <v>4.37</v>
      </c>
      <c r="H4791">
        <v>16.433256289999999</v>
      </c>
      <c r="I4791">
        <v>20.844393589999999</v>
      </c>
    </row>
    <row r="4792" spans="1:9">
      <c r="A4792">
        <v>15</v>
      </c>
      <c r="B4792">
        <v>200</v>
      </c>
      <c r="C4792">
        <v>7</v>
      </c>
      <c r="D4792">
        <v>2021</v>
      </c>
      <c r="E4792">
        <v>104.72</v>
      </c>
      <c r="F4792">
        <v>72.819999999999993</v>
      </c>
      <c r="G4792">
        <v>4.37</v>
      </c>
      <c r="H4792">
        <v>23.96338673</v>
      </c>
      <c r="I4792">
        <v>16.66361556</v>
      </c>
    </row>
    <row r="4793" spans="1:9">
      <c r="A4793">
        <v>16</v>
      </c>
      <c r="B4793">
        <v>200</v>
      </c>
      <c r="C4793">
        <v>7</v>
      </c>
      <c r="D4793">
        <v>2021</v>
      </c>
      <c r="E4793">
        <v>159</v>
      </c>
      <c r="F4793">
        <v>60.1</v>
      </c>
      <c r="G4793">
        <v>4.37</v>
      </c>
      <c r="H4793">
        <v>36.384439360000002</v>
      </c>
      <c r="I4793">
        <v>13.75286041</v>
      </c>
    </row>
    <row r="4794" spans="1:9">
      <c r="A4794">
        <v>17</v>
      </c>
      <c r="B4794">
        <v>200</v>
      </c>
      <c r="C4794">
        <v>7</v>
      </c>
      <c r="D4794">
        <v>2021</v>
      </c>
      <c r="E4794">
        <v>133.16</v>
      </c>
      <c r="F4794">
        <v>61.07</v>
      </c>
      <c r="G4794">
        <v>4.37</v>
      </c>
      <c r="H4794">
        <v>30.471395879999999</v>
      </c>
      <c r="I4794">
        <v>13.97482838</v>
      </c>
    </row>
    <row r="4795" spans="1:9">
      <c r="A4795">
        <v>18</v>
      </c>
      <c r="B4795">
        <v>200</v>
      </c>
      <c r="C4795">
        <v>7</v>
      </c>
      <c r="D4795">
        <v>2021</v>
      </c>
      <c r="E4795">
        <v>133.16</v>
      </c>
      <c r="F4795">
        <v>58.83</v>
      </c>
      <c r="G4795">
        <v>4.37</v>
      </c>
      <c r="H4795">
        <v>30.471395879999999</v>
      </c>
      <c r="I4795">
        <v>13.46224256</v>
      </c>
    </row>
    <row r="4796" spans="1:9">
      <c r="A4796">
        <v>19</v>
      </c>
      <c r="B4796">
        <v>200</v>
      </c>
      <c r="C4796">
        <v>7</v>
      </c>
      <c r="D4796">
        <v>2021</v>
      </c>
      <c r="E4796">
        <v>114.48</v>
      </c>
      <c r="F4796">
        <v>63.61</v>
      </c>
      <c r="G4796">
        <v>4.37</v>
      </c>
      <c r="H4796">
        <v>26.196796339999999</v>
      </c>
      <c r="I4796">
        <v>14.55606407</v>
      </c>
    </row>
    <row r="4797" spans="1:9">
      <c r="A4797">
        <v>20</v>
      </c>
      <c r="B4797">
        <v>200</v>
      </c>
      <c r="C4797">
        <v>7</v>
      </c>
      <c r="D4797">
        <v>2021</v>
      </c>
      <c r="E4797">
        <v>144.33330000000001</v>
      </c>
      <c r="F4797">
        <v>63.82</v>
      </c>
      <c r="G4797">
        <v>4.37</v>
      </c>
      <c r="H4797">
        <v>33.028215099999997</v>
      </c>
      <c r="I4797">
        <v>14.60411899</v>
      </c>
    </row>
    <row r="4798" spans="1:9">
      <c r="A4798">
        <v>21</v>
      </c>
      <c r="B4798">
        <v>200</v>
      </c>
      <c r="C4798">
        <v>7</v>
      </c>
      <c r="D4798">
        <v>2021</v>
      </c>
      <c r="E4798">
        <v>74.413340000000005</v>
      </c>
      <c r="F4798">
        <v>57.01</v>
      </c>
      <c r="G4798">
        <v>4.37</v>
      </c>
      <c r="H4798">
        <v>17.028224259999998</v>
      </c>
      <c r="I4798">
        <v>13.045766589999999</v>
      </c>
    </row>
    <row r="4799" spans="1:9">
      <c r="A4799">
        <v>22</v>
      </c>
      <c r="B4799">
        <v>200</v>
      </c>
      <c r="C4799">
        <v>7</v>
      </c>
      <c r="D4799">
        <v>2021</v>
      </c>
      <c r="E4799">
        <v>66.666659999999993</v>
      </c>
      <c r="F4799">
        <v>54.2</v>
      </c>
      <c r="G4799">
        <v>4.37</v>
      </c>
      <c r="H4799">
        <v>15.2555286</v>
      </c>
      <c r="I4799">
        <v>12.402746</v>
      </c>
    </row>
    <row r="4800" spans="1:9">
      <c r="A4800">
        <v>23</v>
      </c>
      <c r="B4800">
        <v>200</v>
      </c>
      <c r="C4800">
        <v>7</v>
      </c>
      <c r="D4800">
        <v>2021</v>
      </c>
      <c r="E4800">
        <v>54.849069999999998</v>
      </c>
      <c r="F4800">
        <v>44.52</v>
      </c>
      <c r="G4800">
        <v>4.37</v>
      </c>
      <c r="H4800">
        <v>12.551274599999999</v>
      </c>
      <c r="I4800">
        <v>10.187643019999999</v>
      </c>
    </row>
    <row r="4801" spans="1:9">
      <c r="A4801">
        <v>24</v>
      </c>
      <c r="B4801">
        <v>200</v>
      </c>
      <c r="C4801">
        <v>7</v>
      </c>
      <c r="D4801">
        <v>2021</v>
      </c>
      <c r="E4801">
        <v>51.611759999999997</v>
      </c>
      <c r="F4801">
        <v>42.32</v>
      </c>
      <c r="G4801">
        <v>4.37</v>
      </c>
      <c r="H4801">
        <v>11.810471400000001</v>
      </c>
      <c r="I4801">
        <v>9.6842105259999993</v>
      </c>
    </row>
    <row r="4802" spans="1:9">
      <c r="A4802">
        <v>1</v>
      </c>
      <c r="B4802">
        <v>201</v>
      </c>
      <c r="C4802">
        <v>7</v>
      </c>
      <c r="D4802">
        <v>2021</v>
      </c>
      <c r="E4802">
        <v>54</v>
      </c>
      <c r="F4802">
        <v>44.93</v>
      </c>
      <c r="G4802">
        <v>5.0999999999999996</v>
      </c>
      <c r="H4802">
        <v>10.58823529</v>
      </c>
      <c r="I4802">
        <v>8.8098039220000004</v>
      </c>
    </row>
    <row r="4803" spans="1:9">
      <c r="A4803">
        <v>2</v>
      </c>
      <c r="B4803">
        <v>201</v>
      </c>
      <c r="C4803">
        <v>7</v>
      </c>
      <c r="D4803">
        <v>2021</v>
      </c>
      <c r="E4803">
        <v>54</v>
      </c>
      <c r="F4803">
        <v>50.11</v>
      </c>
      <c r="G4803">
        <v>5.0999999999999996</v>
      </c>
      <c r="H4803">
        <v>10.58823529</v>
      </c>
      <c r="I4803">
        <v>9.8254901960000005</v>
      </c>
    </row>
    <row r="4804" spans="1:9">
      <c r="A4804">
        <v>3</v>
      </c>
      <c r="B4804">
        <v>201</v>
      </c>
      <c r="C4804">
        <v>7</v>
      </c>
      <c r="D4804">
        <v>2021</v>
      </c>
      <c r="E4804">
        <v>55</v>
      </c>
      <c r="F4804">
        <v>47.2</v>
      </c>
      <c r="G4804">
        <v>5.0999999999999996</v>
      </c>
      <c r="H4804">
        <v>10.784313729999999</v>
      </c>
      <c r="I4804">
        <v>9.2549019609999998</v>
      </c>
    </row>
    <row r="4805" spans="1:9">
      <c r="A4805">
        <v>4</v>
      </c>
      <c r="B4805">
        <v>201</v>
      </c>
      <c r="C4805">
        <v>7</v>
      </c>
      <c r="D4805">
        <v>2021</v>
      </c>
      <c r="E4805">
        <v>55</v>
      </c>
      <c r="F4805">
        <v>50.8</v>
      </c>
      <c r="G4805">
        <v>5.0999999999999996</v>
      </c>
      <c r="H4805">
        <v>10.784313729999999</v>
      </c>
      <c r="I4805">
        <v>9.9607843139999996</v>
      </c>
    </row>
    <row r="4806" spans="1:9">
      <c r="A4806">
        <v>5</v>
      </c>
      <c r="B4806">
        <v>201</v>
      </c>
      <c r="C4806">
        <v>7</v>
      </c>
      <c r="D4806">
        <v>2021</v>
      </c>
      <c r="E4806">
        <v>55.549849999999999</v>
      </c>
      <c r="F4806">
        <v>58.01</v>
      </c>
      <c r="G4806">
        <v>5.0999999999999996</v>
      </c>
      <c r="H4806">
        <v>10.89212745</v>
      </c>
      <c r="I4806">
        <v>11.3745098</v>
      </c>
    </row>
    <row r="4807" spans="1:9">
      <c r="A4807">
        <v>6</v>
      </c>
      <c r="B4807">
        <v>201</v>
      </c>
      <c r="C4807">
        <v>7</v>
      </c>
      <c r="D4807">
        <v>2021</v>
      </c>
      <c r="E4807">
        <v>58.02205</v>
      </c>
      <c r="F4807">
        <v>58.37</v>
      </c>
      <c r="G4807">
        <v>5.0999999999999996</v>
      </c>
      <c r="H4807">
        <v>11.37687255</v>
      </c>
      <c r="I4807">
        <v>11.44509804</v>
      </c>
    </row>
    <row r="4808" spans="1:9">
      <c r="A4808">
        <v>7</v>
      </c>
      <c r="B4808">
        <v>201</v>
      </c>
      <c r="C4808">
        <v>7</v>
      </c>
      <c r="D4808">
        <v>2021</v>
      </c>
      <c r="E4808">
        <v>60.945</v>
      </c>
      <c r="F4808">
        <v>50.83</v>
      </c>
      <c r="G4808">
        <v>5.0999999999999996</v>
      </c>
      <c r="H4808">
        <v>11.95</v>
      </c>
      <c r="I4808">
        <v>9.9666666670000001</v>
      </c>
    </row>
    <row r="4809" spans="1:9">
      <c r="A4809">
        <v>8</v>
      </c>
      <c r="B4809">
        <v>201</v>
      </c>
      <c r="C4809">
        <v>7</v>
      </c>
      <c r="D4809">
        <v>2021</v>
      </c>
      <c r="E4809">
        <v>59.407490000000003</v>
      </c>
      <c r="F4809">
        <v>45.72</v>
      </c>
      <c r="G4809">
        <v>5.0999999999999996</v>
      </c>
      <c r="H4809">
        <v>11.64852745</v>
      </c>
      <c r="I4809">
        <v>8.9647058820000005</v>
      </c>
    </row>
    <row r="4810" spans="1:9">
      <c r="A4810">
        <v>9</v>
      </c>
      <c r="B4810">
        <v>201</v>
      </c>
      <c r="C4810">
        <v>7</v>
      </c>
      <c r="D4810">
        <v>2021</v>
      </c>
      <c r="E4810">
        <v>58.407490000000003</v>
      </c>
      <c r="F4810">
        <v>44.51</v>
      </c>
      <c r="G4810">
        <v>5.0999999999999996</v>
      </c>
      <c r="H4810">
        <v>11.45244902</v>
      </c>
      <c r="I4810">
        <v>8.7274509800000004</v>
      </c>
    </row>
    <row r="4811" spans="1:9">
      <c r="A4811">
        <v>10</v>
      </c>
      <c r="B4811">
        <v>201</v>
      </c>
      <c r="C4811">
        <v>7</v>
      </c>
      <c r="D4811">
        <v>2021</v>
      </c>
      <c r="E4811">
        <v>57.172730000000001</v>
      </c>
      <c r="F4811">
        <v>43.6</v>
      </c>
      <c r="G4811">
        <v>5.0999999999999996</v>
      </c>
      <c r="H4811">
        <v>11.21033922</v>
      </c>
      <c r="I4811">
        <v>8.549019608</v>
      </c>
    </row>
    <row r="4812" spans="1:9">
      <c r="A4812">
        <v>11</v>
      </c>
      <c r="B4812">
        <v>201</v>
      </c>
      <c r="C4812">
        <v>7</v>
      </c>
      <c r="D4812">
        <v>2021</v>
      </c>
      <c r="E4812">
        <v>63.749949999999998</v>
      </c>
      <c r="F4812">
        <v>42.56</v>
      </c>
      <c r="G4812">
        <v>5.0999999999999996</v>
      </c>
      <c r="H4812">
        <v>12.499990199999999</v>
      </c>
      <c r="I4812">
        <v>8.3450980389999998</v>
      </c>
    </row>
    <row r="4813" spans="1:9">
      <c r="A4813">
        <v>12</v>
      </c>
      <c r="B4813">
        <v>201</v>
      </c>
      <c r="C4813">
        <v>7</v>
      </c>
      <c r="D4813">
        <v>2021</v>
      </c>
      <c r="E4813">
        <v>62.749949999999998</v>
      </c>
      <c r="F4813">
        <v>51.62</v>
      </c>
      <c r="G4813">
        <v>5.0999999999999996</v>
      </c>
      <c r="H4813">
        <v>12.30391176</v>
      </c>
      <c r="I4813">
        <v>10.121568630000001</v>
      </c>
    </row>
    <row r="4814" spans="1:9">
      <c r="A4814">
        <v>13</v>
      </c>
      <c r="B4814">
        <v>201</v>
      </c>
      <c r="C4814">
        <v>7</v>
      </c>
      <c r="D4814">
        <v>2021</v>
      </c>
      <c r="E4814">
        <v>64.030879999999996</v>
      </c>
      <c r="F4814">
        <v>49.88</v>
      </c>
      <c r="G4814">
        <v>5.0999999999999996</v>
      </c>
      <c r="H4814">
        <v>12.555074510000001</v>
      </c>
      <c r="I4814">
        <v>9.7803921569999996</v>
      </c>
    </row>
    <row r="4815" spans="1:9">
      <c r="A4815">
        <v>14</v>
      </c>
      <c r="B4815">
        <v>201</v>
      </c>
      <c r="C4815">
        <v>7</v>
      </c>
      <c r="D4815">
        <v>2021</v>
      </c>
      <c r="E4815">
        <v>71.504249999999999</v>
      </c>
      <c r="F4815">
        <v>53.49</v>
      </c>
      <c r="G4815">
        <v>5.0999999999999996</v>
      </c>
      <c r="H4815">
        <v>14.020441180000001</v>
      </c>
      <c r="I4815">
        <v>10.48823529</v>
      </c>
    </row>
    <row r="4816" spans="1:9">
      <c r="A4816">
        <v>15</v>
      </c>
      <c r="B4816">
        <v>201</v>
      </c>
      <c r="C4816">
        <v>7</v>
      </c>
      <c r="D4816">
        <v>2021</v>
      </c>
      <c r="E4816">
        <v>76.087159999999997</v>
      </c>
      <c r="F4816">
        <v>60.37</v>
      </c>
      <c r="G4816">
        <v>5.0999999999999996</v>
      </c>
      <c r="H4816">
        <v>14.91905098</v>
      </c>
      <c r="I4816">
        <v>11.8372549</v>
      </c>
    </row>
    <row r="4817" spans="1:9">
      <c r="A4817">
        <v>16</v>
      </c>
      <c r="B4817">
        <v>201</v>
      </c>
      <c r="C4817">
        <v>7</v>
      </c>
      <c r="D4817">
        <v>2021</v>
      </c>
      <c r="E4817">
        <v>79</v>
      </c>
      <c r="F4817">
        <v>62.02</v>
      </c>
      <c r="G4817">
        <v>5.0999999999999996</v>
      </c>
      <c r="H4817">
        <v>15.49019608</v>
      </c>
      <c r="I4817">
        <v>12.16078431</v>
      </c>
    </row>
    <row r="4818" spans="1:9">
      <c r="A4818">
        <v>17</v>
      </c>
      <c r="B4818">
        <v>201</v>
      </c>
      <c r="C4818">
        <v>7</v>
      </c>
      <c r="D4818">
        <v>2021</v>
      </c>
      <c r="E4818">
        <v>75</v>
      </c>
      <c r="F4818">
        <v>61.25</v>
      </c>
      <c r="G4818">
        <v>5.0999999999999996</v>
      </c>
      <c r="H4818">
        <v>14.70588235</v>
      </c>
      <c r="I4818">
        <v>12.00980392</v>
      </c>
    </row>
    <row r="4819" spans="1:9">
      <c r="A4819">
        <v>18</v>
      </c>
      <c r="B4819">
        <v>201</v>
      </c>
      <c r="C4819">
        <v>7</v>
      </c>
      <c r="D4819">
        <v>2021</v>
      </c>
      <c r="E4819">
        <v>75</v>
      </c>
      <c r="F4819">
        <v>66.900000000000006</v>
      </c>
      <c r="G4819">
        <v>5.0999999999999996</v>
      </c>
      <c r="H4819">
        <v>14.70588235</v>
      </c>
      <c r="I4819">
        <v>13.117647059999999</v>
      </c>
    </row>
    <row r="4820" spans="1:9">
      <c r="A4820">
        <v>19</v>
      </c>
      <c r="B4820">
        <v>201</v>
      </c>
      <c r="C4820">
        <v>7</v>
      </c>
      <c r="D4820">
        <v>2021</v>
      </c>
      <c r="E4820">
        <v>74</v>
      </c>
      <c r="F4820">
        <v>77.12</v>
      </c>
      <c r="G4820">
        <v>5.0999999999999996</v>
      </c>
      <c r="H4820">
        <v>14.50980392</v>
      </c>
      <c r="I4820">
        <v>15.121568630000001</v>
      </c>
    </row>
    <row r="4821" spans="1:9">
      <c r="A4821">
        <v>20</v>
      </c>
      <c r="B4821">
        <v>201</v>
      </c>
      <c r="C4821">
        <v>7</v>
      </c>
      <c r="D4821">
        <v>2021</v>
      </c>
      <c r="E4821">
        <v>74</v>
      </c>
      <c r="F4821">
        <v>75.680000000000007</v>
      </c>
      <c r="G4821">
        <v>5.0999999999999996</v>
      </c>
      <c r="H4821">
        <v>14.50980392</v>
      </c>
      <c r="I4821">
        <v>14.83921569</v>
      </c>
    </row>
    <row r="4822" spans="1:9">
      <c r="A4822">
        <v>21</v>
      </c>
      <c r="B4822">
        <v>201</v>
      </c>
      <c r="C4822">
        <v>7</v>
      </c>
      <c r="D4822">
        <v>2021</v>
      </c>
      <c r="E4822">
        <v>75</v>
      </c>
      <c r="F4822">
        <v>82.94</v>
      </c>
      <c r="G4822">
        <v>5.0999999999999996</v>
      </c>
      <c r="H4822">
        <v>14.70588235</v>
      </c>
      <c r="I4822">
        <v>16.2627451</v>
      </c>
    </row>
    <row r="4823" spans="1:9">
      <c r="A4823">
        <v>22</v>
      </c>
      <c r="B4823">
        <v>201</v>
      </c>
      <c r="C4823">
        <v>7</v>
      </c>
      <c r="D4823">
        <v>2021</v>
      </c>
      <c r="E4823">
        <v>72.144750000000002</v>
      </c>
      <c r="F4823">
        <v>57.96</v>
      </c>
      <c r="G4823">
        <v>5.0999999999999996</v>
      </c>
      <c r="H4823">
        <v>14.146029410000001</v>
      </c>
      <c r="I4823">
        <v>11.364705880000001</v>
      </c>
    </row>
    <row r="4824" spans="1:9">
      <c r="A4824">
        <v>23</v>
      </c>
      <c r="B4824">
        <v>201</v>
      </c>
      <c r="C4824">
        <v>7</v>
      </c>
      <c r="D4824">
        <v>2021</v>
      </c>
      <c r="E4824">
        <v>56.518329999999999</v>
      </c>
      <c r="F4824">
        <v>54.99</v>
      </c>
      <c r="G4824">
        <v>5.0999999999999996</v>
      </c>
      <c r="H4824">
        <v>11.082025489999999</v>
      </c>
      <c r="I4824">
        <v>10.782352940000001</v>
      </c>
    </row>
    <row r="4825" spans="1:9">
      <c r="A4825">
        <v>24</v>
      </c>
      <c r="B4825">
        <v>201</v>
      </c>
      <c r="C4825">
        <v>7</v>
      </c>
      <c r="D4825">
        <v>2021</v>
      </c>
      <c r="E4825">
        <v>52</v>
      </c>
      <c r="F4825">
        <v>58.27</v>
      </c>
      <c r="G4825">
        <v>5.0999999999999996</v>
      </c>
      <c r="H4825">
        <v>10.19607843</v>
      </c>
      <c r="I4825">
        <v>11.4254902</v>
      </c>
    </row>
    <row r="4826" spans="1:9">
      <c r="A4826">
        <v>1</v>
      </c>
      <c r="B4826">
        <v>202</v>
      </c>
      <c r="C4826">
        <v>7</v>
      </c>
      <c r="D4826">
        <v>2021</v>
      </c>
      <c r="E4826">
        <v>52.418140000000001</v>
      </c>
      <c r="F4826">
        <v>46.68</v>
      </c>
      <c r="G4826">
        <v>4.97</v>
      </c>
      <c r="H4826">
        <v>10.54690946</v>
      </c>
      <c r="I4826">
        <v>9.3923541250000007</v>
      </c>
    </row>
    <row r="4827" spans="1:9">
      <c r="A4827">
        <v>2</v>
      </c>
      <c r="B4827">
        <v>202</v>
      </c>
      <c r="C4827">
        <v>7</v>
      </c>
      <c r="D4827">
        <v>2021</v>
      </c>
      <c r="E4827">
        <v>50</v>
      </c>
      <c r="F4827">
        <v>44.7</v>
      </c>
      <c r="G4827">
        <v>4.97</v>
      </c>
      <c r="H4827">
        <v>10.060362169999999</v>
      </c>
      <c r="I4827">
        <v>8.9939637829999999</v>
      </c>
    </row>
    <row r="4828" spans="1:9">
      <c r="A4828">
        <v>3</v>
      </c>
      <c r="B4828">
        <v>202</v>
      </c>
      <c r="C4828">
        <v>7</v>
      </c>
      <c r="D4828">
        <v>2021</v>
      </c>
      <c r="E4828">
        <v>50</v>
      </c>
      <c r="F4828">
        <v>44.71</v>
      </c>
      <c r="G4828">
        <v>4.97</v>
      </c>
      <c r="H4828">
        <v>10.060362169999999</v>
      </c>
      <c r="I4828">
        <v>8.9959758549999993</v>
      </c>
    </row>
    <row r="4829" spans="1:9">
      <c r="A4829">
        <v>4</v>
      </c>
      <c r="B4829">
        <v>202</v>
      </c>
      <c r="C4829">
        <v>7</v>
      </c>
      <c r="D4829">
        <v>2021</v>
      </c>
      <c r="E4829">
        <v>50</v>
      </c>
      <c r="F4829">
        <v>45.17</v>
      </c>
      <c r="G4829">
        <v>4.97</v>
      </c>
      <c r="H4829">
        <v>10.060362169999999</v>
      </c>
      <c r="I4829">
        <v>9.0885311869999992</v>
      </c>
    </row>
    <row r="4830" spans="1:9">
      <c r="A4830">
        <v>5</v>
      </c>
      <c r="B4830">
        <v>202</v>
      </c>
      <c r="C4830">
        <v>7</v>
      </c>
      <c r="D4830">
        <v>2021</v>
      </c>
      <c r="E4830">
        <v>52.418140000000001</v>
      </c>
      <c r="F4830">
        <v>57.65</v>
      </c>
      <c r="G4830">
        <v>4.97</v>
      </c>
      <c r="H4830">
        <v>10.54690946</v>
      </c>
      <c r="I4830">
        <v>11.59959759</v>
      </c>
    </row>
    <row r="4831" spans="1:9">
      <c r="A4831">
        <v>6</v>
      </c>
      <c r="B4831">
        <v>202</v>
      </c>
      <c r="C4831">
        <v>7</v>
      </c>
      <c r="D4831">
        <v>2021</v>
      </c>
      <c r="E4831">
        <v>58.382010000000001</v>
      </c>
      <c r="F4831">
        <v>50.66</v>
      </c>
      <c r="G4831">
        <v>4.97</v>
      </c>
      <c r="H4831">
        <v>11.7468833</v>
      </c>
      <c r="I4831">
        <v>10.193158950000001</v>
      </c>
    </row>
    <row r="4832" spans="1:9">
      <c r="A4832">
        <v>7</v>
      </c>
      <c r="B4832">
        <v>202</v>
      </c>
      <c r="C4832">
        <v>7</v>
      </c>
      <c r="D4832">
        <v>2021</v>
      </c>
      <c r="E4832">
        <v>55.945709999999998</v>
      </c>
      <c r="F4832">
        <v>41.4</v>
      </c>
      <c r="G4832">
        <v>4.97</v>
      </c>
      <c r="H4832">
        <v>11.25668209</v>
      </c>
      <c r="I4832">
        <v>8.3299798789999997</v>
      </c>
    </row>
    <row r="4833" spans="1:9">
      <c r="A4833">
        <v>8</v>
      </c>
      <c r="B4833">
        <v>202</v>
      </c>
      <c r="C4833">
        <v>7</v>
      </c>
      <c r="D4833">
        <v>2021</v>
      </c>
      <c r="E4833">
        <v>54.945709999999998</v>
      </c>
      <c r="F4833">
        <v>33.64</v>
      </c>
      <c r="G4833">
        <v>4.97</v>
      </c>
      <c r="H4833">
        <v>11.05547485</v>
      </c>
      <c r="I4833">
        <v>6.7686116700000003</v>
      </c>
    </row>
    <row r="4834" spans="1:9">
      <c r="A4834">
        <v>9</v>
      </c>
      <c r="B4834">
        <v>202</v>
      </c>
      <c r="C4834">
        <v>7</v>
      </c>
      <c r="D4834">
        <v>2021</v>
      </c>
      <c r="E4834">
        <v>58.382010000000001</v>
      </c>
      <c r="F4834">
        <v>32.54</v>
      </c>
      <c r="G4834">
        <v>4.97</v>
      </c>
      <c r="H4834">
        <v>11.7468833</v>
      </c>
      <c r="I4834">
        <v>6.5472837019999996</v>
      </c>
    </row>
    <row r="4835" spans="1:9">
      <c r="A4835">
        <v>10</v>
      </c>
      <c r="B4835">
        <v>202</v>
      </c>
      <c r="C4835">
        <v>7</v>
      </c>
      <c r="D4835">
        <v>2021</v>
      </c>
      <c r="E4835">
        <v>55.503349999999998</v>
      </c>
      <c r="F4835">
        <v>45.07</v>
      </c>
      <c r="G4835">
        <v>4.97</v>
      </c>
      <c r="H4835">
        <v>11.16767606</v>
      </c>
      <c r="I4835">
        <v>9.0684104629999993</v>
      </c>
    </row>
    <row r="4836" spans="1:9">
      <c r="A4836">
        <v>11</v>
      </c>
      <c r="B4836">
        <v>202</v>
      </c>
      <c r="C4836">
        <v>7</v>
      </c>
      <c r="D4836">
        <v>2021</v>
      </c>
      <c r="E4836">
        <v>56.394480000000001</v>
      </c>
      <c r="F4836">
        <v>55.32</v>
      </c>
      <c r="G4836">
        <v>4.97</v>
      </c>
      <c r="H4836">
        <v>11.34697787</v>
      </c>
      <c r="I4836">
        <v>11.13078471</v>
      </c>
    </row>
    <row r="4837" spans="1:9">
      <c r="A4837">
        <v>12</v>
      </c>
      <c r="B4837">
        <v>202</v>
      </c>
      <c r="C4837">
        <v>7</v>
      </c>
      <c r="D4837">
        <v>2021</v>
      </c>
      <c r="E4837">
        <v>61.113639999999997</v>
      </c>
      <c r="F4837">
        <v>122.18</v>
      </c>
      <c r="G4837">
        <v>4.97</v>
      </c>
      <c r="H4837">
        <v>12.29650704</v>
      </c>
      <c r="I4837">
        <v>24.583501009999999</v>
      </c>
    </row>
    <row r="4838" spans="1:9">
      <c r="A4838">
        <v>13</v>
      </c>
      <c r="B4838">
        <v>202</v>
      </c>
      <c r="C4838">
        <v>7</v>
      </c>
      <c r="D4838">
        <v>2021</v>
      </c>
      <c r="E4838">
        <v>70.050389999999993</v>
      </c>
      <c r="F4838">
        <v>71.400000000000006</v>
      </c>
      <c r="G4838">
        <v>4.97</v>
      </c>
      <c r="H4838">
        <v>14.09464588</v>
      </c>
      <c r="I4838">
        <v>14.36619718</v>
      </c>
    </row>
    <row r="4839" spans="1:9">
      <c r="A4839">
        <v>14</v>
      </c>
      <c r="B4839">
        <v>202</v>
      </c>
      <c r="C4839">
        <v>7</v>
      </c>
      <c r="D4839">
        <v>2021</v>
      </c>
      <c r="E4839">
        <v>72.338809999999995</v>
      </c>
      <c r="F4839">
        <v>64.55</v>
      </c>
      <c r="G4839">
        <v>4.97</v>
      </c>
      <c r="H4839">
        <v>14.55509256</v>
      </c>
      <c r="I4839">
        <v>12.98792757</v>
      </c>
    </row>
    <row r="4840" spans="1:9">
      <c r="A4840">
        <v>15</v>
      </c>
      <c r="B4840">
        <v>202</v>
      </c>
      <c r="C4840">
        <v>7</v>
      </c>
      <c r="D4840">
        <v>2021</v>
      </c>
      <c r="E4840">
        <v>78</v>
      </c>
      <c r="F4840">
        <v>68.849999999999994</v>
      </c>
      <c r="G4840">
        <v>4.97</v>
      </c>
      <c r="H4840">
        <v>15.694164990000001</v>
      </c>
      <c r="I4840">
        <v>13.85311871</v>
      </c>
    </row>
    <row r="4841" spans="1:9">
      <c r="A4841">
        <v>16</v>
      </c>
      <c r="B4841">
        <v>202</v>
      </c>
      <c r="C4841">
        <v>7</v>
      </c>
      <c r="D4841">
        <v>2021</v>
      </c>
      <c r="E4841">
        <v>77</v>
      </c>
      <c r="F4841">
        <v>63.6</v>
      </c>
      <c r="G4841">
        <v>4.97</v>
      </c>
      <c r="H4841">
        <v>15.49295775</v>
      </c>
      <c r="I4841">
        <v>12.796780679999999</v>
      </c>
    </row>
    <row r="4842" spans="1:9">
      <c r="A4842">
        <v>17</v>
      </c>
      <c r="B4842">
        <v>202</v>
      </c>
      <c r="C4842">
        <v>7</v>
      </c>
      <c r="D4842">
        <v>2021</v>
      </c>
      <c r="E4842">
        <v>75</v>
      </c>
      <c r="F4842">
        <v>59.55</v>
      </c>
      <c r="G4842">
        <v>4.97</v>
      </c>
      <c r="H4842">
        <v>15.09054326</v>
      </c>
      <c r="I4842">
        <v>11.98189135</v>
      </c>
    </row>
    <row r="4843" spans="1:9">
      <c r="A4843">
        <v>18</v>
      </c>
      <c r="B4843">
        <v>202</v>
      </c>
      <c r="C4843">
        <v>7</v>
      </c>
      <c r="D4843">
        <v>2021</v>
      </c>
      <c r="E4843">
        <v>74</v>
      </c>
      <c r="F4843">
        <v>61.37</v>
      </c>
      <c r="G4843">
        <v>4.97</v>
      </c>
      <c r="H4843">
        <v>14.88933602</v>
      </c>
      <c r="I4843">
        <v>12.34808853</v>
      </c>
    </row>
    <row r="4844" spans="1:9">
      <c r="A4844">
        <v>19</v>
      </c>
      <c r="B4844">
        <v>202</v>
      </c>
      <c r="C4844">
        <v>7</v>
      </c>
      <c r="D4844">
        <v>2021</v>
      </c>
      <c r="E4844">
        <v>78</v>
      </c>
      <c r="F4844">
        <v>65.83</v>
      </c>
      <c r="G4844">
        <v>4.97</v>
      </c>
      <c r="H4844">
        <v>15.694164990000001</v>
      </c>
      <c r="I4844">
        <v>13.24547284</v>
      </c>
    </row>
    <row r="4845" spans="1:9">
      <c r="A4845">
        <v>20</v>
      </c>
      <c r="B4845">
        <v>202</v>
      </c>
      <c r="C4845">
        <v>7</v>
      </c>
      <c r="D4845">
        <v>2021</v>
      </c>
      <c r="E4845">
        <v>78</v>
      </c>
      <c r="F4845">
        <v>67.010000000000005</v>
      </c>
      <c r="G4845">
        <v>4.97</v>
      </c>
      <c r="H4845">
        <v>15.694164990000001</v>
      </c>
      <c r="I4845">
        <v>13.482897380000001</v>
      </c>
    </row>
    <row r="4846" spans="1:9">
      <c r="A4846">
        <v>21</v>
      </c>
      <c r="B4846">
        <v>202</v>
      </c>
      <c r="C4846">
        <v>7</v>
      </c>
      <c r="D4846">
        <v>2021</v>
      </c>
      <c r="E4846">
        <v>76</v>
      </c>
      <c r="F4846">
        <v>63.63</v>
      </c>
      <c r="G4846">
        <v>4.97</v>
      </c>
      <c r="H4846">
        <v>15.291750499999999</v>
      </c>
      <c r="I4846">
        <v>12.8028169</v>
      </c>
    </row>
    <row r="4847" spans="1:9">
      <c r="A4847">
        <v>22</v>
      </c>
      <c r="B4847">
        <v>202</v>
      </c>
      <c r="C4847">
        <v>7</v>
      </c>
      <c r="D4847">
        <v>2021</v>
      </c>
      <c r="E4847">
        <v>71.471959999999996</v>
      </c>
      <c r="F4847">
        <v>60.44</v>
      </c>
      <c r="G4847">
        <v>4.97</v>
      </c>
      <c r="H4847">
        <v>14.380676060000001</v>
      </c>
      <c r="I4847">
        <v>12.160965790000001</v>
      </c>
    </row>
    <row r="4848" spans="1:9">
      <c r="A4848">
        <v>23</v>
      </c>
      <c r="B4848">
        <v>202</v>
      </c>
      <c r="C4848">
        <v>7</v>
      </c>
      <c r="D4848">
        <v>2021</v>
      </c>
      <c r="E4848">
        <v>58.279040000000002</v>
      </c>
      <c r="F4848">
        <v>52.75</v>
      </c>
      <c r="G4848">
        <v>4.97</v>
      </c>
      <c r="H4848">
        <v>11.726164989999999</v>
      </c>
      <c r="I4848">
        <v>10.613682089999999</v>
      </c>
    </row>
    <row r="4849" spans="1:9">
      <c r="A4849">
        <v>24</v>
      </c>
      <c r="B4849">
        <v>202</v>
      </c>
      <c r="C4849">
        <v>7</v>
      </c>
      <c r="D4849">
        <v>2021</v>
      </c>
      <c r="E4849">
        <v>61.715339999999998</v>
      </c>
      <c r="F4849">
        <v>48.27</v>
      </c>
      <c r="G4849">
        <v>4.97</v>
      </c>
      <c r="H4849">
        <v>12.41757344</v>
      </c>
      <c r="I4849">
        <v>9.7122736419999995</v>
      </c>
    </row>
    <row r="4850" spans="1:9">
      <c r="A4850">
        <v>1</v>
      </c>
      <c r="B4850">
        <v>203</v>
      </c>
      <c r="C4850">
        <v>7</v>
      </c>
      <c r="D4850">
        <v>2021</v>
      </c>
      <c r="E4850">
        <v>52</v>
      </c>
      <c r="F4850">
        <v>46.58</v>
      </c>
      <c r="G4850">
        <v>5.25</v>
      </c>
      <c r="H4850">
        <v>9.9047619050000009</v>
      </c>
      <c r="I4850">
        <v>8.8723809520000003</v>
      </c>
    </row>
    <row r="4851" spans="1:9">
      <c r="A4851">
        <v>2</v>
      </c>
      <c r="B4851">
        <v>203</v>
      </c>
      <c r="C4851">
        <v>7</v>
      </c>
      <c r="D4851">
        <v>2021</v>
      </c>
      <c r="E4851">
        <v>52</v>
      </c>
      <c r="F4851">
        <v>47.53</v>
      </c>
      <c r="G4851">
        <v>5.25</v>
      </c>
      <c r="H4851">
        <v>9.9047619050000009</v>
      </c>
      <c r="I4851">
        <v>9.0533333329999994</v>
      </c>
    </row>
    <row r="4852" spans="1:9">
      <c r="A4852">
        <v>3</v>
      </c>
      <c r="B4852">
        <v>203</v>
      </c>
      <c r="C4852">
        <v>7</v>
      </c>
      <c r="D4852">
        <v>2021</v>
      </c>
      <c r="E4852">
        <v>50</v>
      </c>
      <c r="F4852">
        <v>44.97</v>
      </c>
      <c r="G4852">
        <v>5.25</v>
      </c>
      <c r="H4852">
        <v>9.5238095240000007</v>
      </c>
      <c r="I4852">
        <v>8.5657142860000004</v>
      </c>
    </row>
    <row r="4853" spans="1:9">
      <c r="A4853">
        <v>4</v>
      </c>
      <c r="B4853">
        <v>203</v>
      </c>
      <c r="C4853">
        <v>7</v>
      </c>
      <c r="D4853">
        <v>2021</v>
      </c>
      <c r="E4853">
        <v>50</v>
      </c>
      <c r="F4853">
        <v>44.74</v>
      </c>
      <c r="G4853">
        <v>5.25</v>
      </c>
      <c r="H4853">
        <v>9.5238095240000007</v>
      </c>
      <c r="I4853">
        <v>8.5219047620000001</v>
      </c>
    </row>
    <row r="4854" spans="1:9">
      <c r="A4854">
        <v>5</v>
      </c>
      <c r="B4854">
        <v>203</v>
      </c>
      <c r="C4854">
        <v>7</v>
      </c>
      <c r="D4854">
        <v>2021</v>
      </c>
      <c r="E4854">
        <v>52.231090000000002</v>
      </c>
      <c r="F4854">
        <v>55.06</v>
      </c>
      <c r="G4854">
        <v>5.25</v>
      </c>
      <c r="H4854">
        <v>9.9487790480000005</v>
      </c>
      <c r="I4854">
        <v>10.487619049999999</v>
      </c>
    </row>
    <row r="4855" spans="1:9">
      <c r="A4855">
        <v>6</v>
      </c>
      <c r="B4855">
        <v>203</v>
      </c>
      <c r="C4855">
        <v>7</v>
      </c>
      <c r="D4855">
        <v>2021</v>
      </c>
      <c r="E4855">
        <v>60.913989999999998</v>
      </c>
      <c r="F4855">
        <v>50.79</v>
      </c>
      <c r="G4855">
        <v>5.25</v>
      </c>
      <c r="H4855">
        <v>11.60266476</v>
      </c>
      <c r="I4855">
        <v>9.6742857139999998</v>
      </c>
    </row>
    <row r="4856" spans="1:9">
      <c r="A4856">
        <v>7</v>
      </c>
      <c r="B4856">
        <v>203</v>
      </c>
      <c r="C4856">
        <v>7</v>
      </c>
      <c r="D4856">
        <v>2021</v>
      </c>
      <c r="E4856">
        <v>64.034829999999999</v>
      </c>
      <c r="F4856">
        <v>44.49</v>
      </c>
      <c r="G4856">
        <v>5.25</v>
      </c>
      <c r="H4856">
        <v>12.197110479999999</v>
      </c>
      <c r="I4856">
        <v>8.4742857140000005</v>
      </c>
    </row>
    <row r="4857" spans="1:9">
      <c r="A4857">
        <v>8</v>
      </c>
      <c r="B4857">
        <v>203</v>
      </c>
      <c r="C4857">
        <v>7</v>
      </c>
      <c r="D4857">
        <v>2021</v>
      </c>
      <c r="E4857">
        <v>59.1038</v>
      </c>
      <c r="F4857">
        <v>42.57</v>
      </c>
      <c r="G4857">
        <v>5.25</v>
      </c>
      <c r="H4857">
        <v>11.25786667</v>
      </c>
      <c r="I4857">
        <v>8.1085714289999995</v>
      </c>
    </row>
    <row r="4858" spans="1:9">
      <c r="A4858">
        <v>9</v>
      </c>
      <c r="B4858">
        <v>203</v>
      </c>
      <c r="C4858">
        <v>7</v>
      </c>
      <c r="D4858">
        <v>2021</v>
      </c>
      <c r="E4858">
        <v>57.1038</v>
      </c>
      <c r="F4858">
        <v>43.11</v>
      </c>
      <c r="G4858">
        <v>5.25</v>
      </c>
      <c r="H4858">
        <v>10.87691429</v>
      </c>
      <c r="I4858">
        <v>8.2114285710000008</v>
      </c>
    </row>
    <row r="4859" spans="1:9">
      <c r="A4859">
        <v>10</v>
      </c>
      <c r="B4859">
        <v>203</v>
      </c>
      <c r="C4859">
        <v>7</v>
      </c>
      <c r="D4859">
        <v>2021</v>
      </c>
      <c r="E4859">
        <v>54.621180000000003</v>
      </c>
      <c r="F4859">
        <v>44.41</v>
      </c>
      <c r="G4859">
        <v>5.25</v>
      </c>
      <c r="H4859">
        <v>10.40403429</v>
      </c>
      <c r="I4859">
        <v>8.4590476189999997</v>
      </c>
    </row>
    <row r="4860" spans="1:9">
      <c r="A4860">
        <v>11</v>
      </c>
      <c r="B4860">
        <v>203</v>
      </c>
      <c r="C4860">
        <v>7</v>
      </c>
      <c r="D4860">
        <v>2021</v>
      </c>
      <c r="E4860">
        <v>57.1038</v>
      </c>
      <c r="F4860">
        <v>44.66</v>
      </c>
      <c r="G4860">
        <v>5.25</v>
      </c>
      <c r="H4860">
        <v>10.87691429</v>
      </c>
      <c r="I4860">
        <v>8.5066666669999993</v>
      </c>
    </row>
    <row r="4861" spans="1:9">
      <c r="A4861">
        <v>12</v>
      </c>
      <c r="B4861">
        <v>203</v>
      </c>
      <c r="C4861">
        <v>7</v>
      </c>
      <c r="D4861">
        <v>2021</v>
      </c>
      <c r="E4861">
        <v>58.1038</v>
      </c>
      <c r="F4861">
        <v>57.1</v>
      </c>
      <c r="G4861">
        <v>5.25</v>
      </c>
      <c r="H4861">
        <v>11.06739048</v>
      </c>
      <c r="I4861">
        <v>10.87619048</v>
      </c>
    </row>
    <row r="4862" spans="1:9">
      <c r="A4862">
        <v>13</v>
      </c>
      <c r="B4862">
        <v>203</v>
      </c>
      <c r="C4862">
        <v>7</v>
      </c>
      <c r="D4862">
        <v>2021</v>
      </c>
      <c r="E4862">
        <v>66.061629999999994</v>
      </c>
      <c r="F4862">
        <v>57.65</v>
      </c>
      <c r="G4862">
        <v>5.25</v>
      </c>
      <c r="H4862">
        <v>12.583167619999999</v>
      </c>
      <c r="I4862">
        <v>10.98095238</v>
      </c>
    </row>
    <row r="4863" spans="1:9">
      <c r="A4863">
        <v>14</v>
      </c>
      <c r="B4863">
        <v>203</v>
      </c>
      <c r="C4863">
        <v>7</v>
      </c>
      <c r="D4863">
        <v>2021</v>
      </c>
      <c r="E4863">
        <v>67.09187</v>
      </c>
      <c r="F4863">
        <v>57.24</v>
      </c>
      <c r="G4863">
        <v>5.25</v>
      </c>
      <c r="H4863">
        <v>12.77940381</v>
      </c>
      <c r="I4863">
        <v>10.90285714</v>
      </c>
    </row>
    <row r="4864" spans="1:9">
      <c r="A4864">
        <v>15</v>
      </c>
      <c r="B4864">
        <v>203</v>
      </c>
      <c r="C4864">
        <v>7</v>
      </c>
      <c r="D4864">
        <v>2021</v>
      </c>
      <c r="E4864">
        <v>78.379289999999997</v>
      </c>
      <c r="F4864">
        <v>88.99</v>
      </c>
      <c r="G4864">
        <v>5.25</v>
      </c>
      <c r="H4864">
        <v>14.92938857</v>
      </c>
      <c r="I4864">
        <v>16.95047619</v>
      </c>
    </row>
    <row r="4865" spans="1:9">
      <c r="A4865">
        <v>16</v>
      </c>
      <c r="B4865">
        <v>203</v>
      </c>
      <c r="C4865">
        <v>7</v>
      </c>
      <c r="D4865">
        <v>2021</v>
      </c>
      <c r="E4865">
        <v>78</v>
      </c>
      <c r="F4865">
        <v>84.75</v>
      </c>
      <c r="G4865">
        <v>5.25</v>
      </c>
      <c r="H4865">
        <v>14.85714286</v>
      </c>
      <c r="I4865">
        <v>16.14285714</v>
      </c>
    </row>
    <row r="4866" spans="1:9">
      <c r="A4866">
        <v>17</v>
      </c>
      <c r="B4866">
        <v>203</v>
      </c>
      <c r="C4866">
        <v>7</v>
      </c>
      <c r="D4866">
        <v>2021</v>
      </c>
      <c r="E4866">
        <v>76</v>
      </c>
      <c r="F4866">
        <v>74.510000000000005</v>
      </c>
      <c r="G4866">
        <v>5.25</v>
      </c>
      <c r="H4866">
        <v>14.47619048</v>
      </c>
      <c r="I4866">
        <v>14.19238095</v>
      </c>
    </row>
    <row r="4867" spans="1:9">
      <c r="A4867">
        <v>18</v>
      </c>
      <c r="B4867">
        <v>203</v>
      </c>
      <c r="C4867">
        <v>7</v>
      </c>
      <c r="D4867">
        <v>2021</v>
      </c>
      <c r="E4867">
        <v>76</v>
      </c>
      <c r="F4867">
        <v>69.17</v>
      </c>
      <c r="G4867">
        <v>5.25</v>
      </c>
      <c r="H4867">
        <v>14.47619048</v>
      </c>
      <c r="I4867">
        <v>13.1752381</v>
      </c>
    </row>
    <row r="4868" spans="1:9">
      <c r="A4868">
        <v>19</v>
      </c>
      <c r="B4868">
        <v>203</v>
      </c>
      <c r="C4868">
        <v>7</v>
      </c>
      <c r="D4868">
        <v>2021</v>
      </c>
      <c r="E4868">
        <v>76</v>
      </c>
      <c r="F4868">
        <v>68.150000000000006</v>
      </c>
      <c r="G4868">
        <v>5.25</v>
      </c>
      <c r="H4868">
        <v>14.47619048</v>
      </c>
      <c r="I4868">
        <v>12.98095238</v>
      </c>
    </row>
    <row r="4869" spans="1:9">
      <c r="A4869">
        <v>20</v>
      </c>
      <c r="B4869">
        <v>203</v>
      </c>
      <c r="C4869">
        <v>7</v>
      </c>
      <c r="D4869">
        <v>2021</v>
      </c>
      <c r="E4869">
        <v>76</v>
      </c>
      <c r="F4869">
        <v>64.040000000000006</v>
      </c>
      <c r="G4869">
        <v>5.25</v>
      </c>
      <c r="H4869">
        <v>14.47619048</v>
      </c>
      <c r="I4869">
        <v>12.198095240000001</v>
      </c>
    </row>
    <row r="4870" spans="1:9">
      <c r="A4870">
        <v>21</v>
      </c>
      <c r="B4870">
        <v>203</v>
      </c>
      <c r="C4870">
        <v>7</v>
      </c>
      <c r="D4870">
        <v>2021</v>
      </c>
      <c r="E4870">
        <v>75.564589999999995</v>
      </c>
      <c r="F4870">
        <v>57.17</v>
      </c>
      <c r="G4870">
        <v>5.25</v>
      </c>
      <c r="H4870">
        <v>14.39325524</v>
      </c>
      <c r="I4870">
        <v>10.88952381</v>
      </c>
    </row>
    <row r="4871" spans="1:9">
      <c r="A4871">
        <v>22</v>
      </c>
      <c r="B4871">
        <v>203</v>
      </c>
      <c r="C4871">
        <v>7</v>
      </c>
      <c r="D4871">
        <v>2021</v>
      </c>
      <c r="E4871">
        <v>72.389679999999998</v>
      </c>
      <c r="F4871">
        <v>50.16</v>
      </c>
      <c r="G4871">
        <v>5.25</v>
      </c>
      <c r="H4871">
        <v>13.788510479999999</v>
      </c>
      <c r="I4871">
        <v>9.5542857140000006</v>
      </c>
    </row>
    <row r="4872" spans="1:9">
      <c r="A4872">
        <v>23</v>
      </c>
      <c r="B4872">
        <v>203</v>
      </c>
      <c r="C4872">
        <v>7</v>
      </c>
      <c r="D4872">
        <v>2021</v>
      </c>
      <c r="E4872">
        <v>64.247320000000002</v>
      </c>
      <c r="F4872">
        <v>47.11</v>
      </c>
      <c r="G4872">
        <v>5.25</v>
      </c>
      <c r="H4872">
        <v>12.237584760000001</v>
      </c>
      <c r="I4872">
        <v>8.9733333329999994</v>
      </c>
    </row>
    <row r="4873" spans="1:9">
      <c r="A4873">
        <v>24</v>
      </c>
      <c r="B4873">
        <v>203</v>
      </c>
      <c r="C4873">
        <v>7</v>
      </c>
      <c r="D4873">
        <v>2021</v>
      </c>
      <c r="E4873">
        <v>56.872140000000002</v>
      </c>
      <c r="F4873">
        <v>48.88</v>
      </c>
      <c r="G4873">
        <v>5.25</v>
      </c>
      <c r="H4873">
        <v>10.83278857</v>
      </c>
      <c r="I4873">
        <v>9.3104761899999993</v>
      </c>
    </row>
    <row r="4874" spans="1:9">
      <c r="A4874">
        <v>1</v>
      </c>
      <c r="B4874">
        <v>204</v>
      </c>
      <c r="C4874">
        <v>7</v>
      </c>
      <c r="D4874">
        <v>2021</v>
      </c>
      <c r="E4874">
        <v>52</v>
      </c>
      <c r="F4874">
        <v>43.67</v>
      </c>
      <c r="G4874">
        <v>5.1100000000000003</v>
      </c>
      <c r="H4874">
        <v>10.176125239999999</v>
      </c>
      <c r="I4874">
        <v>8.5459882579999995</v>
      </c>
    </row>
    <row r="4875" spans="1:9">
      <c r="A4875">
        <v>2</v>
      </c>
      <c r="B4875">
        <v>204</v>
      </c>
      <c r="C4875">
        <v>7</v>
      </c>
      <c r="D4875">
        <v>2021</v>
      </c>
      <c r="E4875">
        <v>54</v>
      </c>
      <c r="F4875">
        <v>42.43</v>
      </c>
      <c r="G4875">
        <v>5.1100000000000003</v>
      </c>
      <c r="H4875">
        <v>10.56751468</v>
      </c>
      <c r="I4875">
        <v>8.3033268099999997</v>
      </c>
    </row>
    <row r="4876" spans="1:9">
      <c r="A4876">
        <v>3</v>
      </c>
      <c r="B4876">
        <v>204</v>
      </c>
      <c r="C4876">
        <v>7</v>
      </c>
      <c r="D4876">
        <v>2021</v>
      </c>
      <c r="E4876">
        <v>54</v>
      </c>
      <c r="F4876">
        <v>43.25</v>
      </c>
      <c r="G4876">
        <v>5.1100000000000003</v>
      </c>
      <c r="H4876">
        <v>10.56751468</v>
      </c>
      <c r="I4876">
        <v>8.4637964770000007</v>
      </c>
    </row>
    <row r="4877" spans="1:9">
      <c r="A4877">
        <v>4</v>
      </c>
      <c r="B4877">
        <v>204</v>
      </c>
      <c r="C4877">
        <v>7</v>
      </c>
      <c r="D4877">
        <v>2021</v>
      </c>
      <c r="E4877">
        <v>53</v>
      </c>
      <c r="F4877">
        <v>46.62</v>
      </c>
      <c r="G4877">
        <v>5.1100000000000003</v>
      </c>
      <c r="H4877">
        <v>10.37181996</v>
      </c>
      <c r="I4877">
        <v>9.1232876709999999</v>
      </c>
    </row>
    <row r="4878" spans="1:9">
      <c r="A4878">
        <v>5</v>
      </c>
      <c r="B4878">
        <v>204</v>
      </c>
      <c r="C4878">
        <v>7</v>
      </c>
      <c r="D4878">
        <v>2021</v>
      </c>
      <c r="E4878">
        <v>52.554929999999999</v>
      </c>
      <c r="F4878">
        <v>53.55</v>
      </c>
      <c r="G4878">
        <v>5.1100000000000003</v>
      </c>
      <c r="H4878">
        <v>10.284722110000001</v>
      </c>
      <c r="I4878">
        <v>10.479452050000001</v>
      </c>
    </row>
    <row r="4879" spans="1:9">
      <c r="A4879">
        <v>6</v>
      </c>
      <c r="B4879">
        <v>204</v>
      </c>
      <c r="C4879">
        <v>7</v>
      </c>
      <c r="D4879">
        <v>2021</v>
      </c>
      <c r="E4879">
        <v>56.561100000000003</v>
      </c>
      <c r="F4879">
        <v>59.61</v>
      </c>
      <c r="G4879">
        <v>5.1100000000000003</v>
      </c>
      <c r="H4879">
        <v>11.068708409999999</v>
      </c>
      <c r="I4879">
        <v>11.66536204</v>
      </c>
    </row>
    <row r="4880" spans="1:9">
      <c r="A4880">
        <v>7</v>
      </c>
      <c r="B4880">
        <v>204</v>
      </c>
      <c r="C4880">
        <v>7</v>
      </c>
      <c r="D4880">
        <v>2021</v>
      </c>
      <c r="E4880">
        <v>63.119070000000001</v>
      </c>
      <c r="F4880">
        <v>47.62</v>
      </c>
      <c r="G4880">
        <v>5.1100000000000003</v>
      </c>
      <c r="H4880">
        <v>12.352068490000001</v>
      </c>
      <c r="I4880">
        <v>9.3189823870000001</v>
      </c>
    </row>
    <row r="4881" spans="1:9">
      <c r="A4881">
        <v>8</v>
      </c>
      <c r="B4881">
        <v>204</v>
      </c>
      <c r="C4881">
        <v>7</v>
      </c>
      <c r="D4881">
        <v>2021</v>
      </c>
      <c r="E4881">
        <v>57.452399999999997</v>
      </c>
      <c r="F4881">
        <v>41.68</v>
      </c>
      <c r="G4881">
        <v>5.1100000000000003</v>
      </c>
      <c r="H4881">
        <v>11.243131119999999</v>
      </c>
      <c r="I4881">
        <v>8.1565557729999991</v>
      </c>
    </row>
    <row r="4882" spans="1:9">
      <c r="A4882">
        <v>9</v>
      </c>
      <c r="B4882">
        <v>204</v>
      </c>
      <c r="C4882">
        <v>7</v>
      </c>
      <c r="D4882">
        <v>2021</v>
      </c>
      <c r="E4882">
        <v>56.02787</v>
      </c>
      <c r="F4882">
        <v>42.03</v>
      </c>
      <c r="G4882">
        <v>5.1100000000000003</v>
      </c>
      <c r="H4882">
        <v>10.96435812</v>
      </c>
      <c r="I4882">
        <v>8.2250489239999993</v>
      </c>
    </row>
    <row r="4883" spans="1:9">
      <c r="A4883">
        <v>10</v>
      </c>
      <c r="B4883">
        <v>204</v>
      </c>
      <c r="C4883">
        <v>7</v>
      </c>
      <c r="D4883">
        <v>2021</v>
      </c>
      <c r="E4883">
        <v>57.170699999999997</v>
      </c>
      <c r="F4883">
        <v>41.95</v>
      </c>
      <c r="G4883">
        <v>5.1100000000000003</v>
      </c>
      <c r="H4883">
        <v>11.188003910000001</v>
      </c>
      <c r="I4883">
        <v>8.2093933460000006</v>
      </c>
    </row>
    <row r="4884" spans="1:9">
      <c r="A4884">
        <v>11</v>
      </c>
      <c r="B4884">
        <v>204</v>
      </c>
      <c r="C4884">
        <v>7</v>
      </c>
      <c r="D4884">
        <v>2021</v>
      </c>
      <c r="E4884">
        <v>57.170699999999997</v>
      </c>
      <c r="F4884">
        <v>42.15</v>
      </c>
      <c r="G4884">
        <v>5.1100000000000003</v>
      </c>
      <c r="H4884">
        <v>11.188003910000001</v>
      </c>
      <c r="I4884">
        <v>8.24853229</v>
      </c>
    </row>
    <row r="4885" spans="1:9">
      <c r="A4885">
        <v>12</v>
      </c>
      <c r="B4885">
        <v>204</v>
      </c>
      <c r="C4885">
        <v>7</v>
      </c>
      <c r="D4885">
        <v>2021</v>
      </c>
      <c r="E4885">
        <v>58.405740000000002</v>
      </c>
      <c r="F4885">
        <v>49.28</v>
      </c>
      <c r="G4885">
        <v>5.1100000000000003</v>
      </c>
      <c r="H4885">
        <v>11.429694720000001</v>
      </c>
      <c r="I4885">
        <v>9.6438356160000005</v>
      </c>
    </row>
    <row r="4886" spans="1:9">
      <c r="A4886">
        <v>13</v>
      </c>
      <c r="B4886">
        <v>204</v>
      </c>
      <c r="C4886">
        <v>7</v>
      </c>
      <c r="D4886">
        <v>2021</v>
      </c>
      <c r="E4886">
        <v>65.331789999999998</v>
      </c>
      <c r="F4886">
        <v>51.3</v>
      </c>
      <c r="G4886">
        <v>5.1100000000000003</v>
      </c>
      <c r="H4886">
        <v>12.78508611</v>
      </c>
      <c r="I4886">
        <v>10.039138940000001</v>
      </c>
    </row>
    <row r="4887" spans="1:9">
      <c r="A4887">
        <v>14</v>
      </c>
      <c r="B4887">
        <v>204</v>
      </c>
      <c r="C4887">
        <v>7</v>
      </c>
      <c r="D4887">
        <v>2021</v>
      </c>
      <c r="E4887">
        <v>69.998469999999998</v>
      </c>
      <c r="F4887">
        <v>56.53</v>
      </c>
      <c r="G4887">
        <v>5.1100000000000003</v>
      </c>
      <c r="H4887">
        <v>13.69833072</v>
      </c>
      <c r="I4887">
        <v>11.06262231</v>
      </c>
    </row>
    <row r="4888" spans="1:9">
      <c r="A4888">
        <v>15</v>
      </c>
      <c r="B4888">
        <v>204</v>
      </c>
      <c r="C4888">
        <v>7</v>
      </c>
      <c r="D4888">
        <v>2021</v>
      </c>
      <c r="E4888">
        <v>73.420370000000005</v>
      </c>
      <c r="F4888">
        <v>57.38</v>
      </c>
      <c r="G4888">
        <v>5.1100000000000003</v>
      </c>
      <c r="H4888">
        <v>14.367978470000001</v>
      </c>
      <c r="I4888">
        <v>11.22896282</v>
      </c>
    </row>
    <row r="4889" spans="1:9">
      <c r="A4889">
        <v>16</v>
      </c>
      <c r="B4889">
        <v>204</v>
      </c>
      <c r="C4889">
        <v>7</v>
      </c>
      <c r="D4889">
        <v>2021</v>
      </c>
      <c r="E4889">
        <v>73.420370000000005</v>
      </c>
      <c r="F4889">
        <v>54.79</v>
      </c>
      <c r="G4889">
        <v>5.1100000000000003</v>
      </c>
      <c r="H4889">
        <v>14.367978470000001</v>
      </c>
      <c r="I4889">
        <v>10.722113500000001</v>
      </c>
    </row>
    <row r="4890" spans="1:9">
      <c r="A4890">
        <v>17</v>
      </c>
      <c r="B4890">
        <v>204</v>
      </c>
      <c r="C4890">
        <v>7</v>
      </c>
      <c r="D4890">
        <v>2021</v>
      </c>
      <c r="E4890">
        <v>72.477459999999994</v>
      </c>
      <c r="F4890">
        <v>57.54</v>
      </c>
      <c r="G4890">
        <v>5.1100000000000003</v>
      </c>
      <c r="H4890">
        <v>14.183455970000001</v>
      </c>
      <c r="I4890">
        <v>11.26027397</v>
      </c>
    </row>
    <row r="4891" spans="1:9">
      <c r="A4891">
        <v>18</v>
      </c>
      <c r="B4891">
        <v>204</v>
      </c>
      <c r="C4891">
        <v>7</v>
      </c>
      <c r="D4891">
        <v>2021</v>
      </c>
      <c r="E4891">
        <v>73.477459999999994</v>
      </c>
      <c r="F4891">
        <v>59.03</v>
      </c>
      <c r="G4891">
        <v>5.1100000000000003</v>
      </c>
      <c r="H4891">
        <v>14.37915068</v>
      </c>
      <c r="I4891">
        <v>11.5518591</v>
      </c>
    </row>
    <row r="4892" spans="1:9">
      <c r="A4892">
        <v>19</v>
      </c>
      <c r="B4892">
        <v>204</v>
      </c>
      <c r="C4892">
        <v>7</v>
      </c>
      <c r="D4892">
        <v>2021</v>
      </c>
      <c r="E4892">
        <v>77.2911</v>
      </c>
      <c r="F4892">
        <v>63.96</v>
      </c>
      <c r="G4892">
        <v>5.1100000000000003</v>
      </c>
      <c r="H4892">
        <v>15.125459879999999</v>
      </c>
      <c r="I4892">
        <v>12.51663405</v>
      </c>
    </row>
    <row r="4893" spans="1:9">
      <c r="A4893">
        <v>20</v>
      </c>
      <c r="B4893">
        <v>204</v>
      </c>
      <c r="C4893">
        <v>7</v>
      </c>
      <c r="D4893">
        <v>2021</v>
      </c>
      <c r="E4893">
        <v>72.429090000000002</v>
      </c>
      <c r="F4893">
        <v>60.5</v>
      </c>
      <c r="G4893">
        <v>5.1100000000000003</v>
      </c>
      <c r="H4893">
        <v>14.17399022</v>
      </c>
      <c r="I4893">
        <v>11.839530330000001</v>
      </c>
    </row>
    <row r="4894" spans="1:9">
      <c r="A4894">
        <v>21</v>
      </c>
      <c r="B4894">
        <v>204</v>
      </c>
      <c r="C4894">
        <v>7</v>
      </c>
      <c r="D4894">
        <v>2021</v>
      </c>
      <c r="E4894">
        <v>73.246719999999996</v>
      </c>
      <c r="F4894">
        <v>54.48</v>
      </c>
      <c r="G4894">
        <v>5.1100000000000003</v>
      </c>
      <c r="H4894">
        <v>14.333996089999999</v>
      </c>
      <c r="I4894">
        <v>10.661448139999999</v>
      </c>
    </row>
    <row r="4895" spans="1:9">
      <c r="A4895">
        <v>22</v>
      </c>
      <c r="B4895">
        <v>204</v>
      </c>
      <c r="C4895">
        <v>7</v>
      </c>
      <c r="D4895">
        <v>2021</v>
      </c>
      <c r="E4895">
        <v>73.080939999999998</v>
      </c>
      <c r="F4895">
        <v>51.79</v>
      </c>
      <c r="G4895">
        <v>5.1100000000000003</v>
      </c>
      <c r="H4895">
        <v>14.301553820000001</v>
      </c>
      <c r="I4895">
        <v>10.13502935</v>
      </c>
    </row>
    <row r="4896" spans="1:9">
      <c r="A4896">
        <v>23</v>
      </c>
      <c r="B4896">
        <v>204</v>
      </c>
      <c r="C4896">
        <v>7</v>
      </c>
      <c r="D4896">
        <v>2021</v>
      </c>
      <c r="E4896">
        <v>61.072409999999998</v>
      </c>
      <c r="F4896">
        <v>48.97</v>
      </c>
      <c r="G4896">
        <v>5.1100000000000003</v>
      </c>
      <c r="H4896">
        <v>11.95154795</v>
      </c>
      <c r="I4896">
        <v>9.5831702540000006</v>
      </c>
    </row>
    <row r="4897" spans="1:9">
      <c r="A4897">
        <v>24</v>
      </c>
      <c r="B4897">
        <v>204</v>
      </c>
      <c r="C4897">
        <v>7</v>
      </c>
      <c r="D4897">
        <v>2021</v>
      </c>
      <c r="E4897">
        <v>57.333329999999997</v>
      </c>
      <c r="F4897">
        <v>45.33</v>
      </c>
      <c r="G4897">
        <v>5.1100000000000003</v>
      </c>
      <c r="H4897">
        <v>11.219829750000001</v>
      </c>
      <c r="I4897">
        <v>8.8708414869999999</v>
      </c>
    </row>
    <row r="4898" spans="1:9">
      <c r="A4898">
        <v>1</v>
      </c>
      <c r="B4898">
        <v>205</v>
      </c>
      <c r="C4898">
        <v>7</v>
      </c>
      <c r="D4898">
        <v>2021</v>
      </c>
      <c r="E4898">
        <v>57.333329999999997</v>
      </c>
      <c r="F4898">
        <v>45.11</v>
      </c>
      <c r="G4898">
        <v>5.1100000000000003</v>
      </c>
      <c r="H4898">
        <v>11.219829750000001</v>
      </c>
      <c r="I4898">
        <v>8.8277886500000005</v>
      </c>
    </row>
    <row r="4899" spans="1:9">
      <c r="A4899">
        <v>2</v>
      </c>
      <c r="B4899">
        <v>205</v>
      </c>
      <c r="C4899">
        <v>7</v>
      </c>
      <c r="D4899">
        <v>2021</v>
      </c>
      <c r="E4899">
        <v>54</v>
      </c>
      <c r="F4899">
        <v>45.25</v>
      </c>
      <c r="G4899">
        <v>5.1100000000000003</v>
      </c>
      <c r="H4899">
        <v>10.56751468</v>
      </c>
      <c r="I4899">
        <v>8.8551859099999994</v>
      </c>
    </row>
    <row r="4900" spans="1:9">
      <c r="A4900">
        <v>3</v>
      </c>
      <c r="B4900">
        <v>205</v>
      </c>
      <c r="C4900">
        <v>7</v>
      </c>
      <c r="D4900">
        <v>2021</v>
      </c>
      <c r="E4900">
        <v>54</v>
      </c>
      <c r="F4900">
        <v>46.14</v>
      </c>
      <c r="G4900">
        <v>5.1100000000000003</v>
      </c>
      <c r="H4900">
        <v>10.56751468</v>
      </c>
      <c r="I4900">
        <v>9.0293542070000008</v>
      </c>
    </row>
    <row r="4901" spans="1:9">
      <c r="A4901">
        <v>4</v>
      </c>
      <c r="B4901">
        <v>205</v>
      </c>
      <c r="C4901">
        <v>7</v>
      </c>
      <c r="D4901">
        <v>2021</v>
      </c>
      <c r="E4901">
        <v>54</v>
      </c>
      <c r="F4901">
        <v>46.47</v>
      </c>
      <c r="G4901">
        <v>5.1100000000000003</v>
      </c>
      <c r="H4901">
        <v>10.56751468</v>
      </c>
      <c r="I4901">
        <v>9.0939334639999991</v>
      </c>
    </row>
    <row r="4902" spans="1:9">
      <c r="A4902">
        <v>5</v>
      </c>
      <c r="B4902">
        <v>205</v>
      </c>
      <c r="C4902">
        <v>7</v>
      </c>
      <c r="D4902">
        <v>2021</v>
      </c>
      <c r="E4902">
        <v>55</v>
      </c>
      <c r="F4902">
        <v>45.38</v>
      </c>
      <c r="G4902">
        <v>5.1100000000000003</v>
      </c>
      <c r="H4902">
        <v>10.76320939</v>
      </c>
      <c r="I4902">
        <v>8.8806262230000002</v>
      </c>
    </row>
    <row r="4903" spans="1:9">
      <c r="A4903">
        <v>6</v>
      </c>
      <c r="B4903">
        <v>205</v>
      </c>
      <c r="C4903">
        <v>7</v>
      </c>
      <c r="D4903">
        <v>2021</v>
      </c>
      <c r="E4903">
        <v>54</v>
      </c>
      <c r="F4903">
        <v>42.35</v>
      </c>
      <c r="G4903">
        <v>5.1100000000000003</v>
      </c>
      <c r="H4903">
        <v>10.56751468</v>
      </c>
      <c r="I4903">
        <v>8.2876712329999993</v>
      </c>
    </row>
    <row r="4904" spans="1:9">
      <c r="A4904">
        <v>7</v>
      </c>
      <c r="B4904">
        <v>205</v>
      </c>
      <c r="C4904">
        <v>7</v>
      </c>
      <c r="D4904">
        <v>2021</v>
      </c>
      <c r="E4904">
        <v>55.024259999999998</v>
      </c>
      <c r="F4904">
        <v>43.29</v>
      </c>
      <c r="G4904">
        <v>5.1100000000000003</v>
      </c>
      <c r="H4904">
        <v>10.76795695</v>
      </c>
      <c r="I4904">
        <v>8.4716242659999992</v>
      </c>
    </row>
    <row r="4905" spans="1:9">
      <c r="A4905">
        <v>8</v>
      </c>
      <c r="B4905">
        <v>205</v>
      </c>
      <c r="C4905">
        <v>7</v>
      </c>
      <c r="D4905">
        <v>2021</v>
      </c>
      <c r="E4905">
        <v>55.024259999999998</v>
      </c>
      <c r="F4905">
        <v>41.8</v>
      </c>
      <c r="G4905">
        <v>5.1100000000000003</v>
      </c>
      <c r="H4905">
        <v>10.76795695</v>
      </c>
      <c r="I4905">
        <v>8.1800391389999998</v>
      </c>
    </row>
    <row r="4906" spans="1:9">
      <c r="A4906">
        <v>9</v>
      </c>
      <c r="B4906">
        <v>205</v>
      </c>
      <c r="C4906">
        <v>7</v>
      </c>
      <c r="D4906">
        <v>2021</v>
      </c>
      <c r="E4906">
        <v>54</v>
      </c>
      <c r="F4906">
        <v>40.94</v>
      </c>
      <c r="G4906">
        <v>5.1100000000000003</v>
      </c>
      <c r="H4906">
        <v>10.56751468</v>
      </c>
      <c r="I4906">
        <v>8.0117416830000003</v>
      </c>
    </row>
    <row r="4907" spans="1:9">
      <c r="A4907">
        <v>10</v>
      </c>
      <c r="B4907">
        <v>205</v>
      </c>
      <c r="C4907">
        <v>7</v>
      </c>
      <c r="D4907">
        <v>2021</v>
      </c>
      <c r="E4907">
        <v>53</v>
      </c>
      <c r="F4907">
        <v>41.81</v>
      </c>
      <c r="G4907">
        <v>5.1100000000000003</v>
      </c>
      <c r="H4907">
        <v>10.37181996</v>
      </c>
      <c r="I4907">
        <v>8.1819960859999998</v>
      </c>
    </row>
    <row r="4908" spans="1:9">
      <c r="A4908">
        <v>11</v>
      </c>
      <c r="B4908">
        <v>205</v>
      </c>
      <c r="C4908">
        <v>7</v>
      </c>
      <c r="D4908">
        <v>2021</v>
      </c>
      <c r="E4908">
        <v>56.171970000000002</v>
      </c>
      <c r="F4908">
        <v>51.93</v>
      </c>
      <c r="G4908">
        <v>5.1100000000000003</v>
      </c>
      <c r="H4908">
        <v>10.99255773</v>
      </c>
      <c r="I4908">
        <v>10.162426610000001</v>
      </c>
    </row>
    <row r="4909" spans="1:9">
      <c r="A4909">
        <v>12</v>
      </c>
      <c r="B4909">
        <v>205</v>
      </c>
      <c r="C4909">
        <v>7</v>
      </c>
      <c r="D4909">
        <v>2021</v>
      </c>
      <c r="E4909">
        <v>57.998130000000003</v>
      </c>
      <c r="F4909">
        <v>48.08</v>
      </c>
      <c r="G4909">
        <v>5.1100000000000003</v>
      </c>
      <c r="H4909">
        <v>11.34992759</v>
      </c>
      <c r="I4909">
        <v>9.4090019569999992</v>
      </c>
    </row>
    <row r="4910" spans="1:9">
      <c r="A4910">
        <v>13</v>
      </c>
      <c r="B4910">
        <v>205</v>
      </c>
      <c r="C4910">
        <v>7</v>
      </c>
      <c r="D4910">
        <v>2021</v>
      </c>
      <c r="E4910">
        <v>64.905270000000002</v>
      </c>
      <c r="F4910">
        <v>48.96</v>
      </c>
      <c r="G4910">
        <v>5.1100000000000003</v>
      </c>
      <c r="H4910">
        <v>12.701618399999999</v>
      </c>
      <c r="I4910">
        <v>9.5812133070000005</v>
      </c>
    </row>
    <row r="4911" spans="1:9">
      <c r="A4911">
        <v>14</v>
      </c>
      <c r="B4911">
        <v>205</v>
      </c>
      <c r="C4911">
        <v>7</v>
      </c>
      <c r="D4911">
        <v>2021</v>
      </c>
      <c r="E4911">
        <v>64.905270000000002</v>
      </c>
      <c r="F4911">
        <v>48.05</v>
      </c>
      <c r="G4911">
        <v>5.1100000000000003</v>
      </c>
      <c r="H4911">
        <v>12.701618399999999</v>
      </c>
      <c r="I4911">
        <v>9.4031311150000008</v>
      </c>
    </row>
    <row r="4912" spans="1:9">
      <c r="A4912">
        <v>15</v>
      </c>
      <c r="B4912">
        <v>205</v>
      </c>
      <c r="C4912">
        <v>7</v>
      </c>
      <c r="D4912">
        <v>2021</v>
      </c>
      <c r="E4912">
        <v>65.905270000000002</v>
      </c>
      <c r="F4912">
        <v>48.02</v>
      </c>
      <c r="G4912">
        <v>5.1100000000000003</v>
      </c>
      <c r="H4912">
        <v>12.897313110000001</v>
      </c>
      <c r="I4912">
        <v>9.3972602740000006</v>
      </c>
    </row>
    <row r="4913" spans="1:9">
      <c r="A4913">
        <v>16</v>
      </c>
      <c r="B4913">
        <v>205</v>
      </c>
      <c r="C4913">
        <v>7</v>
      </c>
      <c r="D4913">
        <v>2021</v>
      </c>
      <c r="E4913">
        <v>65.315669999999997</v>
      </c>
      <c r="F4913">
        <v>51.26</v>
      </c>
      <c r="G4913">
        <v>5.1100000000000003</v>
      </c>
      <c r="H4913">
        <v>12.78193151</v>
      </c>
      <c r="I4913">
        <v>10.031311150000001</v>
      </c>
    </row>
    <row r="4914" spans="1:9">
      <c r="A4914">
        <v>17</v>
      </c>
      <c r="B4914">
        <v>205</v>
      </c>
      <c r="C4914">
        <v>7</v>
      </c>
      <c r="D4914">
        <v>2021</v>
      </c>
      <c r="E4914">
        <v>73.461849999999998</v>
      </c>
      <c r="F4914">
        <v>70.78</v>
      </c>
      <c r="G4914">
        <v>5.1100000000000003</v>
      </c>
      <c r="H4914">
        <v>14.37609589</v>
      </c>
      <c r="I4914">
        <v>13.85127202</v>
      </c>
    </row>
    <row r="4915" spans="1:9">
      <c r="A4915">
        <v>18</v>
      </c>
      <c r="B4915">
        <v>205</v>
      </c>
      <c r="C4915">
        <v>7</v>
      </c>
      <c r="D4915">
        <v>2021</v>
      </c>
      <c r="E4915">
        <v>72.461849999999998</v>
      </c>
      <c r="F4915">
        <v>70.2</v>
      </c>
      <c r="G4915">
        <v>5.1100000000000003</v>
      </c>
      <c r="H4915">
        <v>14.18040117</v>
      </c>
      <c r="I4915">
        <v>13.73776908</v>
      </c>
    </row>
    <row r="4916" spans="1:9">
      <c r="A4916">
        <v>19</v>
      </c>
      <c r="B4916">
        <v>205</v>
      </c>
      <c r="C4916">
        <v>7</v>
      </c>
      <c r="D4916">
        <v>2021</v>
      </c>
      <c r="E4916">
        <v>70.235699999999994</v>
      </c>
      <c r="F4916">
        <v>62.24</v>
      </c>
      <c r="G4916">
        <v>5.1100000000000003</v>
      </c>
      <c r="H4916">
        <v>13.744755380000001</v>
      </c>
      <c r="I4916">
        <v>12.18003914</v>
      </c>
    </row>
    <row r="4917" spans="1:9">
      <c r="A4917">
        <v>20</v>
      </c>
      <c r="B4917">
        <v>205</v>
      </c>
      <c r="C4917">
        <v>7</v>
      </c>
      <c r="D4917">
        <v>2021</v>
      </c>
      <c r="E4917">
        <v>71.235699999999994</v>
      </c>
      <c r="F4917">
        <v>65.31</v>
      </c>
      <c r="G4917">
        <v>5.1100000000000003</v>
      </c>
      <c r="H4917">
        <v>13.9404501</v>
      </c>
      <c r="I4917">
        <v>12.780821919999999</v>
      </c>
    </row>
    <row r="4918" spans="1:9">
      <c r="A4918">
        <v>21</v>
      </c>
      <c r="B4918">
        <v>205</v>
      </c>
      <c r="C4918">
        <v>7</v>
      </c>
      <c r="D4918">
        <v>2021</v>
      </c>
      <c r="E4918">
        <v>77.728219999999993</v>
      </c>
      <c r="F4918">
        <v>56.56</v>
      </c>
      <c r="G4918">
        <v>5.1100000000000003</v>
      </c>
      <c r="H4918">
        <v>15.211001960000001</v>
      </c>
      <c r="I4918">
        <v>11.06849315</v>
      </c>
    </row>
    <row r="4919" spans="1:9">
      <c r="A4919">
        <v>22</v>
      </c>
      <c r="B4919">
        <v>205</v>
      </c>
      <c r="C4919">
        <v>7</v>
      </c>
      <c r="D4919">
        <v>2021</v>
      </c>
      <c r="E4919">
        <v>72.071789999999993</v>
      </c>
      <c r="F4919">
        <v>53.29</v>
      </c>
      <c r="G4919">
        <v>5.1100000000000003</v>
      </c>
      <c r="H4919">
        <v>14.10406849</v>
      </c>
      <c r="I4919">
        <v>10.42857143</v>
      </c>
    </row>
    <row r="4920" spans="1:9">
      <c r="A4920">
        <v>23</v>
      </c>
      <c r="B4920">
        <v>205</v>
      </c>
      <c r="C4920">
        <v>7</v>
      </c>
      <c r="D4920">
        <v>2021</v>
      </c>
      <c r="E4920">
        <v>60.320129999999999</v>
      </c>
      <c r="F4920">
        <v>47.02</v>
      </c>
      <c r="G4920">
        <v>5.1100000000000003</v>
      </c>
      <c r="H4920">
        <v>11.804330719999999</v>
      </c>
      <c r="I4920">
        <v>9.2015655580000004</v>
      </c>
    </row>
    <row r="4921" spans="1:9">
      <c r="A4921">
        <v>24</v>
      </c>
      <c r="B4921">
        <v>205</v>
      </c>
      <c r="C4921">
        <v>7</v>
      </c>
      <c r="D4921">
        <v>2021</v>
      </c>
      <c r="E4921">
        <v>56.839089999999999</v>
      </c>
      <c r="F4921">
        <v>48.13</v>
      </c>
      <c r="G4921">
        <v>5.1100000000000003</v>
      </c>
      <c r="H4921">
        <v>11.12310959</v>
      </c>
      <c r="I4921">
        <v>9.4187866929999995</v>
      </c>
    </row>
    <row r="4922" spans="1:9">
      <c r="A4922">
        <v>1</v>
      </c>
      <c r="B4922">
        <v>206</v>
      </c>
      <c r="C4922">
        <v>7</v>
      </c>
      <c r="D4922">
        <v>2021</v>
      </c>
      <c r="E4922">
        <v>56.558570000000003</v>
      </c>
      <c r="F4922">
        <v>44.76</v>
      </c>
      <c r="G4922">
        <v>5.1100000000000003</v>
      </c>
      <c r="H4922">
        <v>11.068213310000001</v>
      </c>
      <c r="I4922">
        <v>8.7592954990000003</v>
      </c>
    </row>
    <row r="4923" spans="1:9">
      <c r="A4923">
        <v>2</v>
      </c>
      <c r="B4923">
        <v>206</v>
      </c>
      <c r="C4923">
        <v>7</v>
      </c>
      <c r="D4923">
        <v>2021</v>
      </c>
      <c r="E4923">
        <v>60.03163</v>
      </c>
      <c r="F4923">
        <v>41.82</v>
      </c>
      <c r="G4923">
        <v>5.1100000000000003</v>
      </c>
      <c r="H4923">
        <v>11.7478728</v>
      </c>
      <c r="I4923">
        <v>8.1839530329999999</v>
      </c>
    </row>
    <row r="4924" spans="1:9">
      <c r="A4924">
        <v>3</v>
      </c>
      <c r="B4924">
        <v>206</v>
      </c>
      <c r="C4924">
        <v>7</v>
      </c>
      <c r="D4924">
        <v>2021</v>
      </c>
      <c r="E4924">
        <v>52.222000000000001</v>
      </c>
      <c r="F4924">
        <v>43.1</v>
      </c>
      <c r="G4924">
        <v>5.1100000000000003</v>
      </c>
      <c r="H4924">
        <v>10.21956947</v>
      </c>
      <c r="I4924">
        <v>8.4344422699999999</v>
      </c>
    </row>
    <row r="4925" spans="1:9">
      <c r="A4925">
        <v>4</v>
      </c>
      <c r="B4925">
        <v>206</v>
      </c>
      <c r="C4925">
        <v>7</v>
      </c>
      <c r="D4925">
        <v>2021</v>
      </c>
      <c r="E4925">
        <v>51.222000000000001</v>
      </c>
      <c r="F4925">
        <v>44.5</v>
      </c>
      <c r="G4925">
        <v>5.1100000000000003</v>
      </c>
      <c r="H4925">
        <v>10.02387476</v>
      </c>
      <c r="I4925">
        <v>8.7084148730000006</v>
      </c>
    </row>
    <row r="4926" spans="1:9">
      <c r="A4926">
        <v>5</v>
      </c>
      <c r="B4926">
        <v>206</v>
      </c>
      <c r="C4926">
        <v>7</v>
      </c>
      <c r="D4926">
        <v>2021</v>
      </c>
      <c r="E4926">
        <v>50</v>
      </c>
      <c r="F4926">
        <v>41.82</v>
      </c>
      <c r="G4926">
        <v>5.1100000000000003</v>
      </c>
      <c r="H4926">
        <v>9.7847358119999992</v>
      </c>
      <c r="I4926">
        <v>8.1839530329999999</v>
      </c>
    </row>
    <row r="4927" spans="1:9">
      <c r="A4927">
        <v>6</v>
      </c>
      <c r="B4927">
        <v>206</v>
      </c>
      <c r="C4927">
        <v>7</v>
      </c>
      <c r="D4927">
        <v>2021</v>
      </c>
      <c r="E4927">
        <v>51</v>
      </c>
      <c r="F4927">
        <v>41.41</v>
      </c>
      <c r="G4927">
        <v>5.1100000000000003</v>
      </c>
      <c r="H4927">
        <v>9.9804305279999994</v>
      </c>
      <c r="I4927">
        <v>8.1037181999999994</v>
      </c>
    </row>
    <row r="4928" spans="1:9">
      <c r="A4928">
        <v>7</v>
      </c>
      <c r="B4928">
        <v>206</v>
      </c>
      <c r="C4928">
        <v>7</v>
      </c>
      <c r="D4928">
        <v>2021</v>
      </c>
      <c r="E4928">
        <v>51.226669999999999</v>
      </c>
      <c r="F4928">
        <v>41.16</v>
      </c>
      <c r="G4928">
        <v>5.1100000000000003</v>
      </c>
      <c r="H4928">
        <v>10.02478865</v>
      </c>
      <c r="I4928">
        <v>8.0547945209999998</v>
      </c>
    </row>
    <row r="4929" spans="1:9">
      <c r="A4929">
        <v>8</v>
      </c>
      <c r="B4929">
        <v>206</v>
      </c>
      <c r="C4929">
        <v>7</v>
      </c>
      <c r="D4929">
        <v>2021</v>
      </c>
      <c r="E4929">
        <v>51.222000000000001</v>
      </c>
      <c r="F4929">
        <v>30.85</v>
      </c>
      <c r="G4929">
        <v>5.1100000000000003</v>
      </c>
      <c r="H4929">
        <v>10.02387476</v>
      </c>
      <c r="I4929">
        <v>6.0371819960000002</v>
      </c>
    </row>
    <row r="4930" spans="1:9">
      <c r="A4930">
        <v>9</v>
      </c>
      <c r="B4930">
        <v>206</v>
      </c>
      <c r="C4930">
        <v>7</v>
      </c>
      <c r="D4930">
        <v>2021</v>
      </c>
      <c r="E4930">
        <v>50</v>
      </c>
      <c r="F4930">
        <v>28.23</v>
      </c>
      <c r="G4930">
        <v>5.1100000000000003</v>
      </c>
      <c r="H4930">
        <v>9.7847358119999992</v>
      </c>
      <c r="I4930">
        <v>5.5244618399999998</v>
      </c>
    </row>
    <row r="4931" spans="1:9">
      <c r="A4931">
        <v>10</v>
      </c>
      <c r="B4931">
        <v>206</v>
      </c>
      <c r="C4931">
        <v>7</v>
      </c>
      <c r="D4931">
        <v>2021</v>
      </c>
      <c r="E4931">
        <v>50</v>
      </c>
      <c r="F4931">
        <v>38.86</v>
      </c>
      <c r="G4931">
        <v>5.1100000000000003</v>
      </c>
      <c r="H4931">
        <v>9.7847358119999992</v>
      </c>
      <c r="I4931">
        <v>7.6046966730000003</v>
      </c>
    </row>
    <row r="4932" spans="1:9">
      <c r="A4932">
        <v>11</v>
      </c>
      <c r="B4932">
        <v>206</v>
      </c>
      <c r="C4932">
        <v>7</v>
      </c>
      <c r="D4932">
        <v>2021</v>
      </c>
      <c r="E4932">
        <v>50</v>
      </c>
      <c r="F4932">
        <v>40.520000000000003</v>
      </c>
      <c r="G4932">
        <v>5.1100000000000003</v>
      </c>
      <c r="H4932">
        <v>9.7847358119999992</v>
      </c>
      <c r="I4932">
        <v>7.9295499019999998</v>
      </c>
    </row>
    <row r="4933" spans="1:9">
      <c r="A4933">
        <v>12</v>
      </c>
      <c r="B4933">
        <v>206</v>
      </c>
      <c r="C4933">
        <v>7</v>
      </c>
      <c r="D4933">
        <v>2021</v>
      </c>
      <c r="E4933">
        <v>51.226669999999999</v>
      </c>
      <c r="F4933">
        <v>41.07</v>
      </c>
      <c r="G4933">
        <v>5.1100000000000003</v>
      </c>
      <c r="H4933">
        <v>10.02478865</v>
      </c>
      <c r="I4933">
        <v>8.0371819959999993</v>
      </c>
    </row>
    <row r="4934" spans="1:9">
      <c r="A4934">
        <v>13</v>
      </c>
      <c r="B4934">
        <v>206</v>
      </c>
      <c r="C4934">
        <v>7</v>
      </c>
      <c r="D4934">
        <v>2021</v>
      </c>
      <c r="E4934">
        <v>59.03163</v>
      </c>
      <c r="F4934">
        <v>42.75</v>
      </c>
      <c r="G4934">
        <v>5.1100000000000003</v>
      </c>
      <c r="H4934">
        <v>11.552178079999999</v>
      </c>
      <c r="I4934">
        <v>8.3659491189999997</v>
      </c>
    </row>
    <row r="4935" spans="1:9">
      <c r="A4935">
        <v>14</v>
      </c>
      <c r="B4935">
        <v>206</v>
      </c>
      <c r="C4935">
        <v>7</v>
      </c>
      <c r="D4935">
        <v>2021</v>
      </c>
      <c r="E4935">
        <v>56.558570000000003</v>
      </c>
      <c r="F4935">
        <v>48.28</v>
      </c>
      <c r="G4935">
        <v>5.1100000000000003</v>
      </c>
      <c r="H4935">
        <v>11.068213310000001</v>
      </c>
      <c r="I4935">
        <v>9.4481409000000003</v>
      </c>
    </row>
    <row r="4936" spans="1:9">
      <c r="A4936">
        <v>15</v>
      </c>
      <c r="B4936">
        <v>206</v>
      </c>
      <c r="C4936">
        <v>7</v>
      </c>
      <c r="D4936">
        <v>2021</v>
      </c>
      <c r="E4936">
        <v>56.024259999999998</v>
      </c>
      <c r="F4936">
        <v>46.31</v>
      </c>
      <c r="G4936">
        <v>5.1100000000000003</v>
      </c>
      <c r="H4936">
        <v>10.96365166</v>
      </c>
      <c r="I4936">
        <v>9.062622309</v>
      </c>
    </row>
    <row r="4937" spans="1:9">
      <c r="A4937">
        <v>16</v>
      </c>
      <c r="B4937">
        <v>206</v>
      </c>
      <c r="C4937">
        <v>7</v>
      </c>
      <c r="D4937">
        <v>2021</v>
      </c>
      <c r="E4937">
        <v>56.171970000000002</v>
      </c>
      <c r="F4937">
        <v>49.79</v>
      </c>
      <c r="G4937">
        <v>5.1100000000000003</v>
      </c>
      <c r="H4937">
        <v>10.99255773</v>
      </c>
      <c r="I4937">
        <v>9.7436399219999998</v>
      </c>
    </row>
    <row r="4938" spans="1:9">
      <c r="A4938">
        <v>17</v>
      </c>
      <c r="B4938">
        <v>206</v>
      </c>
      <c r="C4938">
        <v>7</v>
      </c>
      <c r="D4938">
        <v>2021</v>
      </c>
      <c r="E4938">
        <v>56.912579999999998</v>
      </c>
      <c r="F4938">
        <v>52.74</v>
      </c>
      <c r="G4938">
        <v>5.1100000000000003</v>
      </c>
      <c r="H4938">
        <v>11.13749119</v>
      </c>
      <c r="I4938">
        <v>10.32093933</v>
      </c>
    </row>
    <row r="4939" spans="1:9">
      <c r="A4939">
        <v>18</v>
      </c>
      <c r="B4939">
        <v>206</v>
      </c>
      <c r="C4939">
        <v>7</v>
      </c>
      <c r="D4939">
        <v>2021</v>
      </c>
      <c r="E4939">
        <v>63.272239999999996</v>
      </c>
      <c r="F4939">
        <v>58.35</v>
      </c>
      <c r="G4939">
        <v>5.1100000000000003</v>
      </c>
      <c r="H4939">
        <v>12.38204305</v>
      </c>
      <c r="I4939">
        <v>11.418786689999999</v>
      </c>
    </row>
    <row r="4940" spans="1:9">
      <c r="A4940">
        <v>19</v>
      </c>
      <c r="B4940">
        <v>206</v>
      </c>
      <c r="C4940">
        <v>7</v>
      </c>
      <c r="D4940">
        <v>2021</v>
      </c>
      <c r="E4940">
        <v>67.666659999999993</v>
      </c>
      <c r="F4940">
        <v>54.66</v>
      </c>
      <c r="G4940">
        <v>5.1100000000000003</v>
      </c>
      <c r="H4940">
        <v>13.24200783</v>
      </c>
      <c r="I4940">
        <v>10.69667319</v>
      </c>
    </row>
    <row r="4941" spans="1:9">
      <c r="A4941">
        <v>20</v>
      </c>
      <c r="B4941">
        <v>206</v>
      </c>
      <c r="C4941">
        <v>7</v>
      </c>
      <c r="D4941">
        <v>2021</v>
      </c>
      <c r="E4941">
        <v>69.880549999999999</v>
      </c>
      <c r="F4941">
        <v>70.569999999999993</v>
      </c>
      <c r="G4941">
        <v>5.1100000000000003</v>
      </c>
      <c r="H4941">
        <v>13.6752544</v>
      </c>
      <c r="I4941">
        <v>13.81017613</v>
      </c>
    </row>
    <row r="4942" spans="1:9">
      <c r="A4942">
        <v>21</v>
      </c>
      <c r="B4942">
        <v>206</v>
      </c>
      <c r="C4942">
        <v>7</v>
      </c>
      <c r="D4942">
        <v>2021</v>
      </c>
      <c r="E4942">
        <v>68.273799999999994</v>
      </c>
      <c r="F4942">
        <v>55.44</v>
      </c>
      <c r="G4942">
        <v>5.1100000000000003</v>
      </c>
      <c r="H4942">
        <v>13.360821919999999</v>
      </c>
      <c r="I4942">
        <v>10.849315069999999</v>
      </c>
    </row>
    <row r="4943" spans="1:9">
      <c r="A4943">
        <v>22</v>
      </c>
      <c r="B4943">
        <v>206</v>
      </c>
      <c r="C4943">
        <v>7</v>
      </c>
      <c r="D4943">
        <v>2021</v>
      </c>
      <c r="E4943">
        <v>56.545009999999998</v>
      </c>
      <c r="F4943">
        <v>47.7</v>
      </c>
      <c r="G4943">
        <v>5.1100000000000003</v>
      </c>
      <c r="H4943">
        <v>11.065559690000001</v>
      </c>
      <c r="I4943">
        <v>9.3346379650000006</v>
      </c>
    </row>
    <row r="4944" spans="1:9">
      <c r="A4944">
        <v>23</v>
      </c>
      <c r="B4944">
        <v>206</v>
      </c>
      <c r="C4944">
        <v>7</v>
      </c>
      <c r="D4944">
        <v>2021</v>
      </c>
      <c r="E4944">
        <v>52</v>
      </c>
      <c r="F4944">
        <v>46.12</v>
      </c>
      <c r="G4944">
        <v>5.1100000000000003</v>
      </c>
      <c r="H4944">
        <v>10.176125239999999</v>
      </c>
      <c r="I4944">
        <v>9.0254403130000007</v>
      </c>
    </row>
    <row r="4945" spans="1:9">
      <c r="A4945">
        <v>24</v>
      </c>
      <c r="B4945">
        <v>206</v>
      </c>
      <c r="C4945">
        <v>7</v>
      </c>
      <c r="D4945">
        <v>2021</v>
      </c>
      <c r="E4945">
        <v>52</v>
      </c>
      <c r="F4945">
        <v>44.06</v>
      </c>
      <c r="G4945">
        <v>5.1100000000000003</v>
      </c>
      <c r="H4945">
        <v>10.176125239999999</v>
      </c>
      <c r="I4945">
        <v>8.622309198</v>
      </c>
    </row>
    <row r="4946" spans="1:9">
      <c r="A4946">
        <v>1</v>
      </c>
      <c r="B4946">
        <v>207</v>
      </c>
      <c r="C4946">
        <v>7</v>
      </c>
      <c r="D4946">
        <v>2021</v>
      </c>
      <c r="E4946">
        <v>45</v>
      </c>
      <c r="F4946">
        <v>42.11</v>
      </c>
      <c r="G4946">
        <v>4.5199999999999996</v>
      </c>
      <c r="H4946">
        <v>9.9557522120000002</v>
      </c>
      <c r="I4946">
        <v>9.3163716809999997</v>
      </c>
    </row>
    <row r="4947" spans="1:9">
      <c r="A4947">
        <v>2</v>
      </c>
      <c r="B4947">
        <v>207</v>
      </c>
      <c r="C4947">
        <v>7</v>
      </c>
      <c r="D4947">
        <v>2021</v>
      </c>
      <c r="E4947">
        <v>48</v>
      </c>
      <c r="F4947">
        <v>46.98</v>
      </c>
      <c r="G4947">
        <v>4.5199999999999996</v>
      </c>
      <c r="H4947">
        <v>10.619469029999999</v>
      </c>
      <c r="I4947">
        <v>10.393805309999999</v>
      </c>
    </row>
    <row r="4948" spans="1:9">
      <c r="A4948">
        <v>3</v>
      </c>
      <c r="B4948">
        <v>207</v>
      </c>
      <c r="C4948">
        <v>7</v>
      </c>
      <c r="D4948">
        <v>2021</v>
      </c>
      <c r="E4948">
        <v>48</v>
      </c>
      <c r="F4948">
        <v>45.93</v>
      </c>
      <c r="G4948">
        <v>4.5199999999999996</v>
      </c>
      <c r="H4948">
        <v>10.619469029999999</v>
      </c>
      <c r="I4948">
        <v>10.16150442</v>
      </c>
    </row>
    <row r="4949" spans="1:9">
      <c r="A4949">
        <v>4</v>
      </c>
      <c r="B4949">
        <v>207</v>
      </c>
      <c r="C4949">
        <v>7</v>
      </c>
      <c r="D4949">
        <v>2021</v>
      </c>
      <c r="E4949">
        <v>48</v>
      </c>
      <c r="F4949">
        <v>45.85</v>
      </c>
      <c r="G4949">
        <v>4.5199999999999996</v>
      </c>
      <c r="H4949">
        <v>10.619469029999999</v>
      </c>
      <c r="I4949">
        <v>10.143805309999999</v>
      </c>
    </row>
    <row r="4950" spans="1:9">
      <c r="A4950">
        <v>5</v>
      </c>
      <c r="B4950">
        <v>207</v>
      </c>
      <c r="C4950">
        <v>7</v>
      </c>
      <c r="D4950">
        <v>2021</v>
      </c>
      <c r="E4950">
        <v>50.287430000000001</v>
      </c>
      <c r="F4950">
        <v>49.56</v>
      </c>
      <c r="G4950">
        <v>4.5199999999999996</v>
      </c>
      <c r="H4950">
        <v>11.12553761</v>
      </c>
      <c r="I4950">
        <v>10.96460177</v>
      </c>
    </row>
    <row r="4951" spans="1:9">
      <c r="A4951">
        <v>6</v>
      </c>
      <c r="B4951">
        <v>207</v>
      </c>
      <c r="C4951">
        <v>7</v>
      </c>
      <c r="D4951">
        <v>2021</v>
      </c>
      <c r="E4951">
        <v>52.973210000000002</v>
      </c>
      <c r="F4951">
        <v>62.98</v>
      </c>
      <c r="G4951">
        <v>4.5199999999999996</v>
      </c>
      <c r="H4951">
        <v>11.719736729999999</v>
      </c>
      <c r="I4951">
        <v>13.93362832</v>
      </c>
    </row>
    <row r="4952" spans="1:9">
      <c r="A4952">
        <v>7</v>
      </c>
      <c r="B4952">
        <v>207</v>
      </c>
      <c r="C4952">
        <v>7</v>
      </c>
      <c r="D4952">
        <v>2021</v>
      </c>
      <c r="E4952">
        <v>62.026049999999998</v>
      </c>
      <c r="F4952">
        <v>82.08</v>
      </c>
      <c r="G4952">
        <v>4.5199999999999996</v>
      </c>
      <c r="H4952">
        <v>13.722577429999999</v>
      </c>
      <c r="I4952">
        <v>18.15929204</v>
      </c>
    </row>
    <row r="4953" spans="1:9">
      <c r="A4953">
        <v>8</v>
      </c>
      <c r="B4953">
        <v>207</v>
      </c>
      <c r="C4953">
        <v>7</v>
      </c>
      <c r="D4953">
        <v>2021</v>
      </c>
      <c r="E4953">
        <v>64.085210000000004</v>
      </c>
      <c r="F4953">
        <v>65.36</v>
      </c>
      <c r="G4953">
        <v>4.5199999999999996</v>
      </c>
      <c r="H4953">
        <v>14.17814381</v>
      </c>
      <c r="I4953">
        <v>14.460176990000001</v>
      </c>
    </row>
    <row r="4954" spans="1:9">
      <c r="A4954">
        <v>9</v>
      </c>
      <c r="B4954">
        <v>207</v>
      </c>
      <c r="C4954">
        <v>7</v>
      </c>
      <c r="D4954">
        <v>2021</v>
      </c>
      <c r="E4954">
        <v>63.590730000000001</v>
      </c>
      <c r="F4954">
        <v>49.66</v>
      </c>
      <c r="G4954">
        <v>4.5199999999999996</v>
      </c>
      <c r="H4954">
        <v>14.06874558</v>
      </c>
      <c r="I4954">
        <v>10.986725659999999</v>
      </c>
    </row>
    <row r="4955" spans="1:9">
      <c r="A4955">
        <v>10</v>
      </c>
      <c r="B4955">
        <v>207</v>
      </c>
      <c r="C4955">
        <v>7</v>
      </c>
      <c r="D4955">
        <v>2021</v>
      </c>
      <c r="E4955">
        <v>62.528880000000001</v>
      </c>
      <c r="F4955">
        <v>58.47</v>
      </c>
      <c r="G4955">
        <v>4.5199999999999996</v>
      </c>
      <c r="H4955">
        <v>13.83382301</v>
      </c>
      <c r="I4955">
        <v>12.935840710000001</v>
      </c>
    </row>
    <row r="4956" spans="1:9">
      <c r="A4956">
        <v>11</v>
      </c>
      <c r="B4956">
        <v>207</v>
      </c>
      <c r="C4956">
        <v>7</v>
      </c>
      <c r="D4956">
        <v>2021</v>
      </c>
      <c r="E4956">
        <v>53</v>
      </c>
      <c r="F4956">
        <v>42.89</v>
      </c>
      <c r="G4956">
        <v>4.5199999999999996</v>
      </c>
      <c r="H4956">
        <v>11.72566372</v>
      </c>
      <c r="I4956">
        <v>9.488938053</v>
      </c>
    </row>
    <row r="4957" spans="1:9">
      <c r="A4957">
        <v>12</v>
      </c>
      <c r="B4957">
        <v>207</v>
      </c>
      <c r="C4957">
        <v>7</v>
      </c>
      <c r="D4957">
        <v>2021</v>
      </c>
      <c r="E4957">
        <v>53</v>
      </c>
      <c r="F4957">
        <v>47.22</v>
      </c>
      <c r="G4957">
        <v>4.5199999999999996</v>
      </c>
      <c r="H4957">
        <v>11.72566372</v>
      </c>
      <c r="I4957">
        <v>10.44690265</v>
      </c>
    </row>
    <row r="4958" spans="1:9">
      <c r="A4958">
        <v>13</v>
      </c>
      <c r="B4958">
        <v>207</v>
      </c>
      <c r="C4958">
        <v>7</v>
      </c>
      <c r="D4958">
        <v>2021</v>
      </c>
      <c r="E4958">
        <v>60.091520000000003</v>
      </c>
      <c r="F4958">
        <v>52.7</v>
      </c>
      <c r="G4958">
        <v>4.5199999999999996</v>
      </c>
      <c r="H4958">
        <v>13.294584070000001</v>
      </c>
      <c r="I4958">
        <v>11.65929204</v>
      </c>
    </row>
    <row r="4959" spans="1:9">
      <c r="A4959">
        <v>14</v>
      </c>
      <c r="B4959">
        <v>207</v>
      </c>
      <c r="C4959">
        <v>7</v>
      </c>
      <c r="D4959">
        <v>2021</v>
      </c>
      <c r="E4959">
        <v>59.12762</v>
      </c>
      <c r="F4959">
        <v>54.78</v>
      </c>
      <c r="G4959">
        <v>4.5199999999999996</v>
      </c>
      <c r="H4959">
        <v>13.081331860000001</v>
      </c>
      <c r="I4959">
        <v>12.119469029999999</v>
      </c>
    </row>
    <row r="4960" spans="1:9">
      <c r="A4960">
        <v>15</v>
      </c>
      <c r="B4960">
        <v>207</v>
      </c>
      <c r="C4960">
        <v>7</v>
      </c>
      <c r="D4960">
        <v>2021</v>
      </c>
      <c r="E4960">
        <v>60.910769999999999</v>
      </c>
      <c r="F4960">
        <v>51.24</v>
      </c>
      <c r="G4960">
        <v>4.5199999999999996</v>
      </c>
      <c r="H4960">
        <v>13.475834069999999</v>
      </c>
      <c r="I4960">
        <v>11.33628319</v>
      </c>
    </row>
    <row r="4961" spans="1:9">
      <c r="A4961">
        <v>16</v>
      </c>
      <c r="B4961">
        <v>207</v>
      </c>
      <c r="C4961">
        <v>7</v>
      </c>
      <c r="D4961">
        <v>2021</v>
      </c>
      <c r="E4961">
        <v>60.884700000000002</v>
      </c>
      <c r="F4961">
        <v>68.45</v>
      </c>
      <c r="G4961">
        <v>4.5199999999999996</v>
      </c>
      <c r="H4961">
        <v>13.47006637</v>
      </c>
      <c r="I4961">
        <v>15.143805309999999</v>
      </c>
    </row>
    <row r="4962" spans="1:9">
      <c r="A4962">
        <v>17</v>
      </c>
      <c r="B4962">
        <v>207</v>
      </c>
      <c r="C4962">
        <v>7</v>
      </c>
      <c r="D4962">
        <v>2021</v>
      </c>
      <c r="E4962">
        <v>72</v>
      </c>
      <c r="F4962">
        <v>77.53</v>
      </c>
      <c r="G4962">
        <v>4.5199999999999996</v>
      </c>
      <c r="H4962">
        <v>15.92920354</v>
      </c>
      <c r="I4962">
        <v>17.152654869999999</v>
      </c>
    </row>
    <row r="4963" spans="1:9">
      <c r="A4963">
        <v>18</v>
      </c>
      <c r="B4963">
        <v>207</v>
      </c>
      <c r="C4963">
        <v>7</v>
      </c>
      <c r="D4963">
        <v>2021</v>
      </c>
      <c r="E4963">
        <v>72</v>
      </c>
      <c r="F4963">
        <v>66.73</v>
      </c>
      <c r="G4963">
        <v>4.5199999999999996</v>
      </c>
      <c r="H4963">
        <v>15.92920354</v>
      </c>
      <c r="I4963">
        <v>14.763274340000001</v>
      </c>
    </row>
    <row r="4964" spans="1:9">
      <c r="A4964">
        <v>19</v>
      </c>
      <c r="B4964">
        <v>207</v>
      </c>
      <c r="C4964">
        <v>7</v>
      </c>
      <c r="D4964">
        <v>2021</v>
      </c>
      <c r="E4964">
        <v>71</v>
      </c>
      <c r="F4964">
        <v>64.180000000000007</v>
      </c>
      <c r="G4964">
        <v>4.5199999999999996</v>
      </c>
      <c r="H4964">
        <v>15.7079646</v>
      </c>
      <c r="I4964">
        <v>14.199115040000001</v>
      </c>
    </row>
    <row r="4965" spans="1:9">
      <c r="A4965">
        <v>20</v>
      </c>
      <c r="B4965">
        <v>207</v>
      </c>
      <c r="C4965">
        <v>7</v>
      </c>
      <c r="D4965">
        <v>2021</v>
      </c>
      <c r="E4965">
        <v>76.63</v>
      </c>
      <c r="F4965">
        <v>70.67</v>
      </c>
      <c r="G4965">
        <v>4.5199999999999996</v>
      </c>
      <c r="H4965">
        <v>16.95353982</v>
      </c>
      <c r="I4965">
        <v>15.63495575</v>
      </c>
    </row>
    <row r="4966" spans="1:9">
      <c r="A4966">
        <v>21</v>
      </c>
      <c r="B4966">
        <v>207</v>
      </c>
      <c r="C4966">
        <v>7</v>
      </c>
      <c r="D4966">
        <v>2021</v>
      </c>
      <c r="E4966">
        <v>70</v>
      </c>
      <c r="F4966">
        <v>65.48</v>
      </c>
      <c r="G4966">
        <v>4.5199999999999996</v>
      </c>
      <c r="H4966">
        <v>15.486725659999999</v>
      </c>
      <c r="I4966">
        <v>14.486725659999999</v>
      </c>
    </row>
    <row r="4967" spans="1:9">
      <c r="A4967">
        <v>22</v>
      </c>
      <c r="B4967">
        <v>207</v>
      </c>
      <c r="C4967">
        <v>7</v>
      </c>
      <c r="D4967">
        <v>2021</v>
      </c>
      <c r="E4967">
        <v>72</v>
      </c>
      <c r="F4967">
        <v>67.099999999999994</v>
      </c>
      <c r="G4967">
        <v>4.5199999999999996</v>
      </c>
      <c r="H4967">
        <v>15.92920354</v>
      </c>
      <c r="I4967">
        <v>14.84513274</v>
      </c>
    </row>
    <row r="4968" spans="1:9">
      <c r="A4968">
        <v>23</v>
      </c>
      <c r="B4968">
        <v>207</v>
      </c>
      <c r="C4968">
        <v>7</v>
      </c>
      <c r="D4968">
        <v>2021</v>
      </c>
      <c r="E4968">
        <v>58.388480000000001</v>
      </c>
      <c r="F4968">
        <v>54.12</v>
      </c>
      <c r="G4968">
        <v>4.5199999999999996</v>
      </c>
      <c r="H4968">
        <v>12.91780531</v>
      </c>
      <c r="I4968">
        <v>11.97345133</v>
      </c>
    </row>
    <row r="4969" spans="1:9">
      <c r="A4969">
        <v>24</v>
      </c>
      <c r="B4969">
        <v>207</v>
      </c>
      <c r="C4969">
        <v>7</v>
      </c>
      <c r="D4969">
        <v>2021</v>
      </c>
      <c r="E4969">
        <v>53.08737</v>
      </c>
      <c r="F4969">
        <v>57.4</v>
      </c>
      <c r="G4969">
        <v>4.5199999999999996</v>
      </c>
      <c r="H4969">
        <v>11.74499336</v>
      </c>
      <c r="I4969">
        <v>12.699115040000001</v>
      </c>
    </row>
    <row r="4970" spans="1:9">
      <c r="A4970">
        <v>1</v>
      </c>
      <c r="B4970">
        <v>208</v>
      </c>
      <c r="C4970">
        <v>7</v>
      </c>
      <c r="D4970">
        <v>2021</v>
      </c>
      <c r="E4970">
        <v>50</v>
      </c>
      <c r="F4970">
        <v>48.56</v>
      </c>
      <c r="G4970">
        <v>4.49</v>
      </c>
      <c r="H4970">
        <v>11.13585746</v>
      </c>
      <c r="I4970">
        <v>10.81514477</v>
      </c>
    </row>
    <row r="4971" spans="1:9">
      <c r="A4971">
        <v>2</v>
      </c>
      <c r="B4971">
        <v>208</v>
      </c>
      <c r="C4971">
        <v>7</v>
      </c>
      <c r="D4971">
        <v>2021</v>
      </c>
      <c r="E4971">
        <v>50</v>
      </c>
      <c r="F4971">
        <v>47.72</v>
      </c>
      <c r="G4971">
        <v>4.49</v>
      </c>
      <c r="H4971">
        <v>11.13585746</v>
      </c>
      <c r="I4971">
        <v>10.628062359999999</v>
      </c>
    </row>
    <row r="4972" spans="1:9">
      <c r="A4972">
        <v>3</v>
      </c>
      <c r="B4972">
        <v>208</v>
      </c>
      <c r="C4972">
        <v>7</v>
      </c>
      <c r="D4972">
        <v>2021</v>
      </c>
      <c r="E4972">
        <v>51.972119999999997</v>
      </c>
      <c r="F4972">
        <v>46.55</v>
      </c>
      <c r="G4972">
        <v>4.49</v>
      </c>
      <c r="H4972">
        <v>11.57508241</v>
      </c>
      <c r="I4972">
        <v>10.3674833</v>
      </c>
    </row>
    <row r="4973" spans="1:9">
      <c r="A4973">
        <v>4</v>
      </c>
      <c r="B4973">
        <v>208</v>
      </c>
      <c r="C4973">
        <v>7</v>
      </c>
      <c r="D4973">
        <v>2021</v>
      </c>
      <c r="E4973">
        <v>51.972119999999997</v>
      </c>
      <c r="F4973">
        <v>47.25</v>
      </c>
      <c r="G4973">
        <v>4.49</v>
      </c>
      <c r="H4973">
        <v>11.57508241</v>
      </c>
      <c r="I4973">
        <v>10.523385299999999</v>
      </c>
    </row>
    <row r="4974" spans="1:9">
      <c r="A4974">
        <v>5</v>
      </c>
      <c r="B4974">
        <v>208</v>
      </c>
      <c r="C4974">
        <v>7</v>
      </c>
      <c r="D4974">
        <v>2021</v>
      </c>
      <c r="E4974">
        <v>51.972119999999997</v>
      </c>
      <c r="F4974">
        <v>55.35</v>
      </c>
      <c r="G4974">
        <v>4.49</v>
      </c>
      <c r="H4974">
        <v>11.57508241</v>
      </c>
      <c r="I4974">
        <v>12.32739421</v>
      </c>
    </row>
    <row r="4975" spans="1:9">
      <c r="A4975">
        <v>6</v>
      </c>
      <c r="B4975">
        <v>208</v>
      </c>
      <c r="C4975">
        <v>7</v>
      </c>
      <c r="D4975">
        <v>2021</v>
      </c>
      <c r="E4975">
        <v>53.026090000000003</v>
      </c>
      <c r="F4975">
        <v>57.43</v>
      </c>
      <c r="G4975">
        <v>4.49</v>
      </c>
      <c r="H4975">
        <v>11.809819600000001</v>
      </c>
      <c r="I4975">
        <v>12.79064588</v>
      </c>
    </row>
    <row r="4976" spans="1:9">
      <c r="A4976">
        <v>7</v>
      </c>
      <c r="B4976">
        <v>208</v>
      </c>
      <c r="C4976">
        <v>7</v>
      </c>
      <c r="D4976">
        <v>2021</v>
      </c>
      <c r="E4976">
        <v>61.852899999999998</v>
      </c>
      <c r="F4976">
        <v>43.67</v>
      </c>
      <c r="G4976">
        <v>4.49</v>
      </c>
      <c r="H4976">
        <v>13.77570156</v>
      </c>
      <c r="I4976">
        <v>9.7260579059999994</v>
      </c>
    </row>
    <row r="4977" spans="1:9">
      <c r="A4977">
        <v>8</v>
      </c>
      <c r="B4977">
        <v>208</v>
      </c>
      <c r="C4977">
        <v>7</v>
      </c>
      <c r="D4977">
        <v>2021</v>
      </c>
      <c r="E4977">
        <v>52.511110000000002</v>
      </c>
      <c r="F4977">
        <v>38.869999999999997</v>
      </c>
      <c r="G4977">
        <v>4.49</v>
      </c>
      <c r="H4977">
        <v>11.695124720000001</v>
      </c>
      <c r="I4977">
        <v>8.6570155900000003</v>
      </c>
    </row>
    <row r="4978" spans="1:9">
      <c r="A4978">
        <v>9</v>
      </c>
      <c r="B4978">
        <v>208</v>
      </c>
      <c r="C4978">
        <v>7</v>
      </c>
      <c r="D4978">
        <v>2021</v>
      </c>
      <c r="E4978">
        <v>48</v>
      </c>
      <c r="F4978">
        <v>40.97</v>
      </c>
      <c r="G4978">
        <v>4.49</v>
      </c>
      <c r="H4978">
        <v>10.69042316</v>
      </c>
      <c r="I4978">
        <v>9.1247216039999994</v>
      </c>
    </row>
    <row r="4979" spans="1:9">
      <c r="A4979">
        <v>10</v>
      </c>
      <c r="B4979">
        <v>208</v>
      </c>
      <c r="C4979">
        <v>7</v>
      </c>
      <c r="D4979">
        <v>2021</v>
      </c>
      <c r="E4979">
        <v>48</v>
      </c>
      <c r="F4979">
        <v>44.91</v>
      </c>
      <c r="G4979">
        <v>4.49</v>
      </c>
      <c r="H4979">
        <v>10.69042316</v>
      </c>
      <c r="I4979">
        <v>10.002227169999999</v>
      </c>
    </row>
    <row r="4980" spans="1:9">
      <c r="A4980">
        <v>11</v>
      </c>
      <c r="B4980">
        <v>208</v>
      </c>
      <c r="C4980">
        <v>7</v>
      </c>
      <c r="D4980">
        <v>2021</v>
      </c>
      <c r="E4980">
        <v>50.972119999999997</v>
      </c>
      <c r="F4980">
        <v>48.16</v>
      </c>
      <c r="G4980">
        <v>4.49</v>
      </c>
      <c r="H4980">
        <v>11.352365259999999</v>
      </c>
      <c r="I4980">
        <v>10.72605791</v>
      </c>
    </row>
    <row r="4981" spans="1:9">
      <c r="A4981">
        <v>12</v>
      </c>
      <c r="B4981">
        <v>208</v>
      </c>
      <c r="C4981">
        <v>7</v>
      </c>
      <c r="D4981">
        <v>2021</v>
      </c>
      <c r="E4981">
        <v>50.972119999999997</v>
      </c>
      <c r="F4981">
        <v>56.51</v>
      </c>
      <c r="G4981">
        <v>4.49</v>
      </c>
      <c r="H4981">
        <v>11.352365259999999</v>
      </c>
      <c r="I4981">
        <v>12.5857461</v>
      </c>
    </row>
    <row r="4982" spans="1:9">
      <c r="A4982">
        <v>13</v>
      </c>
      <c r="B4982">
        <v>208</v>
      </c>
      <c r="C4982">
        <v>7</v>
      </c>
      <c r="D4982">
        <v>2021</v>
      </c>
      <c r="E4982">
        <v>56.027850000000001</v>
      </c>
      <c r="F4982">
        <v>55.25</v>
      </c>
      <c r="G4982">
        <v>4.49</v>
      </c>
      <c r="H4982">
        <v>12.478363030000001</v>
      </c>
      <c r="I4982">
        <v>12.30512249</v>
      </c>
    </row>
    <row r="4983" spans="1:9">
      <c r="A4983">
        <v>14</v>
      </c>
      <c r="B4983">
        <v>208</v>
      </c>
      <c r="C4983">
        <v>7</v>
      </c>
      <c r="D4983">
        <v>2021</v>
      </c>
      <c r="E4983">
        <v>62</v>
      </c>
      <c r="F4983">
        <v>63.56</v>
      </c>
      <c r="G4983">
        <v>4.49</v>
      </c>
      <c r="H4983">
        <v>13.808463250000001</v>
      </c>
      <c r="I4983">
        <v>14.155901999999999</v>
      </c>
    </row>
    <row r="4984" spans="1:9">
      <c r="A4984">
        <v>15</v>
      </c>
      <c r="B4984">
        <v>208</v>
      </c>
      <c r="C4984">
        <v>7</v>
      </c>
      <c r="D4984">
        <v>2021</v>
      </c>
      <c r="E4984">
        <v>63</v>
      </c>
      <c r="F4984">
        <v>65.41</v>
      </c>
      <c r="G4984">
        <v>4.49</v>
      </c>
      <c r="H4984">
        <v>14.0311804</v>
      </c>
      <c r="I4984">
        <v>14.56792873</v>
      </c>
    </row>
    <row r="4985" spans="1:9">
      <c r="A4985">
        <v>16</v>
      </c>
      <c r="B4985">
        <v>208</v>
      </c>
      <c r="C4985">
        <v>7</v>
      </c>
      <c r="D4985">
        <v>2021</v>
      </c>
      <c r="E4985">
        <v>65.803340000000006</v>
      </c>
      <c r="F4985">
        <v>63.17</v>
      </c>
      <c r="G4985">
        <v>4.49</v>
      </c>
      <c r="H4985">
        <v>14.65553229</v>
      </c>
      <c r="I4985">
        <v>14.069042319999999</v>
      </c>
    </row>
    <row r="4986" spans="1:9">
      <c r="A4986">
        <v>17</v>
      </c>
      <c r="B4986">
        <v>208</v>
      </c>
      <c r="C4986">
        <v>7</v>
      </c>
      <c r="D4986">
        <v>2021</v>
      </c>
      <c r="E4986">
        <v>112.3867</v>
      </c>
      <c r="F4986">
        <v>71.650000000000006</v>
      </c>
      <c r="G4986">
        <v>4.49</v>
      </c>
      <c r="H4986">
        <v>25.03044543</v>
      </c>
      <c r="I4986">
        <v>15.95768374</v>
      </c>
    </row>
    <row r="4987" spans="1:9">
      <c r="A4987">
        <v>18</v>
      </c>
      <c r="B4987">
        <v>208</v>
      </c>
      <c r="C4987">
        <v>7</v>
      </c>
      <c r="D4987">
        <v>2021</v>
      </c>
      <c r="E4987">
        <v>97.47</v>
      </c>
      <c r="F4987">
        <v>76.8</v>
      </c>
      <c r="G4987">
        <v>4.49</v>
      </c>
      <c r="H4987">
        <v>21.708240530000001</v>
      </c>
      <c r="I4987">
        <v>17.10467706</v>
      </c>
    </row>
    <row r="4988" spans="1:9">
      <c r="A4988">
        <v>19</v>
      </c>
      <c r="B4988">
        <v>208</v>
      </c>
      <c r="C4988">
        <v>7</v>
      </c>
      <c r="D4988">
        <v>2021</v>
      </c>
      <c r="E4988">
        <v>134.16</v>
      </c>
      <c r="F4988">
        <v>78.72</v>
      </c>
      <c r="G4988">
        <v>4.49</v>
      </c>
      <c r="H4988">
        <v>29.879732740000001</v>
      </c>
      <c r="I4988">
        <v>17.532293989999999</v>
      </c>
    </row>
    <row r="4989" spans="1:9">
      <c r="A4989">
        <v>20</v>
      </c>
      <c r="B4989">
        <v>208</v>
      </c>
      <c r="C4989">
        <v>7</v>
      </c>
      <c r="D4989">
        <v>2021</v>
      </c>
      <c r="E4989">
        <v>109.47</v>
      </c>
      <c r="F4989">
        <v>78.8</v>
      </c>
      <c r="G4989">
        <v>4.49</v>
      </c>
      <c r="H4989">
        <v>24.380846330000001</v>
      </c>
      <c r="I4989">
        <v>17.550111359999999</v>
      </c>
    </row>
    <row r="4990" spans="1:9">
      <c r="A4990">
        <v>21</v>
      </c>
      <c r="B4990">
        <v>208</v>
      </c>
      <c r="C4990">
        <v>7</v>
      </c>
      <c r="D4990">
        <v>2021</v>
      </c>
      <c r="E4990">
        <v>118.8133</v>
      </c>
      <c r="F4990">
        <v>96.58</v>
      </c>
      <c r="G4990">
        <v>4.49</v>
      </c>
      <c r="H4990">
        <v>26.461759470000001</v>
      </c>
      <c r="I4990">
        <v>21.51002227</v>
      </c>
    </row>
    <row r="4991" spans="1:9">
      <c r="A4991">
        <v>22</v>
      </c>
      <c r="B4991">
        <v>208</v>
      </c>
      <c r="C4991">
        <v>7</v>
      </c>
      <c r="D4991">
        <v>2021</v>
      </c>
      <c r="E4991">
        <v>63</v>
      </c>
      <c r="F4991">
        <v>69.069999999999993</v>
      </c>
      <c r="G4991">
        <v>4.49</v>
      </c>
      <c r="H4991">
        <v>14.0311804</v>
      </c>
      <c r="I4991">
        <v>15.3830735</v>
      </c>
    </row>
    <row r="4992" spans="1:9">
      <c r="A4992">
        <v>23</v>
      </c>
      <c r="B4992">
        <v>208</v>
      </c>
      <c r="C4992">
        <v>7</v>
      </c>
      <c r="D4992">
        <v>2021</v>
      </c>
      <c r="E4992">
        <v>57.177230000000002</v>
      </c>
      <c r="F4992">
        <v>62.69</v>
      </c>
      <c r="G4992">
        <v>4.49</v>
      </c>
      <c r="H4992">
        <v>12.73434967</v>
      </c>
      <c r="I4992">
        <v>13.962138080000001</v>
      </c>
    </row>
    <row r="4993" spans="1:9">
      <c r="A4993">
        <v>24</v>
      </c>
      <c r="B4993">
        <v>208</v>
      </c>
      <c r="C4993">
        <v>7</v>
      </c>
      <c r="D4993">
        <v>2021</v>
      </c>
      <c r="E4993">
        <v>48.180059999999997</v>
      </c>
      <c r="F4993">
        <v>55.13</v>
      </c>
      <c r="G4993">
        <v>4.49</v>
      </c>
      <c r="H4993">
        <v>10.730525610000001</v>
      </c>
      <c r="I4993">
        <v>12.27839644</v>
      </c>
    </row>
    <row r="4994" spans="1:9">
      <c r="A4994">
        <v>1</v>
      </c>
      <c r="B4994">
        <v>209</v>
      </c>
      <c r="C4994">
        <v>7</v>
      </c>
      <c r="D4994">
        <v>2021</v>
      </c>
      <c r="E4994">
        <v>50</v>
      </c>
      <c r="F4994">
        <v>50.38</v>
      </c>
      <c r="G4994">
        <v>4.75</v>
      </c>
      <c r="H4994">
        <v>10.52631579</v>
      </c>
      <c r="I4994">
        <v>10.60631579</v>
      </c>
    </row>
    <row r="4995" spans="1:9">
      <c r="A4995">
        <v>2</v>
      </c>
      <c r="B4995">
        <v>209</v>
      </c>
      <c r="C4995">
        <v>7</v>
      </c>
      <c r="D4995">
        <v>2021</v>
      </c>
      <c r="E4995">
        <v>50</v>
      </c>
      <c r="F4995">
        <v>48.07</v>
      </c>
      <c r="G4995">
        <v>4.75</v>
      </c>
      <c r="H4995">
        <v>10.52631579</v>
      </c>
      <c r="I4995">
        <v>10.119999999999999</v>
      </c>
    </row>
    <row r="4996" spans="1:9">
      <c r="A4996">
        <v>3</v>
      </c>
      <c r="B4996">
        <v>209</v>
      </c>
      <c r="C4996">
        <v>7</v>
      </c>
      <c r="D4996">
        <v>2021</v>
      </c>
      <c r="E4996">
        <v>50</v>
      </c>
      <c r="F4996">
        <v>47.67</v>
      </c>
      <c r="G4996">
        <v>4.75</v>
      </c>
      <c r="H4996">
        <v>10.52631579</v>
      </c>
      <c r="I4996">
        <v>10.035789469999999</v>
      </c>
    </row>
    <row r="4997" spans="1:9">
      <c r="A4997">
        <v>4</v>
      </c>
      <c r="B4997">
        <v>209</v>
      </c>
      <c r="C4997">
        <v>7</v>
      </c>
      <c r="D4997">
        <v>2021</v>
      </c>
      <c r="E4997">
        <v>47</v>
      </c>
      <c r="F4997">
        <v>47.42</v>
      </c>
      <c r="G4997">
        <v>4.75</v>
      </c>
      <c r="H4997">
        <v>9.8947368420000004</v>
      </c>
      <c r="I4997">
        <v>9.9831578949999997</v>
      </c>
    </row>
    <row r="4998" spans="1:9">
      <c r="A4998">
        <v>5</v>
      </c>
      <c r="B4998">
        <v>209</v>
      </c>
      <c r="C4998">
        <v>7</v>
      </c>
      <c r="D4998">
        <v>2021</v>
      </c>
      <c r="E4998">
        <v>47</v>
      </c>
      <c r="F4998">
        <v>60.13</v>
      </c>
      <c r="G4998">
        <v>4.75</v>
      </c>
      <c r="H4998">
        <v>9.8947368420000004</v>
      </c>
      <c r="I4998">
        <v>12.65894737</v>
      </c>
    </row>
    <row r="4999" spans="1:9">
      <c r="A4999">
        <v>6</v>
      </c>
      <c r="B4999">
        <v>209</v>
      </c>
      <c r="C4999">
        <v>7</v>
      </c>
      <c r="D4999">
        <v>2021</v>
      </c>
      <c r="E4999">
        <v>53.295029999999997</v>
      </c>
      <c r="F4999">
        <v>57.52</v>
      </c>
      <c r="G4999">
        <v>4.75</v>
      </c>
      <c r="H4999">
        <v>11.22000632</v>
      </c>
      <c r="I4999">
        <v>12.109473680000001</v>
      </c>
    </row>
    <row r="5000" spans="1:9">
      <c r="A5000">
        <v>7</v>
      </c>
      <c r="B5000">
        <v>209</v>
      </c>
      <c r="C5000">
        <v>7</v>
      </c>
      <c r="D5000">
        <v>2021</v>
      </c>
      <c r="E5000">
        <v>71.727729999999994</v>
      </c>
      <c r="F5000">
        <v>53.51</v>
      </c>
      <c r="G5000">
        <v>4.75</v>
      </c>
      <c r="H5000">
        <v>15.100574740000001</v>
      </c>
      <c r="I5000">
        <v>11.26526316</v>
      </c>
    </row>
    <row r="5001" spans="1:9">
      <c r="A5001">
        <v>8</v>
      </c>
      <c r="B5001">
        <v>209</v>
      </c>
      <c r="C5001">
        <v>7</v>
      </c>
      <c r="D5001">
        <v>2021</v>
      </c>
      <c r="E5001">
        <v>62.510530000000003</v>
      </c>
      <c r="F5001">
        <v>47.66</v>
      </c>
      <c r="G5001">
        <v>4.75</v>
      </c>
      <c r="H5001">
        <v>13.160111580000001</v>
      </c>
      <c r="I5001">
        <v>10.033684210000001</v>
      </c>
    </row>
    <row r="5002" spans="1:9">
      <c r="A5002">
        <v>9</v>
      </c>
      <c r="B5002">
        <v>209</v>
      </c>
      <c r="C5002">
        <v>7</v>
      </c>
      <c r="D5002">
        <v>2021</v>
      </c>
      <c r="E5002">
        <v>58.395829999999997</v>
      </c>
      <c r="F5002">
        <v>53.58</v>
      </c>
      <c r="G5002">
        <v>4.75</v>
      </c>
      <c r="H5002">
        <v>12.293858950000001</v>
      </c>
      <c r="I5002">
        <v>11.28</v>
      </c>
    </row>
    <row r="5003" spans="1:9">
      <c r="A5003">
        <v>10</v>
      </c>
      <c r="B5003">
        <v>209</v>
      </c>
      <c r="C5003">
        <v>7</v>
      </c>
      <c r="D5003">
        <v>2021</v>
      </c>
      <c r="E5003">
        <v>62.58276</v>
      </c>
      <c r="F5003">
        <v>58</v>
      </c>
      <c r="G5003">
        <v>4.75</v>
      </c>
      <c r="H5003">
        <v>13.175317890000001</v>
      </c>
      <c r="I5003">
        <v>12.21052632</v>
      </c>
    </row>
    <row r="5004" spans="1:9">
      <c r="A5004">
        <v>11</v>
      </c>
      <c r="B5004">
        <v>209</v>
      </c>
      <c r="C5004">
        <v>7</v>
      </c>
      <c r="D5004">
        <v>2021</v>
      </c>
      <c r="E5004">
        <v>62.486800000000002</v>
      </c>
      <c r="F5004">
        <v>61.1</v>
      </c>
      <c r="G5004">
        <v>4.75</v>
      </c>
      <c r="H5004">
        <v>13.15511579</v>
      </c>
      <c r="I5004">
        <v>12.86315789</v>
      </c>
    </row>
    <row r="5005" spans="1:9">
      <c r="A5005">
        <v>12</v>
      </c>
      <c r="B5005">
        <v>209</v>
      </c>
      <c r="C5005">
        <v>7</v>
      </c>
      <c r="D5005">
        <v>2021</v>
      </c>
      <c r="E5005">
        <v>62.478209999999997</v>
      </c>
      <c r="F5005">
        <v>116.82</v>
      </c>
      <c r="G5005">
        <v>4.75</v>
      </c>
      <c r="H5005">
        <v>13.15330737</v>
      </c>
      <c r="I5005">
        <v>24.593684209999999</v>
      </c>
    </row>
    <row r="5006" spans="1:9">
      <c r="A5006">
        <v>13</v>
      </c>
      <c r="B5006">
        <v>209</v>
      </c>
      <c r="C5006">
        <v>7</v>
      </c>
      <c r="D5006">
        <v>2021</v>
      </c>
      <c r="E5006">
        <v>104.47</v>
      </c>
      <c r="F5006">
        <v>92.03</v>
      </c>
      <c r="G5006">
        <v>4.75</v>
      </c>
      <c r="H5006">
        <v>21.993684210000001</v>
      </c>
      <c r="I5006">
        <v>19.374736840000001</v>
      </c>
    </row>
    <row r="5007" spans="1:9">
      <c r="A5007">
        <v>14</v>
      </c>
      <c r="B5007">
        <v>209</v>
      </c>
      <c r="C5007">
        <v>7</v>
      </c>
      <c r="D5007">
        <v>2021</v>
      </c>
      <c r="E5007">
        <v>122.48</v>
      </c>
      <c r="F5007">
        <v>127.96</v>
      </c>
      <c r="G5007">
        <v>4.75</v>
      </c>
      <c r="H5007">
        <v>25.78526316</v>
      </c>
      <c r="I5007">
        <v>26.938947370000001</v>
      </c>
    </row>
    <row r="5008" spans="1:9">
      <c r="A5008">
        <v>15</v>
      </c>
      <c r="B5008">
        <v>209</v>
      </c>
      <c r="C5008">
        <v>7</v>
      </c>
      <c r="D5008">
        <v>2021</v>
      </c>
      <c r="E5008">
        <v>312.5</v>
      </c>
      <c r="F5008">
        <v>97.33</v>
      </c>
      <c r="G5008">
        <v>4.75</v>
      </c>
      <c r="H5008">
        <v>65.78947368</v>
      </c>
      <c r="I5008">
        <v>20.490526320000001</v>
      </c>
    </row>
    <row r="5009" spans="1:9">
      <c r="A5009">
        <v>16</v>
      </c>
      <c r="B5009">
        <v>209</v>
      </c>
      <c r="C5009">
        <v>7</v>
      </c>
      <c r="D5009">
        <v>2021</v>
      </c>
      <c r="E5009">
        <v>351.06</v>
      </c>
      <c r="F5009">
        <v>96.95</v>
      </c>
      <c r="G5009">
        <v>4.75</v>
      </c>
      <c r="H5009">
        <v>73.907368419999997</v>
      </c>
      <c r="I5009">
        <v>20.410526319999999</v>
      </c>
    </row>
    <row r="5010" spans="1:9">
      <c r="A5010">
        <v>17</v>
      </c>
      <c r="B5010">
        <v>209</v>
      </c>
      <c r="C5010">
        <v>7</v>
      </c>
      <c r="D5010">
        <v>2021</v>
      </c>
      <c r="E5010">
        <v>193.7533</v>
      </c>
      <c r="F5010">
        <v>80.36</v>
      </c>
      <c r="G5010">
        <v>4.75</v>
      </c>
      <c r="H5010">
        <v>40.790168420000001</v>
      </c>
      <c r="I5010">
        <v>16.917894740000001</v>
      </c>
    </row>
    <row r="5011" spans="1:9">
      <c r="A5011">
        <v>18</v>
      </c>
      <c r="B5011">
        <v>209</v>
      </c>
      <c r="C5011">
        <v>7</v>
      </c>
      <c r="D5011">
        <v>2021</v>
      </c>
      <c r="E5011">
        <v>214.5</v>
      </c>
      <c r="F5011">
        <v>85.81</v>
      </c>
      <c r="G5011">
        <v>4.75</v>
      </c>
      <c r="H5011">
        <v>45.157894740000003</v>
      </c>
      <c r="I5011">
        <v>18.065263160000001</v>
      </c>
    </row>
    <row r="5012" spans="1:9">
      <c r="A5012">
        <v>19</v>
      </c>
      <c r="B5012">
        <v>209</v>
      </c>
      <c r="C5012">
        <v>7</v>
      </c>
      <c r="D5012">
        <v>2021</v>
      </c>
      <c r="E5012">
        <v>150</v>
      </c>
      <c r="F5012">
        <v>94.09</v>
      </c>
      <c r="G5012">
        <v>4.75</v>
      </c>
      <c r="H5012">
        <v>31.578947370000002</v>
      </c>
      <c r="I5012">
        <v>19.80842105</v>
      </c>
    </row>
    <row r="5013" spans="1:9">
      <c r="A5013">
        <v>20</v>
      </c>
      <c r="B5013">
        <v>209</v>
      </c>
      <c r="C5013">
        <v>7</v>
      </c>
      <c r="D5013">
        <v>2021</v>
      </c>
      <c r="E5013">
        <v>191.42</v>
      </c>
      <c r="F5013">
        <v>71.400000000000006</v>
      </c>
      <c r="G5013">
        <v>4.75</v>
      </c>
      <c r="H5013">
        <v>40.29894737</v>
      </c>
      <c r="I5013">
        <v>15.03157895</v>
      </c>
    </row>
    <row r="5014" spans="1:9">
      <c r="A5014">
        <v>21</v>
      </c>
      <c r="B5014">
        <v>209</v>
      </c>
      <c r="C5014">
        <v>7</v>
      </c>
      <c r="D5014">
        <v>2021</v>
      </c>
      <c r="E5014">
        <v>142.16</v>
      </c>
      <c r="F5014">
        <v>73.87</v>
      </c>
      <c r="G5014">
        <v>4.75</v>
      </c>
      <c r="H5014">
        <v>29.928421050000001</v>
      </c>
      <c r="I5014">
        <v>15.55157895</v>
      </c>
    </row>
    <row r="5015" spans="1:9">
      <c r="A5015">
        <v>22</v>
      </c>
      <c r="B5015">
        <v>209</v>
      </c>
      <c r="C5015">
        <v>7</v>
      </c>
      <c r="D5015">
        <v>2021</v>
      </c>
      <c r="E5015">
        <v>84.04</v>
      </c>
      <c r="F5015">
        <v>68.92</v>
      </c>
      <c r="G5015">
        <v>4.75</v>
      </c>
      <c r="H5015">
        <v>17.69263158</v>
      </c>
      <c r="I5015">
        <v>14.509473679999999</v>
      </c>
    </row>
    <row r="5016" spans="1:9">
      <c r="A5016">
        <v>23</v>
      </c>
      <c r="B5016">
        <v>209</v>
      </c>
      <c r="C5016">
        <v>7</v>
      </c>
      <c r="D5016">
        <v>2021</v>
      </c>
      <c r="E5016">
        <v>61.750450000000001</v>
      </c>
      <c r="F5016">
        <v>58.92</v>
      </c>
      <c r="G5016">
        <v>4.75</v>
      </c>
      <c r="H5016">
        <v>13.00009474</v>
      </c>
      <c r="I5016">
        <v>12.40421053</v>
      </c>
    </row>
    <row r="5017" spans="1:9">
      <c r="A5017">
        <v>24</v>
      </c>
      <c r="B5017">
        <v>209</v>
      </c>
      <c r="C5017">
        <v>7</v>
      </c>
      <c r="D5017">
        <v>2021</v>
      </c>
      <c r="E5017">
        <v>53.717739999999999</v>
      </c>
      <c r="F5017">
        <v>65.3</v>
      </c>
      <c r="G5017">
        <v>4.75</v>
      </c>
      <c r="H5017">
        <v>11.308997890000001</v>
      </c>
      <c r="I5017">
        <v>13.747368420000001</v>
      </c>
    </row>
    <row r="5018" spans="1:9">
      <c r="A5018">
        <v>1</v>
      </c>
      <c r="B5018">
        <v>210</v>
      </c>
      <c r="C5018">
        <v>7</v>
      </c>
      <c r="D5018">
        <v>2021</v>
      </c>
      <c r="E5018">
        <v>64</v>
      </c>
      <c r="F5018">
        <v>67.3</v>
      </c>
      <c r="G5018">
        <v>5.77</v>
      </c>
      <c r="H5018">
        <v>11.091854420000001</v>
      </c>
      <c r="I5018">
        <v>11.66377816</v>
      </c>
    </row>
    <row r="5019" spans="1:9">
      <c r="A5019">
        <v>2</v>
      </c>
      <c r="B5019">
        <v>210</v>
      </c>
      <c r="C5019">
        <v>7</v>
      </c>
      <c r="D5019">
        <v>2021</v>
      </c>
      <c r="E5019">
        <v>64</v>
      </c>
      <c r="F5019">
        <v>63.47</v>
      </c>
      <c r="G5019">
        <v>5.77</v>
      </c>
      <c r="H5019">
        <v>11.091854420000001</v>
      </c>
      <c r="I5019">
        <v>11</v>
      </c>
    </row>
    <row r="5020" spans="1:9">
      <c r="A5020">
        <v>3</v>
      </c>
      <c r="B5020">
        <v>210</v>
      </c>
      <c r="C5020">
        <v>7</v>
      </c>
      <c r="D5020">
        <v>2021</v>
      </c>
      <c r="E5020">
        <v>60</v>
      </c>
      <c r="F5020">
        <v>62</v>
      </c>
      <c r="G5020">
        <v>5.77</v>
      </c>
      <c r="H5020">
        <v>10.39861352</v>
      </c>
      <c r="I5020">
        <v>10.745233969999999</v>
      </c>
    </row>
    <row r="5021" spans="1:9">
      <c r="A5021">
        <v>4</v>
      </c>
      <c r="B5021">
        <v>210</v>
      </c>
      <c r="C5021">
        <v>7</v>
      </c>
      <c r="D5021">
        <v>2021</v>
      </c>
      <c r="E5021">
        <v>60</v>
      </c>
      <c r="F5021">
        <v>61.43</v>
      </c>
      <c r="G5021">
        <v>5.77</v>
      </c>
      <c r="H5021">
        <v>10.39861352</v>
      </c>
      <c r="I5021">
        <v>10.646447139999999</v>
      </c>
    </row>
    <row r="5022" spans="1:9">
      <c r="A5022">
        <v>5</v>
      </c>
      <c r="B5022">
        <v>210</v>
      </c>
      <c r="C5022">
        <v>7</v>
      </c>
      <c r="D5022">
        <v>2021</v>
      </c>
      <c r="E5022">
        <v>61</v>
      </c>
      <c r="F5022">
        <v>66.239999999999995</v>
      </c>
      <c r="G5022">
        <v>5.77</v>
      </c>
      <c r="H5022">
        <v>10.571923740000001</v>
      </c>
      <c r="I5022">
        <v>11.48006932</v>
      </c>
    </row>
    <row r="5023" spans="1:9">
      <c r="A5023">
        <v>6</v>
      </c>
      <c r="B5023">
        <v>210</v>
      </c>
      <c r="C5023">
        <v>7</v>
      </c>
      <c r="D5023">
        <v>2021</v>
      </c>
      <c r="E5023">
        <v>61</v>
      </c>
      <c r="F5023">
        <v>65.05</v>
      </c>
      <c r="G5023">
        <v>5.77</v>
      </c>
      <c r="H5023">
        <v>10.571923740000001</v>
      </c>
      <c r="I5023">
        <v>11.273830159999999</v>
      </c>
    </row>
    <row r="5024" spans="1:9">
      <c r="A5024">
        <v>7</v>
      </c>
      <c r="B5024">
        <v>210</v>
      </c>
      <c r="C5024">
        <v>7</v>
      </c>
      <c r="D5024">
        <v>2021</v>
      </c>
      <c r="E5024">
        <v>77.346919999999997</v>
      </c>
      <c r="F5024">
        <v>51.82</v>
      </c>
      <c r="G5024">
        <v>5.77</v>
      </c>
      <c r="H5024">
        <v>13.405012129999999</v>
      </c>
      <c r="I5024">
        <v>8.9809358750000001</v>
      </c>
    </row>
    <row r="5025" spans="1:9">
      <c r="A5025">
        <v>8</v>
      </c>
      <c r="B5025">
        <v>210</v>
      </c>
      <c r="C5025">
        <v>7</v>
      </c>
      <c r="D5025">
        <v>2021</v>
      </c>
      <c r="E5025">
        <v>72.663589999999999</v>
      </c>
      <c r="F5025">
        <v>48.51</v>
      </c>
      <c r="G5025">
        <v>5.77</v>
      </c>
      <c r="H5025">
        <v>12.593343150000001</v>
      </c>
      <c r="I5025">
        <v>8.4072790289999997</v>
      </c>
    </row>
    <row r="5026" spans="1:9">
      <c r="A5026">
        <v>9</v>
      </c>
      <c r="B5026">
        <v>210</v>
      </c>
      <c r="C5026">
        <v>7</v>
      </c>
      <c r="D5026">
        <v>2021</v>
      </c>
      <c r="E5026">
        <v>73.50609</v>
      </c>
      <c r="F5026">
        <v>53.5</v>
      </c>
      <c r="G5026">
        <v>5.77</v>
      </c>
      <c r="H5026">
        <v>12.73935702</v>
      </c>
      <c r="I5026">
        <v>9.2720970539999996</v>
      </c>
    </row>
    <row r="5027" spans="1:9">
      <c r="A5027">
        <v>10</v>
      </c>
      <c r="B5027">
        <v>210</v>
      </c>
      <c r="C5027">
        <v>7</v>
      </c>
      <c r="D5027">
        <v>2021</v>
      </c>
      <c r="E5027">
        <v>74.50609</v>
      </c>
      <c r="F5027">
        <v>55.67</v>
      </c>
      <c r="G5027">
        <v>5.77</v>
      </c>
      <c r="H5027">
        <v>12.912667239999999</v>
      </c>
      <c r="I5027">
        <v>9.6481802430000005</v>
      </c>
    </row>
    <row r="5028" spans="1:9">
      <c r="A5028">
        <v>11</v>
      </c>
      <c r="B5028">
        <v>210</v>
      </c>
      <c r="C5028">
        <v>7</v>
      </c>
      <c r="D5028">
        <v>2021</v>
      </c>
      <c r="E5028">
        <v>76.346919999999997</v>
      </c>
      <c r="F5028">
        <v>62.06</v>
      </c>
      <c r="G5028">
        <v>5.77</v>
      </c>
      <c r="H5028">
        <v>13.23170191</v>
      </c>
      <c r="I5028">
        <v>10.75563258</v>
      </c>
    </row>
    <row r="5029" spans="1:9">
      <c r="A5029">
        <v>12</v>
      </c>
      <c r="B5029">
        <v>210</v>
      </c>
      <c r="C5029">
        <v>7</v>
      </c>
      <c r="D5029">
        <v>2021</v>
      </c>
      <c r="E5029">
        <v>76.346919999999997</v>
      </c>
      <c r="F5029">
        <v>78.900000000000006</v>
      </c>
      <c r="G5029">
        <v>5.77</v>
      </c>
      <c r="H5029">
        <v>13.23170191</v>
      </c>
      <c r="I5029">
        <v>13.67417678</v>
      </c>
    </row>
    <row r="5030" spans="1:9">
      <c r="A5030">
        <v>13</v>
      </c>
      <c r="B5030">
        <v>210</v>
      </c>
      <c r="C5030">
        <v>7</v>
      </c>
      <c r="D5030">
        <v>2021</v>
      </c>
      <c r="E5030">
        <v>84.59</v>
      </c>
      <c r="F5030">
        <v>93.15</v>
      </c>
      <c r="G5030">
        <v>5.77</v>
      </c>
      <c r="H5030">
        <v>14.66031196</v>
      </c>
      <c r="I5030">
        <v>16.143847489999999</v>
      </c>
    </row>
    <row r="5031" spans="1:9">
      <c r="A5031">
        <v>14</v>
      </c>
      <c r="B5031">
        <v>210</v>
      </c>
      <c r="C5031">
        <v>7</v>
      </c>
      <c r="D5031">
        <v>2021</v>
      </c>
      <c r="E5031">
        <v>103.66</v>
      </c>
      <c r="F5031">
        <v>161.34</v>
      </c>
      <c r="G5031">
        <v>5.77</v>
      </c>
      <c r="H5031">
        <v>17.965337949999999</v>
      </c>
      <c r="I5031">
        <v>27.96187175</v>
      </c>
    </row>
    <row r="5032" spans="1:9">
      <c r="A5032">
        <v>15</v>
      </c>
      <c r="B5032">
        <v>210</v>
      </c>
      <c r="C5032">
        <v>7</v>
      </c>
      <c r="D5032">
        <v>2021</v>
      </c>
      <c r="E5032">
        <v>168.59</v>
      </c>
      <c r="F5032">
        <v>134.13</v>
      </c>
      <c r="G5032">
        <v>5.77</v>
      </c>
      <c r="H5032">
        <v>29.218370879999998</v>
      </c>
      <c r="I5032">
        <v>23.246100519999999</v>
      </c>
    </row>
    <row r="5033" spans="1:9">
      <c r="A5033">
        <v>16</v>
      </c>
      <c r="B5033">
        <v>210</v>
      </c>
      <c r="C5033">
        <v>7</v>
      </c>
      <c r="D5033">
        <v>2021</v>
      </c>
      <c r="E5033">
        <v>131.77879999999999</v>
      </c>
      <c r="F5033">
        <v>106.28</v>
      </c>
      <c r="G5033">
        <v>5.77</v>
      </c>
      <c r="H5033">
        <v>22.838613519999999</v>
      </c>
      <c r="I5033">
        <v>18.419410750000001</v>
      </c>
    </row>
    <row r="5034" spans="1:9">
      <c r="A5034">
        <v>17</v>
      </c>
      <c r="B5034">
        <v>210</v>
      </c>
      <c r="C5034">
        <v>7</v>
      </c>
      <c r="D5034">
        <v>2021</v>
      </c>
      <c r="E5034">
        <v>149.05879999999999</v>
      </c>
      <c r="F5034">
        <v>96.1</v>
      </c>
      <c r="G5034">
        <v>5.77</v>
      </c>
      <c r="H5034">
        <v>25.833414210000001</v>
      </c>
      <c r="I5034">
        <v>16.65511265</v>
      </c>
    </row>
    <row r="5035" spans="1:9">
      <c r="A5035">
        <v>18</v>
      </c>
      <c r="B5035">
        <v>210</v>
      </c>
      <c r="C5035">
        <v>7</v>
      </c>
      <c r="D5035">
        <v>2021</v>
      </c>
      <c r="E5035">
        <v>136.53880000000001</v>
      </c>
      <c r="F5035">
        <v>86.34</v>
      </c>
      <c r="G5035">
        <v>5.77</v>
      </c>
      <c r="H5035">
        <v>23.663570190000002</v>
      </c>
      <c r="I5035">
        <v>14.963604849999999</v>
      </c>
    </row>
    <row r="5036" spans="1:9">
      <c r="A5036">
        <v>19</v>
      </c>
      <c r="B5036">
        <v>210</v>
      </c>
      <c r="C5036">
        <v>7</v>
      </c>
      <c r="D5036">
        <v>2021</v>
      </c>
      <c r="E5036">
        <v>175.64879999999999</v>
      </c>
      <c r="F5036">
        <v>98.3</v>
      </c>
      <c r="G5036">
        <v>5.77</v>
      </c>
      <c r="H5036">
        <v>30.4417331</v>
      </c>
      <c r="I5036">
        <v>17.036395150000001</v>
      </c>
    </row>
    <row r="5037" spans="1:9">
      <c r="A5037">
        <v>20</v>
      </c>
      <c r="B5037">
        <v>210</v>
      </c>
      <c r="C5037">
        <v>7</v>
      </c>
      <c r="D5037">
        <v>2021</v>
      </c>
      <c r="E5037">
        <v>193.40549999999999</v>
      </c>
      <c r="F5037">
        <v>105.71</v>
      </c>
      <c r="G5037">
        <v>5.77</v>
      </c>
      <c r="H5037">
        <v>33.519150779999997</v>
      </c>
      <c r="I5037">
        <v>18.320623919999999</v>
      </c>
    </row>
    <row r="5038" spans="1:9">
      <c r="A5038">
        <v>21</v>
      </c>
      <c r="B5038">
        <v>210</v>
      </c>
      <c r="C5038">
        <v>7</v>
      </c>
      <c r="D5038">
        <v>2021</v>
      </c>
      <c r="E5038">
        <v>154.6711</v>
      </c>
      <c r="F5038">
        <v>109.57</v>
      </c>
      <c r="G5038">
        <v>5.77</v>
      </c>
      <c r="H5038">
        <v>26.806083189999999</v>
      </c>
      <c r="I5038">
        <v>18.989601390000001</v>
      </c>
    </row>
    <row r="5039" spans="1:9">
      <c r="A5039">
        <v>22</v>
      </c>
      <c r="B5039">
        <v>210</v>
      </c>
      <c r="C5039">
        <v>7</v>
      </c>
      <c r="D5039">
        <v>2021</v>
      </c>
      <c r="E5039">
        <v>84.991129999999998</v>
      </c>
      <c r="F5039">
        <v>85.75</v>
      </c>
      <c r="G5039">
        <v>5.77</v>
      </c>
      <c r="H5039">
        <v>14.72983189</v>
      </c>
      <c r="I5039">
        <v>14.861351819999999</v>
      </c>
    </row>
    <row r="5040" spans="1:9">
      <c r="A5040">
        <v>23</v>
      </c>
      <c r="B5040">
        <v>210</v>
      </c>
      <c r="C5040">
        <v>7</v>
      </c>
      <c r="D5040">
        <v>2021</v>
      </c>
      <c r="E5040">
        <v>75.017210000000006</v>
      </c>
      <c r="F5040">
        <v>66.319999999999993</v>
      </c>
      <c r="G5040">
        <v>5.77</v>
      </c>
      <c r="H5040">
        <v>13.001249570000001</v>
      </c>
      <c r="I5040">
        <v>11.49393414</v>
      </c>
    </row>
    <row r="5041" spans="1:9">
      <c r="A5041">
        <v>24</v>
      </c>
      <c r="B5041">
        <v>210</v>
      </c>
      <c r="C5041">
        <v>7</v>
      </c>
      <c r="D5041">
        <v>2021</v>
      </c>
      <c r="E5041">
        <v>73.621930000000006</v>
      </c>
      <c r="F5041">
        <v>68.45</v>
      </c>
      <c r="G5041">
        <v>5.77</v>
      </c>
      <c r="H5041">
        <v>12.75943328</v>
      </c>
      <c r="I5041">
        <v>11.86308492</v>
      </c>
    </row>
    <row r="5042" spans="1:9">
      <c r="A5042">
        <v>1</v>
      </c>
      <c r="B5042">
        <v>211</v>
      </c>
      <c r="C5042">
        <v>7</v>
      </c>
      <c r="D5042">
        <v>2021</v>
      </c>
      <c r="E5042">
        <v>64</v>
      </c>
      <c r="F5042">
        <v>72.58</v>
      </c>
      <c r="G5042">
        <v>5.81</v>
      </c>
      <c r="H5042">
        <v>11.015490529999999</v>
      </c>
      <c r="I5042">
        <v>12.492254730000001</v>
      </c>
    </row>
    <row r="5043" spans="1:9">
      <c r="A5043">
        <v>2</v>
      </c>
      <c r="B5043">
        <v>211</v>
      </c>
      <c r="C5043">
        <v>7</v>
      </c>
      <c r="D5043">
        <v>2021</v>
      </c>
      <c r="E5043">
        <v>64</v>
      </c>
      <c r="F5043">
        <v>59.38</v>
      </c>
      <c r="G5043">
        <v>5.81</v>
      </c>
      <c r="H5043">
        <v>11.015490529999999</v>
      </c>
      <c r="I5043">
        <v>10.22030981</v>
      </c>
    </row>
    <row r="5044" spans="1:9">
      <c r="A5044">
        <v>3</v>
      </c>
      <c r="B5044">
        <v>211</v>
      </c>
      <c r="C5044">
        <v>7</v>
      </c>
      <c r="D5044">
        <v>2021</v>
      </c>
      <c r="E5044">
        <v>63</v>
      </c>
      <c r="F5044">
        <v>57.84</v>
      </c>
      <c r="G5044">
        <v>5.81</v>
      </c>
      <c r="H5044">
        <v>10.843373489999999</v>
      </c>
      <c r="I5044">
        <v>9.9552495699999994</v>
      </c>
    </row>
    <row r="5045" spans="1:9">
      <c r="A5045">
        <v>4</v>
      </c>
      <c r="B5045">
        <v>211</v>
      </c>
      <c r="C5045">
        <v>7</v>
      </c>
      <c r="D5045">
        <v>2021</v>
      </c>
      <c r="E5045">
        <v>64</v>
      </c>
      <c r="F5045">
        <v>58.1</v>
      </c>
      <c r="G5045">
        <v>5.81</v>
      </c>
      <c r="H5045">
        <v>11.015490529999999</v>
      </c>
      <c r="I5045">
        <v>10</v>
      </c>
    </row>
    <row r="5046" spans="1:9">
      <c r="A5046">
        <v>5</v>
      </c>
      <c r="B5046">
        <v>211</v>
      </c>
      <c r="C5046">
        <v>7</v>
      </c>
      <c r="D5046">
        <v>2021</v>
      </c>
      <c r="E5046">
        <v>67.287130000000005</v>
      </c>
      <c r="F5046">
        <v>61.69</v>
      </c>
      <c r="G5046">
        <v>5.81</v>
      </c>
      <c r="H5046">
        <v>11.581261619999999</v>
      </c>
      <c r="I5046">
        <v>10.61790017</v>
      </c>
    </row>
    <row r="5047" spans="1:9">
      <c r="A5047">
        <v>6</v>
      </c>
      <c r="B5047">
        <v>211</v>
      </c>
      <c r="C5047">
        <v>7</v>
      </c>
      <c r="D5047">
        <v>2021</v>
      </c>
      <c r="E5047">
        <v>76.462019999999995</v>
      </c>
      <c r="F5047">
        <v>75.849999999999994</v>
      </c>
      <c r="G5047">
        <v>5.81</v>
      </c>
      <c r="H5047">
        <v>13.16041652</v>
      </c>
      <c r="I5047">
        <v>13.055077450000001</v>
      </c>
    </row>
    <row r="5048" spans="1:9">
      <c r="A5048">
        <v>7</v>
      </c>
      <c r="B5048">
        <v>211</v>
      </c>
      <c r="C5048">
        <v>7</v>
      </c>
      <c r="D5048">
        <v>2021</v>
      </c>
      <c r="E5048">
        <v>94.536670000000001</v>
      </c>
      <c r="F5048">
        <v>64.489999999999995</v>
      </c>
      <c r="G5048">
        <v>5.81</v>
      </c>
      <c r="H5048">
        <v>16.271371769999998</v>
      </c>
      <c r="I5048">
        <v>11.099827879999999</v>
      </c>
    </row>
    <row r="5049" spans="1:9">
      <c r="A5049">
        <v>8</v>
      </c>
      <c r="B5049">
        <v>211</v>
      </c>
      <c r="C5049">
        <v>7</v>
      </c>
      <c r="D5049">
        <v>2021</v>
      </c>
      <c r="E5049">
        <v>77.422839999999994</v>
      </c>
      <c r="F5049">
        <v>58.33</v>
      </c>
      <c r="G5049">
        <v>5.81</v>
      </c>
      <c r="H5049">
        <v>13.325790019999999</v>
      </c>
      <c r="I5049">
        <v>10.03958692</v>
      </c>
    </row>
    <row r="5050" spans="1:9">
      <c r="A5050">
        <v>9</v>
      </c>
      <c r="B5050">
        <v>211</v>
      </c>
      <c r="C5050">
        <v>7</v>
      </c>
      <c r="D5050">
        <v>2021</v>
      </c>
      <c r="E5050">
        <v>78.206599999999995</v>
      </c>
      <c r="F5050">
        <v>56.95</v>
      </c>
      <c r="G5050">
        <v>5.81</v>
      </c>
      <c r="H5050">
        <v>13.460688469999999</v>
      </c>
      <c r="I5050">
        <v>9.8020654040000004</v>
      </c>
    </row>
    <row r="5051" spans="1:9">
      <c r="A5051">
        <v>10</v>
      </c>
      <c r="B5051">
        <v>211</v>
      </c>
      <c r="C5051">
        <v>7</v>
      </c>
      <c r="D5051">
        <v>2021</v>
      </c>
      <c r="E5051">
        <v>85</v>
      </c>
      <c r="F5051">
        <v>56.05</v>
      </c>
      <c r="G5051">
        <v>5.81</v>
      </c>
      <c r="H5051">
        <v>14.62994836</v>
      </c>
      <c r="I5051">
        <v>9.6471600689999999</v>
      </c>
    </row>
    <row r="5052" spans="1:9">
      <c r="A5052">
        <v>11</v>
      </c>
      <c r="B5052">
        <v>211</v>
      </c>
      <c r="C5052">
        <v>7</v>
      </c>
      <c r="D5052">
        <v>2021</v>
      </c>
      <c r="E5052">
        <v>132.47999999999999</v>
      </c>
      <c r="F5052">
        <v>67.680000000000007</v>
      </c>
      <c r="G5052">
        <v>5.81</v>
      </c>
      <c r="H5052">
        <v>22.8020654</v>
      </c>
      <c r="I5052">
        <v>11.64888124</v>
      </c>
    </row>
    <row r="5053" spans="1:9">
      <c r="A5053">
        <v>12</v>
      </c>
      <c r="B5053">
        <v>211</v>
      </c>
      <c r="C5053">
        <v>7</v>
      </c>
      <c r="D5053">
        <v>2021</v>
      </c>
      <c r="E5053">
        <v>96.04</v>
      </c>
      <c r="F5053">
        <v>70.92</v>
      </c>
      <c r="G5053">
        <v>5.81</v>
      </c>
      <c r="H5053">
        <v>16.530120480000001</v>
      </c>
      <c r="I5053">
        <v>12.20654045</v>
      </c>
    </row>
    <row r="5054" spans="1:9">
      <c r="A5054">
        <v>13</v>
      </c>
      <c r="B5054">
        <v>211</v>
      </c>
      <c r="C5054">
        <v>7</v>
      </c>
      <c r="D5054">
        <v>2021</v>
      </c>
      <c r="E5054">
        <v>95.87</v>
      </c>
      <c r="F5054">
        <v>87.91</v>
      </c>
      <c r="G5054">
        <v>5.81</v>
      </c>
      <c r="H5054">
        <v>16.500860589999998</v>
      </c>
      <c r="I5054">
        <v>15.13080895</v>
      </c>
    </row>
    <row r="5055" spans="1:9">
      <c r="A5055">
        <v>14</v>
      </c>
      <c r="B5055">
        <v>211</v>
      </c>
      <c r="C5055">
        <v>7</v>
      </c>
      <c r="D5055">
        <v>2021</v>
      </c>
      <c r="E5055">
        <v>216.32</v>
      </c>
      <c r="F5055">
        <v>124.89</v>
      </c>
      <c r="G5055">
        <v>5.81</v>
      </c>
      <c r="H5055">
        <v>37.232357999999998</v>
      </c>
      <c r="I5055">
        <v>21.495697069999999</v>
      </c>
    </row>
    <row r="5056" spans="1:9">
      <c r="A5056">
        <v>15</v>
      </c>
      <c r="B5056">
        <v>211</v>
      </c>
      <c r="C5056">
        <v>7</v>
      </c>
      <c r="D5056">
        <v>2021</v>
      </c>
      <c r="E5056">
        <v>190.68</v>
      </c>
      <c r="F5056">
        <v>131.63999999999999</v>
      </c>
      <c r="G5056">
        <v>5.81</v>
      </c>
      <c r="H5056">
        <v>32.819277110000002</v>
      </c>
      <c r="I5056">
        <v>22.65748709</v>
      </c>
    </row>
    <row r="5057" spans="1:9">
      <c r="A5057">
        <v>16</v>
      </c>
      <c r="B5057">
        <v>211</v>
      </c>
      <c r="C5057">
        <v>7</v>
      </c>
      <c r="D5057">
        <v>2021</v>
      </c>
      <c r="E5057">
        <v>366.06</v>
      </c>
      <c r="F5057">
        <v>106.21</v>
      </c>
      <c r="G5057">
        <v>5.81</v>
      </c>
      <c r="H5057">
        <v>63.005163510000003</v>
      </c>
      <c r="I5057">
        <v>18.280550770000001</v>
      </c>
    </row>
    <row r="5058" spans="1:9">
      <c r="A5058">
        <v>17</v>
      </c>
      <c r="B5058">
        <v>211</v>
      </c>
      <c r="C5058">
        <v>7</v>
      </c>
      <c r="D5058">
        <v>2021</v>
      </c>
      <c r="E5058">
        <v>366.06</v>
      </c>
      <c r="F5058">
        <v>117.85</v>
      </c>
      <c r="G5058">
        <v>5.81</v>
      </c>
      <c r="H5058">
        <v>63.005163510000003</v>
      </c>
      <c r="I5058">
        <v>20.283993120000002</v>
      </c>
    </row>
    <row r="5059" spans="1:9">
      <c r="A5059">
        <v>18</v>
      </c>
      <c r="B5059">
        <v>211</v>
      </c>
      <c r="C5059">
        <v>7</v>
      </c>
      <c r="D5059">
        <v>2021</v>
      </c>
      <c r="E5059">
        <v>296.06</v>
      </c>
      <c r="F5059">
        <v>109.63</v>
      </c>
      <c r="G5059">
        <v>5.81</v>
      </c>
      <c r="H5059">
        <v>50.956970740000003</v>
      </c>
      <c r="I5059">
        <v>18.869191050000001</v>
      </c>
    </row>
    <row r="5060" spans="1:9">
      <c r="A5060">
        <v>19</v>
      </c>
      <c r="B5060">
        <v>211</v>
      </c>
      <c r="C5060">
        <v>7</v>
      </c>
      <c r="D5060">
        <v>2021</v>
      </c>
      <c r="E5060">
        <v>908.73</v>
      </c>
      <c r="F5060">
        <v>88.45</v>
      </c>
      <c r="G5060">
        <v>5.81</v>
      </c>
      <c r="H5060">
        <v>156.4079174</v>
      </c>
      <c r="I5060">
        <v>15.223752149999999</v>
      </c>
    </row>
    <row r="5061" spans="1:9">
      <c r="A5061">
        <v>20</v>
      </c>
      <c r="B5061">
        <v>211</v>
      </c>
      <c r="C5061">
        <v>7</v>
      </c>
      <c r="D5061">
        <v>2021</v>
      </c>
      <c r="E5061">
        <v>2071</v>
      </c>
      <c r="F5061">
        <v>104.99</v>
      </c>
      <c r="G5061">
        <v>5.81</v>
      </c>
      <c r="H5061">
        <v>356.45438899999999</v>
      </c>
      <c r="I5061">
        <v>18.070567990000001</v>
      </c>
    </row>
    <row r="5062" spans="1:9">
      <c r="A5062">
        <v>21</v>
      </c>
      <c r="B5062">
        <v>211</v>
      </c>
      <c r="C5062">
        <v>7</v>
      </c>
      <c r="D5062">
        <v>2021</v>
      </c>
      <c r="E5062">
        <v>300.06</v>
      </c>
      <c r="F5062">
        <v>90.93</v>
      </c>
      <c r="G5062">
        <v>5.81</v>
      </c>
      <c r="H5062">
        <v>51.645438900000002</v>
      </c>
      <c r="I5062">
        <v>15.650602409999999</v>
      </c>
    </row>
    <row r="5063" spans="1:9">
      <c r="A5063">
        <v>22</v>
      </c>
      <c r="B5063">
        <v>211</v>
      </c>
      <c r="C5063">
        <v>7</v>
      </c>
      <c r="D5063">
        <v>2021</v>
      </c>
      <c r="E5063">
        <v>124.72</v>
      </c>
      <c r="F5063">
        <v>71.53</v>
      </c>
      <c r="G5063">
        <v>5.81</v>
      </c>
      <c r="H5063">
        <v>21.46643718</v>
      </c>
      <c r="I5063">
        <v>12.311531840000001</v>
      </c>
    </row>
    <row r="5064" spans="1:9">
      <c r="A5064">
        <v>23</v>
      </c>
      <c r="B5064">
        <v>211</v>
      </c>
      <c r="C5064">
        <v>7</v>
      </c>
      <c r="D5064">
        <v>2021</v>
      </c>
      <c r="E5064">
        <v>101.79</v>
      </c>
      <c r="F5064">
        <v>83.67</v>
      </c>
      <c r="G5064">
        <v>5.81</v>
      </c>
      <c r="H5064">
        <v>17.519793459999999</v>
      </c>
      <c r="I5064">
        <v>14.4010327</v>
      </c>
    </row>
    <row r="5065" spans="1:9">
      <c r="A5065">
        <v>24</v>
      </c>
      <c r="B5065">
        <v>211</v>
      </c>
      <c r="C5065">
        <v>7</v>
      </c>
      <c r="D5065">
        <v>2021</v>
      </c>
      <c r="E5065">
        <v>77.360489999999999</v>
      </c>
      <c r="F5065">
        <v>65.989999999999995</v>
      </c>
      <c r="G5065">
        <v>5.81</v>
      </c>
      <c r="H5065">
        <v>13.315058519999999</v>
      </c>
      <c r="I5065">
        <v>11.358003439999999</v>
      </c>
    </row>
    <row r="5066" spans="1:9">
      <c r="A5066">
        <v>1</v>
      </c>
      <c r="B5066">
        <v>212</v>
      </c>
      <c r="C5066">
        <v>7</v>
      </c>
      <c r="D5066">
        <v>2021</v>
      </c>
      <c r="E5066">
        <v>72.252849999999995</v>
      </c>
      <c r="F5066">
        <v>66.59</v>
      </c>
      <c r="G5066">
        <v>5.63</v>
      </c>
      <c r="H5066">
        <v>12.833543519999999</v>
      </c>
      <c r="I5066">
        <v>11.827708700000001</v>
      </c>
    </row>
    <row r="5067" spans="1:9">
      <c r="A5067">
        <v>2</v>
      </c>
      <c r="B5067">
        <v>212</v>
      </c>
      <c r="C5067">
        <v>7</v>
      </c>
      <c r="D5067">
        <v>2021</v>
      </c>
      <c r="E5067">
        <v>70.71508</v>
      </c>
      <c r="F5067">
        <v>59.32</v>
      </c>
      <c r="G5067">
        <v>5.63</v>
      </c>
      <c r="H5067">
        <v>12.56040497</v>
      </c>
      <c r="I5067">
        <v>10.53641208</v>
      </c>
    </row>
    <row r="5068" spans="1:9">
      <c r="A5068">
        <v>3</v>
      </c>
      <c r="B5068">
        <v>212</v>
      </c>
      <c r="C5068">
        <v>7</v>
      </c>
      <c r="D5068">
        <v>2021</v>
      </c>
      <c r="E5068">
        <v>64.318370000000002</v>
      </c>
      <c r="F5068">
        <v>54.85</v>
      </c>
      <c r="G5068">
        <v>5.63</v>
      </c>
      <c r="H5068">
        <v>11.42422202</v>
      </c>
      <c r="I5068">
        <v>9.7424511549999995</v>
      </c>
    </row>
    <row r="5069" spans="1:9">
      <c r="A5069">
        <v>4</v>
      </c>
      <c r="B5069">
        <v>212</v>
      </c>
      <c r="C5069">
        <v>7</v>
      </c>
      <c r="D5069">
        <v>2021</v>
      </c>
      <c r="E5069">
        <v>62.803489999999996</v>
      </c>
      <c r="F5069">
        <v>53.2</v>
      </c>
      <c r="G5069">
        <v>5.63</v>
      </c>
      <c r="H5069">
        <v>11.1551492</v>
      </c>
      <c r="I5069">
        <v>9.44937833</v>
      </c>
    </row>
    <row r="5070" spans="1:9">
      <c r="A5070">
        <v>5</v>
      </c>
      <c r="B5070">
        <v>212</v>
      </c>
      <c r="C5070">
        <v>7</v>
      </c>
      <c r="D5070">
        <v>2021</v>
      </c>
      <c r="E5070">
        <v>60.808140000000002</v>
      </c>
      <c r="F5070">
        <v>52.5</v>
      </c>
      <c r="G5070">
        <v>5.63</v>
      </c>
      <c r="H5070">
        <v>10.80073535</v>
      </c>
      <c r="I5070">
        <v>9.3250444049999999</v>
      </c>
    </row>
    <row r="5071" spans="1:9">
      <c r="A5071">
        <v>6</v>
      </c>
      <c r="B5071">
        <v>212</v>
      </c>
      <c r="C5071">
        <v>7</v>
      </c>
      <c r="D5071">
        <v>2021</v>
      </c>
      <c r="E5071">
        <v>60</v>
      </c>
      <c r="F5071">
        <v>54.69</v>
      </c>
      <c r="G5071">
        <v>5.63</v>
      </c>
      <c r="H5071">
        <v>10.65719361</v>
      </c>
      <c r="I5071">
        <v>9.7140319720000008</v>
      </c>
    </row>
    <row r="5072" spans="1:9">
      <c r="A5072">
        <v>7</v>
      </c>
      <c r="B5072">
        <v>212</v>
      </c>
      <c r="C5072">
        <v>7</v>
      </c>
      <c r="D5072">
        <v>2021</v>
      </c>
      <c r="E5072">
        <v>71.643550000000005</v>
      </c>
      <c r="F5072">
        <v>46.92</v>
      </c>
      <c r="G5072">
        <v>5.63</v>
      </c>
      <c r="H5072">
        <v>12.72531972</v>
      </c>
      <c r="I5072">
        <v>8.3339254</v>
      </c>
    </row>
    <row r="5073" spans="1:9">
      <c r="A5073">
        <v>8</v>
      </c>
      <c r="B5073">
        <v>212</v>
      </c>
      <c r="C5073">
        <v>7</v>
      </c>
      <c r="D5073">
        <v>2021</v>
      </c>
      <c r="E5073">
        <v>64.318370000000002</v>
      </c>
      <c r="F5073">
        <v>41.03</v>
      </c>
      <c r="G5073">
        <v>5.63</v>
      </c>
      <c r="H5073">
        <v>11.42422202</v>
      </c>
      <c r="I5073">
        <v>7.2877442270000001</v>
      </c>
    </row>
    <row r="5074" spans="1:9">
      <c r="A5074">
        <v>9</v>
      </c>
      <c r="B5074">
        <v>212</v>
      </c>
      <c r="C5074">
        <v>7</v>
      </c>
      <c r="D5074">
        <v>2021</v>
      </c>
      <c r="E5074">
        <v>59</v>
      </c>
      <c r="F5074">
        <v>34.82</v>
      </c>
      <c r="G5074">
        <v>5.63</v>
      </c>
      <c r="H5074">
        <v>10.47957371</v>
      </c>
      <c r="I5074">
        <v>6.1847246890000003</v>
      </c>
    </row>
    <row r="5075" spans="1:9">
      <c r="A5075">
        <v>10</v>
      </c>
      <c r="B5075">
        <v>212</v>
      </c>
      <c r="C5075">
        <v>7</v>
      </c>
      <c r="D5075">
        <v>2021</v>
      </c>
      <c r="E5075">
        <v>57</v>
      </c>
      <c r="F5075">
        <v>29.86</v>
      </c>
      <c r="G5075">
        <v>5.63</v>
      </c>
      <c r="H5075">
        <v>10.124333930000001</v>
      </c>
      <c r="I5075">
        <v>5.3037300180000004</v>
      </c>
    </row>
    <row r="5076" spans="1:9">
      <c r="A5076">
        <v>11</v>
      </c>
      <c r="B5076">
        <v>212</v>
      </c>
      <c r="C5076">
        <v>7</v>
      </c>
      <c r="D5076">
        <v>2021</v>
      </c>
      <c r="E5076">
        <v>57</v>
      </c>
      <c r="F5076">
        <v>34.65</v>
      </c>
      <c r="G5076">
        <v>5.63</v>
      </c>
      <c r="H5076">
        <v>10.124333930000001</v>
      </c>
      <c r="I5076">
        <v>6.1545293069999998</v>
      </c>
    </row>
    <row r="5077" spans="1:9">
      <c r="A5077">
        <v>12</v>
      </c>
      <c r="B5077">
        <v>212</v>
      </c>
      <c r="C5077">
        <v>7</v>
      </c>
      <c r="D5077">
        <v>2021</v>
      </c>
      <c r="E5077">
        <v>59</v>
      </c>
      <c r="F5077">
        <v>43.12</v>
      </c>
      <c r="G5077">
        <v>5.63</v>
      </c>
      <c r="H5077">
        <v>10.47957371</v>
      </c>
      <c r="I5077">
        <v>7.6589698049999999</v>
      </c>
    </row>
    <row r="5078" spans="1:9">
      <c r="A5078">
        <v>13</v>
      </c>
      <c r="B5078">
        <v>212</v>
      </c>
      <c r="C5078">
        <v>7</v>
      </c>
      <c r="D5078">
        <v>2021</v>
      </c>
      <c r="E5078">
        <v>72.252849999999995</v>
      </c>
      <c r="F5078">
        <v>46.19</v>
      </c>
      <c r="G5078">
        <v>5.63</v>
      </c>
      <c r="H5078">
        <v>12.833543519999999</v>
      </c>
      <c r="I5078">
        <v>8.2042628769999997</v>
      </c>
    </row>
    <row r="5079" spans="1:9">
      <c r="A5079">
        <v>14</v>
      </c>
      <c r="B5079">
        <v>212</v>
      </c>
      <c r="C5079">
        <v>7</v>
      </c>
      <c r="D5079">
        <v>2021</v>
      </c>
      <c r="E5079">
        <v>71.610550000000003</v>
      </c>
      <c r="F5079">
        <v>52.17</v>
      </c>
      <c r="G5079">
        <v>5.63</v>
      </c>
      <c r="H5079">
        <v>12.71945826</v>
      </c>
      <c r="I5079">
        <v>9.2664298400000007</v>
      </c>
    </row>
    <row r="5080" spans="1:9">
      <c r="A5080">
        <v>15</v>
      </c>
      <c r="B5080">
        <v>212</v>
      </c>
      <c r="C5080">
        <v>7</v>
      </c>
      <c r="D5080">
        <v>2021</v>
      </c>
      <c r="E5080">
        <v>73.027429999999995</v>
      </c>
      <c r="F5080">
        <v>53.14</v>
      </c>
      <c r="G5080">
        <v>5.63</v>
      </c>
      <c r="H5080">
        <v>12.97112433</v>
      </c>
      <c r="I5080">
        <v>9.4387211369999999</v>
      </c>
    </row>
    <row r="5081" spans="1:9">
      <c r="A5081">
        <v>16</v>
      </c>
      <c r="B5081">
        <v>212</v>
      </c>
      <c r="C5081">
        <v>7</v>
      </c>
      <c r="D5081">
        <v>2021</v>
      </c>
      <c r="E5081">
        <v>70.040210000000002</v>
      </c>
      <c r="F5081">
        <v>54.02</v>
      </c>
      <c r="G5081">
        <v>5.63</v>
      </c>
      <c r="H5081">
        <v>12.440534639999999</v>
      </c>
      <c r="I5081">
        <v>9.5950266430000006</v>
      </c>
    </row>
    <row r="5082" spans="1:9">
      <c r="A5082">
        <v>17</v>
      </c>
      <c r="B5082">
        <v>212</v>
      </c>
      <c r="C5082">
        <v>7</v>
      </c>
      <c r="D5082">
        <v>2021</v>
      </c>
      <c r="E5082">
        <v>84.296660000000003</v>
      </c>
      <c r="F5082">
        <v>51.87</v>
      </c>
      <c r="G5082">
        <v>5.63</v>
      </c>
      <c r="H5082">
        <v>14.97276377</v>
      </c>
      <c r="I5082">
        <v>9.2131438719999998</v>
      </c>
    </row>
    <row r="5083" spans="1:9">
      <c r="A5083">
        <v>18</v>
      </c>
      <c r="B5083">
        <v>212</v>
      </c>
      <c r="C5083">
        <v>7</v>
      </c>
      <c r="D5083">
        <v>2021</v>
      </c>
      <c r="E5083">
        <v>75.48</v>
      </c>
      <c r="F5083">
        <v>52.81</v>
      </c>
      <c r="G5083">
        <v>5.63</v>
      </c>
      <c r="H5083">
        <v>13.40674956</v>
      </c>
      <c r="I5083">
        <v>9.3801065720000008</v>
      </c>
    </row>
    <row r="5084" spans="1:9">
      <c r="A5084">
        <v>19</v>
      </c>
      <c r="B5084">
        <v>212</v>
      </c>
      <c r="C5084">
        <v>7</v>
      </c>
      <c r="D5084">
        <v>2021</v>
      </c>
      <c r="E5084">
        <v>86.04</v>
      </c>
      <c r="F5084">
        <v>63.51</v>
      </c>
      <c r="G5084">
        <v>5.63</v>
      </c>
      <c r="H5084">
        <v>15.282415629999999</v>
      </c>
      <c r="I5084">
        <v>11.280639430000001</v>
      </c>
    </row>
    <row r="5085" spans="1:9">
      <c r="A5085">
        <v>20</v>
      </c>
      <c r="B5085">
        <v>212</v>
      </c>
      <c r="C5085">
        <v>7</v>
      </c>
      <c r="D5085">
        <v>2021</v>
      </c>
      <c r="E5085">
        <v>258.82</v>
      </c>
      <c r="F5085">
        <v>59.82</v>
      </c>
      <c r="G5085">
        <v>5.63</v>
      </c>
      <c r="H5085">
        <v>45.97158082</v>
      </c>
      <c r="I5085">
        <v>10.625222020000001</v>
      </c>
    </row>
    <row r="5086" spans="1:9">
      <c r="A5086">
        <v>21</v>
      </c>
      <c r="B5086">
        <v>212</v>
      </c>
      <c r="C5086">
        <v>7</v>
      </c>
      <c r="D5086">
        <v>2021</v>
      </c>
      <c r="E5086">
        <v>112.72</v>
      </c>
      <c r="F5086">
        <v>60.04</v>
      </c>
      <c r="G5086">
        <v>5.63</v>
      </c>
      <c r="H5086">
        <v>20.021314390000001</v>
      </c>
      <c r="I5086">
        <v>10.6642984</v>
      </c>
    </row>
    <row r="5087" spans="1:9">
      <c r="A5087">
        <v>22</v>
      </c>
      <c r="B5087">
        <v>212</v>
      </c>
      <c r="C5087">
        <v>7</v>
      </c>
      <c r="D5087">
        <v>2021</v>
      </c>
      <c r="E5087">
        <v>74.59</v>
      </c>
      <c r="F5087">
        <v>55.7</v>
      </c>
      <c r="G5087">
        <v>5.63</v>
      </c>
      <c r="H5087">
        <v>13.24866785</v>
      </c>
      <c r="I5087">
        <v>9.8934280640000001</v>
      </c>
    </row>
    <row r="5088" spans="1:9">
      <c r="A5088">
        <v>23</v>
      </c>
      <c r="B5088">
        <v>212</v>
      </c>
      <c r="C5088">
        <v>7</v>
      </c>
      <c r="D5088">
        <v>2021</v>
      </c>
      <c r="E5088">
        <v>65.945999999999998</v>
      </c>
      <c r="F5088">
        <v>48.42</v>
      </c>
      <c r="G5088">
        <v>5.63</v>
      </c>
      <c r="H5088">
        <v>11.71332149</v>
      </c>
      <c r="I5088">
        <v>8.6003552400000007</v>
      </c>
    </row>
    <row r="5089" spans="1:9">
      <c r="A5089">
        <v>24</v>
      </c>
      <c r="B5089">
        <v>212</v>
      </c>
      <c r="C5089">
        <v>7</v>
      </c>
      <c r="D5089">
        <v>2021</v>
      </c>
      <c r="E5089">
        <v>65.990520000000004</v>
      </c>
      <c r="F5089">
        <v>44.83</v>
      </c>
      <c r="G5089">
        <v>5.63</v>
      </c>
      <c r="H5089">
        <v>11.721229129999999</v>
      </c>
      <c r="I5089">
        <v>7.9626998220000003</v>
      </c>
    </row>
    <row r="5090" spans="1:9">
      <c r="A5090">
        <v>1</v>
      </c>
      <c r="B5090">
        <v>213</v>
      </c>
      <c r="C5090">
        <v>8</v>
      </c>
      <c r="D5090">
        <v>2021</v>
      </c>
      <c r="E5090">
        <v>53.853279999999998</v>
      </c>
      <c r="F5090">
        <v>42.07</v>
      </c>
      <c r="G5090">
        <v>5.62</v>
      </c>
      <c r="H5090">
        <v>9.5824341640000004</v>
      </c>
      <c r="I5090">
        <v>7.4857651250000004</v>
      </c>
    </row>
    <row r="5091" spans="1:9">
      <c r="A5091">
        <v>2</v>
      </c>
      <c r="B5091">
        <v>213</v>
      </c>
      <c r="C5091">
        <v>8</v>
      </c>
      <c r="D5091">
        <v>2021</v>
      </c>
      <c r="E5091">
        <v>53.296819999999997</v>
      </c>
      <c r="F5091">
        <v>41.34</v>
      </c>
      <c r="G5091">
        <v>5.62</v>
      </c>
      <c r="H5091">
        <v>9.4834199290000001</v>
      </c>
      <c r="I5091">
        <v>7.3558718860000001</v>
      </c>
    </row>
    <row r="5092" spans="1:9">
      <c r="A5092">
        <v>3</v>
      </c>
      <c r="B5092">
        <v>213</v>
      </c>
      <c r="C5092">
        <v>8</v>
      </c>
      <c r="D5092">
        <v>2021</v>
      </c>
      <c r="E5092">
        <v>53.296819999999997</v>
      </c>
      <c r="F5092">
        <v>41.56</v>
      </c>
      <c r="G5092">
        <v>5.62</v>
      </c>
      <c r="H5092">
        <v>9.4834199290000001</v>
      </c>
      <c r="I5092">
        <v>7.3950177940000001</v>
      </c>
    </row>
    <row r="5093" spans="1:9">
      <c r="A5093">
        <v>4</v>
      </c>
      <c r="B5093">
        <v>213</v>
      </c>
      <c r="C5093">
        <v>8</v>
      </c>
      <c r="D5093">
        <v>2021</v>
      </c>
      <c r="E5093">
        <v>53.296819999999997</v>
      </c>
      <c r="F5093">
        <v>40.51</v>
      </c>
      <c r="G5093">
        <v>5.62</v>
      </c>
      <c r="H5093">
        <v>9.4834199290000001</v>
      </c>
      <c r="I5093">
        <v>7.2081850530000002</v>
      </c>
    </row>
    <row r="5094" spans="1:9">
      <c r="A5094">
        <v>5</v>
      </c>
      <c r="B5094">
        <v>213</v>
      </c>
      <c r="C5094">
        <v>8</v>
      </c>
      <c r="D5094">
        <v>2021</v>
      </c>
      <c r="E5094">
        <v>52.296819999999997</v>
      </c>
      <c r="F5094">
        <v>43.81</v>
      </c>
      <c r="G5094">
        <v>5.62</v>
      </c>
      <c r="H5094">
        <v>9.3054839860000005</v>
      </c>
      <c r="I5094">
        <v>7.7953736649999996</v>
      </c>
    </row>
    <row r="5095" spans="1:9">
      <c r="A5095">
        <v>6</v>
      </c>
      <c r="B5095">
        <v>213</v>
      </c>
      <c r="C5095">
        <v>8</v>
      </c>
      <c r="D5095">
        <v>2021</v>
      </c>
      <c r="E5095">
        <v>54.853279999999998</v>
      </c>
      <c r="F5095">
        <v>41.22</v>
      </c>
      <c r="G5095">
        <v>5.62</v>
      </c>
      <c r="H5095">
        <v>9.760370107</v>
      </c>
      <c r="I5095">
        <v>7.3345195729999997</v>
      </c>
    </row>
    <row r="5096" spans="1:9">
      <c r="A5096">
        <v>7</v>
      </c>
      <c r="B5096">
        <v>213</v>
      </c>
      <c r="C5096">
        <v>8</v>
      </c>
      <c r="D5096">
        <v>2021</v>
      </c>
      <c r="E5096">
        <v>54.853279999999998</v>
      </c>
      <c r="F5096">
        <v>30.42</v>
      </c>
      <c r="G5096">
        <v>5.62</v>
      </c>
      <c r="H5096">
        <v>9.760370107</v>
      </c>
      <c r="I5096">
        <v>5.4128113879999997</v>
      </c>
    </row>
    <row r="5097" spans="1:9">
      <c r="A5097">
        <v>8</v>
      </c>
      <c r="B5097">
        <v>213</v>
      </c>
      <c r="C5097">
        <v>8</v>
      </c>
      <c r="D5097">
        <v>2021</v>
      </c>
      <c r="E5097">
        <v>53</v>
      </c>
      <c r="F5097">
        <v>16.02</v>
      </c>
      <c r="G5097">
        <v>5.62</v>
      </c>
      <c r="H5097">
        <v>9.4306049820000002</v>
      </c>
      <c r="I5097">
        <v>2.8505338079999998</v>
      </c>
    </row>
    <row r="5098" spans="1:9">
      <c r="A5098">
        <v>9</v>
      </c>
      <c r="B5098">
        <v>213</v>
      </c>
      <c r="C5098">
        <v>8</v>
      </c>
      <c r="D5098">
        <v>2021</v>
      </c>
      <c r="E5098">
        <v>52</v>
      </c>
      <c r="F5098">
        <v>23.84</v>
      </c>
      <c r="G5098">
        <v>5.62</v>
      </c>
      <c r="H5098">
        <v>9.2526690390000006</v>
      </c>
      <c r="I5098">
        <v>4.241992883</v>
      </c>
    </row>
    <row r="5099" spans="1:9">
      <c r="A5099">
        <v>10</v>
      </c>
      <c r="B5099">
        <v>213</v>
      </c>
      <c r="C5099">
        <v>8</v>
      </c>
      <c r="D5099">
        <v>2021</v>
      </c>
      <c r="E5099">
        <v>52</v>
      </c>
      <c r="F5099">
        <v>30.43</v>
      </c>
      <c r="G5099">
        <v>5.62</v>
      </c>
      <c r="H5099">
        <v>9.2526690390000006</v>
      </c>
      <c r="I5099">
        <v>5.4145907470000001</v>
      </c>
    </row>
    <row r="5100" spans="1:9">
      <c r="A5100">
        <v>11</v>
      </c>
      <c r="B5100">
        <v>213</v>
      </c>
      <c r="C5100">
        <v>8</v>
      </c>
      <c r="D5100">
        <v>2021</v>
      </c>
      <c r="E5100">
        <v>53</v>
      </c>
      <c r="F5100">
        <v>41.05</v>
      </c>
      <c r="G5100">
        <v>5.62</v>
      </c>
      <c r="H5100">
        <v>9.4306049820000002</v>
      </c>
      <c r="I5100">
        <v>7.3042704629999999</v>
      </c>
    </row>
    <row r="5101" spans="1:9">
      <c r="A5101">
        <v>12</v>
      </c>
      <c r="B5101">
        <v>213</v>
      </c>
      <c r="C5101">
        <v>8</v>
      </c>
      <c r="D5101">
        <v>2021</v>
      </c>
      <c r="E5101">
        <v>53</v>
      </c>
      <c r="F5101">
        <v>36.46</v>
      </c>
      <c r="G5101">
        <v>5.62</v>
      </c>
      <c r="H5101">
        <v>9.4306049820000002</v>
      </c>
      <c r="I5101">
        <v>6.4875444839999998</v>
      </c>
    </row>
    <row r="5102" spans="1:9">
      <c r="A5102">
        <v>13</v>
      </c>
      <c r="B5102">
        <v>213</v>
      </c>
      <c r="C5102">
        <v>8</v>
      </c>
      <c r="D5102">
        <v>2021</v>
      </c>
      <c r="E5102">
        <v>56.022570000000002</v>
      </c>
      <c r="F5102">
        <v>44.58</v>
      </c>
      <c r="G5102">
        <v>5.62</v>
      </c>
      <c r="H5102">
        <v>9.9684288260000002</v>
      </c>
      <c r="I5102">
        <v>7.9323843419999998</v>
      </c>
    </row>
    <row r="5103" spans="1:9">
      <c r="A5103">
        <v>14</v>
      </c>
      <c r="B5103">
        <v>213</v>
      </c>
      <c r="C5103">
        <v>8</v>
      </c>
      <c r="D5103">
        <v>2021</v>
      </c>
      <c r="E5103">
        <v>61.76193</v>
      </c>
      <c r="F5103">
        <v>49.91</v>
      </c>
      <c r="G5103">
        <v>5.62</v>
      </c>
      <c r="H5103">
        <v>10.989667259999999</v>
      </c>
      <c r="I5103">
        <v>8.8807829179999995</v>
      </c>
    </row>
    <row r="5104" spans="1:9">
      <c r="A5104">
        <v>15</v>
      </c>
      <c r="B5104">
        <v>213</v>
      </c>
      <c r="C5104">
        <v>8</v>
      </c>
      <c r="D5104">
        <v>2021</v>
      </c>
      <c r="E5104">
        <v>63.595309999999998</v>
      </c>
      <c r="F5104">
        <v>55.3</v>
      </c>
      <c r="G5104">
        <v>5.62</v>
      </c>
      <c r="H5104">
        <v>11.31589146</v>
      </c>
      <c r="I5104">
        <v>9.8398576510000009</v>
      </c>
    </row>
    <row r="5105" spans="1:9">
      <c r="A5105">
        <v>16</v>
      </c>
      <c r="B5105">
        <v>213</v>
      </c>
      <c r="C5105">
        <v>8</v>
      </c>
      <c r="D5105">
        <v>2021</v>
      </c>
      <c r="E5105">
        <v>63.595309999999998</v>
      </c>
      <c r="F5105">
        <v>54.11</v>
      </c>
      <c r="G5105">
        <v>5.62</v>
      </c>
      <c r="H5105">
        <v>11.31589146</v>
      </c>
      <c r="I5105">
        <v>9.6281138790000007</v>
      </c>
    </row>
    <row r="5106" spans="1:9">
      <c r="A5106">
        <v>17</v>
      </c>
      <c r="B5106">
        <v>213</v>
      </c>
      <c r="C5106">
        <v>8</v>
      </c>
      <c r="D5106">
        <v>2021</v>
      </c>
      <c r="E5106">
        <v>74.666659999999993</v>
      </c>
      <c r="F5106">
        <v>54.86</v>
      </c>
      <c r="G5106">
        <v>5.62</v>
      </c>
      <c r="H5106">
        <v>13.285882559999999</v>
      </c>
      <c r="I5106">
        <v>9.7615658360000008</v>
      </c>
    </row>
    <row r="5107" spans="1:9">
      <c r="A5107">
        <v>18</v>
      </c>
      <c r="B5107">
        <v>213</v>
      </c>
      <c r="C5107">
        <v>8</v>
      </c>
      <c r="D5107">
        <v>2021</v>
      </c>
      <c r="E5107">
        <v>69</v>
      </c>
      <c r="F5107">
        <v>71.56</v>
      </c>
      <c r="G5107">
        <v>5.62</v>
      </c>
      <c r="H5107">
        <v>12.277580070000001</v>
      </c>
      <c r="I5107">
        <v>12.73309609</v>
      </c>
    </row>
    <row r="5108" spans="1:9">
      <c r="A5108">
        <v>19</v>
      </c>
      <c r="B5108">
        <v>213</v>
      </c>
      <c r="C5108">
        <v>8</v>
      </c>
      <c r="D5108">
        <v>2021</v>
      </c>
      <c r="E5108">
        <v>69.333340000000007</v>
      </c>
      <c r="F5108">
        <v>82.85</v>
      </c>
      <c r="G5108">
        <v>5.62</v>
      </c>
      <c r="H5108">
        <v>12.33689324</v>
      </c>
      <c r="I5108">
        <v>14.74199288</v>
      </c>
    </row>
    <row r="5109" spans="1:9">
      <c r="A5109">
        <v>20</v>
      </c>
      <c r="B5109">
        <v>213</v>
      </c>
      <c r="C5109">
        <v>8</v>
      </c>
      <c r="D5109">
        <v>2021</v>
      </c>
      <c r="E5109">
        <v>95.66</v>
      </c>
      <c r="F5109">
        <v>72.5</v>
      </c>
      <c r="G5109">
        <v>5.62</v>
      </c>
      <c r="H5109">
        <v>17.021352310000001</v>
      </c>
      <c r="I5109">
        <v>12.90035587</v>
      </c>
    </row>
    <row r="5110" spans="1:9">
      <c r="A5110">
        <v>21</v>
      </c>
      <c r="B5110">
        <v>213</v>
      </c>
      <c r="C5110">
        <v>8</v>
      </c>
      <c r="D5110">
        <v>2021</v>
      </c>
      <c r="E5110">
        <v>72.666659999999993</v>
      </c>
      <c r="F5110">
        <v>69.81</v>
      </c>
      <c r="G5110">
        <v>5.62</v>
      </c>
      <c r="H5110">
        <v>12.930010680000001</v>
      </c>
      <c r="I5110">
        <v>12.42170819</v>
      </c>
    </row>
    <row r="5111" spans="1:9">
      <c r="A5111">
        <v>22</v>
      </c>
      <c r="B5111">
        <v>213</v>
      </c>
      <c r="C5111">
        <v>8</v>
      </c>
      <c r="D5111">
        <v>2021</v>
      </c>
      <c r="E5111">
        <v>68</v>
      </c>
      <c r="F5111">
        <v>55.58</v>
      </c>
      <c r="G5111">
        <v>5.62</v>
      </c>
      <c r="H5111">
        <v>12.09964413</v>
      </c>
      <c r="I5111">
        <v>9.8896797149999998</v>
      </c>
    </row>
    <row r="5112" spans="1:9">
      <c r="A5112">
        <v>23</v>
      </c>
      <c r="B5112">
        <v>213</v>
      </c>
      <c r="C5112">
        <v>8</v>
      </c>
      <c r="D5112">
        <v>2021</v>
      </c>
      <c r="E5112">
        <v>63.731490000000001</v>
      </c>
      <c r="F5112">
        <v>51.27</v>
      </c>
      <c r="G5112">
        <v>5.62</v>
      </c>
      <c r="H5112">
        <v>11.34012278</v>
      </c>
      <c r="I5112">
        <v>9.1227758009999995</v>
      </c>
    </row>
    <row r="5113" spans="1:9">
      <c r="A5113">
        <v>24</v>
      </c>
      <c r="B5113">
        <v>213</v>
      </c>
      <c r="C5113">
        <v>8</v>
      </c>
      <c r="D5113">
        <v>2021</v>
      </c>
      <c r="E5113">
        <v>58</v>
      </c>
      <c r="F5113">
        <v>51.09</v>
      </c>
      <c r="G5113">
        <v>5.62</v>
      </c>
      <c r="H5113">
        <v>10.3202847</v>
      </c>
      <c r="I5113">
        <v>9.0907473309999993</v>
      </c>
    </row>
    <row r="5114" spans="1:9">
      <c r="A5114">
        <v>1</v>
      </c>
      <c r="B5114">
        <v>214</v>
      </c>
      <c r="C5114">
        <v>8</v>
      </c>
      <c r="D5114">
        <v>2021</v>
      </c>
      <c r="E5114">
        <v>55</v>
      </c>
      <c r="F5114">
        <v>52.64</v>
      </c>
      <c r="G5114">
        <v>5.35</v>
      </c>
      <c r="H5114">
        <v>10.28037383</v>
      </c>
      <c r="I5114">
        <v>9.8392523359999995</v>
      </c>
    </row>
    <row r="5115" spans="1:9">
      <c r="A5115">
        <v>2</v>
      </c>
      <c r="B5115">
        <v>214</v>
      </c>
      <c r="C5115">
        <v>8</v>
      </c>
      <c r="D5115">
        <v>2021</v>
      </c>
      <c r="E5115">
        <v>55</v>
      </c>
      <c r="F5115">
        <v>51.78</v>
      </c>
      <c r="G5115">
        <v>5.35</v>
      </c>
      <c r="H5115">
        <v>10.28037383</v>
      </c>
      <c r="I5115">
        <v>9.6785046730000008</v>
      </c>
    </row>
    <row r="5116" spans="1:9">
      <c r="A5116">
        <v>3</v>
      </c>
      <c r="B5116">
        <v>214</v>
      </c>
      <c r="C5116">
        <v>8</v>
      </c>
      <c r="D5116">
        <v>2021</v>
      </c>
      <c r="E5116">
        <v>54</v>
      </c>
      <c r="F5116">
        <v>53.13</v>
      </c>
      <c r="G5116">
        <v>5.35</v>
      </c>
      <c r="H5116">
        <v>10.09345794</v>
      </c>
      <c r="I5116">
        <v>9.9308411210000003</v>
      </c>
    </row>
    <row r="5117" spans="1:9">
      <c r="A5117">
        <v>4</v>
      </c>
      <c r="B5117">
        <v>214</v>
      </c>
      <c r="C5117">
        <v>8</v>
      </c>
      <c r="D5117">
        <v>2021</v>
      </c>
      <c r="E5117">
        <v>54</v>
      </c>
      <c r="F5117">
        <v>53.24</v>
      </c>
      <c r="G5117">
        <v>5.35</v>
      </c>
      <c r="H5117">
        <v>10.09345794</v>
      </c>
      <c r="I5117">
        <v>9.9514018689999997</v>
      </c>
    </row>
    <row r="5118" spans="1:9">
      <c r="A5118">
        <v>5</v>
      </c>
      <c r="B5118">
        <v>214</v>
      </c>
      <c r="C5118">
        <v>8</v>
      </c>
      <c r="D5118">
        <v>2021</v>
      </c>
      <c r="E5118">
        <v>55</v>
      </c>
      <c r="F5118">
        <v>69.14</v>
      </c>
      <c r="G5118">
        <v>5.35</v>
      </c>
      <c r="H5118">
        <v>10.28037383</v>
      </c>
      <c r="I5118">
        <v>12.923364490000001</v>
      </c>
    </row>
    <row r="5119" spans="1:9">
      <c r="A5119">
        <v>6</v>
      </c>
      <c r="B5119">
        <v>214</v>
      </c>
      <c r="C5119">
        <v>8</v>
      </c>
      <c r="D5119">
        <v>2021</v>
      </c>
      <c r="E5119">
        <v>60.621169999999999</v>
      </c>
      <c r="F5119">
        <v>54.19</v>
      </c>
      <c r="G5119">
        <v>5.35</v>
      </c>
      <c r="H5119">
        <v>11.331059809999999</v>
      </c>
      <c r="I5119">
        <v>10.128971959999999</v>
      </c>
    </row>
    <row r="5120" spans="1:9">
      <c r="A5120">
        <v>7</v>
      </c>
      <c r="B5120">
        <v>214</v>
      </c>
      <c r="C5120">
        <v>8</v>
      </c>
      <c r="D5120">
        <v>2021</v>
      </c>
      <c r="E5120">
        <v>69.960530000000006</v>
      </c>
      <c r="F5120">
        <v>45.2</v>
      </c>
      <c r="G5120">
        <v>5.35</v>
      </c>
      <c r="H5120">
        <v>13.07673458</v>
      </c>
      <c r="I5120">
        <v>8.4485981310000007</v>
      </c>
    </row>
    <row r="5121" spans="1:9">
      <c r="A5121">
        <v>8</v>
      </c>
      <c r="B5121">
        <v>214</v>
      </c>
      <c r="C5121">
        <v>8</v>
      </c>
      <c r="D5121">
        <v>2021</v>
      </c>
      <c r="E5121">
        <v>60.621169999999999</v>
      </c>
      <c r="F5121">
        <v>37.61</v>
      </c>
      <c r="G5121">
        <v>5.35</v>
      </c>
      <c r="H5121">
        <v>11.331059809999999</v>
      </c>
      <c r="I5121">
        <v>7.029906542</v>
      </c>
    </row>
    <row r="5122" spans="1:9">
      <c r="A5122">
        <v>9</v>
      </c>
      <c r="B5122">
        <v>214</v>
      </c>
      <c r="C5122">
        <v>8</v>
      </c>
      <c r="D5122">
        <v>2021</v>
      </c>
      <c r="E5122">
        <v>54</v>
      </c>
      <c r="F5122">
        <v>39.54</v>
      </c>
      <c r="G5122">
        <v>5.35</v>
      </c>
      <c r="H5122">
        <v>10.09345794</v>
      </c>
      <c r="I5122">
        <v>7.3906542059999998</v>
      </c>
    </row>
    <row r="5123" spans="1:9">
      <c r="A5123">
        <v>10</v>
      </c>
      <c r="B5123">
        <v>214</v>
      </c>
      <c r="C5123">
        <v>8</v>
      </c>
      <c r="D5123">
        <v>2021</v>
      </c>
      <c r="E5123">
        <v>54</v>
      </c>
      <c r="F5123">
        <v>42.35</v>
      </c>
      <c r="G5123">
        <v>5.35</v>
      </c>
      <c r="H5123">
        <v>10.09345794</v>
      </c>
      <c r="I5123">
        <v>7.9158878499999998</v>
      </c>
    </row>
    <row r="5124" spans="1:9">
      <c r="A5124">
        <v>11</v>
      </c>
      <c r="B5124">
        <v>214</v>
      </c>
      <c r="C5124">
        <v>8</v>
      </c>
      <c r="D5124">
        <v>2021</v>
      </c>
      <c r="E5124">
        <v>58.653829999999999</v>
      </c>
      <c r="F5124">
        <v>54.15</v>
      </c>
      <c r="G5124">
        <v>5.35</v>
      </c>
      <c r="H5124">
        <v>10.96333271</v>
      </c>
      <c r="I5124">
        <v>10.12149533</v>
      </c>
    </row>
    <row r="5125" spans="1:9">
      <c r="A5125">
        <v>12</v>
      </c>
      <c r="B5125">
        <v>214</v>
      </c>
      <c r="C5125">
        <v>8</v>
      </c>
      <c r="D5125">
        <v>2021</v>
      </c>
      <c r="E5125">
        <v>60.431919999999998</v>
      </c>
      <c r="F5125">
        <v>58.53</v>
      </c>
      <c r="G5125">
        <v>5.35</v>
      </c>
      <c r="H5125">
        <v>11.29568598</v>
      </c>
      <c r="I5125">
        <v>10.94018692</v>
      </c>
    </row>
    <row r="5126" spans="1:9">
      <c r="A5126">
        <v>13</v>
      </c>
      <c r="B5126">
        <v>214</v>
      </c>
      <c r="C5126">
        <v>8</v>
      </c>
      <c r="D5126">
        <v>2021</v>
      </c>
      <c r="E5126">
        <v>69.578569999999999</v>
      </c>
      <c r="F5126">
        <v>70.739999999999995</v>
      </c>
      <c r="G5126">
        <v>5.35</v>
      </c>
      <c r="H5126">
        <v>13.00534019</v>
      </c>
      <c r="I5126">
        <v>13.222429910000001</v>
      </c>
    </row>
    <row r="5127" spans="1:9">
      <c r="A5127">
        <v>14</v>
      </c>
      <c r="B5127">
        <v>214</v>
      </c>
      <c r="C5127">
        <v>8</v>
      </c>
      <c r="D5127">
        <v>2021</v>
      </c>
      <c r="E5127">
        <v>70.467359999999999</v>
      </c>
      <c r="F5127">
        <v>78.37</v>
      </c>
      <c r="G5127">
        <v>5.35</v>
      </c>
      <c r="H5127">
        <v>13.171469159999999</v>
      </c>
      <c r="I5127">
        <v>14.64859813</v>
      </c>
    </row>
    <row r="5128" spans="1:9">
      <c r="A5128">
        <v>15</v>
      </c>
      <c r="B5128">
        <v>214</v>
      </c>
      <c r="C5128">
        <v>8</v>
      </c>
      <c r="D5128">
        <v>2021</v>
      </c>
      <c r="E5128">
        <v>76.333340000000007</v>
      </c>
      <c r="F5128">
        <v>73.48</v>
      </c>
      <c r="G5128">
        <v>5.35</v>
      </c>
      <c r="H5128">
        <v>14.267914019999999</v>
      </c>
      <c r="I5128">
        <v>13.734579439999999</v>
      </c>
    </row>
    <row r="5129" spans="1:9">
      <c r="A5129">
        <v>16</v>
      </c>
      <c r="B5129">
        <v>214</v>
      </c>
      <c r="C5129">
        <v>8</v>
      </c>
      <c r="D5129">
        <v>2021</v>
      </c>
      <c r="E5129">
        <v>75.333340000000007</v>
      </c>
      <c r="F5129">
        <v>76.88</v>
      </c>
      <c r="G5129">
        <v>5.35</v>
      </c>
      <c r="H5129">
        <v>14.080998129999999</v>
      </c>
      <c r="I5129">
        <v>14.37009346</v>
      </c>
    </row>
    <row r="5130" spans="1:9">
      <c r="A5130">
        <v>17</v>
      </c>
      <c r="B5130">
        <v>214</v>
      </c>
      <c r="C5130">
        <v>8</v>
      </c>
      <c r="D5130">
        <v>2021</v>
      </c>
      <c r="E5130">
        <v>81.163039999999995</v>
      </c>
      <c r="F5130">
        <v>77.239999999999995</v>
      </c>
      <c r="G5130">
        <v>5.35</v>
      </c>
      <c r="H5130">
        <v>15.17066168</v>
      </c>
      <c r="I5130">
        <v>14.437383179999999</v>
      </c>
    </row>
    <row r="5131" spans="1:9">
      <c r="A5131">
        <v>18</v>
      </c>
      <c r="B5131">
        <v>214</v>
      </c>
      <c r="C5131">
        <v>8</v>
      </c>
      <c r="D5131">
        <v>2021</v>
      </c>
      <c r="E5131">
        <v>83.053039999999996</v>
      </c>
      <c r="F5131">
        <v>87.47</v>
      </c>
      <c r="G5131">
        <v>5.35</v>
      </c>
      <c r="H5131">
        <v>15.52393271</v>
      </c>
      <c r="I5131">
        <v>16.349532709999998</v>
      </c>
    </row>
    <row r="5132" spans="1:9">
      <c r="A5132">
        <v>19</v>
      </c>
      <c r="B5132">
        <v>214</v>
      </c>
      <c r="C5132">
        <v>8</v>
      </c>
      <c r="D5132">
        <v>2021</v>
      </c>
      <c r="E5132">
        <v>101.4567</v>
      </c>
      <c r="F5132">
        <v>105.28</v>
      </c>
      <c r="G5132">
        <v>5.35</v>
      </c>
      <c r="H5132">
        <v>18.963869160000002</v>
      </c>
      <c r="I5132">
        <v>19.678504669999999</v>
      </c>
    </row>
    <row r="5133" spans="1:9">
      <c r="A5133">
        <v>20</v>
      </c>
      <c r="B5133">
        <v>214</v>
      </c>
      <c r="C5133">
        <v>8</v>
      </c>
      <c r="D5133">
        <v>2021</v>
      </c>
      <c r="E5133">
        <v>161</v>
      </c>
      <c r="F5133">
        <v>81.64</v>
      </c>
      <c r="G5133">
        <v>5.35</v>
      </c>
      <c r="H5133">
        <v>30.09345794</v>
      </c>
      <c r="I5133">
        <v>15.259813080000001</v>
      </c>
    </row>
    <row r="5134" spans="1:9">
      <c r="A5134">
        <v>21</v>
      </c>
      <c r="B5134">
        <v>214</v>
      </c>
      <c r="C5134">
        <v>8</v>
      </c>
      <c r="D5134">
        <v>2021</v>
      </c>
      <c r="E5134">
        <v>85.48</v>
      </c>
      <c r="F5134">
        <v>72.709999999999994</v>
      </c>
      <c r="G5134">
        <v>5.35</v>
      </c>
      <c r="H5134">
        <v>15.97757009</v>
      </c>
      <c r="I5134">
        <v>13.59065421</v>
      </c>
    </row>
    <row r="5135" spans="1:9">
      <c r="A5135">
        <v>22</v>
      </c>
      <c r="B5135">
        <v>214</v>
      </c>
      <c r="C5135">
        <v>8</v>
      </c>
      <c r="D5135">
        <v>2021</v>
      </c>
      <c r="E5135">
        <v>73.200540000000004</v>
      </c>
      <c r="F5135">
        <v>61.64</v>
      </c>
      <c r="G5135">
        <v>5.35</v>
      </c>
      <c r="H5135">
        <v>13.68234393</v>
      </c>
      <c r="I5135">
        <v>11.52149533</v>
      </c>
    </row>
    <row r="5136" spans="1:9">
      <c r="A5136">
        <v>23</v>
      </c>
      <c r="B5136">
        <v>214</v>
      </c>
      <c r="C5136">
        <v>8</v>
      </c>
      <c r="D5136">
        <v>2021</v>
      </c>
      <c r="E5136">
        <v>61.112369999999999</v>
      </c>
      <c r="F5136">
        <v>58.52</v>
      </c>
      <c r="G5136">
        <v>5.35</v>
      </c>
      <c r="H5136">
        <v>11.4228729</v>
      </c>
      <c r="I5136">
        <v>10.93831776</v>
      </c>
    </row>
    <row r="5137" spans="1:9">
      <c r="A5137">
        <v>24</v>
      </c>
      <c r="B5137">
        <v>214</v>
      </c>
      <c r="C5137">
        <v>8</v>
      </c>
      <c r="D5137">
        <v>2021</v>
      </c>
      <c r="E5137">
        <v>59.547440000000002</v>
      </c>
      <c r="F5137">
        <v>56.22</v>
      </c>
      <c r="G5137">
        <v>5.35</v>
      </c>
      <c r="H5137">
        <v>11.13036262</v>
      </c>
      <c r="I5137">
        <v>10.50841121</v>
      </c>
    </row>
    <row r="5138" spans="1:9">
      <c r="A5138">
        <v>1</v>
      </c>
      <c r="B5138">
        <v>215</v>
      </c>
      <c r="C5138">
        <v>8</v>
      </c>
      <c r="D5138">
        <v>2021</v>
      </c>
      <c r="E5138">
        <v>57</v>
      </c>
      <c r="F5138">
        <v>58.94</v>
      </c>
      <c r="G5138">
        <v>5.59</v>
      </c>
      <c r="H5138">
        <v>10.196779960000001</v>
      </c>
      <c r="I5138">
        <v>10.54382826</v>
      </c>
    </row>
    <row r="5139" spans="1:9">
      <c r="A5139">
        <v>2</v>
      </c>
      <c r="B5139">
        <v>215</v>
      </c>
      <c r="C5139">
        <v>8</v>
      </c>
      <c r="D5139">
        <v>2021</v>
      </c>
      <c r="E5139">
        <v>57</v>
      </c>
      <c r="F5139">
        <v>49.7</v>
      </c>
      <c r="G5139">
        <v>5.59</v>
      </c>
      <c r="H5139">
        <v>10.196779960000001</v>
      </c>
      <c r="I5139">
        <v>8.8908765649999992</v>
      </c>
    </row>
    <row r="5140" spans="1:9">
      <c r="A5140">
        <v>3</v>
      </c>
      <c r="B5140">
        <v>215</v>
      </c>
      <c r="C5140">
        <v>8</v>
      </c>
      <c r="D5140">
        <v>2021</v>
      </c>
      <c r="E5140">
        <v>57</v>
      </c>
      <c r="F5140">
        <v>46.72</v>
      </c>
      <c r="G5140">
        <v>5.59</v>
      </c>
      <c r="H5140">
        <v>10.196779960000001</v>
      </c>
      <c r="I5140">
        <v>8.3577817529999994</v>
      </c>
    </row>
    <row r="5141" spans="1:9">
      <c r="A5141">
        <v>4</v>
      </c>
      <c r="B5141">
        <v>215</v>
      </c>
      <c r="C5141">
        <v>8</v>
      </c>
      <c r="D5141">
        <v>2021</v>
      </c>
      <c r="E5141">
        <v>57</v>
      </c>
      <c r="F5141">
        <v>48.28</v>
      </c>
      <c r="G5141">
        <v>5.59</v>
      </c>
      <c r="H5141">
        <v>10.196779960000001</v>
      </c>
      <c r="I5141">
        <v>8.6368515210000005</v>
      </c>
    </row>
    <row r="5142" spans="1:9">
      <c r="A5142">
        <v>5</v>
      </c>
      <c r="B5142">
        <v>215</v>
      </c>
      <c r="C5142">
        <v>8</v>
      </c>
      <c r="D5142">
        <v>2021</v>
      </c>
      <c r="E5142">
        <v>57</v>
      </c>
      <c r="F5142">
        <v>53.88</v>
      </c>
      <c r="G5142">
        <v>5.59</v>
      </c>
      <c r="H5142">
        <v>10.196779960000001</v>
      </c>
      <c r="I5142">
        <v>9.6386404290000005</v>
      </c>
    </row>
    <row r="5143" spans="1:9">
      <c r="A5143">
        <v>6</v>
      </c>
      <c r="B5143">
        <v>215</v>
      </c>
      <c r="C5143">
        <v>8</v>
      </c>
      <c r="D5143">
        <v>2021</v>
      </c>
      <c r="E5143">
        <v>57</v>
      </c>
      <c r="F5143">
        <v>56.66</v>
      </c>
      <c r="G5143">
        <v>5.59</v>
      </c>
      <c r="H5143">
        <v>10.196779960000001</v>
      </c>
      <c r="I5143">
        <v>10.13595707</v>
      </c>
    </row>
    <row r="5144" spans="1:9">
      <c r="A5144">
        <v>7</v>
      </c>
      <c r="B5144">
        <v>215</v>
      </c>
      <c r="C5144">
        <v>8</v>
      </c>
      <c r="D5144">
        <v>2021</v>
      </c>
      <c r="E5144">
        <v>68.678629999999998</v>
      </c>
      <c r="F5144">
        <v>45.3</v>
      </c>
      <c r="G5144">
        <v>5.59</v>
      </c>
      <c r="H5144">
        <v>12.28598032</v>
      </c>
      <c r="I5144">
        <v>8.1037567080000006</v>
      </c>
    </row>
    <row r="5145" spans="1:9">
      <c r="A5145">
        <v>8</v>
      </c>
      <c r="B5145">
        <v>215</v>
      </c>
      <c r="C5145">
        <v>8</v>
      </c>
      <c r="D5145">
        <v>2021</v>
      </c>
      <c r="E5145">
        <v>61.677120000000002</v>
      </c>
      <c r="F5145">
        <v>39.020000000000003</v>
      </c>
      <c r="G5145">
        <v>5.59</v>
      </c>
      <c r="H5145">
        <v>11.03347406</v>
      </c>
      <c r="I5145">
        <v>6.9803220039999996</v>
      </c>
    </row>
    <row r="5146" spans="1:9">
      <c r="A5146">
        <v>9</v>
      </c>
      <c r="B5146">
        <v>215</v>
      </c>
      <c r="C5146">
        <v>8</v>
      </c>
      <c r="D5146">
        <v>2021</v>
      </c>
      <c r="E5146">
        <v>57</v>
      </c>
      <c r="F5146">
        <v>41.47</v>
      </c>
      <c r="G5146">
        <v>5.59</v>
      </c>
      <c r="H5146">
        <v>10.196779960000001</v>
      </c>
      <c r="I5146">
        <v>7.4186046509999999</v>
      </c>
    </row>
    <row r="5147" spans="1:9">
      <c r="A5147">
        <v>10</v>
      </c>
      <c r="B5147">
        <v>215</v>
      </c>
      <c r="C5147">
        <v>8</v>
      </c>
      <c r="D5147">
        <v>2021</v>
      </c>
      <c r="E5147">
        <v>56</v>
      </c>
      <c r="F5147">
        <v>43.97</v>
      </c>
      <c r="G5147">
        <v>5.59</v>
      </c>
      <c r="H5147">
        <v>10.017889090000001</v>
      </c>
      <c r="I5147">
        <v>7.8658318429999996</v>
      </c>
    </row>
    <row r="5148" spans="1:9">
      <c r="A5148">
        <v>11</v>
      </c>
      <c r="B5148">
        <v>215</v>
      </c>
      <c r="C5148">
        <v>8</v>
      </c>
      <c r="D5148">
        <v>2021</v>
      </c>
      <c r="E5148">
        <v>62.719799999999999</v>
      </c>
      <c r="F5148">
        <v>52.88</v>
      </c>
      <c r="G5148">
        <v>5.59</v>
      </c>
      <c r="H5148">
        <v>11.22</v>
      </c>
      <c r="I5148">
        <v>9.459749553</v>
      </c>
    </row>
    <row r="5149" spans="1:9">
      <c r="A5149">
        <v>12</v>
      </c>
      <c r="B5149">
        <v>215</v>
      </c>
      <c r="C5149">
        <v>8</v>
      </c>
      <c r="D5149">
        <v>2021</v>
      </c>
      <c r="E5149">
        <v>62.57799</v>
      </c>
      <c r="F5149">
        <v>67.7</v>
      </c>
      <c r="G5149">
        <v>5.59</v>
      </c>
      <c r="H5149">
        <v>11.19463148</v>
      </c>
      <c r="I5149">
        <v>12.11091234</v>
      </c>
    </row>
    <row r="5150" spans="1:9">
      <c r="A5150">
        <v>13</v>
      </c>
      <c r="B5150">
        <v>215</v>
      </c>
      <c r="C5150">
        <v>8</v>
      </c>
      <c r="D5150">
        <v>2021</v>
      </c>
      <c r="E5150">
        <v>72.94753</v>
      </c>
      <c r="F5150">
        <v>80.989999999999995</v>
      </c>
      <c r="G5150">
        <v>5.59</v>
      </c>
      <c r="H5150">
        <v>13.04964758</v>
      </c>
      <c r="I5150">
        <v>14.48837209</v>
      </c>
    </row>
    <row r="5151" spans="1:9">
      <c r="A5151">
        <v>14</v>
      </c>
      <c r="B5151">
        <v>215</v>
      </c>
      <c r="C5151">
        <v>8</v>
      </c>
      <c r="D5151">
        <v>2021</v>
      </c>
      <c r="E5151">
        <v>82.991110000000006</v>
      </c>
      <c r="F5151">
        <v>85.83</v>
      </c>
      <c r="G5151">
        <v>5.59</v>
      </c>
      <c r="H5151">
        <v>14.846352420000001</v>
      </c>
      <c r="I5151">
        <v>15.35420394</v>
      </c>
    </row>
    <row r="5152" spans="1:9">
      <c r="A5152">
        <v>15</v>
      </c>
      <c r="B5152">
        <v>215</v>
      </c>
      <c r="C5152">
        <v>8</v>
      </c>
      <c r="D5152">
        <v>2021</v>
      </c>
      <c r="E5152">
        <v>86.235020000000006</v>
      </c>
      <c r="F5152">
        <v>86.57</v>
      </c>
      <c r="G5152">
        <v>5.59</v>
      </c>
      <c r="H5152">
        <v>15.42665832</v>
      </c>
      <c r="I5152">
        <v>15.48658318</v>
      </c>
    </row>
    <row r="5153" spans="1:9">
      <c r="A5153">
        <v>16</v>
      </c>
      <c r="B5153">
        <v>215</v>
      </c>
      <c r="C5153">
        <v>8</v>
      </c>
      <c r="D5153">
        <v>2021</v>
      </c>
      <c r="E5153">
        <v>91.48</v>
      </c>
      <c r="F5153">
        <v>81.66</v>
      </c>
      <c r="G5153">
        <v>5.59</v>
      </c>
      <c r="H5153">
        <v>16.364937390000001</v>
      </c>
      <c r="I5153">
        <v>14.60822898</v>
      </c>
    </row>
    <row r="5154" spans="1:9">
      <c r="A5154">
        <v>17</v>
      </c>
      <c r="B5154">
        <v>215</v>
      </c>
      <c r="C5154">
        <v>8</v>
      </c>
      <c r="D5154">
        <v>2021</v>
      </c>
      <c r="E5154">
        <v>89.47</v>
      </c>
      <c r="F5154">
        <v>84.68</v>
      </c>
      <c r="G5154">
        <v>5.59</v>
      </c>
      <c r="H5154">
        <v>16.005366729999999</v>
      </c>
      <c r="I5154">
        <v>15.14847943</v>
      </c>
    </row>
    <row r="5155" spans="1:9">
      <c r="A5155">
        <v>18</v>
      </c>
      <c r="B5155">
        <v>215</v>
      </c>
      <c r="C5155">
        <v>8</v>
      </c>
      <c r="D5155">
        <v>2021</v>
      </c>
      <c r="E5155">
        <v>88</v>
      </c>
      <c r="F5155">
        <v>90.34</v>
      </c>
      <c r="G5155">
        <v>5.59</v>
      </c>
      <c r="H5155">
        <v>15.74239714</v>
      </c>
      <c r="I5155">
        <v>16.16100179</v>
      </c>
    </row>
    <row r="5156" spans="1:9">
      <c r="A5156">
        <v>19</v>
      </c>
      <c r="B5156">
        <v>215</v>
      </c>
      <c r="C5156">
        <v>8</v>
      </c>
      <c r="D5156">
        <v>2021</v>
      </c>
      <c r="E5156">
        <v>87.93</v>
      </c>
      <c r="F5156">
        <v>98.83</v>
      </c>
      <c r="G5156">
        <v>5.59</v>
      </c>
      <c r="H5156">
        <v>15.729874779999999</v>
      </c>
      <c r="I5156">
        <v>17.679785330000001</v>
      </c>
    </row>
    <row r="5157" spans="1:9">
      <c r="A5157">
        <v>20</v>
      </c>
      <c r="B5157">
        <v>215</v>
      </c>
      <c r="C5157">
        <v>8</v>
      </c>
      <c r="D5157">
        <v>2021</v>
      </c>
      <c r="E5157">
        <v>97.079989999999995</v>
      </c>
      <c r="F5157">
        <v>75.819999999999993</v>
      </c>
      <c r="G5157">
        <v>5.59</v>
      </c>
      <c r="H5157">
        <v>17.366724510000001</v>
      </c>
      <c r="I5157">
        <v>13.56350626</v>
      </c>
    </row>
    <row r="5158" spans="1:9">
      <c r="A5158">
        <v>21</v>
      </c>
      <c r="B5158">
        <v>215</v>
      </c>
      <c r="C5158">
        <v>8</v>
      </c>
      <c r="D5158">
        <v>2021</v>
      </c>
      <c r="E5158">
        <v>106.04</v>
      </c>
      <c r="F5158">
        <v>75.59</v>
      </c>
      <c r="G5158">
        <v>5.59</v>
      </c>
      <c r="H5158">
        <v>18.969588550000001</v>
      </c>
      <c r="I5158">
        <v>13.52236136</v>
      </c>
    </row>
    <row r="5159" spans="1:9">
      <c r="A5159">
        <v>22</v>
      </c>
      <c r="B5159">
        <v>215</v>
      </c>
      <c r="C5159">
        <v>8</v>
      </c>
      <c r="D5159">
        <v>2021</v>
      </c>
      <c r="E5159">
        <v>83.87003</v>
      </c>
      <c r="F5159">
        <v>60.9</v>
      </c>
      <c r="G5159">
        <v>5.59</v>
      </c>
      <c r="H5159">
        <v>15.00358318</v>
      </c>
      <c r="I5159">
        <v>10.894454380000001</v>
      </c>
    </row>
    <row r="5160" spans="1:9">
      <c r="A5160">
        <v>23</v>
      </c>
      <c r="B5160">
        <v>215</v>
      </c>
      <c r="C5160">
        <v>8</v>
      </c>
      <c r="D5160">
        <v>2021</v>
      </c>
      <c r="E5160">
        <v>71.185460000000006</v>
      </c>
      <c r="F5160">
        <v>60.51</v>
      </c>
      <c r="G5160">
        <v>5.59</v>
      </c>
      <c r="H5160">
        <v>12.73442934</v>
      </c>
      <c r="I5160">
        <v>10.824686939999999</v>
      </c>
    </row>
    <row r="5161" spans="1:9">
      <c r="A5161">
        <v>24</v>
      </c>
      <c r="B5161">
        <v>215</v>
      </c>
      <c r="C5161">
        <v>8</v>
      </c>
      <c r="D5161">
        <v>2021</v>
      </c>
      <c r="E5161">
        <v>59</v>
      </c>
      <c r="F5161">
        <v>56.14</v>
      </c>
      <c r="G5161">
        <v>5.59</v>
      </c>
      <c r="H5161">
        <v>10.554561720000001</v>
      </c>
      <c r="I5161">
        <v>10.042933809999999</v>
      </c>
    </row>
    <row r="5162" spans="1:9">
      <c r="A5162">
        <v>1</v>
      </c>
      <c r="B5162">
        <v>216</v>
      </c>
      <c r="C5162">
        <v>8</v>
      </c>
      <c r="D5162">
        <v>2021</v>
      </c>
      <c r="E5162">
        <v>57</v>
      </c>
      <c r="F5162">
        <v>54.37</v>
      </c>
      <c r="G5162">
        <v>5.62</v>
      </c>
      <c r="H5162">
        <v>10.14234875</v>
      </c>
      <c r="I5162">
        <v>9.6743772240000006</v>
      </c>
    </row>
    <row r="5163" spans="1:9">
      <c r="A5163">
        <v>2</v>
      </c>
      <c r="B5163">
        <v>216</v>
      </c>
      <c r="C5163">
        <v>8</v>
      </c>
      <c r="D5163">
        <v>2021</v>
      </c>
      <c r="E5163">
        <v>56</v>
      </c>
      <c r="F5163">
        <v>55.78</v>
      </c>
      <c r="G5163">
        <v>5.62</v>
      </c>
      <c r="H5163">
        <v>9.9644128110000008</v>
      </c>
      <c r="I5163">
        <v>9.9252669040000008</v>
      </c>
    </row>
    <row r="5164" spans="1:9">
      <c r="A5164">
        <v>3</v>
      </c>
      <c r="B5164">
        <v>216</v>
      </c>
      <c r="C5164">
        <v>8</v>
      </c>
      <c r="D5164">
        <v>2021</v>
      </c>
      <c r="E5164">
        <v>59.333329999999997</v>
      </c>
      <c r="F5164">
        <v>54.31</v>
      </c>
      <c r="G5164">
        <v>5.62</v>
      </c>
      <c r="H5164">
        <v>10.557532030000001</v>
      </c>
      <c r="I5164">
        <v>9.6637010679999999</v>
      </c>
    </row>
    <row r="5165" spans="1:9">
      <c r="A5165">
        <v>4</v>
      </c>
      <c r="B5165">
        <v>216</v>
      </c>
      <c r="C5165">
        <v>8</v>
      </c>
      <c r="D5165">
        <v>2021</v>
      </c>
      <c r="E5165">
        <v>60.333329999999997</v>
      </c>
      <c r="F5165">
        <v>55.23</v>
      </c>
      <c r="G5165">
        <v>5.62</v>
      </c>
      <c r="H5165">
        <v>10.73546797</v>
      </c>
      <c r="I5165">
        <v>9.8274021349999998</v>
      </c>
    </row>
    <row r="5166" spans="1:9">
      <c r="A5166">
        <v>5</v>
      </c>
      <c r="B5166">
        <v>216</v>
      </c>
      <c r="C5166">
        <v>8</v>
      </c>
      <c r="D5166">
        <v>2021</v>
      </c>
      <c r="E5166">
        <v>63.333329999999997</v>
      </c>
      <c r="F5166">
        <v>59.22</v>
      </c>
      <c r="G5166">
        <v>5.62</v>
      </c>
      <c r="H5166">
        <v>11.269275800000001</v>
      </c>
      <c r="I5166">
        <v>10.53736655</v>
      </c>
    </row>
    <row r="5167" spans="1:9">
      <c r="A5167">
        <v>6</v>
      </c>
      <c r="B5167">
        <v>216</v>
      </c>
      <c r="C5167">
        <v>8</v>
      </c>
      <c r="D5167">
        <v>2021</v>
      </c>
      <c r="E5167">
        <v>65.028109999999998</v>
      </c>
      <c r="F5167">
        <v>62.99</v>
      </c>
      <c r="G5167">
        <v>5.62</v>
      </c>
      <c r="H5167">
        <v>11.57083808</v>
      </c>
      <c r="I5167">
        <v>11.208185050000001</v>
      </c>
    </row>
    <row r="5168" spans="1:9">
      <c r="A5168">
        <v>7</v>
      </c>
      <c r="B5168">
        <v>216</v>
      </c>
      <c r="C5168">
        <v>8</v>
      </c>
      <c r="D5168">
        <v>2021</v>
      </c>
      <c r="E5168">
        <v>78.703580000000002</v>
      </c>
      <c r="F5168">
        <v>46.8</v>
      </c>
      <c r="G5168">
        <v>5.62</v>
      </c>
      <c r="H5168">
        <v>14.004195729999999</v>
      </c>
      <c r="I5168">
        <v>8.3274021349999998</v>
      </c>
    </row>
    <row r="5169" spans="1:9">
      <c r="A5169">
        <v>8</v>
      </c>
      <c r="B5169">
        <v>216</v>
      </c>
      <c r="C5169">
        <v>8</v>
      </c>
      <c r="D5169">
        <v>2021</v>
      </c>
      <c r="E5169">
        <v>74.027680000000004</v>
      </c>
      <c r="F5169">
        <v>41.97</v>
      </c>
      <c r="G5169">
        <v>5.62</v>
      </c>
      <c r="H5169">
        <v>13.17218505</v>
      </c>
      <c r="I5169">
        <v>7.4679715299999998</v>
      </c>
    </row>
    <row r="5170" spans="1:9">
      <c r="A5170">
        <v>9</v>
      </c>
      <c r="B5170">
        <v>216</v>
      </c>
      <c r="C5170">
        <v>8</v>
      </c>
      <c r="D5170">
        <v>2021</v>
      </c>
      <c r="E5170">
        <v>65.352999999999994</v>
      </c>
      <c r="F5170">
        <v>44.16</v>
      </c>
      <c r="G5170">
        <v>5.62</v>
      </c>
      <c r="H5170">
        <v>11.628647689999999</v>
      </c>
      <c r="I5170">
        <v>7.8576512459999996</v>
      </c>
    </row>
    <row r="5171" spans="1:9">
      <c r="A5171">
        <v>10</v>
      </c>
      <c r="B5171">
        <v>216</v>
      </c>
      <c r="C5171">
        <v>8</v>
      </c>
      <c r="D5171">
        <v>2021</v>
      </c>
      <c r="E5171">
        <v>65.352999999999994</v>
      </c>
      <c r="F5171">
        <v>53.25</v>
      </c>
      <c r="G5171">
        <v>5.62</v>
      </c>
      <c r="H5171">
        <v>11.628647689999999</v>
      </c>
      <c r="I5171">
        <v>9.4750889679999997</v>
      </c>
    </row>
    <row r="5172" spans="1:9">
      <c r="A5172">
        <v>11</v>
      </c>
      <c r="B5172">
        <v>216</v>
      </c>
      <c r="C5172">
        <v>8</v>
      </c>
      <c r="D5172">
        <v>2021</v>
      </c>
      <c r="E5172">
        <v>75.563810000000004</v>
      </c>
      <c r="F5172">
        <v>56.85</v>
      </c>
      <c r="G5172">
        <v>5.62</v>
      </c>
      <c r="H5172">
        <v>13.44551779</v>
      </c>
      <c r="I5172">
        <v>10.115658359999999</v>
      </c>
    </row>
    <row r="5173" spans="1:9">
      <c r="A5173">
        <v>12</v>
      </c>
      <c r="B5173">
        <v>216</v>
      </c>
      <c r="C5173">
        <v>8</v>
      </c>
      <c r="D5173">
        <v>2021</v>
      </c>
      <c r="E5173">
        <v>77.322850000000003</v>
      </c>
      <c r="F5173">
        <v>69.34</v>
      </c>
      <c r="G5173">
        <v>5.62</v>
      </c>
      <c r="H5173">
        <v>13.758514229999999</v>
      </c>
      <c r="I5173">
        <v>12.33807829</v>
      </c>
    </row>
    <row r="5174" spans="1:9">
      <c r="A5174">
        <v>13</v>
      </c>
      <c r="B5174">
        <v>216</v>
      </c>
      <c r="C5174">
        <v>8</v>
      </c>
      <c r="D5174">
        <v>2021</v>
      </c>
      <c r="E5174">
        <v>78.377039999999994</v>
      </c>
      <c r="F5174">
        <v>78.650000000000006</v>
      </c>
      <c r="G5174">
        <v>5.62</v>
      </c>
      <c r="H5174">
        <v>13.94609253</v>
      </c>
      <c r="I5174">
        <v>13.99466192</v>
      </c>
    </row>
    <row r="5175" spans="1:9">
      <c r="A5175">
        <v>14</v>
      </c>
      <c r="B5175">
        <v>216</v>
      </c>
      <c r="C5175">
        <v>8</v>
      </c>
      <c r="D5175">
        <v>2021</v>
      </c>
      <c r="E5175">
        <v>81.803340000000006</v>
      </c>
      <c r="F5175">
        <v>86.54</v>
      </c>
      <c r="G5175">
        <v>5.62</v>
      </c>
      <c r="H5175">
        <v>14.55575445</v>
      </c>
      <c r="I5175">
        <v>15.39857651</v>
      </c>
    </row>
    <row r="5176" spans="1:9">
      <c r="A5176">
        <v>15</v>
      </c>
      <c r="B5176">
        <v>216</v>
      </c>
      <c r="C5176">
        <v>8</v>
      </c>
      <c r="D5176">
        <v>2021</v>
      </c>
      <c r="E5176">
        <v>83.803340000000006</v>
      </c>
      <c r="F5176">
        <v>97.67</v>
      </c>
      <c r="G5176">
        <v>5.62</v>
      </c>
      <c r="H5176">
        <v>14.911626330000001</v>
      </c>
      <c r="I5176">
        <v>17.379003560000001</v>
      </c>
    </row>
    <row r="5177" spans="1:9">
      <c r="A5177">
        <v>16</v>
      </c>
      <c r="B5177">
        <v>216</v>
      </c>
      <c r="C5177">
        <v>8</v>
      </c>
      <c r="D5177">
        <v>2021</v>
      </c>
      <c r="E5177">
        <v>92.963329999999999</v>
      </c>
      <c r="F5177">
        <v>98.46</v>
      </c>
      <c r="G5177">
        <v>5.62</v>
      </c>
      <c r="H5177">
        <v>16.54151779</v>
      </c>
      <c r="I5177">
        <v>17.519572950000001</v>
      </c>
    </row>
    <row r="5178" spans="1:9">
      <c r="A5178">
        <v>17</v>
      </c>
      <c r="B5178">
        <v>216</v>
      </c>
      <c r="C5178">
        <v>8</v>
      </c>
      <c r="D5178">
        <v>2021</v>
      </c>
      <c r="E5178">
        <v>152.66669999999999</v>
      </c>
      <c r="F5178">
        <v>85.65</v>
      </c>
      <c r="G5178">
        <v>5.62</v>
      </c>
      <c r="H5178">
        <v>27.164893240000001</v>
      </c>
      <c r="I5178">
        <v>15.240213519999999</v>
      </c>
    </row>
    <row r="5179" spans="1:9">
      <c r="A5179">
        <v>18</v>
      </c>
      <c r="B5179">
        <v>216</v>
      </c>
      <c r="C5179">
        <v>8</v>
      </c>
      <c r="D5179">
        <v>2021</v>
      </c>
      <c r="E5179">
        <v>180.33330000000001</v>
      </c>
      <c r="F5179">
        <v>116.65</v>
      </c>
      <c r="G5179">
        <v>5.62</v>
      </c>
      <c r="H5179">
        <v>32.087775800000003</v>
      </c>
      <c r="I5179">
        <v>20.756227760000002</v>
      </c>
    </row>
    <row r="5180" spans="1:9">
      <c r="A5180">
        <v>19</v>
      </c>
      <c r="B5180">
        <v>216</v>
      </c>
      <c r="C5180">
        <v>8</v>
      </c>
      <c r="D5180">
        <v>2021</v>
      </c>
      <c r="E5180">
        <v>181.33330000000001</v>
      </c>
      <c r="F5180">
        <v>105.15</v>
      </c>
      <c r="G5180">
        <v>5.62</v>
      </c>
      <c r="H5180">
        <v>32.26571174</v>
      </c>
      <c r="I5180">
        <v>18.709964410000001</v>
      </c>
    </row>
    <row r="5181" spans="1:9">
      <c r="A5181">
        <v>20</v>
      </c>
      <c r="B5181">
        <v>216</v>
      </c>
      <c r="C5181">
        <v>8</v>
      </c>
      <c r="D5181">
        <v>2021</v>
      </c>
      <c r="E5181">
        <v>233.83330000000001</v>
      </c>
      <c r="F5181">
        <v>80.3</v>
      </c>
      <c r="G5181">
        <v>5.62</v>
      </c>
      <c r="H5181">
        <v>41.60734875</v>
      </c>
      <c r="I5181">
        <v>14.28825623</v>
      </c>
    </row>
    <row r="5182" spans="1:9">
      <c r="A5182">
        <v>21</v>
      </c>
      <c r="B5182">
        <v>216</v>
      </c>
      <c r="C5182">
        <v>8</v>
      </c>
      <c r="D5182">
        <v>2021</v>
      </c>
      <c r="E5182">
        <v>280.15339999999998</v>
      </c>
      <c r="F5182">
        <v>79.06</v>
      </c>
      <c r="G5182">
        <v>5.62</v>
      </c>
      <c r="H5182">
        <v>49.84935943</v>
      </c>
      <c r="I5182">
        <v>14.06761566</v>
      </c>
    </row>
    <row r="5183" spans="1:9">
      <c r="A5183">
        <v>22</v>
      </c>
      <c r="B5183">
        <v>216</v>
      </c>
      <c r="C5183">
        <v>8</v>
      </c>
      <c r="D5183">
        <v>2021</v>
      </c>
      <c r="E5183">
        <v>90.963329999999999</v>
      </c>
      <c r="F5183">
        <v>66.14</v>
      </c>
      <c r="G5183">
        <v>5.62</v>
      </c>
      <c r="H5183">
        <v>16.185645910000002</v>
      </c>
      <c r="I5183">
        <v>11.76868327</v>
      </c>
    </row>
    <row r="5184" spans="1:9">
      <c r="A5184">
        <v>23</v>
      </c>
      <c r="B5184">
        <v>216</v>
      </c>
      <c r="C5184">
        <v>8</v>
      </c>
      <c r="D5184">
        <v>2021</v>
      </c>
      <c r="E5184">
        <v>76.449470000000005</v>
      </c>
      <c r="F5184">
        <v>61.62</v>
      </c>
      <c r="G5184">
        <v>5.62</v>
      </c>
      <c r="H5184">
        <v>13.603108539999999</v>
      </c>
      <c r="I5184">
        <v>10.964412810000001</v>
      </c>
    </row>
    <row r="5185" spans="1:9">
      <c r="A5185">
        <v>24</v>
      </c>
      <c r="B5185">
        <v>216</v>
      </c>
      <c r="C5185">
        <v>8</v>
      </c>
      <c r="D5185">
        <v>2021</v>
      </c>
      <c r="E5185">
        <v>75.563810000000004</v>
      </c>
      <c r="F5185">
        <v>55.93</v>
      </c>
      <c r="G5185">
        <v>5.62</v>
      </c>
      <c r="H5185">
        <v>13.44551779</v>
      </c>
      <c r="I5185">
        <v>9.9519572949999997</v>
      </c>
    </row>
    <row r="5186" spans="1:9">
      <c r="A5186">
        <v>1</v>
      </c>
      <c r="B5186">
        <v>217</v>
      </c>
      <c r="C5186">
        <v>8</v>
      </c>
      <c r="D5186">
        <v>2021</v>
      </c>
      <c r="E5186">
        <v>61.109490000000001</v>
      </c>
      <c r="F5186">
        <v>54.07</v>
      </c>
      <c r="G5186">
        <v>5.56</v>
      </c>
      <c r="H5186">
        <v>10.990915469999999</v>
      </c>
      <c r="I5186">
        <v>9.7248201440000006</v>
      </c>
    </row>
    <row r="5187" spans="1:9">
      <c r="A5187">
        <v>2</v>
      </c>
      <c r="B5187">
        <v>217</v>
      </c>
      <c r="C5187">
        <v>8</v>
      </c>
      <c r="D5187">
        <v>2021</v>
      </c>
      <c r="E5187">
        <v>59.333329999999997</v>
      </c>
      <c r="F5187">
        <v>56.34</v>
      </c>
      <c r="G5187">
        <v>5.56</v>
      </c>
      <c r="H5187">
        <v>10.671462229999999</v>
      </c>
      <c r="I5187">
        <v>10.13309353</v>
      </c>
    </row>
    <row r="5188" spans="1:9">
      <c r="A5188">
        <v>3</v>
      </c>
      <c r="B5188">
        <v>217</v>
      </c>
      <c r="C5188">
        <v>8</v>
      </c>
      <c r="D5188">
        <v>2021</v>
      </c>
      <c r="E5188">
        <v>59.333329999999997</v>
      </c>
      <c r="F5188">
        <v>59.37</v>
      </c>
      <c r="G5188">
        <v>5.56</v>
      </c>
      <c r="H5188">
        <v>10.671462229999999</v>
      </c>
      <c r="I5188">
        <v>10.67805755</v>
      </c>
    </row>
    <row r="5189" spans="1:9">
      <c r="A5189">
        <v>4</v>
      </c>
      <c r="B5189">
        <v>217</v>
      </c>
      <c r="C5189">
        <v>8</v>
      </c>
      <c r="D5189">
        <v>2021</v>
      </c>
      <c r="E5189">
        <v>59.333329999999997</v>
      </c>
      <c r="F5189">
        <v>59.79</v>
      </c>
      <c r="G5189">
        <v>5.56</v>
      </c>
      <c r="H5189">
        <v>10.671462229999999</v>
      </c>
      <c r="I5189">
        <v>10.75359712</v>
      </c>
    </row>
    <row r="5190" spans="1:9">
      <c r="A5190">
        <v>5</v>
      </c>
      <c r="B5190">
        <v>217</v>
      </c>
      <c r="C5190">
        <v>8</v>
      </c>
      <c r="D5190">
        <v>2021</v>
      </c>
      <c r="E5190">
        <v>59.333329999999997</v>
      </c>
      <c r="F5190">
        <v>63.74</v>
      </c>
      <c r="G5190">
        <v>5.56</v>
      </c>
      <c r="H5190">
        <v>10.671462229999999</v>
      </c>
      <c r="I5190">
        <v>11.46402878</v>
      </c>
    </row>
    <row r="5191" spans="1:9">
      <c r="A5191">
        <v>6</v>
      </c>
      <c r="B5191">
        <v>217</v>
      </c>
      <c r="C5191">
        <v>8</v>
      </c>
      <c r="D5191">
        <v>2021</v>
      </c>
      <c r="E5191">
        <v>60.333329999999997</v>
      </c>
      <c r="F5191">
        <v>63.77</v>
      </c>
      <c r="G5191">
        <v>5.56</v>
      </c>
      <c r="H5191">
        <v>10.85131835</v>
      </c>
      <c r="I5191">
        <v>11.469424460000001</v>
      </c>
    </row>
    <row r="5192" spans="1:9">
      <c r="A5192">
        <v>7</v>
      </c>
      <c r="B5192">
        <v>217</v>
      </c>
      <c r="C5192">
        <v>8</v>
      </c>
      <c r="D5192">
        <v>2021</v>
      </c>
      <c r="E5192">
        <v>66.662729999999996</v>
      </c>
      <c r="F5192">
        <v>47.3</v>
      </c>
      <c r="G5192">
        <v>5.56</v>
      </c>
      <c r="H5192">
        <v>11.98969964</v>
      </c>
      <c r="I5192">
        <v>8.5071942450000009</v>
      </c>
    </row>
    <row r="5193" spans="1:9">
      <c r="A5193">
        <v>8</v>
      </c>
      <c r="B5193">
        <v>217</v>
      </c>
      <c r="C5193">
        <v>8</v>
      </c>
      <c r="D5193">
        <v>2021</v>
      </c>
      <c r="E5193">
        <v>64.350769999999997</v>
      </c>
      <c r="F5193">
        <v>40.630000000000003</v>
      </c>
      <c r="G5193">
        <v>5.56</v>
      </c>
      <c r="H5193">
        <v>11.5738795</v>
      </c>
      <c r="I5193">
        <v>7.3075539569999997</v>
      </c>
    </row>
    <row r="5194" spans="1:9">
      <c r="A5194">
        <v>9</v>
      </c>
      <c r="B5194">
        <v>217</v>
      </c>
      <c r="C5194">
        <v>8</v>
      </c>
      <c r="D5194">
        <v>2021</v>
      </c>
      <c r="E5194">
        <v>60.666670000000003</v>
      </c>
      <c r="F5194">
        <v>43.89</v>
      </c>
      <c r="G5194">
        <v>5.56</v>
      </c>
      <c r="H5194">
        <v>10.911271579999999</v>
      </c>
      <c r="I5194">
        <v>7.893884892</v>
      </c>
    </row>
    <row r="5195" spans="1:9">
      <c r="A5195">
        <v>10</v>
      </c>
      <c r="B5195">
        <v>217</v>
      </c>
      <c r="C5195">
        <v>8</v>
      </c>
      <c r="D5195">
        <v>2021</v>
      </c>
      <c r="E5195">
        <v>61.666670000000003</v>
      </c>
      <c r="F5195">
        <v>46.94</v>
      </c>
      <c r="G5195">
        <v>5.56</v>
      </c>
      <c r="H5195">
        <v>11.091127699999999</v>
      </c>
      <c r="I5195">
        <v>8.4424460430000003</v>
      </c>
    </row>
    <row r="5196" spans="1:9">
      <c r="A5196">
        <v>11</v>
      </c>
      <c r="B5196">
        <v>217</v>
      </c>
      <c r="C5196">
        <v>8</v>
      </c>
      <c r="D5196">
        <v>2021</v>
      </c>
      <c r="E5196">
        <v>68.684100000000001</v>
      </c>
      <c r="F5196">
        <v>62.97</v>
      </c>
      <c r="G5196">
        <v>5.56</v>
      </c>
      <c r="H5196">
        <v>12.3532554</v>
      </c>
      <c r="I5196">
        <v>11.32553957</v>
      </c>
    </row>
    <row r="5197" spans="1:9">
      <c r="A5197">
        <v>12</v>
      </c>
      <c r="B5197">
        <v>217</v>
      </c>
      <c r="C5197">
        <v>8</v>
      </c>
      <c r="D5197">
        <v>2021</v>
      </c>
      <c r="E5197">
        <v>79.796970000000002</v>
      </c>
      <c r="F5197">
        <v>76.63</v>
      </c>
      <c r="G5197">
        <v>5.56</v>
      </c>
      <c r="H5197">
        <v>14.351973020000001</v>
      </c>
      <c r="I5197">
        <v>13.7823741</v>
      </c>
    </row>
    <row r="5198" spans="1:9">
      <c r="A5198">
        <v>13</v>
      </c>
      <c r="B5198">
        <v>217</v>
      </c>
      <c r="C5198">
        <v>8</v>
      </c>
      <c r="D5198">
        <v>2021</v>
      </c>
      <c r="E5198">
        <v>80.555689999999998</v>
      </c>
      <c r="F5198">
        <v>58.82</v>
      </c>
      <c r="G5198">
        <v>5.56</v>
      </c>
      <c r="H5198">
        <v>14.48843345</v>
      </c>
      <c r="I5198">
        <v>10.57913669</v>
      </c>
    </row>
    <row r="5199" spans="1:9">
      <c r="A5199">
        <v>14</v>
      </c>
      <c r="B5199">
        <v>217</v>
      </c>
      <c r="C5199">
        <v>8</v>
      </c>
      <c r="D5199">
        <v>2021</v>
      </c>
      <c r="E5199">
        <v>79.555689999999998</v>
      </c>
      <c r="F5199">
        <v>54.63</v>
      </c>
      <c r="G5199">
        <v>5.56</v>
      </c>
      <c r="H5199">
        <v>14.308577339999999</v>
      </c>
      <c r="I5199">
        <v>9.8255395679999999</v>
      </c>
    </row>
    <row r="5200" spans="1:9">
      <c r="A5200">
        <v>15</v>
      </c>
      <c r="B5200">
        <v>217</v>
      </c>
      <c r="C5200">
        <v>8</v>
      </c>
      <c r="D5200">
        <v>2021</v>
      </c>
      <c r="E5200">
        <v>80.659130000000005</v>
      </c>
      <c r="F5200">
        <v>56.63</v>
      </c>
      <c r="G5200">
        <v>5.56</v>
      </c>
      <c r="H5200">
        <v>14.50703777</v>
      </c>
      <c r="I5200">
        <v>10.1852518</v>
      </c>
    </row>
    <row r="5201" spans="1:9">
      <c r="A5201">
        <v>16</v>
      </c>
      <c r="B5201">
        <v>217</v>
      </c>
      <c r="C5201">
        <v>8</v>
      </c>
      <c r="D5201">
        <v>2021</v>
      </c>
      <c r="E5201">
        <v>81.666659999999993</v>
      </c>
      <c r="F5201">
        <v>54.39</v>
      </c>
      <c r="G5201">
        <v>5.56</v>
      </c>
      <c r="H5201">
        <v>14.6882482</v>
      </c>
      <c r="I5201">
        <v>9.7823741010000003</v>
      </c>
    </row>
    <row r="5202" spans="1:9">
      <c r="A5202">
        <v>17</v>
      </c>
      <c r="B5202">
        <v>217</v>
      </c>
      <c r="C5202">
        <v>8</v>
      </c>
      <c r="D5202">
        <v>2021</v>
      </c>
      <c r="E5202">
        <v>80.666659999999993</v>
      </c>
      <c r="F5202">
        <v>63.46</v>
      </c>
      <c r="G5202">
        <v>5.56</v>
      </c>
      <c r="H5202">
        <v>14.508392089999999</v>
      </c>
      <c r="I5202">
        <v>11.41366906</v>
      </c>
    </row>
    <row r="5203" spans="1:9">
      <c r="A5203">
        <v>18</v>
      </c>
      <c r="B5203">
        <v>217</v>
      </c>
      <c r="C5203">
        <v>8</v>
      </c>
      <c r="D5203">
        <v>2021</v>
      </c>
      <c r="E5203">
        <v>80.666659999999993</v>
      </c>
      <c r="F5203">
        <v>70.849999999999994</v>
      </c>
      <c r="G5203">
        <v>5.56</v>
      </c>
      <c r="H5203">
        <v>14.508392089999999</v>
      </c>
      <c r="I5203">
        <v>12.74280576</v>
      </c>
    </row>
    <row r="5204" spans="1:9">
      <c r="A5204">
        <v>19</v>
      </c>
      <c r="B5204">
        <v>217</v>
      </c>
      <c r="C5204">
        <v>8</v>
      </c>
      <c r="D5204">
        <v>2021</v>
      </c>
      <c r="E5204">
        <v>146</v>
      </c>
      <c r="F5204">
        <v>78.319999999999993</v>
      </c>
      <c r="G5204">
        <v>5.56</v>
      </c>
      <c r="H5204">
        <v>26.258992809999999</v>
      </c>
      <c r="I5204">
        <v>14.08633094</v>
      </c>
    </row>
    <row r="5205" spans="1:9">
      <c r="A5205">
        <v>20</v>
      </c>
      <c r="B5205">
        <v>217</v>
      </c>
      <c r="C5205">
        <v>8</v>
      </c>
      <c r="D5205">
        <v>2021</v>
      </c>
      <c r="E5205">
        <v>91.48</v>
      </c>
      <c r="F5205">
        <v>76.3</v>
      </c>
      <c r="G5205">
        <v>5.56</v>
      </c>
      <c r="H5205">
        <v>16.45323741</v>
      </c>
      <c r="I5205">
        <v>13.723021579999999</v>
      </c>
    </row>
    <row r="5206" spans="1:9">
      <c r="A5206">
        <v>21</v>
      </c>
      <c r="B5206">
        <v>217</v>
      </c>
      <c r="C5206">
        <v>8</v>
      </c>
      <c r="D5206">
        <v>2021</v>
      </c>
      <c r="E5206">
        <v>100.66</v>
      </c>
      <c r="F5206">
        <v>66.98</v>
      </c>
      <c r="G5206">
        <v>5.56</v>
      </c>
      <c r="H5206">
        <v>18.10431655</v>
      </c>
      <c r="I5206">
        <v>12.04676259</v>
      </c>
    </row>
    <row r="5207" spans="1:9">
      <c r="A5207">
        <v>22</v>
      </c>
      <c r="B5207">
        <v>217</v>
      </c>
      <c r="C5207">
        <v>8</v>
      </c>
      <c r="D5207">
        <v>2021</v>
      </c>
      <c r="E5207">
        <v>83.941270000000003</v>
      </c>
      <c r="F5207">
        <v>59.92</v>
      </c>
      <c r="G5207">
        <v>5.56</v>
      </c>
      <c r="H5207">
        <v>15.09735072</v>
      </c>
      <c r="I5207">
        <v>10.776978420000001</v>
      </c>
    </row>
    <row r="5208" spans="1:9">
      <c r="A5208">
        <v>23</v>
      </c>
      <c r="B5208">
        <v>217</v>
      </c>
      <c r="C5208">
        <v>8</v>
      </c>
      <c r="D5208">
        <v>2021</v>
      </c>
      <c r="E5208">
        <v>72.461579999999998</v>
      </c>
      <c r="F5208">
        <v>55.17</v>
      </c>
      <c r="G5208">
        <v>5.56</v>
      </c>
      <c r="H5208">
        <v>13.032658270000001</v>
      </c>
      <c r="I5208">
        <v>9.9226618710000007</v>
      </c>
    </row>
    <row r="5209" spans="1:9">
      <c r="A5209">
        <v>24</v>
      </c>
      <c r="B5209">
        <v>217</v>
      </c>
      <c r="C5209">
        <v>8</v>
      </c>
      <c r="D5209">
        <v>2021</v>
      </c>
      <c r="E5209">
        <v>70.178309999999996</v>
      </c>
      <c r="F5209">
        <v>50.03</v>
      </c>
      <c r="G5209">
        <v>5.56</v>
      </c>
      <c r="H5209">
        <v>12.6219982</v>
      </c>
      <c r="I5209">
        <v>8.9982014390000007</v>
      </c>
    </row>
    <row r="5210" spans="1:9">
      <c r="A5210">
        <v>1</v>
      </c>
      <c r="B5210">
        <v>218</v>
      </c>
      <c r="C5210">
        <v>8</v>
      </c>
      <c r="D5210">
        <v>2021</v>
      </c>
      <c r="E5210">
        <v>67.255679999999998</v>
      </c>
      <c r="F5210">
        <v>44.34</v>
      </c>
      <c r="G5210">
        <v>5.46</v>
      </c>
      <c r="H5210">
        <v>12.31789011</v>
      </c>
      <c r="I5210">
        <v>8.1208791209999998</v>
      </c>
    </row>
    <row r="5211" spans="1:9">
      <c r="A5211">
        <v>2</v>
      </c>
      <c r="B5211">
        <v>218</v>
      </c>
      <c r="C5211">
        <v>8</v>
      </c>
      <c r="D5211">
        <v>2021</v>
      </c>
      <c r="E5211">
        <v>60.666670000000003</v>
      </c>
      <c r="F5211">
        <v>42.67</v>
      </c>
      <c r="G5211">
        <v>5.46</v>
      </c>
      <c r="H5211">
        <v>11.11111172</v>
      </c>
      <c r="I5211">
        <v>7.8150183149999997</v>
      </c>
    </row>
    <row r="5212" spans="1:9">
      <c r="A5212">
        <v>3</v>
      </c>
      <c r="B5212">
        <v>218</v>
      </c>
      <c r="C5212">
        <v>8</v>
      </c>
      <c r="D5212">
        <v>2021</v>
      </c>
      <c r="E5212">
        <v>60.666670000000003</v>
      </c>
      <c r="F5212">
        <v>40.67</v>
      </c>
      <c r="G5212">
        <v>5.46</v>
      </c>
      <c r="H5212">
        <v>11.11111172</v>
      </c>
      <c r="I5212">
        <v>7.4487179489999997</v>
      </c>
    </row>
    <row r="5213" spans="1:9">
      <c r="A5213">
        <v>4</v>
      </c>
      <c r="B5213">
        <v>218</v>
      </c>
      <c r="C5213">
        <v>8</v>
      </c>
      <c r="D5213">
        <v>2021</v>
      </c>
      <c r="E5213">
        <v>60.666670000000003</v>
      </c>
      <c r="F5213">
        <v>44.46</v>
      </c>
      <c r="G5213">
        <v>5.46</v>
      </c>
      <c r="H5213">
        <v>11.11111172</v>
      </c>
      <c r="I5213">
        <v>8.1428571430000005</v>
      </c>
    </row>
    <row r="5214" spans="1:9">
      <c r="A5214">
        <v>5</v>
      </c>
      <c r="B5214">
        <v>218</v>
      </c>
      <c r="C5214">
        <v>8</v>
      </c>
      <c r="D5214">
        <v>2021</v>
      </c>
      <c r="E5214">
        <v>67.255679999999998</v>
      </c>
      <c r="F5214">
        <v>48.74</v>
      </c>
      <c r="G5214">
        <v>5.46</v>
      </c>
      <c r="H5214">
        <v>12.31789011</v>
      </c>
      <c r="I5214">
        <v>8.9267399269999999</v>
      </c>
    </row>
    <row r="5215" spans="1:9">
      <c r="A5215">
        <v>6</v>
      </c>
      <c r="B5215">
        <v>218</v>
      </c>
      <c r="C5215">
        <v>8</v>
      </c>
      <c r="D5215">
        <v>2021</v>
      </c>
      <c r="E5215">
        <v>68.628399999999999</v>
      </c>
      <c r="F5215">
        <v>50.04</v>
      </c>
      <c r="G5215">
        <v>5.46</v>
      </c>
      <c r="H5215">
        <v>12.56930403</v>
      </c>
      <c r="I5215">
        <v>9.1648351649999995</v>
      </c>
    </row>
    <row r="5216" spans="1:9">
      <c r="A5216">
        <v>7</v>
      </c>
      <c r="B5216">
        <v>218</v>
      </c>
      <c r="C5216">
        <v>8</v>
      </c>
      <c r="D5216">
        <v>2021</v>
      </c>
      <c r="E5216">
        <v>69.628399999999999</v>
      </c>
      <c r="F5216">
        <v>35.83</v>
      </c>
      <c r="G5216">
        <v>5.46</v>
      </c>
      <c r="H5216">
        <v>12.75245421</v>
      </c>
      <c r="I5216">
        <v>6.5622710619999998</v>
      </c>
    </row>
    <row r="5217" spans="1:9">
      <c r="A5217">
        <v>8</v>
      </c>
      <c r="B5217">
        <v>218</v>
      </c>
      <c r="C5217">
        <v>8</v>
      </c>
      <c r="D5217">
        <v>2021</v>
      </c>
      <c r="E5217">
        <v>67.255679999999998</v>
      </c>
      <c r="F5217">
        <v>25.46</v>
      </c>
      <c r="G5217">
        <v>5.46</v>
      </c>
      <c r="H5217">
        <v>12.31789011</v>
      </c>
      <c r="I5217">
        <v>4.6630036629999996</v>
      </c>
    </row>
    <row r="5218" spans="1:9">
      <c r="A5218">
        <v>9</v>
      </c>
      <c r="B5218">
        <v>218</v>
      </c>
      <c r="C5218">
        <v>8</v>
      </c>
      <c r="D5218">
        <v>2021</v>
      </c>
      <c r="E5218">
        <v>61.666670000000003</v>
      </c>
      <c r="F5218">
        <v>28.58</v>
      </c>
      <c r="G5218">
        <v>5.46</v>
      </c>
      <c r="H5218">
        <v>11.2942619</v>
      </c>
      <c r="I5218">
        <v>5.2344322339999998</v>
      </c>
    </row>
    <row r="5219" spans="1:9">
      <c r="A5219">
        <v>10</v>
      </c>
      <c r="B5219">
        <v>218</v>
      </c>
      <c r="C5219">
        <v>8</v>
      </c>
      <c r="D5219">
        <v>2021</v>
      </c>
      <c r="E5219">
        <v>57.333329999999997</v>
      </c>
      <c r="F5219">
        <v>30.55</v>
      </c>
      <c r="G5219">
        <v>5.46</v>
      </c>
      <c r="H5219">
        <v>10.50060989</v>
      </c>
      <c r="I5219">
        <v>5.595238095</v>
      </c>
    </row>
    <row r="5220" spans="1:9">
      <c r="A5220">
        <v>11</v>
      </c>
      <c r="B5220">
        <v>218</v>
      </c>
      <c r="C5220">
        <v>8</v>
      </c>
      <c r="D5220">
        <v>2021</v>
      </c>
      <c r="E5220">
        <v>55.333329999999997</v>
      </c>
      <c r="F5220">
        <v>31.81</v>
      </c>
      <c r="G5220">
        <v>5.46</v>
      </c>
      <c r="H5220">
        <v>10.13430952</v>
      </c>
      <c r="I5220">
        <v>5.826007326</v>
      </c>
    </row>
    <row r="5221" spans="1:9">
      <c r="A5221">
        <v>12</v>
      </c>
      <c r="B5221">
        <v>218</v>
      </c>
      <c r="C5221">
        <v>8</v>
      </c>
      <c r="D5221">
        <v>2021</v>
      </c>
      <c r="E5221">
        <v>59.554200000000002</v>
      </c>
      <c r="F5221">
        <v>34.57</v>
      </c>
      <c r="G5221">
        <v>5.46</v>
      </c>
      <c r="H5221">
        <v>10.907362640000001</v>
      </c>
      <c r="I5221">
        <v>6.3315018319999998</v>
      </c>
    </row>
    <row r="5222" spans="1:9">
      <c r="A5222">
        <v>13</v>
      </c>
      <c r="B5222">
        <v>218</v>
      </c>
      <c r="C5222">
        <v>8</v>
      </c>
      <c r="D5222">
        <v>2021</v>
      </c>
      <c r="E5222">
        <v>61.554949999999998</v>
      </c>
      <c r="F5222">
        <v>40.090000000000003</v>
      </c>
      <c r="G5222">
        <v>5.46</v>
      </c>
      <c r="H5222">
        <v>11.27380037</v>
      </c>
      <c r="I5222">
        <v>7.3424908420000001</v>
      </c>
    </row>
    <row r="5223" spans="1:9">
      <c r="A5223">
        <v>14</v>
      </c>
      <c r="B5223">
        <v>218</v>
      </c>
      <c r="C5223">
        <v>8</v>
      </c>
      <c r="D5223">
        <v>2021</v>
      </c>
      <c r="E5223">
        <v>63.43665</v>
      </c>
      <c r="F5223">
        <v>40.89</v>
      </c>
      <c r="G5223">
        <v>5.46</v>
      </c>
      <c r="H5223">
        <v>11.618434069999999</v>
      </c>
      <c r="I5223">
        <v>7.4890109889999996</v>
      </c>
    </row>
    <row r="5224" spans="1:9">
      <c r="A5224">
        <v>15</v>
      </c>
      <c r="B5224">
        <v>218</v>
      </c>
      <c r="C5224">
        <v>8</v>
      </c>
      <c r="D5224">
        <v>2021</v>
      </c>
      <c r="E5224">
        <v>63.68074</v>
      </c>
      <c r="F5224">
        <v>37.24</v>
      </c>
      <c r="G5224">
        <v>5.46</v>
      </c>
      <c r="H5224">
        <v>11.663139190000001</v>
      </c>
      <c r="I5224">
        <v>6.8205128210000003</v>
      </c>
    </row>
    <row r="5225" spans="1:9">
      <c r="A5225">
        <v>16</v>
      </c>
      <c r="B5225">
        <v>218</v>
      </c>
      <c r="C5225">
        <v>8</v>
      </c>
      <c r="D5225">
        <v>2021</v>
      </c>
      <c r="E5225">
        <v>70.644099999999995</v>
      </c>
      <c r="F5225">
        <v>39.43</v>
      </c>
      <c r="G5225">
        <v>5.46</v>
      </c>
      <c r="H5225">
        <v>12.93847985</v>
      </c>
      <c r="I5225">
        <v>7.2216117219999996</v>
      </c>
    </row>
    <row r="5226" spans="1:9">
      <c r="A5226">
        <v>17</v>
      </c>
      <c r="B5226">
        <v>218</v>
      </c>
      <c r="C5226">
        <v>8</v>
      </c>
      <c r="D5226">
        <v>2021</v>
      </c>
      <c r="E5226">
        <v>74.398650000000004</v>
      </c>
      <c r="F5226">
        <v>40.340000000000003</v>
      </c>
      <c r="G5226">
        <v>5.46</v>
      </c>
      <c r="H5226">
        <v>13.62612637</v>
      </c>
      <c r="I5226">
        <v>7.3882783879999998</v>
      </c>
    </row>
    <row r="5227" spans="1:9">
      <c r="A5227">
        <v>18</v>
      </c>
      <c r="B5227">
        <v>218</v>
      </c>
      <c r="C5227">
        <v>8</v>
      </c>
      <c r="D5227">
        <v>2021</v>
      </c>
      <c r="E5227">
        <v>62.68074</v>
      </c>
      <c r="F5227">
        <v>45.53</v>
      </c>
      <c r="G5227">
        <v>5.46</v>
      </c>
      <c r="H5227">
        <v>11.479989010000001</v>
      </c>
      <c r="I5227">
        <v>8.3388278390000004</v>
      </c>
    </row>
    <row r="5228" spans="1:9">
      <c r="A5228">
        <v>19</v>
      </c>
      <c r="B5228">
        <v>218</v>
      </c>
      <c r="C5228">
        <v>8</v>
      </c>
      <c r="D5228">
        <v>2021</v>
      </c>
      <c r="E5228">
        <v>67.933300000000003</v>
      </c>
      <c r="F5228">
        <v>49.43</v>
      </c>
      <c r="G5228">
        <v>5.46</v>
      </c>
      <c r="H5228">
        <v>12.441996339999999</v>
      </c>
      <c r="I5228">
        <v>9.0531135529999993</v>
      </c>
    </row>
    <row r="5229" spans="1:9">
      <c r="A5229">
        <v>20</v>
      </c>
      <c r="B5229">
        <v>218</v>
      </c>
      <c r="C5229">
        <v>8</v>
      </c>
      <c r="D5229">
        <v>2021</v>
      </c>
      <c r="E5229">
        <v>72.486519999999999</v>
      </c>
      <c r="F5229">
        <v>46.48</v>
      </c>
      <c r="G5229">
        <v>5.46</v>
      </c>
      <c r="H5229">
        <v>13.27591941</v>
      </c>
      <c r="I5229">
        <v>8.5128205129999994</v>
      </c>
    </row>
    <row r="5230" spans="1:9">
      <c r="A5230">
        <v>21</v>
      </c>
      <c r="B5230">
        <v>218</v>
      </c>
      <c r="C5230">
        <v>8</v>
      </c>
      <c r="D5230">
        <v>2021</v>
      </c>
      <c r="E5230">
        <v>71.072410000000005</v>
      </c>
      <c r="F5230">
        <v>43.15</v>
      </c>
      <c r="G5230">
        <v>5.46</v>
      </c>
      <c r="H5230">
        <v>13.01692491</v>
      </c>
      <c r="I5230">
        <v>7.902930403</v>
      </c>
    </row>
    <row r="5231" spans="1:9">
      <c r="A5231">
        <v>22</v>
      </c>
      <c r="B5231">
        <v>218</v>
      </c>
      <c r="C5231">
        <v>8</v>
      </c>
      <c r="D5231">
        <v>2021</v>
      </c>
      <c r="E5231">
        <v>63.769979999999997</v>
      </c>
      <c r="F5231">
        <v>44.7</v>
      </c>
      <c r="G5231">
        <v>5.46</v>
      </c>
      <c r="H5231">
        <v>11.67948352</v>
      </c>
      <c r="I5231">
        <v>8.1868131870000003</v>
      </c>
    </row>
    <row r="5232" spans="1:9">
      <c r="A5232">
        <v>23</v>
      </c>
      <c r="B5232">
        <v>218</v>
      </c>
      <c r="C5232">
        <v>8</v>
      </c>
      <c r="D5232">
        <v>2021</v>
      </c>
      <c r="E5232">
        <v>66.363979999999998</v>
      </c>
      <c r="F5232">
        <v>41.29</v>
      </c>
      <c r="G5232">
        <v>5.46</v>
      </c>
      <c r="H5232">
        <v>12.15457509</v>
      </c>
      <c r="I5232">
        <v>7.5622710619999998</v>
      </c>
    </row>
    <row r="5233" spans="1:9">
      <c r="A5233">
        <v>24</v>
      </c>
      <c r="B5233">
        <v>218</v>
      </c>
      <c r="C5233">
        <v>8</v>
      </c>
      <c r="D5233">
        <v>2021</v>
      </c>
      <c r="E5233">
        <v>65.009119999999996</v>
      </c>
      <c r="F5233">
        <v>42.71</v>
      </c>
      <c r="G5233">
        <v>5.46</v>
      </c>
      <c r="H5233">
        <v>11.90643223</v>
      </c>
      <c r="I5233">
        <v>7.8223443220000002</v>
      </c>
    </row>
    <row r="5234" spans="1:9">
      <c r="A5234">
        <v>1</v>
      </c>
      <c r="B5234">
        <v>219</v>
      </c>
      <c r="C5234">
        <v>8</v>
      </c>
      <c r="D5234">
        <v>2021</v>
      </c>
      <c r="E5234">
        <v>58.29251</v>
      </c>
      <c r="F5234">
        <v>42.4</v>
      </c>
      <c r="G5234">
        <v>5.45</v>
      </c>
      <c r="H5234">
        <v>10.695873389999999</v>
      </c>
      <c r="I5234">
        <v>7.7798165140000002</v>
      </c>
    </row>
    <row r="5235" spans="1:9">
      <c r="A5235">
        <v>2</v>
      </c>
      <c r="B5235">
        <v>219</v>
      </c>
      <c r="C5235">
        <v>8</v>
      </c>
      <c r="D5235">
        <v>2021</v>
      </c>
      <c r="E5235">
        <v>58.29251</v>
      </c>
      <c r="F5235">
        <v>41.44</v>
      </c>
      <c r="G5235">
        <v>5.45</v>
      </c>
      <c r="H5235">
        <v>10.695873389999999</v>
      </c>
      <c r="I5235">
        <v>7.6036697249999996</v>
      </c>
    </row>
    <row r="5236" spans="1:9">
      <c r="A5236">
        <v>3</v>
      </c>
      <c r="B5236">
        <v>219</v>
      </c>
      <c r="C5236">
        <v>8</v>
      </c>
      <c r="D5236">
        <v>2021</v>
      </c>
      <c r="E5236">
        <v>58.29251</v>
      </c>
      <c r="F5236">
        <v>40.44</v>
      </c>
      <c r="G5236">
        <v>5.45</v>
      </c>
      <c r="H5236">
        <v>10.695873389999999</v>
      </c>
      <c r="I5236">
        <v>7.420183486</v>
      </c>
    </row>
    <row r="5237" spans="1:9">
      <c r="A5237">
        <v>4</v>
      </c>
      <c r="B5237">
        <v>219</v>
      </c>
      <c r="C5237">
        <v>8</v>
      </c>
      <c r="D5237">
        <v>2021</v>
      </c>
      <c r="E5237">
        <v>57.29251</v>
      </c>
      <c r="F5237">
        <v>42.6</v>
      </c>
      <c r="G5237">
        <v>5.45</v>
      </c>
      <c r="H5237">
        <v>10.512387159999999</v>
      </c>
      <c r="I5237">
        <v>7.8165137610000004</v>
      </c>
    </row>
    <row r="5238" spans="1:9">
      <c r="A5238">
        <v>5</v>
      </c>
      <c r="B5238">
        <v>219</v>
      </c>
      <c r="C5238">
        <v>8</v>
      </c>
      <c r="D5238">
        <v>2021</v>
      </c>
      <c r="E5238">
        <v>55.582160000000002</v>
      </c>
      <c r="F5238">
        <v>41.55</v>
      </c>
      <c r="G5238">
        <v>5.45</v>
      </c>
      <c r="H5238">
        <v>10.19856147</v>
      </c>
      <c r="I5238">
        <v>7.6238532110000001</v>
      </c>
    </row>
    <row r="5239" spans="1:9">
      <c r="A5239">
        <v>6</v>
      </c>
      <c r="B5239">
        <v>219</v>
      </c>
      <c r="C5239">
        <v>8</v>
      </c>
      <c r="D5239">
        <v>2021</v>
      </c>
      <c r="E5239">
        <v>55.582160000000002</v>
      </c>
      <c r="F5239">
        <v>41.55</v>
      </c>
      <c r="G5239">
        <v>5.45</v>
      </c>
      <c r="H5239">
        <v>10.19856147</v>
      </c>
      <c r="I5239">
        <v>7.6238532110000001</v>
      </c>
    </row>
    <row r="5240" spans="1:9">
      <c r="A5240">
        <v>7</v>
      </c>
      <c r="B5240">
        <v>219</v>
      </c>
      <c r="C5240">
        <v>8</v>
      </c>
      <c r="D5240">
        <v>2021</v>
      </c>
      <c r="E5240">
        <v>54.692250000000001</v>
      </c>
      <c r="F5240">
        <v>38.67</v>
      </c>
      <c r="G5240">
        <v>5.45</v>
      </c>
      <c r="H5240">
        <v>10.03527523</v>
      </c>
      <c r="I5240">
        <v>7.0954128440000002</v>
      </c>
    </row>
    <row r="5241" spans="1:9">
      <c r="A5241">
        <v>8</v>
      </c>
      <c r="B5241">
        <v>219</v>
      </c>
      <c r="C5241">
        <v>8</v>
      </c>
      <c r="D5241">
        <v>2021</v>
      </c>
      <c r="E5241">
        <v>53.632980000000003</v>
      </c>
      <c r="F5241">
        <v>36.93</v>
      </c>
      <c r="G5241">
        <v>5.45</v>
      </c>
      <c r="H5241">
        <v>9.8409137609999995</v>
      </c>
      <c r="I5241">
        <v>6.7761467890000002</v>
      </c>
    </row>
    <row r="5242" spans="1:9">
      <c r="A5242">
        <v>9</v>
      </c>
      <c r="B5242">
        <v>219</v>
      </c>
      <c r="C5242">
        <v>8</v>
      </c>
      <c r="D5242">
        <v>2021</v>
      </c>
      <c r="E5242">
        <v>53.333329999999997</v>
      </c>
      <c r="F5242">
        <v>30.61</v>
      </c>
      <c r="G5242">
        <v>5.45</v>
      </c>
      <c r="H5242">
        <v>9.7859321099999992</v>
      </c>
      <c r="I5242">
        <v>5.6165137610000002</v>
      </c>
    </row>
    <row r="5243" spans="1:9">
      <c r="A5243">
        <v>10</v>
      </c>
      <c r="B5243">
        <v>219</v>
      </c>
      <c r="C5243">
        <v>8</v>
      </c>
      <c r="D5243">
        <v>2021</v>
      </c>
      <c r="E5243">
        <v>54.333329999999997</v>
      </c>
      <c r="F5243">
        <v>32.270000000000003</v>
      </c>
      <c r="G5243">
        <v>5.45</v>
      </c>
      <c r="H5243">
        <v>9.9694183489999997</v>
      </c>
      <c r="I5243">
        <v>5.9211009170000004</v>
      </c>
    </row>
    <row r="5244" spans="1:9">
      <c r="A5244">
        <v>11</v>
      </c>
      <c r="B5244">
        <v>219</v>
      </c>
      <c r="C5244">
        <v>8</v>
      </c>
      <c r="D5244">
        <v>2021</v>
      </c>
      <c r="E5244">
        <v>53.333329999999997</v>
      </c>
      <c r="F5244">
        <v>30.39</v>
      </c>
      <c r="G5244">
        <v>5.45</v>
      </c>
      <c r="H5244">
        <v>9.7859321099999992</v>
      </c>
      <c r="I5244">
        <v>5.576146789</v>
      </c>
    </row>
    <row r="5245" spans="1:9">
      <c r="A5245">
        <v>12</v>
      </c>
      <c r="B5245">
        <v>219</v>
      </c>
      <c r="C5245">
        <v>8</v>
      </c>
      <c r="D5245">
        <v>2021</v>
      </c>
      <c r="E5245">
        <v>53.333329999999997</v>
      </c>
      <c r="F5245">
        <v>32.78</v>
      </c>
      <c r="G5245">
        <v>5.45</v>
      </c>
      <c r="H5245">
        <v>9.7859321099999992</v>
      </c>
      <c r="I5245">
        <v>6.0146788989999997</v>
      </c>
    </row>
    <row r="5246" spans="1:9">
      <c r="A5246">
        <v>13</v>
      </c>
      <c r="B5246">
        <v>219</v>
      </c>
      <c r="C5246">
        <v>8</v>
      </c>
      <c r="D5246">
        <v>2021</v>
      </c>
      <c r="E5246">
        <v>55.692250000000001</v>
      </c>
      <c r="F5246">
        <v>36.909999999999997</v>
      </c>
      <c r="G5246">
        <v>5.45</v>
      </c>
      <c r="H5246">
        <v>10.21876147</v>
      </c>
      <c r="I5246">
        <v>6.7724770640000003</v>
      </c>
    </row>
    <row r="5247" spans="1:9">
      <c r="A5247">
        <v>14</v>
      </c>
      <c r="B5247">
        <v>219</v>
      </c>
      <c r="C5247">
        <v>8</v>
      </c>
      <c r="D5247">
        <v>2021</v>
      </c>
      <c r="E5247">
        <v>55.582160000000002</v>
      </c>
      <c r="F5247">
        <v>38.24</v>
      </c>
      <c r="G5247">
        <v>5.45</v>
      </c>
      <c r="H5247">
        <v>10.19856147</v>
      </c>
      <c r="I5247">
        <v>7.0165137609999997</v>
      </c>
    </row>
    <row r="5248" spans="1:9">
      <c r="A5248">
        <v>15</v>
      </c>
      <c r="B5248">
        <v>219</v>
      </c>
      <c r="C5248">
        <v>8</v>
      </c>
      <c r="D5248">
        <v>2021</v>
      </c>
      <c r="E5248">
        <v>58.29251</v>
      </c>
      <c r="F5248">
        <v>38.01</v>
      </c>
      <c r="G5248">
        <v>5.45</v>
      </c>
      <c r="H5248">
        <v>10.695873389999999</v>
      </c>
      <c r="I5248">
        <v>6.9743119269999996</v>
      </c>
    </row>
    <row r="5249" spans="1:9">
      <c r="A5249">
        <v>16</v>
      </c>
      <c r="B5249">
        <v>219</v>
      </c>
      <c r="C5249">
        <v>8</v>
      </c>
      <c r="D5249">
        <v>2021</v>
      </c>
      <c r="E5249">
        <v>61.667499999999997</v>
      </c>
      <c r="F5249">
        <v>42.16</v>
      </c>
      <c r="G5249">
        <v>5.45</v>
      </c>
      <c r="H5249">
        <v>11.315137610000001</v>
      </c>
      <c r="I5249">
        <v>7.7357798170000001</v>
      </c>
    </row>
    <row r="5250" spans="1:9">
      <c r="A5250">
        <v>17</v>
      </c>
      <c r="B5250">
        <v>219</v>
      </c>
      <c r="C5250">
        <v>8</v>
      </c>
      <c r="D5250">
        <v>2021</v>
      </c>
      <c r="E5250">
        <v>61.667499999999997</v>
      </c>
      <c r="F5250">
        <v>56.44</v>
      </c>
      <c r="G5250">
        <v>5.45</v>
      </c>
      <c r="H5250">
        <v>11.315137610000001</v>
      </c>
      <c r="I5250">
        <v>10.355963300000001</v>
      </c>
    </row>
    <row r="5251" spans="1:9">
      <c r="A5251">
        <v>18</v>
      </c>
      <c r="B5251">
        <v>219</v>
      </c>
      <c r="C5251">
        <v>8</v>
      </c>
      <c r="D5251">
        <v>2021</v>
      </c>
      <c r="E5251">
        <v>61.667499999999997</v>
      </c>
      <c r="F5251">
        <v>65.62</v>
      </c>
      <c r="G5251">
        <v>5.45</v>
      </c>
      <c r="H5251">
        <v>11.315137610000001</v>
      </c>
      <c r="I5251">
        <v>12.040366969999999</v>
      </c>
    </row>
    <row r="5252" spans="1:9">
      <c r="A5252">
        <v>19</v>
      </c>
      <c r="B5252">
        <v>219</v>
      </c>
      <c r="C5252">
        <v>8</v>
      </c>
      <c r="D5252">
        <v>2021</v>
      </c>
      <c r="E5252">
        <v>67.334159999999997</v>
      </c>
      <c r="F5252">
        <v>61.33</v>
      </c>
      <c r="G5252">
        <v>5.45</v>
      </c>
      <c r="H5252">
        <v>12.354891739999999</v>
      </c>
      <c r="I5252">
        <v>11.253211009999999</v>
      </c>
    </row>
    <row r="5253" spans="1:9">
      <c r="A5253">
        <v>20</v>
      </c>
      <c r="B5253">
        <v>219</v>
      </c>
      <c r="C5253">
        <v>8</v>
      </c>
      <c r="D5253">
        <v>2021</v>
      </c>
      <c r="E5253">
        <v>67.334159999999997</v>
      </c>
      <c r="F5253">
        <v>48.71</v>
      </c>
      <c r="G5253">
        <v>5.45</v>
      </c>
      <c r="H5253">
        <v>12.354891739999999</v>
      </c>
      <c r="I5253">
        <v>8.9376146789999993</v>
      </c>
    </row>
    <row r="5254" spans="1:9">
      <c r="A5254">
        <v>21</v>
      </c>
      <c r="B5254">
        <v>219</v>
      </c>
      <c r="C5254">
        <v>8</v>
      </c>
      <c r="D5254">
        <v>2021</v>
      </c>
      <c r="E5254">
        <v>65.000829999999993</v>
      </c>
      <c r="F5254">
        <v>46.79</v>
      </c>
      <c r="G5254">
        <v>5.45</v>
      </c>
      <c r="H5254">
        <v>11.926757800000001</v>
      </c>
      <c r="I5254">
        <v>8.5853211009999999</v>
      </c>
    </row>
    <row r="5255" spans="1:9">
      <c r="A5255">
        <v>22</v>
      </c>
      <c r="B5255">
        <v>219</v>
      </c>
      <c r="C5255">
        <v>8</v>
      </c>
      <c r="D5255">
        <v>2021</v>
      </c>
      <c r="E5255">
        <v>62.667499999999997</v>
      </c>
      <c r="F5255">
        <v>44.77</v>
      </c>
      <c r="G5255">
        <v>5.45</v>
      </c>
      <c r="H5255">
        <v>11.49862385</v>
      </c>
      <c r="I5255">
        <v>8.2146788990000008</v>
      </c>
    </row>
    <row r="5256" spans="1:9">
      <c r="A5256">
        <v>23</v>
      </c>
      <c r="B5256">
        <v>219</v>
      </c>
      <c r="C5256">
        <v>8</v>
      </c>
      <c r="D5256">
        <v>2021</v>
      </c>
      <c r="E5256">
        <v>53.248829999999998</v>
      </c>
      <c r="F5256">
        <v>43.4</v>
      </c>
      <c r="G5256">
        <v>5.45</v>
      </c>
      <c r="H5256">
        <v>9.7704275230000004</v>
      </c>
      <c r="I5256">
        <v>7.9633027519999997</v>
      </c>
    </row>
    <row r="5257" spans="1:9">
      <c r="A5257">
        <v>24</v>
      </c>
      <c r="B5257">
        <v>219</v>
      </c>
      <c r="C5257">
        <v>8</v>
      </c>
      <c r="D5257">
        <v>2021</v>
      </c>
      <c r="E5257">
        <v>51</v>
      </c>
      <c r="F5257">
        <v>38.799999999999997</v>
      </c>
      <c r="G5257">
        <v>5.45</v>
      </c>
      <c r="H5257">
        <v>9.3577981650000002</v>
      </c>
      <c r="I5257">
        <v>7.1192660549999998</v>
      </c>
    </row>
    <row r="5258" spans="1:9">
      <c r="A5258">
        <v>1</v>
      </c>
      <c r="B5258">
        <v>220</v>
      </c>
      <c r="C5258">
        <v>8</v>
      </c>
      <c r="D5258">
        <v>2021</v>
      </c>
      <c r="E5258">
        <v>51</v>
      </c>
      <c r="F5258">
        <v>40.82</v>
      </c>
      <c r="G5258">
        <v>5.45</v>
      </c>
      <c r="H5258">
        <v>9.3577981650000002</v>
      </c>
      <c r="I5258">
        <v>7.4899082569999997</v>
      </c>
    </row>
    <row r="5259" spans="1:9">
      <c r="A5259">
        <v>2</v>
      </c>
      <c r="B5259">
        <v>220</v>
      </c>
      <c r="C5259">
        <v>8</v>
      </c>
      <c r="D5259">
        <v>2021</v>
      </c>
      <c r="E5259">
        <v>50.310389999999998</v>
      </c>
      <c r="F5259">
        <v>42.28</v>
      </c>
      <c r="G5259">
        <v>5.45</v>
      </c>
      <c r="H5259">
        <v>9.2312642199999999</v>
      </c>
      <c r="I5259">
        <v>7.7577981649999996</v>
      </c>
    </row>
    <row r="5260" spans="1:9">
      <c r="A5260">
        <v>3</v>
      </c>
      <c r="B5260">
        <v>220</v>
      </c>
      <c r="C5260">
        <v>8</v>
      </c>
      <c r="D5260">
        <v>2021</v>
      </c>
      <c r="E5260">
        <v>50.29965</v>
      </c>
      <c r="F5260">
        <v>40.93</v>
      </c>
      <c r="G5260">
        <v>5.45</v>
      </c>
      <c r="H5260">
        <v>9.2292935780000001</v>
      </c>
      <c r="I5260">
        <v>7.5100917430000003</v>
      </c>
    </row>
    <row r="5261" spans="1:9">
      <c r="A5261">
        <v>4</v>
      </c>
      <c r="B5261">
        <v>220</v>
      </c>
      <c r="C5261">
        <v>8</v>
      </c>
      <c r="D5261">
        <v>2021</v>
      </c>
      <c r="E5261">
        <v>50.29965</v>
      </c>
      <c r="F5261">
        <v>39.229999999999997</v>
      </c>
      <c r="G5261">
        <v>5.45</v>
      </c>
      <c r="H5261">
        <v>9.2292935780000001</v>
      </c>
      <c r="I5261">
        <v>7.1981651380000002</v>
      </c>
    </row>
    <row r="5262" spans="1:9">
      <c r="A5262">
        <v>5</v>
      </c>
      <c r="B5262">
        <v>220</v>
      </c>
      <c r="C5262">
        <v>8</v>
      </c>
      <c r="D5262">
        <v>2021</v>
      </c>
      <c r="E5262">
        <v>52.358919999999998</v>
      </c>
      <c r="F5262">
        <v>40.01</v>
      </c>
      <c r="G5262">
        <v>5.45</v>
      </c>
      <c r="H5262">
        <v>9.6071412840000008</v>
      </c>
      <c r="I5262">
        <v>7.3412844039999996</v>
      </c>
    </row>
    <row r="5263" spans="1:9">
      <c r="A5263">
        <v>6</v>
      </c>
      <c r="B5263">
        <v>220</v>
      </c>
      <c r="C5263">
        <v>8</v>
      </c>
      <c r="D5263">
        <v>2021</v>
      </c>
      <c r="E5263">
        <v>48.954920000000001</v>
      </c>
      <c r="F5263">
        <v>38.92</v>
      </c>
      <c r="G5263">
        <v>5.45</v>
      </c>
      <c r="H5263">
        <v>8.9825541280000003</v>
      </c>
      <c r="I5263">
        <v>7.1412844040000003</v>
      </c>
    </row>
    <row r="5264" spans="1:9">
      <c r="A5264">
        <v>7</v>
      </c>
      <c r="B5264">
        <v>220</v>
      </c>
      <c r="C5264">
        <v>8</v>
      </c>
      <c r="D5264">
        <v>2021</v>
      </c>
      <c r="E5264">
        <v>48.954920000000001</v>
      </c>
      <c r="F5264">
        <v>26.45</v>
      </c>
      <c r="G5264">
        <v>5.45</v>
      </c>
      <c r="H5264">
        <v>8.9825541280000003</v>
      </c>
      <c r="I5264">
        <v>4.8532110089999998</v>
      </c>
    </row>
    <row r="5265" spans="1:9">
      <c r="A5265">
        <v>8</v>
      </c>
      <c r="B5265">
        <v>220</v>
      </c>
      <c r="C5265">
        <v>8</v>
      </c>
      <c r="D5265">
        <v>2021</v>
      </c>
      <c r="E5265">
        <v>48.954920000000001</v>
      </c>
      <c r="F5265">
        <v>6.24</v>
      </c>
      <c r="G5265">
        <v>5.45</v>
      </c>
      <c r="H5265">
        <v>8.9825541280000003</v>
      </c>
      <c r="I5265">
        <v>1.144954128</v>
      </c>
    </row>
    <row r="5266" spans="1:9">
      <c r="A5266">
        <v>9</v>
      </c>
      <c r="B5266">
        <v>220</v>
      </c>
      <c r="C5266">
        <v>8</v>
      </c>
      <c r="D5266">
        <v>2021</v>
      </c>
      <c r="E5266">
        <v>46</v>
      </c>
      <c r="F5266">
        <v>11.34</v>
      </c>
      <c r="G5266">
        <v>5.45</v>
      </c>
      <c r="H5266">
        <v>8.4403669719999996</v>
      </c>
      <c r="I5266">
        <v>2.080733945</v>
      </c>
    </row>
    <row r="5267" spans="1:9">
      <c r="A5267">
        <v>10</v>
      </c>
      <c r="B5267">
        <v>220</v>
      </c>
      <c r="C5267">
        <v>8</v>
      </c>
      <c r="D5267">
        <v>2021</v>
      </c>
      <c r="E5267">
        <v>43</v>
      </c>
      <c r="F5267">
        <v>19.190000000000001</v>
      </c>
      <c r="G5267">
        <v>5.45</v>
      </c>
      <c r="H5267">
        <v>7.8899082570000001</v>
      </c>
      <c r="I5267">
        <v>3.5211009170000001</v>
      </c>
    </row>
    <row r="5268" spans="1:9">
      <c r="A5268">
        <v>11</v>
      </c>
      <c r="B5268">
        <v>220</v>
      </c>
      <c r="C5268">
        <v>8</v>
      </c>
      <c r="D5268">
        <v>2021</v>
      </c>
      <c r="E5268">
        <v>43</v>
      </c>
      <c r="F5268">
        <v>23.21</v>
      </c>
      <c r="G5268">
        <v>5.45</v>
      </c>
      <c r="H5268">
        <v>7.8899082570000001</v>
      </c>
      <c r="I5268">
        <v>4.258715596</v>
      </c>
    </row>
    <row r="5269" spans="1:9">
      <c r="A5269">
        <v>12</v>
      </c>
      <c r="B5269">
        <v>220</v>
      </c>
      <c r="C5269">
        <v>8</v>
      </c>
      <c r="D5269">
        <v>2021</v>
      </c>
      <c r="E5269">
        <v>41</v>
      </c>
      <c r="F5269">
        <v>27.14</v>
      </c>
      <c r="G5269">
        <v>5.45</v>
      </c>
      <c r="H5269">
        <v>7.5229357800000001</v>
      </c>
      <c r="I5269">
        <v>4.9798165140000004</v>
      </c>
    </row>
    <row r="5270" spans="1:9">
      <c r="A5270">
        <v>13</v>
      </c>
      <c r="B5270">
        <v>220</v>
      </c>
      <c r="C5270">
        <v>8</v>
      </c>
      <c r="D5270">
        <v>2021</v>
      </c>
      <c r="E5270">
        <v>49.765560000000001</v>
      </c>
      <c r="F5270">
        <v>33.159999999999997</v>
      </c>
      <c r="G5270">
        <v>5.45</v>
      </c>
      <c r="H5270">
        <v>9.1312954130000001</v>
      </c>
      <c r="I5270">
        <v>6.0844036700000004</v>
      </c>
    </row>
    <row r="5271" spans="1:9">
      <c r="A5271">
        <v>14</v>
      </c>
      <c r="B5271">
        <v>220</v>
      </c>
      <c r="C5271">
        <v>8</v>
      </c>
      <c r="D5271">
        <v>2021</v>
      </c>
      <c r="E5271">
        <v>51.085419999999999</v>
      </c>
      <c r="F5271">
        <v>44.67</v>
      </c>
      <c r="G5271">
        <v>5.45</v>
      </c>
      <c r="H5271">
        <v>9.3734715600000005</v>
      </c>
      <c r="I5271">
        <v>8.1963302749999993</v>
      </c>
    </row>
    <row r="5272" spans="1:9">
      <c r="A5272">
        <v>15</v>
      </c>
      <c r="B5272">
        <v>220</v>
      </c>
      <c r="C5272">
        <v>8</v>
      </c>
      <c r="D5272">
        <v>2021</v>
      </c>
      <c r="E5272">
        <v>51.832129999999999</v>
      </c>
      <c r="F5272">
        <v>49.24</v>
      </c>
      <c r="G5272">
        <v>5.45</v>
      </c>
      <c r="H5272">
        <v>9.5104825690000006</v>
      </c>
      <c r="I5272">
        <v>9.0348623850000003</v>
      </c>
    </row>
    <row r="5273" spans="1:9">
      <c r="A5273">
        <v>16</v>
      </c>
      <c r="B5273">
        <v>220</v>
      </c>
      <c r="C5273">
        <v>8</v>
      </c>
      <c r="D5273">
        <v>2021</v>
      </c>
      <c r="E5273">
        <v>62.667499999999997</v>
      </c>
      <c r="F5273">
        <v>54.36</v>
      </c>
      <c r="G5273">
        <v>5.45</v>
      </c>
      <c r="H5273">
        <v>11.49862385</v>
      </c>
      <c r="I5273">
        <v>9.9743119270000005</v>
      </c>
    </row>
    <row r="5274" spans="1:9">
      <c r="A5274">
        <v>17</v>
      </c>
      <c r="B5274">
        <v>220</v>
      </c>
      <c r="C5274">
        <v>8</v>
      </c>
      <c r="D5274">
        <v>2021</v>
      </c>
      <c r="E5274">
        <v>62.667499999999997</v>
      </c>
      <c r="F5274">
        <v>73.64</v>
      </c>
      <c r="G5274">
        <v>5.45</v>
      </c>
      <c r="H5274">
        <v>11.49862385</v>
      </c>
      <c r="I5274">
        <v>13.51192661</v>
      </c>
    </row>
    <row r="5275" spans="1:9">
      <c r="A5275">
        <v>18</v>
      </c>
      <c r="B5275">
        <v>220</v>
      </c>
      <c r="C5275">
        <v>8</v>
      </c>
      <c r="D5275">
        <v>2021</v>
      </c>
      <c r="E5275">
        <v>62.667499999999997</v>
      </c>
      <c r="F5275">
        <v>80.72</v>
      </c>
      <c r="G5275">
        <v>5.45</v>
      </c>
      <c r="H5275">
        <v>11.49862385</v>
      </c>
      <c r="I5275">
        <v>14.81100917</v>
      </c>
    </row>
    <row r="5276" spans="1:9">
      <c r="A5276">
        <v>19</v>
      </c>
      <c r="B5276">
        <v>220</v>
      </c>
      <c r="C5276">
        <v>8</v>
      </c>
      <c r="D5276">
        <v>2021</v>
      </c>
      <c r="E5276">
        <v>68.334159999999997</v>
      </c>
      <c r="F5276">
        <v>85.01</v>
      </c>
      <c r="G5276">
        <v>5.45</v>
      </c>
      <c r="H5276">
        <v>12.53837798</v>
      </c>
      <c r="I5276">
        <v>15.598165140000001</v>
      </c>
    </row>
    <row r="5277" spans="1:9">
      <c r="A5277">
        <v>20</v>
      </c>
      <c r="B5277">
        <v>220</v>
      </c>
      <c r="C5277">
        <v>8</v>
      </c>
      <c r="D5277">
        <v>2021</v>
      </c>
      <c r="E5277">
        <v>70.667500000000004</v>
      </c>
      <c r="F5277">
        <v>75.900000000000006</v>
      </c>
      <c r="G5277">
        <v>5.45</v>
      </c>
      <c r="H5277">
        <v>12.96651376</v>
      </c>
      <c r="I5277">
        <v>13.926605500000001</v>
      </c>
    </row>
    <row r="5278" spans="1:9">
      <c r="A5278">
        <v>21</v>
      </c>
      <c r="B5278">
        <v>220</v>
      </c>
      <c r="C5278">
        <v>8</v>
      </c>
      <c r="D5278">
        <v>2021</v>
      </c>
      <c r="E5278">
        <v>66.000829999999993</v>
      </c>
      <c r="F5278">
        <v>66.28</v>
      </c>
      <c r="G5278">
        <v>5.45</v>
      </c>
      <c r="H5278">
        <v>12.11024404</v>
      </c>
      <c r="I5278">
        <v>12.161467890000001</v>
      </c>
    </row>
    <row r="5279" spans="1:9">
      <c r="A5279">
        <v>22</v>
      </c>
      <c r="B5279">
        <v>220</v>
      </c>
      <c r="C5279">
        <v>8</v>
      </c>
      <c r="D5279">
        <v>2021</v>
      </c>
      <c r="E5279">
        <v>67.000829999999993</v>
      </c>
      <c r="F5279">
        <v>52.12</v>
      </c>
      <c r="G5279">
        <v>5.45</v>
      </c>
      <c r="H5279">
        <v>12.29373028</v>
      </c>
      <c r="I5279">
        <v>9.5633027520000002</v>
      </c>
    </row>
    <row r="5280" spans="1:9">
      <c r="A5280">
        <v>23</v>
      </c>
      <c r="B5280">
        <v>220</v>
      </c>
      <c r="C5280">
        <v>8</v>
      </c>
      <c r="D5280">
        <v>2021</v>
      </c>
      <c r="E5280">
        <v>54</v>
      </c>
      <c r="F5280">
        <v>43.13</v>
      </c>
      <c r="G5280">
        <v>5.45</v>
      </c>
      <c r="H5280">
        <v>9.9082568809999998</v>
      </c>
      <c r="I5280">
        <v>7.9137614679999997</v>
      </c>
    </row>
    <row r="5281" spans="1:9">
      <c r="A5281">
        <v>24</v>
      </c>
      <c r="B5281">
        <v>220</v>
      </c>
      <c r="C5281">
        <v>8</v>
      </c>
      <c r="D5281">
        <v>2021</v>
      </c>
      <c r="E5281">
        <v>55</v>
      </c>
      <c r="F5281">
        <v>46.37</v>
      </c>
      <c r="G5281">
        <v>5.45</v>
      </c>
      <c r="H5281">
        <v>10.09174312</v>
      </c>
      <c r="I5281">
        <v>8.5082568809999994</v>
      </c>
    </row>
    <row r="5282" spans="1:9">
      <c r="A5282">
        <v>1</v>
      </c>
      <c r="B5282">
        <v>221</v>
      </c>
      <c r="C5282">
        <v>8</v>
      </c>
      <c r="D5282">
        <v>2021</v>
      </c>
      <c r="E5282">
        <v>37</v>
      </c>
      <c r="F5282">
        <v>45.74</v>
      </c>
      <c r="G5282">
        <v>3.77</v>
      </c>
      <c r="H5282">
        <v>9.8143236070000004</v>
      </c>
      <c r="I5282">
        <v>12.132625989999999</v>
      </c>
    </row>
    <row r="5283" spans="1:9">
      <c r="A5283">
        <v>2</v>
      </c>
      <c r="B5283">
        <v>221</v>
      </c>
      <c r="C5283">
        <v>8</v>
      </c>
      <c r="D5283">
        <v>2021</v>
      </c>
      <c r="E5283">
        <v>38</v>
      </c>
      <c r="F5283">
        <v>47.69</v>
      </c>
      <c r="G5283">
        <v>3.77</v>
      </c>
      <c r="H5283">
        <v>10.0795756</v>
      </c>
      <c r="I5283">
        <v>12.649867370000001</v>
      </c>
    </row>
    <row r="5284" spans="1:9">
      <c r="A5284">
        <v>3</v>
      </c>
      <c r="B5284">
        <v>221</v>
      </c>
      <c r="C5284">
        <v>8</v>
      </c>
      <c r="D5284">
        <v>2021</v>
      </c>
      <c r="E5284">
        <v>38</v>
      </c>
      <c r="F5284">
        <v>46.72</v>
      </c>
      <c r="G5284">
        <v>3.77</v>
      </c>
      <c r="H5284">
        <v>10.0795756</v>
      </c>
      <c r="I5284">
        <v>12.392572940000001</v>
      </c>
    </row>
    <row r="5285" spans="1:9">
      <c r="A5285">
        <v>4</v>
      </c>
      <c r="B5285">
        <v>221</v>
      </c>
      <c r="C5285">
        <v>8</v>
      </c>
      <c r="D5285">
        <v>2021</v>
      </c>
      <c r="E5285">
        <v>38</v>
      </c>
      <c r="F5285">
        <v>46.76</v>
      </c>
      <c r="G5285">
        <v>3.77</v>
      </c>
      <c r="H5285">
        <v>10.0795756</v>
      </c>
      <c r="I5285">
        <v>12.40318302</v>
      </c>
    </row>
    <row r="5286" spans="1:9">
      <c r="A5286">
        <v>5</v>
      </c>
      <c r="B5286">
        <v>221</v>
      </c>
      <c r="C5286">
        <v>8</v>
      </c>
      <c r="D5286">
        <v>2021</v>
      </c>
      <c r="E5286">
        <v>39</v>
      </c>
      <c r="F5286">
        <v>49.88</v>
      </c>
      <c r="G5286">
        <v>3.77</v>
      </c>
      <c r="H5286">
        <v>10.34482759</v>
      </c>
      <c r="I5286">
        <v>13.23076923</v>
      </c>
    </row>
    <row r="5287" spans="1:9">
      <c r="A5287">
        <v>6</v>
      </c>
      <c r="B5287">
        <v>221</v>
      </c>
      <c r="C5287">
        <v>8</v>
      </c>
      <c r="D5287">
        <v>2021</v>
      </c>
      <c r="E5287">
        <v>41.270479999999999</v>
      </c>
      <c r="F5287">
        <v>57.13</v>
      </c>
      <c r="G5287">
        <v>3.77</v>
      </c>
      <c r="H5287">
        <v>10.947076920000001</v>
      </c>
      <c r="I5287">
        <v>15.15384615</v>
      </c>
    </row>
    <row r="5288" spans="1:9">
      <c r="A5288">
        <v>7</v>
      </c>
      <c r="B5288">
        <v>221</v>
      </c>
      <c r="C5288">
        <v>8</v>
      </c>
      <c r="D5288">
        <v>2021</v>
      </c>
      <c r="E5288">
        <v>43.603819999999999</v>
      </c>
      <c r="F5288">
        <v>50.17</v>
      </c>
      <c r="G5288">
        <v>3.77</v>
      </c>
      <c r="H5288">
        <v>11.566000000000001</v>
      </c>
      <c r="I5288">
        <v>13.30769231</v>
      </c>
    </row>
    <row r="5289" spans="1:9">
      <c r="A5289">
        <v>8</v>
      </c>
      <c r="B5289">
        <v>221</v>
      </c>
      <c r="C5289">
        <v>8</v>
      </c>
      <c r="D5289">
        <v>2021</v>
      </c>
      <c r="E5289">
        <v>43.603819999999999</v>
      </c>
      <c r="F5289">
        <v>42.75</v>
      </c>
      <c r="G5289">
        <v>3.77</v>
      </c>
      <c r="H5289">
        <v>11.566000000000001</v>
      </c>
      <c r="I5289">
        <v>11.33952255</v>
      </c>
    </row>
    <row r="5290" spans="1:9">
      <c r="A5290">
        <v>9</v>
      </c>
      <c r="B5290">
        <v>221</v>
      </c>
      <c r="C5290">
        <v>8</v>
      </c>
      <c r="D5290">
        <v>2021</v>
      </c>
      <c r="E5290">
        <v>44.603819999999999</v>
      </c>
      <c r="F5290">
        <v>41.85</v>
      </c>
      <c r="G5290">
        <v>3.77</v>
      </c>
      <c r="H5290">
        <v>11.83125199</v>
      </c>
      <c r="I5290">
        <v>11.10079576</v>
      </c>
    </row>
    <row r="5291" spans="1:9">
      <c r="A5291">
        <v>10</v>
      </c>
      <c r="B5291">
        <v>221</v>
      </c>
      <c r="C5291">
        <v>8</v>
      </c>
      <c r="D5291">
        <v>2021</v>
      </c>
      <c r="E5291">
        <v>44.603819999999999</v>
      </c>
      <c r="F5291">
        <v>43.95</v>
      </c>
      <c r="G5291">
        <v>3.77</v>
      </c>
      <c r="H5291">
        <v>11.83125199</v>
      </c>
      <c r="I5291">
        <v>11.65782493</v>
      </c>
    </row>
    <row r="5292" spans="1:9">
      <c r="A5292">
        <v>11</v>
      </c>
      <c r="B5292">
        <v>221</v>
      </c>
      <c r="C5292">
        <v>8</v>
      </c>
      <c r="D5292">
        <v>2021</v>
      </c>
      <c r="E5292">
        <v>42.678319999999999</v>
      </c>
      <c r="F5292">
        <v>46.19</v>
      </c>
      <c r="G5292">
        <v>3.77</v>
      </c>
      <c r="H5292">
        <v>11.32050928</v>
      </c>
      <c r="I5292">
        <v>12.25198939</v>
      </c>
    </row>
    <row r="5293" spans="1:9">
      <c r="A5293">
        <v>12</v>
      </c>
      <c r="B5293">
        <v>221</v>
      </c>
      <c r="C5293">
        <v>8</v>
      </c>
      <c r="D5293">
        <v>2021</v>
      </c>
      <c r="E5293">
        <v>48.833350000000003</v>
      </c>
      <c r="F5293">
        <v>51.98</v>
      </c>
      <c r="G5293">
        <v>3.77</v>
      </c>
      <c r="H5293">
        <v>12.953143239999999</v>
      </c>
      <c r="I5293">
        <v>13.787798410000001</v>
      </c>
    </row>
    <row r="5294" spans="1:9">
      <c r="A5294">
        <v>13</v>
      </c>
      <c r="B5294">
        <v>221</v>
      </c>
      <c r="C5294">
        <v>8</v>
      </c>
      <c r="D5294">
        <v>2021</v>
      </c>
      <c r="E5294">
        <v>48.807029999999997</v>
      </c>
      <c r="F5294">
        <v>77.150000000000006</v>
      </c>
      <c r="G5294">
        <v>3.77</v>
      </c>
      <c r="H5294">
        <v>12.9461618</v>
      </c>
      <c r="I5294">
        <v>20.464190980000001</v>
      </c>
    </row>
    <row r="5295" spans="1:9">
      <c r="A5295">
        <v>14</v>
      </c>
      <c r="B5295">
        <v>221</v>
      </c>
      <c r="C5295">
        <v>8</v>
      </c>
      <c r="D5295">
        <v>2021</v>
      </c>
      <c r="E5295">
        <v>50.89302</v>
      </c>
      <c r="F5295">
        <v>72.13</v>
      </c>
      <c r="G5295">
        <v>3.77</v>
      </c>
      <c r="H5295">
        <v>13.4994748</v>
      </c>
      <c r="I5295">
        <v>19.132625990000001</v>
      </c>
    </row>
    <row r="5296" spans="1:9">
      <c r="A5296">
        <v>15</v>
      </c>
      <c r="B5296">
        <v>221</v>
      </c>
      <c r="C5296">
        <v>8</v>
      </c>
      <c r="D5296">
        <v>2021</v>
      </c>
      <c r="E5296">
        <v>170.03829999999999</v>
      </c>
      <c r="F5296">
        <v>63.45</v>
      </c>
      <c r="G5296">
        <v>3.77</v>
      </c>
      <c r="H5296">
        <v>45.102997350000003</v>
      </c>
      <c r="I5296">
        <v>16.830238730000001</v>
      </c>
    </row>
    <row r="5297" spans="1:9">
      <c r="A5297">
        <v>16</v>
      </c>
      <c r="B5297">
        <v>221</v>
      </c>
      <c r="C5297">
        <v>8</v>
      </c>
      <c r="D5297">
        <v>2021</v>
      </c>
      <c r="E5297">
        <v>57.275919999999999</v>
      </c>
      <c r="F5297">
        <v>63.73</v>
      </c>
      <c r="G5297">
        <v>3.77</v>
      </c>
      <c r="H5297">
        <v>15.192551720000001</v>
      </c>
      <c r="I5297">
        <v>16.904509279999999</v>
      </c>
    </row>
    <row r="5298" spans="1:9">
      <c r="A5298">
        <v>17</v>
      </c>
      <c r="B5298">
        <v>221</v>
      </c>
      <c r="C5298">
        <v>8</v>
      </c>
      <c r="D5298">
        <v>2021</v>
      </c>
      <c r="E5298">
        <v>61.347079999999998</v>
      </c>
      <c r="F5298">
        <v>69.319999999999993</v>
      </c>
      <c r="G5298">
        <v>3.77</v>
      </c>
      <c r="H5298">
        <v>16.272435009999999</v>
      </c>
      <c r="I5298">
        <v>18.387267900000001</v>
      </c>
    </row>
    <row r="5299" spans="1:9">
      <c r="A5299">
        <v>18</v>
      </c>
      <c r="B5299">
        <v>221</v>
      </c>
      <c r="C5299">
        <v>8</v>
      </c>
      <c r="D5299">
        <v>2021</v>
      </c>
      <c r="E5299">
        <v>61.347079999999998</v>
      </c>
      <c r="F5299">
        <v>66</v>
      </c>
      <c r="G5299">
        <v>3.77</v>
      </c>
      <c r="H5299">
        <v>16.272435009999999</v>
      </c>
      <c r="I5299">
        <v>17.506631299999999</v>
      </c>
    </row>
    <row r="5300" spans="1:9">
      <c r="A5300">
        <v>19</v>
      </c>
      <c r="B5300">
        <v>221</v>
      </c>
      <c r="C5300">
        <v>8</v>
      </c>
      <c r="D5300">
        <v>2021</v>
      </c>
      <c r="E5300">
        <v>65.465090000000004</v>
      </c>
      <c r="F5300">
        <v>66.760000000000005</v>
      </c>
      <c r="G5300">
        <v>3.77</v>
      </c>
      <c r="H5300">
        <v>17.364745360000001</v>
      </c>
      <c r="I5300">
        <v>17.708222809999999</v>
      </c>
    </row>
    <row r="5301" spans="1:9">
      <c r="A5301">
        <v>20</v>
      </c>
      <c r="B5301">
        <v>221</v>
      </c>
      <c r="C5301">
        <v>8</v>
      </c>
      <c r="D5301">
        <v>2021</v>
      </c>
      <c r="E5301">
        <v>68.48</v>
      </c>
      <c r="F5301">
        <v>57.38</v>
      </c>
      <c r="G5301">
        <v>3.77</v>
      </c>
      <c r="H5301">
        <v>18.164456229999999</v>
      </c>
      <c r="I5301">
        <v>15.220159150000001</v>
      </c>
    </row>
    <row r="5302" spans="1:9">
      <c r="A5302">
        <v>21</v>
      </c>
      <c r="B5302">
        <v>221</v>
      </c>
      <c r="C5302">
        <v>8</v>
      </c>
      <c r="D5302">
        <v>2021</v>
      </c>
      <c r="E5302">
        <v>60.09</v>
      </c>
      <c r="F5302">
        <v>66.45</v>
      </c>
      <c r="G5302">
        <v>3.77</v>
      </c>
      <c r="H5302">
        <v>15.93899204</v>
      </c>
      <c r="I5302">
        <v>17.625994689999999</v>
      </c>
    </row>
    <row r="5303" spans="1:9">
      <c r="A5303">
        <v>22</v>
      </c>
      <c r="B5303">
        <v>221</v>
      </c>
      <c r="C5303">
        <v>8</v>
      </c>
      <c r="D5303">
        <v>2021</v>
      </c>
      <c r="E5303">
        <v>56.0456</v>
      </c>
      <c r="F5303">
        <v>55.11</v>
      </c>
      <c r="G5303">
        <v>3.77</v>
      </c>
      <c r="H5303">
        <v>14.8662069</v>
      </c>
      <c r="I5303">
        <v>14.61803714</v>
      </c>
    </row>
    <row r="5304" spans="1:9">
      <c r="A5304">
        <v>23</v>
      </c>
      <c r="B5304">
        <v>221</v>
      </c>
      <c r="C5304">
        <v>8</v>
      </c>
      <c r="D5304">
        <v>2021</v>
      </c>
      <c r="E5304">
        <v>44.92201</v>
      </c>
      <c r="F5304">
        <v>48.02</v>
      </c>
      <c r="G5304">
        <v>3.77</v>
      </c>
      <c r="H5304">
        <v>11.91565252</v>
      </c>
      <c r="I5304">
        <v>12.73740053</v>
      </c>
    </row>
    <row r="5305" spans="1:9">
      <c r="A5305">
        <v>24</v>
      </c>
      <c r="B5305">
        <v>221</v>
      </c>
      <c r="C5305">
        <v>8</v>
      </c>
      <c r="D5305">
        <v>2021</v>
      </c>
      <c r="E5305">
        <v>44.585320000000003</v>
      </c>
      <c r="F5305">
        <v>47.72</v>
      </c>
      <c r="G5305">
        <v>3.77</v>
      </c>
      <c r="H5305">
        <v>11.82634483</v>
      </c>
      <c r="I5305">
        <v>12.65782493</v>
      </c>
    </row>
    <row r="5306" spans="1:9">
      <c r="A5306">
        <v>1</v>
      </c>
      <c r="B5306">
        <v>222</v>
      </c>
      <c r="C5306">
        <v>8</v>
      </c>
      <c r="D5306">
        <v>2021</v>
      </c>
      <c r="E5306">
        <v>53</v>
      </c>
      <c r="F5306">
        <v>48.75</v>
      </c>
      <c r="G5306">
        <v>4.66</v>
      </c>
      <c r="H5306">
        <v>11.373390560000001</v>
      </c>
      <c r="I5306">
        <v>10.46137339</v>
      </c>
    </row>
    <row r="5307" spans="1:9">
      <c r="A5307">
        <v>2</v>
      </c>
      <c r="B5307">
        <v>222</v>
      </c>
      <c r="C5307">
        <v>8</v>
      </c>
      <c r="D5307">
        <v>2021</v>
      </c>
      <c r="E5307">
        <v>53</v>
      </c>
      <c r="F5307">
        <v>44.42</v>
      </c>
      <c r="G5307">
        <v>4.66</v>
      </c>
      <c r="H5307">
        <v>11.373390560000001</v>
      </c>
      <c r="I5307">
        <v>9.532188841</v>
      </c>
    </row>
    <row r="5308" spans="1:9">
      <c r="A5308">
        <v>3</v>
      </c>
      <c r="B5308">
        <v>222</v>
      </c>
      <c r="C5308">
        <v>8</v>
      </c>
      <c r="D5308">
        <v>2021</v>
      </c>
      <c r="E5308">
        <v>53</v>
      </c>
      <c r="F5308">
        <v>50.44</v>
      </c>
      <c r="G5308">
        <v>4.66</v>
      </c>
      <c r="H5308">
        <v>11.373390560000001</v>
      </c>
      <c r="I5308">
        <v>10.82403433</v>
      </c>
    </row>
    <row r="5309" spans="1:9">
      <c r="A5309">
        <v>4</v>
      </c>
      <c r="B5309">
        <v>222</v>
      </c>
      <c r="C5309">
        <v>8</v>
      </c>
      <c r="D5309">
        <v>2021</v>
      </c>
      <c r="E5309">
        <v>53</v>
      </c>
      <c r="F5309">
        <v>53.1</v>
      </c>
      <c r="G5309">
        <v>4.66</v>
      </c>
      <c r="H5309">
        <v>11.373390560000001</v>
      </c>
      <c r="I5309">
        <v>11.39484979</v>
      </c>
    </row>
    <row r="5310" spans="1:9">
      <c r="A5310">
        <v>5</v>
      </c>
      <c r="B5310">
        <v>222</v>
      </c>
      <c r="C5310">
        <v>8</v>
      </c>
      <c r="D5310">
        <v>2021</v>
      </c>
      <c r="E5310">
        <v>55.917990000000003</v>
      </c>
      <c r="F5310">
        <v>54.42</v>
      </c>
      <c r="G5310">
        <v>4.66</v>
      </c>
      <c r="H5310">
        <v>11.99956867</v>
      </c>
      <c r="I5310">
        <v>11.67811159</v>
      </c>
    </row>
    <row r="5311" spans="1:9">
      <c r="A5311">
        <v>6</v>
      </c>
      <c r="B5311">
        <v>222</v>
      </c>
      <c r="C5311">
        <v>8</v>
      </c>
      <c r="D5311">
        <v>2021</v>
      </c>
      <c r="E5311">
        <v>56.125100000000003</v>
      </c>
      <c r="F5311">
        <v>52.79</v>
      </c>
      <c r="G5311">
        <v>4.66</v>
      </c>
      <c r="H5311">
        <v>12.04401288</v>
      </c>
      <c r="I5311">
        <v>11.328326179999999</v>
      </c>
    </row>
    <row r="5312" spans="1:9">
      <c r="A5312">
        <v>7</v>
      </c>
      <c r="B5312">
        <v>222</v>
      </c>
      <c r="C5312">
        <v>8</v>
      </c>
      <c r="D5312">
        <v>2021</v>
      </c>
      <c r="E5312">
        <v>60.458669999999998</v>
      </c>
      <c r="F5312">
        <v>45.07</v>
      </c>
      <c r="G5312">
        <v>4.66</v>
      </c>
      <c r="H5312">
        <v>12.97396352</v>
      </c>
      <c r="I5312">
        <v>9.6716738200000005</v>
      </c>
    </row>
    <row r="5313" spans="1:9">
      <c r="A5313">
        <v>8</v>
      </c>
      <c r="B5313">
        <v>222</v>
      </c>
      <c r="C5313">
        <v>8</v>
      </c>
      <c r="D5313">
        <v>2021</v>
      </c>
      <c r="E5313">
        <v>61.458669999999998</v>
      </c>
      <c r="F5313">
        <v>42.36</v>
      </c>
      <c r="G5313">
        <v>4.66</v>
      </c>
      <c r="H5313">
        <v>13.188555790000001</v>
      </c>
      <c r="I5313">
        <v>9.0901287550000003</v>
      </c>
    </row>
    <row r="5314" spans="1:9">
      <c r="A5314">
        <v>9</v>
      </c>
      <c r="B5314">
        <v>222</v>
      </c>
      <c r="C5314">
        <v>8</v>
      </c>
      <c r="D5314">
        <v>2021</v>
      </c>
      <c r="E5314">
        <v>55.917990000000003</v>
      </c>
      <c r="F5314">
        <v>42.28</v>
      </c>
      <c r="G5314">
        <v>4.66</v>
      </c>
      <c r="H5314">
        <v>11.99956867</v>
      </c>
      <c r="I5314">
        <v>9.0729613730000001</v>
      </c>
    </row>
    <row r="5315" spans="1:9">
      <c r="A5315">
        <v>10</v>
      </c>
      <c r="B5315">
        <v>222</v>
      </c>
      <c r="C5315">
        <v>8</v>
      </c>
      <c r="D5315">
        <v>2021</v>
      </c>
      <c r="E5315">
        <v>55.917990000000003</v>
      </c>
      <c r="F5315">
        <v>39.99</v>
      </c>
      <c r="G5315">
        <v>4.66</v>
      </c>
      <c r="H5315">
        <v>11.99956867</v>
      </c>
      <c r="I5315">
        <v>8.5815450640000002</v>
      </c>
    </row>
    <row r="5316" spans="1:9">
      <c r="A5316">
        <v>11</v>
      </c>
      <c r="B5316">
        <v>222</v>
      </c>
      <c r="C5316">
        <v>8</v>
      </c>
      <c r="D5316">
        <v>2021</v>
      </c>
      <c r="E5316">
        <v>61.458669999999998</v>
      </c>
      <c r="F5316">
        <v>42.01</v>
      </c>
      <c r="G5316">
        <v>4.66</v>
      </c>
      <c r="H5316">
        <v>13.188555790000001</v>
      </c>
      <c r="I5316">
        <v>9.0150214589999997</v>
      </c>
    </row>
    <row r="5317" spans="1:9">
      <c r="A5317">
        <v>12</v>
      </c>
      <c r="B5317">
        <v>222</v>
      </c>
      <c r="C5317">
        <v>8</v>
      </c>
      <c r="D5317">
        <v>2021</v>
      </c>
      <c r="E5317">
        <v>61.456940000000003</v>
      </c>
      <c r="F5317">
        <v>47.01</v>
      </c>
      <c r="G5317">
        <v>4.66</v>
      </c>
      <c r="H5317">
        <v>13.188184550000001</v>
      </c>
      <c r="I5317">
        <v>10.08798283</v>
      </c>
    </row>
    <row r="5318" spans="1:9">
      <c r="A5318">
        <v>13</v>
      </c>
      <c r="B5318">
        <v>222</v>
      </c>
      <c r="C5318">
        <v>8</v>
      </c>
      <c r="D5318">
        <v>2021</v>
      </c>
      <c r="E5318">
        <v>64.765140000000002</v>
      </c>
      <c r="F5318">
        <v>61.97</v>
      </c>
      <c r="G5318">
        <v>4.66</v>
      </c>
      <c r="H5318">
        <v>13.898098709999999</v>
      </c>
      <c r="I5318">
        <v>13.29828326</v>
      </c>
    </row>
    <row r="5319" spans="1:9">
      <c r="A5319">
        <v>14</v>
      </c>
      <c r="B5319">
        <v>222</v>
      </c>
      <c r="C5319">
        <v>8</v>
      </c>
      <c r="D5319">
        <v>2021</v>
      </c>
      <c r="E5319">
        <v>70.333340000000007</v>
      </c>
      <c r="F5319">
        <v>66.819999999999993</v>
      </c>
      <c r="G5319">
        <v>4.66</v>
      </c>
      <c r="H5319">
        <v>15.092991420000001</v>
      </c>
      <c r="I5319">
        <v>14.33905579</v>
      </c>
    </row>
    <row r="5320" spans="1:9">
      <c r="A5320">
        <v>15</v>
      </c>
      <c r="B5320">
        <v>222</v>
      </c>
      <c r="C5320">
        <v>8</v>
      </c>
      <c r="D5320">
        <v>2021</v>
      </c>
      <c r="E5320">
        <v>105.80329999999999</v>
      </c>
      <c r="F5320">
        <v>62.79</v>
      </c>
      <c r="G5320">
        <v>4.66</v>
      </c>
      <c r="H5320">
        <v>22.704570820000001</v>
      </c>
      <c r="I5320">
        <v>13.47424893</v>
      </c>
    </row>
    <row r="5321" spans="1:9">
      <c r="A5321">
        <v>16</v>
      </c>
      <c r="B5321">
        <v>222</v>
      </c>
      <c r="C5321">
        <v>8</v>
      </c>
      <c r="D5321">
        <v>2021</v>
      </c>
      <c r="E5321">
        <v>153.59</v>
      </c>
      <c r="F5321">
        <v>75.739999999999995</v>
      </c>
      <c r="G5321">
        <v>4.66</v>
      </c>
      <c r="H5321">
        <v>32.959227470000002</v>
      </c>
      <c r="I5321">
        <v>16.253218879999999</v>
      </c>
    </row>
    <row r="5322" spans="1:9">
      <c r="A5322">
        <v>17</v>
      </c>
      <c r="B5322">
        <v>222</v>
      </c>
      <c r="C5322">
        <v>8</v>
      </c>
      <c r="D5322">
        <v>2021</v>
      </c>
      <c r="E5322">
        <v>151.99090000000001</v>
      </c>
      <c r="F5322">
        <v>69.63</v>
      </c>
      <c r="G5322">
        <v>4.66</v>
      </c>
      <c r="H5322">
        <v>32.616072959999997</v>
      </c>
      <c r="I5322">
        <v>14.94206009</v>
      </c>
    </row>
    <row r="5323" spans="1:9">
      <c r="A5323">
        <v>18</v>
      </c>
      <c r="B5323">
        <v>222</v>
      </c>
      <c r="C5323">
        <v>8</v>
      </c>
      <c r="D5323">
        <v>2021</v>
      </c>
      <c r="E5323">
        <v>92.123329999999996</v>
      </c>
      <c r="F5323">
        <v>102.8</v>
      </c>
      <c r="G5323">
        <v>4.66</v>
      </c>
      <c r="H5323">
        <v>19.76895494</v>
      </c>
      <c r="I5323">
        <v>22.060085839999999</v>
      </c>
    </row>
    <row r="5324" spans="1:9">
      <c r="A5324">
        <v>19</v>
      </c>
      <c r="B5324">
        <v>222</v>
      </c>
      <c r="C5324">
        <v>8</v>
      </c>
      <c r="D5324">
        <v>2021</v>
      </c>
      <c r="E5324">
        <v>184.42</v>
      </c>
      <c r="F5324">
        <v>103.94</v>
      </c>
      <c r="G5324">
        <v>4.66</v>
      </c>
      <c r="H5324">
        <v>39.575107299999999</v>
      </c>
      <c r="I5324">
        <v>22.30472103</v>
      </c>
    </row>
    <row r="5325" spans="1:9">
      <c r="A5325">
        <v>20</v>
      </c>
      <c r="B5325">
        <v>222</v>
      </c>
      <c r="C5325">
        <v>8</v>
      </c>
      <c r="D5325">
        <v>2021</v>
      </c>
      <c r="E5325">
        <v>211.5</v>
      </c>
      <c r="F5325">
        <v>79.760000000000005</v>
      </c>
      <c r="G5325">
        <v>4.66</v>
      </c>
      <c r="H5325">
        <v>45.386266089999999</v>
      </c>
      <c r="I5325">
        <v>17.115879830000001</v>
      </c>
    </row>
    <row r="5326" spans="1:9">
      <c r="A5326">
        <v>21</v>
      </c>
      <c r="B5326">
        <v>222</v>
      </c>
      <c r="C5326">
        <v>8</v>
      </c>
      <c r="D5326">
        <v>2021</v>
      </c>
      <c r="E5326">
        <v>118.48</v>
      </c>
      <c r="F5326">
        <v>85.38</v>
      </c>
      <c r="G5326">
        <v>4.66</v>
      </c>
      <c r="H5326">
        <v>25.424892700000001</v>
      </c>
      <c r="I5326">
        <v>18.32188841</v>
      </c>
    </row>
    <row r="5327" spans="1:9">
      <c r="A5327">
        <v>22</v>
      </c>
      <c r="B5327">
        <v>222</v>
      </c>
      <c r="C5327">
        <v>8</v>
      </c>
      <c r="D5327">
        <v>2021</v>
      </c>
      <c r="E5327">
        <v>64</v>
      </c>
      <c r="F5327">
        <v>59.08</v>
      </c>
      <c r="G5327">
        <v>4.66</v>
      </c>
      <c r="H5327">
        <v>13.73390558</v>
      </c>
      <c r="I5327">
        <v>12.67811159</v>
      </c>
    </row>
    <row r="5328" spans="1:9">
      <c r="A5328">
        <v>23</v>
      </c>
      <c r="B5328">
        <v>222</v>
      </c>
      <c r="C5328">
        <v>8</v>
      </c>
      <c r="D5328">
        <v>2021</v>
      </c>
      <c r="E5328">
        <v>57.429830000000003</v>
      </c>
      <c r="F5328">
        <v>50.28</v>
      </c>
      <c r="G5328">
        <v>4.66</v>
      </c>
      <c r="H5328">
        <v>12.32399785</v>
      </c>
      <c r="I5328">
        <v>10.78969957</v>
      </c>
    </row>
    <row r="5329" spans="1:9">
      <c r="A5329">
        <v>24</v>
      </c>
      <c r="B5329">
        <v>222</v>
      </c>
      <c r="C5329">
        <v>8</v>
      </c>
      <c r="D5329">
        <v>2021</v>
      </c>
      <c r="E5329">
        <v>51.705829999999999</v>
      </c>
      <c r="F5329">
        <v>47.55</v>
      </c>
      <c r="G5329">
        <v>4.66</v>
      </c>
      <c r="H5329">
        <v>11.09567167</v>
      </c>
      <c r="I5329">
        <v>10.20386266</v>
      </c>
    </row>
    <row r="5330" spans="1:9">
      <c r="A5330">
        <v>1</v>
      </c>
      <c r="B5330">
        <v>223</v>
      </c>
      <c r="C5330">
        <v>8</v>
      </c>
      <c r="D5330">
        <v>2021</v>
      </c>
      <c r="E5330">
        <v>52</v>
      </c>
      <c r="F5330">
        <v>46.67</v>
      </c>
      <c r="G5330">
        <v>4.95</v>
      </c>
      <c r="H5330">
        <v>10.50505051</v>
      </c>
      <c r="I5330">
        <v>9.4282828280000004</v>
      </c>
    </row>
    <row r="5331" spans="1:9">
      <c r="A5331">
        <v>2</v>
      </c>
      <c r="B5331">
        <v>223</v>
      </c>
      <c r="C5331">
        <v>8</v>
      </c>
      <c r="D5331">
        <v>2021</v>
      </c>
      <c r="E5331">
        <v>52</v>
      </c>
      <c r="F5331">
        <v>42.72</v>
      </c>
      <c r="G5331">
        <v>4.95</v>
      </c>
      <c r="H5331">
        <v>10.50505051</v>
      </c>
      <c r="I5331">
        <v>8.6303030300000003</v>
      </c>
    </row>
    <row r="5332" spans="1:9">
      <c r="A5332">
        <v>3</v>
      </c>
      <c r="B5332">
        <v>223</v>
      </c>
      <c r="C5332">
        <v>8</v>
      </c>
      <c r="D5332">
        <v>2021</v>
      </c>
      <c r="E5332">
        <v>52</v>
      </c>
      <c r="F5332">
        <v>43.22</v>
      </c>
      <c r="G5332">
        <v>4.95</v>
      </c>
      <c r="H5332">
        <v>10.50505051</v>
      </c>
      <c r="I5332">
        <v>8.7313131310000003</v>
      </c>
    </row>
    <row r="5333" spans="1:9">
      <c r="A5333">
        <v>4</v>
      </c>
      <c r="B5333">
        <v>223</v>
      </c>
      <c r="C5333">
        <v>8</v>
      </c>
      <c r="D5333">
        <v>2021</v>
      </c>
      <c r="E5333">
        <v>52</v>
      </c>
      <c r="F5333">
        <v>43.8</v>
      </c>
      <c r="G5333">
        <v>4.95</v>
      </c>
      <c r="H5333">
        <v>10.50505051</v>
      </c>
      <c r="I5333">
        <v>8.848484848</v>
      </c>
    </row>
    <row r="5334" spans="1:9">
      <c r="A5334">
        <v>5</v>
      </c>
      <c r="B5334">
        <v>223</v>
      </c>
      <c r="C5334">
        <v>8</v>
      </c>
      <c r="D5334">
        <v>2021</v>
      </c>
      <c r="E5334">
        <v>51</v>
      </c>
      <c r="F5334">
        <v>49.27</v>
      </c>
      <c r="G5334">
        <v>4.95</v>
      </c>
      <c r="H5334">
        <v>10.3030303</v>
      </c>
      <c r="I5334">
        <v>9.9535353539999996</v>
      </c>
    </row>
    <row r="5335" spans="1:9">
      <c r="A5335">
        <v>6</v>
      </c>
      <c r="B5335">
        <v>223</v>
      </c>
      <c r="C5335">
        <v>8</v>
      </c>
      <c r="D5335">
        <v>2021</v>
      </c>
      <c r="E5335">
        <v>51.475999999999999</v>
      </c>
      <c r="F5335">
        <v>53.81</v>
      </c>
      <c r="G5335">
        <v>4.95</v>
      </c>
      <c r="H5335">
        <v>10.39919192</v>
      </c>
      <c r="I5335">
        <v>10.87070707</v>
      </c>
    </row>
    <row r="5336" spans="1:9">
      <c r="A5336">
        <v>7</v>
      </c>
      <c r="B5336">
        <v>223</v>
      </c>
      <c r="C5336">
        <v>8</v>
      </c>
      <c r="D5336">
        <v>2021</v>
      </c>
      <c r="E5336">
        <v>68.243549999999999</v>
      </c>
      <c r="F5336">
        <v>52.8</v>
      </c>
      <c r="G5336">
        <v>4.95</v>
      </c>
      <c r="H5336">
        <v>13.78657576</v>
      </c>
      <c r="I5336">
        <v>10.66666667</v>
      </c>
    </row>
    <row r="5337" spans="1:9">
      <c r="A5337">
        <v>8</v>
      </c>
      <c r="B5337">
        <v>223</v>
      </c>
      <c r="C5337">
        <v>8</v>
      </c>
      <c r="D5337">
        <v>2021</v>
      </c>
      <c r="E5337">
        <v>71.516940000000005</v>
      </c>
      <c r="F5337">
        <v>52.42</v>
      </c>
      <c r="G5337">
        <v>4.95</v>
      </c>
      <c r="H5337">
        <v>14.44786667</v>
      </c>
      <c r="I5337">
        <v>10.58989899</v>
      </c>
    </row>
    <row r="5338" spans="1:9">
      <c r="A5338">
        <v>9</v>
      </c>
      <c r="B5338">
        <v>223</v>
      </c>
      <c r="C5338">
        <v>8</v>
      </c>
      <c r="D5338">
        <v>2021</v>
      </c>
      <c r="E5338">
        <v>66.143129999999999</v>
      </c>
      <c r="F5338">
        <v>50.19</v>
      </c>
      <c r="G5338">
        <v>4.95</v>
      </c>
      <c r="H5338">
        <v>13.36224848</v>
      </c>
      <c r="I5338">
        <v>10.13939394</v>
      </c>
    </row>
    <row r="5339" spans="1:9">
      <c r="A5339">
        <v>10</v>
      </c>
      <c r="B5339">
        <v>223</v>
      </c>
      <c r="C5339">
        <v>8</v>
      </c>
      <c r="D5339">
        <v>2021</v>
      </c>
      <c r="E5339">
        <v>70.673850000000002</v>
      </c>
      <c r="F5339">
        <v>47.89</v>
      </c>
      <c r="G5339">
        <v>4.95</v>
      </c>
      <c r="H5339">
        <v>14.27754545</v>
      </c>
      <c r="I5339">
        <v>9.6747474750000002</v>
      </c>
    </row>
    <row r="5340" spans="1:9">
      <c r="A5340">
        <v>11</v>
      </c>
      <c r="B5340">
        <v>223</v>
      </c>
      <c r="C5340">
        <v>8</v>
      </c>
      <c r="D5340">
        <v>2021</v>
      </c>
      <c r="E5340">
        <v>68.176460000000006</v>
      </c>
      <c r="F5340">
        <v>58.4</v>
      </c>
      <c r="G5340">
        <v>4.95</v>
      </c>
      <c r="H5340">
        <v>13.77302222</v>
      </c>
      <c r="I5340">
        <v>11.7979798</v>
      </c>
    </row>
    <row r="5341" spans="1:9">
      <c r="A5341">
        <v>12</v>
      </c>
      <c r="B5341">
        <v>223</v>
      </c>
      <c r="C5341">
        <v>8</v>
      </c>
      <c r="D5341">
        <v>2021</v>
      </c>
      <c r="E5341">
        <v>69.433359999999993</v>
      </c>
      <c r="F5341">
        <v>64.209999999999994</v>
      </c>
      <c r="G5341">
        <v>4.95</v>
      </c>
      <c r="H5341">
        <v>14.026941409999999</v>
      </c>
      <c r="I5341">
        <v>12.97171717</v>
      </c>
    </row>
    <row r="5342" spans="1:9">
      <c r="A5342">
        <v>13</v>
      </c>
      <c r="B5342">
        <v>223</v>
      </c>
      <c r="C5342">
        <v>8</v>
      </c>
      <c r="D5342">
        <v>2021</v>
      </c>
      <c r="E5342">
        <v>75.651949999999999</v>
      </c>
      <c r="F5342">
        <v>81.62</v>
      </c>
      <c r="G5342">
        <v>4.95</v>
      </c>
      <c r="H5342">
        <v>15.283222220000001</v>
      </c>
      <c r="I5342">
        <v>16.488888889999998</v>
      </c>
    </row>
    <row r="5343" spans="1:9">
      <c r="A5343">
        <v>14</v>
      </c>
      <c r="B5343">
        <v>223</v>
      </c>
      <c r="C5343">
        <v>8</v>
      </c>
      <c r="D5343">
        <v>2021</v>
      </c>
      <c r="E5343">
        <v>108.80329999999999</v>
      </c>
      <c r="F5343">
        <v>67.28</v>
      </c>
      <c r="G5343">
        <v>4.95</v>
      </c>
      <c r="H5343">
        <v>21.980464649999998</v>
      </c>
      <c r="I5343">
        <v>13.59191919</v>
      </c>
    </row>
    <row r="5344" spans="1:9">
      <c r="A5344">
        <v>15</v>
      </c>
      <c r="B5344">
        <v>223</v>
      </c>
      <c r="C5344">
        <v>8</v>
      </c>
      <c r="D5344">
        <v>2021</v>
      </c>
      <c r="E5344">
        <v>91.87</v>
      </c>
      <c r="F5344">
        <v>76.75</v>
      </c>
      <c r="G5344">
        <v>4.95</v>
      </c>
      <c r="H5344">
        <v>18.559595959999999</v>
      </c>
      <c r="I5344">
        <v>15.50505051</v>
      </c>
    </row>
    <row r="5345" spans="1:9">
      <c r="A5345">
        <v>16</v>
      </c>
      <c r="B5345">
        <v>223</v>
      </c>
      <c r="C5345">
        <v>8</v>
      </c>
      <c r="D5345">
        <v>2021</v>
      </c>
      <c r="E5345">
        <v>97.66</v>
      </c>
      <c r="F5345">
        <v>91.71</v>
      </c>
      <c r="G5345">
        <v>4.95</v>
      </c>
      <c r="H5345">
        <v>19.72929293</v>
      </c>
      <c r="I5345">
        <v>18.52727273</v>
      </c>
    </row>
    <row r="5346" spans="1:9">
      <c r="A5346">
        <v>17</v>
      </c>
      <c r="B5346">
        <v>223</v>
      </c>
      <c r="C5346">
        <v>8</v>
      </c>
      <c r="D5346">
        <v>2021</v>
      </c>
      <c r="E5346">
        <v>83.59</v>
      </c>
      <c r="F5346">
        <v>75.650000000000006</v>
      </c>
      <c r="G5346">
        <v>4.95</v>
      </c>
      <c r="H5346">
        <v>16.88686869</v>
      </c>
      <c r="I5346">
        <v>15.28282828</v>
      </c>
    </row>
    <row r="5347" spans="1:9">
      <c r="A5347">
        <v>18</v>
      </c>
      <c r="B5347">
        <v>223</v>
      </c>
      <c r="C5347">
        <v>8</v>
      </c>
      <c r="D5347">
        <v>2021</v>
      </c>
      <c r="E5347">
        <v>99.456670000000003</v>
      </c>
      <c r="F5347">
        <v>93.95</v>
      </c>
      <c r="G5347">
        <v>4.95</v>
      </c>
      <c r="H5347">
        <v>20.09225657</v>
      </c>
      <c r="I5347">
        <v>18.979797980000001</v>
      </c>
    </row>
    <row r="5348" spans="1:9">
      <c r="A5348">
        <v>19</v>
      </c>
      <c r="B5348">
        <v>223</v>
      </c>
      <c r="C5348">
        <v>8</v>
      </c>
      <c r="D5348">
        <v>2021</v>
      </c>
      <c r="E5348">
        <v>144</v>
      </c>
      <c r="F5348">
        <v>60.24</v>
      </c>
      <c r="G5348">
        <v>4.95</v>
      </c>
      <c r="H5348">
        <v>29.09090909</v>
      </c>
      <c r="I5348">
        <v>12.16969697</v>
      </c>
    </row>
    <row r="5349" spans="1:9">
      <c r="A5349">
        <v>20</v>
      </c>
      <c r="B5349">
        <v>223</v>
      </c>
      <c r="C5349">
        <v>8</v>
      </c>
      <c r="D5349">
        <v>2021</v>
      </c>
      <c r="E5349">
        <v>91.706670000000003</v>
      </c>
      <c r="F5349">
        <v>60.71</v>
      </c>
      <c r="G5349">
        <v>4.95</v>
      </c>
      <c r="H5349">
        <v>18.526599999999998</v>
      </c>
      <c r="I5349">
        <v>12.26464646</v>
      </c>
    </row>
    <row r="5350" spans="1:9">
      <c r="A5350">
        <v>21</v>
      </c>
      <c r="B5350">
        <v>223</v>
      </c>
      <c r="C5350">
        <v>8</v>
      </c>
      <c r="D5350">
        <v>2021</v>
      </c>
      <c r="E5350">
        <v>76.666659999999993</v>
      </c>
      <c r="F5350">
        <v>62.57</v>
      </c>
      <c r="G5350">
        <v>4.95</v>
      </c>
      <c r="H5350">
        <v>15.48821414</v>
      </c>
      <c r="I5350">
        <v>12.64040404</v>
      </c>
    </row>
    <row r="5351" spans="1:9">
      <c r="A5351">
        <v>22</v>
      </c>
      <c r="B5351">
        <v>223</v>
      </c>
      <c r="C5351">
        <v>8</v>
      </c>
      <c r="D5351">
        <v>2021</v>
      </c>
      <c r="E5351">
        <v>72.604519999999994</v>
      </c>
      <c r="F5351">
        <v>51.81</v>
      </c>
      <c r="G5351">
        <v>4.95</v>
      </c>
      <c r="H5351">
        <v>14.6675798</v>
      </c>
      <c r="I5351">
        <v>10.46666667</v>
      </c>
    </row>
    <row r="5352" spans="1:9">
      <c r="A5352">
        <v>23</v>
      </c>
      <c r="B5352">
        <v>223</v>
      </c>
      <c r="C5352">
        <v>8</v>
      </c>
      <c r="D5352">
        <v>2021</v>
      </c>
      <c r="E5352">
        <v>61.099640000000001</v>
      </c>
      <c r="F5352">
        <v>49.19</v>
      </c>
      <c r="G5352">
        <v>4.95</v>
      </c>
      <c r="H5352">
        <v>12.34336162</v>
      </c>
      <c r="I5352">
        <v>9.9373737369999997</v>
      </c>
    </row>
    <row r="5353" spans="1:9">
      <c r="A5353">
        <v>24</v>
      </c>
      <c r="B5353">
        <v>223</v>
      </c>
      <c r="C5353">
        <v>8</v>
      </c>
      <c r="D5353">
        <v>2021</v>
      </c>
      <c r="E5353">
        <v>56.142670000000003</v>
      </c>
      <c r="F5353">
        <v>50.98</v>
      </c>
      <c r="G5353">
        <v>4.95</v>
      </c>
      <c r="H5353">
        <v>11.34195354</v>
      </c>
      <c r="I5353">
        <v>10.2989899</v>
      </c>
    </row>
    <row r="5354" spans="1:9">
      <c r="A5354">
        <v>1</v>
      </c>
      <c r="B5354">
        <v>224</v>
      </c>
      <c r="C5354">
        <v>8</v>
      </c>
      <c r="D5354">
        <v>2021</v>
      </c>
      <c r="E5354">
        <v>58.666670000000003</v>
      </c>
      <c r="F5354">
        <v>52.14</v>
      </c>
      <c r="G5354">
        <v>5.22</v>
      </c>
      <c r="H5354">
        <v>11.238825670000001</v>
      </c>
      <c r="I5354">
        <v>9.9885057469999996</v>
      </c>
    </row>
    <row r="5355" spans="1:9">
      <c r="A5355">
        <v>2</v>
      </c>
      <c r="B5355">
        <v>224</v>
      </c>
      <c r="C5355">
        <v>8</v>
      </c>
      <c r="D5355">
        <v>2021</v>
      </c>
      <c r="E5355">
        <v>58.666670000000003</v>
      </c>
      <c r="F5355">
        <v>47.6</v>
      </c>
      <c r="G5355">
        <v>5.22</v>
      </c>
      <c r="H5355">
        <v>11.238825670000001</v>
      </c>
      <c r="I5355">
        <v>9.1187739459999992</v>
      </c>
    </row>
    <row r="5356" spans="1:9">
      <c r="A5356">
        <v>3</v>
      </c>
      <c r="B5356">
        <v>224</v>
      </c>
      <c r="C5356">
        <v>8</v>
      </c>
      <c r="D5356">
        <v>2021</v>
      </c>
      <c r="E5356">
        <v>58.666670000000003</v>
      </c>
      <c r="F5356">
        <v>44.95</v>
      </c>
      <c r="G5356">
        <v>5.22</v>
      </c>
      <c r="H5356">
        <v>11.238825670000001</v>
      </c>
      <c r="I5356">
        <v>8.6111111109999996</v>
      </c>
    </row>
    <row r="5357" spans="1:9">
      <c r="A5357">
        <v>4</v>
      </c>
      <c r="B5357">
        <v>224</v>
      </c>
      <c r="C5357">
        <v>8</v>
      </c>
      <c r="D5357">
        <v>2021</v>
      </c>
      <c r="E5357">
        <v>56.666670000000003</v>
      </c>
      <c r="F5357">
        <v>47.71</v>
      </c>
      <c r="G5357">
        <v>5.22</v>
      </c>
      <c r="H5357">
        <v>10.85568391</v>
      </c>
      <c r="I5357">
        <v>9.1398467429999997</v>
      </c>
    </row>
    <row r="5358" spans="1:9">
      <c r="A5358">
        <v>5</v>
      </c>
      <c r="B5358">
        <v>224</v>
      </c>
      <c r="C5358">
        <v>8</v>
      </c>
      <c r="D5358">
        <v>2021</v>
      </c>
      <c r="E5358">
        <v>56.666670000000003</v>
      </c>
      <c r="F5358">
        <v>49.91</v>
      </c>
      <c r="G5358">
        <v>5.22</v>
      </c>
      <c r="H5358">
        <v>10.85568391</v>
      </c>
      <c r="I5358">
        <v>9.5613026820000009</v>
      </c>
    </row>
    <row r="5359" spans="1:9">
      <c r="A5359">
        <v>6</v>
      </c>
      <c r="B5359">
        <v>224</v>
      </c>
      <c r="C5359">
        <v>8</v>
      </c>
      <c r="D5359">
        <v>2021</v>
      </c>
      <c r="E5359">
        <v>62.206189999999999</v>
      </c>
      <c r="F5359">
        <v>52.42</v>
      </c>
      <c r="G5359">
        <v>5.22</v>
      </c>
      <c r="H5359">
        <v>11.916894640000001</v>
      </c>
      <c r="I5359">
        <v>10.042145590000001</v>
      </c>
    </row>
    <row r="5360" spans="1:9">
      <c r="A5360">
        <v>7</v>
      </c>
      <c r="B5360">
        <v>224</v>
      </c>
      <c r="C5360">
        <v>8</v>
      </c>
      <c r="D5360">
        <v>2021</v>
      </c>
      <c r="E5360">
        <v>66.053489999999996</v>
      </c>
      <c r="F5360">
        <v>50.54</v>
      </c>
      <c r="G5360">
        <v>5.22</v>
      </c>
      <c r="H5360">
        <v>12.65392529</v>
      </c>
      <c r="I5360">
        <v>9.6819923370000005</v>
      </c>
    </row>
    <row r="5361" spans="1:9">
      <c r="A5361">
        <v>8</v>
      </c>
      <c r="B5361">
        <v>224</v>
      </c>
      <c r="C5361">
        <v>8</v>
      </c>
      <c r="D5361">
        <v>2021</v>
      </c>
      <c r="E5361">
        <v>65.991519999999994</v>
      </c>
      <c r="F5361">
        <v>43.45</v>
      </c>
      <c r="G5361">
        <v>5.22</v>
      </c>
      <c r="H5361">
        <v>12.64205364</v>
      </c>
      <c r="I5361">
        <v>8.3237547890000005</v>
      </c>
    </row>
    <row r="5362" spans="1:9">
      <c r="A5362">
        <v>9</v>
      </c>
      <c r="B5362">
        <v>224</v>
      </c>
      <c r="C5362">
        <v>8</v>
      </c>
      <c r="D5362">
        <v>2021</v>
      </c>
      <c r="E5362">
        <v>62.815530000000003</v>
      </c>
      <c r="F5362">
        <v>41.47</v>
      </c>
      <c r="G5362">
        <v>5.22</v>
      </c>
      <c r="H5362">
        <v>12.033626440000001</v>
      </c>
      <c r="I5362">
        <v>7.9444444440000002</v>
      </c>
    </row>
    <row r="5363" spans="1:9">
      <c r="A5363">
        <v>10</v>
      </c>
      <c r="B5363">
        <v>224</v>
      </c>
      <c r="C5363">
        <v>8</v>
      </c>
      <c r="D5363">
        <v>2021</v>
      </c>
      <c r="E5363">
        <v>62.757339999999999</v>
      </c>
      <c r="F5363">
        <v>48.27</v>
      </c>
      <c r="G5363">
        <v>5.22</v>
      </c>
      <c r="H5363">
        <v>12.02247893</v>
      </c>
      <c r="I5363">
        <v>9.2471264370000004</v>
      </c>
    </row>
    <row r="5364" spans="1:9">
      <c r="A5364">
        <v>11</v>
      </c>
      <c r="B5364">
        <v>224</v>
      </c>
      <c r="C5364">
        <v>8</v>
      </c>
      <c r="D5364">
        <v>2021</v>
      </c>
      <c r="E5364">
        <v>65.053489999999996</v>
      </c>
      <c r="F5364">
        <v>51</v>
      </c>
      <c r="G5364">
        <v>5.22</v>
      </c>
      <c r="H5364">
        <v>12.46235441</v>
      </c>
      <c r="I5364">
        <v>9.7701149429999994</v>
      </c>
    </row>
    <row r="5365" spans="1:9">
      <c r="A5365">
        <v>12</v>
      </c>
      <c r="B5365">
        <v>224</v>
      </c>
      <c r="C5365">
        <v>8</v>
      </c>
      <c r="D5365">
        <v>2021</v>
      </c>
      <c r="E5365">
        <v>75.036919999999995</v>
      </c>
      <c r="F5365">
        <v>60.63</v>
      </c>
      <c r="G5365">
        <v>5.22</v>
      </c>
      <c r="H5365">
        <v>14.374888889999999</v>
      </c>
      <c r="I5365">
        <v>11.61494253</v>
      </c>
    </row>
    <row r="5366" spans="1:9">
      <c r="A5366">
        <v>13</v>
      </c>
      <c r="B5366">
        <v>224</v>
      </c>
      <c r="C5366">
        <v>8</v>
      </c>
      <c r="D5366">
        <v>2021</v>
      </c>
      <c r="E5366">
        <v>76.074380000000005</v>
      </c>
      <c r="F5366">
        <v>58.89</v>
      </c>
      <c r="G5366">
        <v>5.22</v>
      </c>
      <c r="H5366">
        <v>14.57363602</v>
      </c>
      <c r="I5366">
        <v>11.2816092</v>
      </c>
    </row>
    <row r="5367" spans="1:9">
      <c r="A5367">
        <v>14</v>
      </c>
      <c r="B5367">
        <v>224</v>
      </c>
      <c r="C5367">
        <v>8</v>
      </c>
      <c r="D5367">
        <v>2021</v>
      </c>
      <c r="E5367">
        <v>78.666659999999993</v>
      </c>
      <c r="F5367">
        <v>58.86</v>
      </c>
      <c r="G5367">
        <v>5.22</v>
      </c>
      <c r="H5367">
        <v>15.070241380000001</v>
      </c>
      <c r="I5367">
        <v>11.275862070000001</v>
      </c>
    </row>
    <row r="5368" spans="1:9">
      <c r="A5368">
        <v>15</v>
      </c>
      <c r="B5368">
        <v>224</v>
      </c>
      <c r="C5368">
        <v>8</v>
      </c>
      <c r="D5368">
        <v>2021</v>
      </c>
      <c r="E5368">
        <v>81</v>
      </c>
      <c r="F5368">
        <v>64.58</v>
      </c>
      <c r="G5368">
        <v>5.22</v>
      </c>
      <c r="H5368">
        <v>15.51724138</v>
      </c>
      <c r="I5368">
        <v>12.371647510000001</v>
      </c>
    </row>
    <row r="5369" spans="1:9">
      <c r="A5369">
        <v>16</v>
      </c>
      <c r="B5369">
        <v>224</v>
      </c>
      <c r="C5369">
        <v>8</v>
      </c>
      <c r="D5369">
        <v>2021</v>
      </c>
      <c r="E5369">
        <v>81</v>
      </c>
      <c r="F5369">
        <v>75.88</v>
      </c>
      <c r="G5369">
        <v>5.22</v>
      </c>
      <c r="H5369">
        <v>15.51724138</v>
      </c>
      <c r="I5369">
        <v>14.53639847</v>
      </c>
    </row>
    <row r="5370" spans="1:9">
      <c r="A5370">
        <v>17</v>
      </c>
      <c r="B5370">
        <v>224</v>
      </c>
      <c r="C5370">
        <v>8</v>
      </c>
      <c r="D5370">
        <v>2021</v>
      </c>
      <c r="E5370">
        <v>80</v>
      </c>
      <c r="F5370">
        <v>74.78</v>
      </c>
      <c r="G5370">
        <v>5.22</v>
      </c>
      <c r="H5370">
        <v>15.325670499999999</v>
      </c>
      <c r="I5370">
        <v>14.325670499999999</v>
      </c>
    </row>
    <row r="5371" spans="1:9">
      <c r="A5371">
        <v>18</v>
      </c>
      <c r="B5371">
        <v>224</v>
      </c>
      <c r="C5371">
        <v>8</v>
      </c>
      <c r="D5371">
        <v>2021</v>
      </c>
      <c r="E5371">
        <v>81</v>
      </c>
      <c r="F5371">
        <v>76.400000000000006</v>
      </c>
      <c r="G5371">
        <v>5.22</v>
      </c>
      <c r="H5371">
        <v>15.51724138</v>
      </c>
      <c r="I5371">
        <v>14.636015329999999</v>
      </c>
    </row>
    <row r="5372" spans="1:9">
      <c r="A5372">
        <v>19</v>
      </c>
      <c r="B5372">
        <v>224</v>
      </c>
      <c r="C5372">
        <v>8</v>
      </c>
      <c r="D5372">
        <v>2021</v>
      </c>
      <c r="E5372">
        <v>84.47</v>
      </c>
      <c r="F5372">
        <v>72.47</v>
      </c>
      <c r="G5372">
        <v>5.22</v>
      </c>
      <c r="H5372">
        <v>16.181992340000001</v>
      </c>
      <c r="I5372">
        <v>13.883141760000001</v>
      </c>
    </row>
    <row r="5373" spans="1:9">
      <c r="A5373">
        <v>20</v>
      </c>
      <c r="B5373">
        <v>224</v>
      </c>
      <c r="C5373">
        <v>8</v>
      </c>
      <c r="D5373">
        <v>2021</v>
      </c>
      <c r="E5373">
        <v>91.079989999999995</v>
      </c>
      <c r="F5373">
        <v>68.56</v>
      </c>
      <c r="G5373">
        <v>5.22</v>
      </c>
      <c r="H5373">
        <v>17.448273950000001</v>
      </c>
      <c r="I5373">
        <v>13.134099620000001</v>
      </c>
    </row>
    <row r="5374" spans="1:9">
      <c r="A5374">
        <v>21</v>
      </c>
      <c r="B5374">
        <v>224</v>
      </c>
      <c r="C5374">
        <v>8</v>
      </c>
      <c r="D5374">
        <v>2021</v>
      </c>
      <c r="E5374">
        <v>82</v>
      </c>
      <c r="F5374">
        <v>57.47</v>
      </c>
      <c r="G5374">
        <v>5.22</v>
      </c>
      <c r="H5374">
        <v>15.70881226</v>
      </c>
      <c r="I5374">
        <v>11.00957854</v>
      </c>
    </row>
    <row r="5375" spans="1:9">
      <c r="A5375">
        <v>22</v>
      </c>
      <c r="B5375">
        <v>224</v>
      </c>
      <c r="C5375">
        <v>8</v>
      </c>
      <c r="D5375">
        <v>2021</v>
      </c>
      <c r="E5375">
        <v>76.258319999999998</v>
      </c>
      <c r="F5375">
        <v>54.17</v>
      </c>
      <c r="G5375">
        <v>5.22</v>
      </c>
      <c r="H5375">
        <v>14.608873559999999</v>
      </c>
      <c r="I5375">
        <v>10.37739464</v>
      </c>
    </row>
    <row r="5376" spans="1:9">
      <c r="A5376">
        <v>23</v>
      </c>
      <c r="B5376">
        <v>224</v>
      </c>
      <c r="C5376">
        <v>8</v>
      </c>
      <c r="D5376">
        <v>2021</v>
      </c>
      <c r="E5376">
        <v>59.424010000000003</v>
      </c>
      <c r="F5376">
        <v>49.04</v>
      </c>
      <c r="G5376">
        <v>5.22</v>
      </c>
      <c r="H5376">
        <v>11.38390996</v>
      </c>
      <c r="I5376">
        <v>9.3946360149999997</v>
      </c>
    </row>
    <row r="5377" spans="1:9">
      <c r="A5377">
        <v>24</v>
      </c>
      <c r="B5377">
        <v>224</v>
      </c>
      <c r="C5377">
        <v>8</v>
      </c>
      <c r="D5377">
        <v>2021</v>
      </c>
      <c r="E5377">
        <v>60.938589999999998</v>
      </c>
      <c r="F5377">
        <v>41.48</v>
      </c>
      <c r="G5377">
        <v>5.22</v>
      </c>
      <c r="H5377">
        <v>11.67405939</v>
      </c>
      <c r="I5377">
        <v>7.9463601529999996</v>
      </c>
    </row>
    <row r="5378" spans="1:9">
      <c r="A5378">
        <v>1</v>
      </c>
      <c r="B5378">
        <v>225</v>
      </c>
      <c r="C5378">
        <v>8</v>
      </c>
      <c r="D5378">
        <v>2021</v>
      </c>
      <c r="E5378">
        <v>53.333329999999997</v>
      </c>
      <c r="F5378">
        <v>41.42</v>
      </c>
      <c r="G5378">
        <v>4.62</v>
      </c>
      <c r="H5378">
        <v>11.54401082</v>
      </c>
      <c r="I5378">
        <v>8.9653679650000004</v>
      </c>
    </row>
    <row r="5379" spans="1:9">
      <c r="A5379">
        <v>2</v>
      </c>
      <c r="B5379">
        <v>225</v>
      </c>
      <c r="C5379">
        <v>8</v>
      </c>
      <c r="D5379">
        <v>2021</v>
      </c>
      <c r="E5379">
        <v>53.333329999999997</v>
      </c>
      <c r="F5379">
        <v>41.76</v>
      </c>
      <c r="G5379">
        <v>4.62</v>
      </c>
      <c r="H5379">
        <v>11.54401082</v>
      </c>
      <c r="I5379">
        <v>9.0389610390000001</v>
      </c>
    </row>
    <row r="5380" spans="1:9">
      <c r="A5380">
        <v>3</v>
      </c>
      <c r="B5380">
        <v>225</v>
      </c>
      <c r="C5380">
        <v>8</v>
      </c>
      <c r="D5380">
        <v>2021</v>
      </c>
      <c r="E5380">
        <v>52.333329999999997</v>
      </c>
      <c r="F5380">
        <v>41.92</v>
      </c>
      <c r="G5380">
        <v>4.62</v>
      </c>
      <c r="H5380">
        <v>11.327560610000001</v>
      </c>
      <c r="I5380">
        <v>9.0735930739999997</v>
      </c>
    </row>
    <row r="5381" spans="1:9">
      <c r="A5381">
        <v>4</v>
      </c>
      <c r="B5381">
        <v>225</v>
      </c>
      <c r="C5381">
        <v>8</v>
      </c>
      <c r="D5381">
        <v>2021</v>
      </c>
      <c r="E5381">
        <v>50.333329999999997</v>
      </c>
      <c r="F5381">
        <v>41.22</v>
      </c>
      <c r="G5381">
        <v>4.62</v>
      </c>
      <c r="H5381">
        <v>10.89466017</v>
      </c>
      <c r="I5381">
        <v>8.9220779219999997</v>
      </c>
    </row>
    <row r="5382" spans="1:9">
      <c r="A5382">
        <v>5</v>
      </c>
      <c r="B5382">
        <v>225</v>
      </c>
      <c r="C5382">
        <v>8</v>
      </c>
      <c r="D5382">
        <v>2021</v>
      </c>
      <c r="E5382">
        <v>49.333329999999997</v>
      </c>
      <c r="F5382">
        <v>43.65</v>
      </c>
      <c r="G5382">
        <v>4.62</v>
      </c>
      <c r="H5382">
        <v>10.67820996</v>
      </c>
      <c r="I5382">
        <v>9.4480519479999998</v>
      </c>
    </row>
    <row r="5383" spans="1:9">
      <c r="A5383">
        <v>6</v>
      </c>
      <c r="B5383">
        <v>225</v>
      </c>
      <c r="C5383">
        <v>8</v>
      </c>
      <c r="D5383">
        <v>2021</v>
      </c>
      <c r="E5383">
        <v>51.647500000000001</v>
      </c>
      <c r="F5383">
        <v>45.08</v>
      </c>
      <c r="G5383">
        <v>4.62</v>
      </c>
      <c r="H5383">
        <v>11.179112549999999</v>
      </c>
      <c r="I5383">
        <v>9.7575757579999998</v>
      </c>
    </row>
    <row r="5384" spans="1:9">
      <c r="A5384">
        <v>7</v>
      </c>
      <c r="B5384">
        <v>225</v>
      </c>
      <c r="C5384">
        <v>8</v>
      </c>
      <c r="D5384">
        <v>2021</v>
      </c>
      <c r="E5384">
        <v>54.591200000000001</v>
      </c>
      <c r="F5384">
        <v>46.89</v>
      </c>
      <c r="G5384">
        <v>4.62</v>
      </c>
      <c r="H5384">
        <v>11.816277060000001</v>
      </c>
      <c r="I5384">
        <v>10.149350650000001</v>
      </c>
    </row>
    <row r="5385" spans="1:9">
      <c r="A5385">
        <v>8</v>
      </c>
      <c r="B5385">
        <v>225</v>
      </c>
      <c r="C5385">
        <v>8</v>
      </c>
      <c r="D5385">
        <v>2021</v>
      </c>
      <c r="E5385">
        <v>53.085290000000001</v>
      </c>
      <c r="F5385">
        <v>36.270000000000003</v>
      </c>
      <c r="G5385">
        <v>4.62</v>
      </c>
      <c r="H5385">
        <v>11.49032251</v>
      </c>
      <c r="I5385">
        <v>7.8506493510000004</v>
      </c>
    </row>
    <row r="5386" spans="1:9">
      <c r="A5386">
        <v>9</v>
      </c>
      <c r="B5386">
        <v>225</v>
      </c>
      <c r="C5386">
        <v>8</v>
      </c>
      <c r="D5386">
        <v>2021</v>
      </c>
      <c r="E5386">
        <v>55.600029999999997</v>
      </c>
      <c r="F5386">
        <v>31.73</v>
      </c>
      <c r="G5386">
        <v>4.62</v>
      </c>
      <c r="H5386">
        <v>12.034638530000001</v>
      </c>
      <c r="I5386">
        <v>6.8679653680000001</v>
      </c>
    </row>
    <row r="5387" spans="1:9">
      <c r="A5387">
        <v>10</v>
      </c>
      <c r="B5387">
        <v>225</v>
      </c>
      <c r="C5387">
        <v>8</v>
      </c>
      <c r="D5387">
        <v>2021</v>
      </c>
      <c r="E5387">
        <v>55.600029999999997</v>
      </c>
      <c r="F5387">
        <v>34.6</v>
      </c>
      <c r="G5387">
        <v>4.62</v>
      </c>
      <c r="H5387">
        <v>12.034638530000001</v>
      </c>
      <c r="I5387">
        <v>7.4891774890000002</v>
      </c>
    </row>
    <row r="5388" spans="1:9">
      <c r="A5388">
        <v>11</v>
      </c>
      <c r="B5388">
        <v>225</v>
      </c>
      <c r="C5388">
        <v>8</v>
      </c>
      <c r="D5388">
        <v>2021</v>
      </c>
      <c r="E5388">
        <v>55.600029999999997</v>
      </c>
      <c r="F5388">
        <v>39.71</v>
      </c>
      <c r="G5388">
        <v>4.62</v>
      </c>
      <c r="H5388">
        <v>12.034638530000001</v>
      </c>
      <c r="I5388">
        <v>8.5952380949999991</v>
      </c>
    </row>
    <row r="5389" spans="1:9">
      <c r="A5389">
        <v>12</v>
      </c>
      <c r="B5389">
        <v>225</v>
      </c>
      <c r="C5389">
        <v>8</v>
      </c>
      <c r="D5389">
        <v>2021</v>
      </c>
      <c r="E5389">
        <v>57.822150000000001</v>
      </c>
      <c r="F5389">
        <v>43.85</v>
      </c>
      <c r="G5389">
        <v>4.62</v>
      </c>
      <c r="H5389">
        <v>12.51561688</v>
      </c>
      <c r="I5389">
        <v>9.4913419910000005</v>
      </c>
    </row>
    <row r="5390" spans="1:9">
      <c r="A5390">
        <v>13</v>
      </c>
      <c r="B5390">
        <v>225</v>
      </c>
      <c r="C5390">
        <v>8</v>
      </c>
      <c r="D5390">
        <v>2021</v>
      </c>
      <c r="E5390">
        <v>62.604599999999998</v>
      </c>
      <c r="F5390">
        <v>48.39</v>
      </c>
      <c r="G5390">
        <v>4.62</v>
      </c>
      <c r="H5390">
        <v>13.550779220000001</v>
      </c>
      <c r="I5390">
        <v>10.47402597</v>
      </c>
    </row>
    <row r="5391" spans="1:9">
      <c r="A5391">
        <v>14</v>
      </c>
      <c r="B5391">
        <v>225</v>
      </c>
      <c r="C5391">
        <v>8</v>
      </c>
      <c r="D5391">
        <v>2021</v>
      </c>
      <c r="E5391">
        <v>67.617149999999995</v>
      </c>
      <c r="F5391">
        <v>54.2</v>
      </c>
      <c r="G5391">
        <v>4.62</v>
      </c>
      <c r="H5391">
        <v>14.635746749999999</v>
      </c>
      <c r="I5391">
        <v>11.73160173</v>
      </c>
    </row>
    <row r="5392" spans="1:9">
      <c r="A5392">
        <v>15</v>
      </c>
      <c r="B5392">
        <v>225</v>
      </c>
      <c r="C5392">
        <v>8</v>
      </c>
      <c r="D5392">
        <v>2021</v>
      </c>
      <c r="E5392">
        <v>72.447580000000002</v>
      </c>
      <c r="F5392">
        <v>55.13</v>
      </c>
      <c r="G5392">
        <v>4.62</v>
      </c>
      <c r="H5392">
        <v>15.68129437</v>
      </c>
      <c r="I5392">
        <v>11.93290043</v>
      </c>
    </row>
    <row r="5393" spans="1:9">
      <c r="A5393">
        <v>16</v>
      </c>
      <c r="B5393">
        <v>225</v>
      </c>
      <c r="C5393">
        <v>8</v>
      </c>
      <c r="D5393">
        <v>2021</v>
      </c>
      <c r="E5393">
        <v>73</v>
      </c>
      <c r="F5393">
        <v>53.68</v>
      </c>
      <c r="G5393">
        <v>4.62</v>
      </c>
      <c r="H5393">
        <v>15.8008658</v>
      </c>
      <c r="I5393">
        <v>11.61904762</v>
      </c>
    </row>
    <row r="5394" spans="1:9">
      <c r="A5394">
        <v>17</v>
      </c>
      <c r="B5394">
        <v>225</v>
      </c>
      <c r="C5394">
        <v>8</v>
      </c>
      <c r="D5394">
        <v>2021</v>
      </c>
      <c r="E5394">
        <v>73</v>
      </c>
      <c r="F5394">
        <v>57.82</v>
      </c>
      <c r="G5394">
        <v>4.62</v>
      </c>
      <c r="H5394">
        <v>15.8008658</v>
      </c>
      <c r="I5394">
        <v>12.51515152</v>
      </c>
    </row>
    <row r="5395" spans="1:9">
      <c r="A5395">
        <v>18</v>
      </c>
      <c r="B5395">
        <v>225</v>
      </c>
      <c r="C5395">
        <v>8</v>
      </c>
      <c r="D5395">
        <v>2021</v>
      </c>
      <c r="E5395">
        <v>73</v>
      </c>
      <c r="F5395">
        <v>60.05</v>
      </c>
      <c r="G5395">
        <v>4.62</v>
      </c>
      <c r="H5395">
        <v>15.8008658</v>
      </c>
      <c r="I5395">
        <v>12.997835500000001</v>
      </c>
    </row>
    <row r="5396" spans="1:9">
      <c r="A5396">
        <v>19</v>
      </c>
      <c r="B5396">
        <v>225</v>
      </c>
      <c r="C5396">
        <v>8</v>
      </c>
      <c r="D5396">
        <v>2021</v>
      </c>
      <c r="E5396">
        <v>71</v>
      </c>
      <c r="F5396">
        <v>60.73</v>
      </c>
      <c r="G5396">
        <v>4.62</v>
      </c>
      <c r="H5396">
        <v>15.36796537</v>
      </c>
      <c r="I5396">
        <v>13.14502165</v>
      </c>
    </row>
    <row r="5397" spans="1:9">
      <c r="A5397">
        <v>20</v>
      </c>
      <c r="B5397">
        <v>225</v>
      </c>
      <c r="C5397">
        <v>8</v>
      </c>
      <c r="D5397">
        <v>2021</v>
      </c>
      <c r="E5397">
        <v>70</v>
      </c>
      <c r="F5397">
        <v>55.98</v>
      </c>
      <c r="G5397">
        <v>4.62</v>
      </c>
      <c r="H5397">
        <v>15.15151515</v>
      </c>
      <c r="I5397">
        <v>12.116883120000001</v>
      </c>
    </row>
    <row r="5398" spans="1:9">
      <c r="A5398">
        <v>21</v>
      </c>
      <c r="B5398">
        <v>225</v>
      </c>
      <c r="C5398">
        <v>8</v>
      </c>
      <c r="D5398">
        <v>2021</v>
      </c>
      <c r="E5398">
        <v>71</v>
      </c>
      <c r="F5398">
        <v>52.02</v>
      </c>
      <c r="G5398">
        <v>4.62</v>
      </c>
      <c r="H5398">
        <v>15.36796537</v>
      </c>
      <c r="I5398">
        <v>11.259740259999999</v>
      </c>
    </row>
    <row r="5399" spans="1:9">
      <c r="A5399">
        <v>22</v>
      </c>
      <c r="B5399">
        <v>225</v>
      </c>
      <c r="C5399">
        <v>8</v>
      </c>
      <c r="D5399">
        <v>2021</v>
      </c>
      <c r="E5399">
        <v>72</v>
      </c>
      <c r="F5399">
        <v>45.53</v>
      </c>
      <c r="G5399">
        <v>4.62</v>
      </c>
      <c r="H5399">
        <v>15.58441558</v>
      </c>
      <c r="I5399">
        <v>9.8549783550000001</v>
      </c>
    </row>
    <row r="5400" spans="1:9">
      <c r="A5400">
        <v>23</v>
      </c>
      <c r="B5400">
        <v>225</v>
      </c>
      <c r="C5400">
        <v>8</v>
      </c>
      <c r="D5400">
        <v>2021</v>
      </c>
      <c r="E5400">
        <v>57.939950000000003</v>
      </c>
      <c r="F5400">
        <v>43.34</v>
      </c>
      <c r="G5400">
        <v>4.62</v>
      </c>
      <c r="H5400">
        <v>12.541114719999999</v>
      </c>
      <c r="I5400">
        <v>9.3809523810000002</v>
      </c>
    </row>
    <row r="5401" spans="1:9">
      <c r="A5401">
        <v>24</v>
      </c>
      <c r="B5401">
        <v>225</v>
      </c>
      <c r="C5401">
        <v>8</v>
      </c>
      <c r="D5401">
        <v>2021</v>
      </c>
      <c r="E5401">
        <v>52.333329999999997</v>
      </c>
      <c r="F5401">
        <v>51.55</v>
      </c>
      <c r="G5401">
        <v>4.62</v>
      </c>
      <c r="H5401">
        <v>11.327560610000001</v>
      </c>
      <c r="I5401">
        <v>11.15800866</v>
      </c>
    </row>
    <row r="5402" spans="1:9">
      <c r="A5402">
        <v>1</v>
      </c>
      <c r="B5402">
        <v>226</v>
      </c>
      <c r="C5402">
        <v>8</v>
      </c>
      <c r="D5402">
        <v>2021</v>
      </c>
      <c r="E5402">
        <v>52.097720000000002</v>
      </c>
      <c r="F5402">
        <v>39.68</v>
      </c>
      <c r="G5402">
        <v>4.5999999999999996</v>
      </c>
      <c r="H5402">
        <v>11.325591299999999</v>
      </c>
      <c r="I5402">
        <v>8.6260869570000001</v>
      </c>
    </row>
    <row r="5403" spans="1:9">
      <c r="A5403">
        <v>2</v>
      </c>
      <c r="B5403">
        <v>226</v>
      </c>
      <c r="C5403">
        <v>8</v>
      </c>
      <c r="D5403">
        <v>2021</v>
      </c>
      <c r="E5403">
        <v>52.097720000000002</v>
      </c>
      <c r="F5403">
        <v>39.26</v>
      </c>
      <c r="G5403">
        <v>4.5999999999999996</v>
      </c>
      <c r="H5403">
        <v>11.325591299999999</v>
      </c>
      <c r="I5403">
        <v>8.5347826090000005</v>
      </c>
    </row>
    <row r="5404" spans="1:9">
      <c r="A5404">
        <v>3</v>
      </c>
      <c r="B5404">
        <v>226</v>
      </c>
      <c r="C5404">
        <v>8</v>
      </c>
      <c r="D5404">
        <v>2021</v>
      </c>
      <c r="E5404">
        <v>50</v>
      </c>
      <c r="F5404">
        <v>39.090000000000003</v>
      </c>
      <c r="G5404">
        <v>4.5999999999999996</v>
      </c>
      <c r="H5404">
        <v>10.86956522</v>
      </c>
      <c r="I5404">
        <v>8.497826087</v>
      </c>
    </row>
    <row r="5405" spans="1:9">
      <c r="A5405">
        <v>4</v>
      </c>
      <c r="B5405">
        <v>226</v>
      </c>
      <c r="C5405">
        <v>8</v>
      </c>
      <c r="D5405">
        <v>2021</v>
      </c>
      <c r="E5405">
        <v>50</v>
      </c>
      <c r="F5405">
        <v>38.56</v>
      </c>
      <c r="G5405">
        <v>4.5999999999999996</v>
      </c>
      <c r="H5405">
        <v>10.86956522</v>
      </c>
      <c r="I5405">
        <v>8.3826086960000001</v>
      </c>
    </row>
    <row r="5406" spans="1:9">
      <c r="A5406">
        <v>5</v>
      </c>
      <c r="B5406">
        <v>226</v>
      </c>
      <c r="C5406">
        <v>8</v>
      </c>
      <c r="D5406">
        <v>2021</v>
      </c>
      <c r="E5406">
        <v>50</v>
      </c>
      <c r="F5406">
        <v>39.630000000000003</v>
      </c>
      <c r="G5406">
        <v>4.5999999999999996</v>
      </c>
      <c r="H5406">
        <v>10.86956522</v>
      </c>
      <c r="I5406">
        <v>8.6152173909999998</v>
      </c>
    </row>
    <row r="5407" spans="1:9">
      <c r="A5407">
        <v>6</v>
      </c>
      <c r="B5407">
        <v>226</v>
      </c>
      <c r="C5407">
        <v>8</v>
      </c>
      <c r="D5407">
        <v>2021</v>
      </c>
      <c r="E5407">
        <v>49</v>
      </c>
      <c r="F5407">
        <v>39.630000000000003</v>
      </c>
      <c r="G5407">
        <v>4.5999999999999996</v>
      </c>
      <c r="H5407">
        <v>10.65217391</v>
      </c>
      <c r="I5407">
        <v>8.6152173909999998</v>
      </c>
    </row>
    <row r="5408" spans="1:9">
      <c r="A5408">
        <v>7</v>
      </c>
      <c r="B5408">
        <v>226</v>
      </c>
      <c r="C5408">
        <v>8</v>
      </c>
      <c r="D5408">
        <v>2021</v>
      </c>
      <c r="E5408">
        <v>54.068820000000002</v>
      </c>
      <c r="F5408">
        <v>40.74</v>
      </c>
      <c r="G5408">
        <v>4.5999999999999996</v>
      </c>
      <c r="H5408">
        <v>11.754091300000001</v>
      </c>
      <c r="I5408">
        <v>8.8565217389999997</v>
      </c>
    </row>
    <row r="5409" spans="1:9">
      <c r="A5409">
        <v>8</v>
      </c>
      <c r="B5409">
        <v>226</v>
      </c>
      <c r="C5409">
        <v>8</v>
      </c>
      <c r="D5409">
        <v>2021</v>
      </c>
      <c r="E5409">
        <v>55.068820000000002</v>
      </c>
      <c r="F5409">
        <v>39.85</v>
      </c>
      <c r="G5409">
        <v>4.5999999999999996</v>
      </c>
      <c r="H5409">
        <v>11.971482610000001</v>
      </c>
      <c r="I5409">
        <v>8.6630434780000005</v>
      </c>
    </row>
    <row r="5410" spans="1:9">
      <c r="A5410">
        <v>9</v>
      </c>
      <c r="B5410">
        <v>226</v>
      </c>
      <c r="C5410">
        <v>8</v>
      </c>
      <c r="D5410">
        <v>2021</v>
      </c>
      <c r="E5410">
        <v>55.338990000000003</v>
      </c>
      <c r="F5410">
        <v>38.479999999999997</v>
      </c>
      <c r="G5410">
        <v>4.5999999999999996</v>
      </c>
      <c r="H5410">
        <v>12.030215220000001</v>
      </c>
      <c r="I5410">
        <v>8.3652173909999998</v>
      </c>
    </row>
    <row r="5411" spans="1:9">
      <c r="A5411">
        <v>10</v>
      </c>
      <c r="B5411">
        <v>226</v>
      </c>
      <c r="C5411">
        <v>8</v>
      </c>
      <c r="D5411">
        <v>2021</v>
      </c>
      <c r="E5411">
        <v>53.333329999999997</v>
      </c>
      <c r="F5411">
        <v>39.25</v>
      </c>
      <c r="G5411">
        <v>4.5999999999999996</v>
      </c>
      <c r="H5411">
        <v>11.594202170000001</v>
      </c>
      <c r="I5411">
        <v>8.5326086960000005</v>
      </c>
    </row>
    <row r="5412" spans="1:9">
      <c r="A5412">
        <v>11</v>
      </c>
      <c r="B5412">
        <v>226</v>
      </c>
      <c r="C5412">
        <v>8</v>
      </c>
      <c r="D5412">
        <v>2021</v>
      </c>
      <c r="E5412">
        <v>55.338990000000003</v>
      </c>
      <c r="F5412">
        <v>40.450000000000003</v>
      </c>
      <c r="G5412">
        <v>4.5999999999999996</v>
      </c>
      <c r="H5412">
        <v>12.030215220000001</v>
      </c>
      <c r="I5412">
        <v>8.7934782610000006</v>
      </c>
    </row>
    <row r="5413" spans="1:9">
      <c r="A5413">
        <v>12</v>
      </c>
      <c r="B5413">
        <v>226</v>
      </c>
      <c r="C5413">
        <v>8</v>
      </c>
      <c r="D5413">
        <v>2021</v>
      </c>
      <c r="E5413">
        <v>60.211820000000003</v>
      </c>
      <c r="F5413">
        <v>58.1</v>
      </c>
      <c r="G5413">
        <v>4.5999999999999996</v>
      </c>
      <c r="H5413">
        <v>13.08952609</v>
      </c>
      <c r="I5413">
        <v>12.63043478</v>
      </c>
    </row>
    <row r="5414" spans="1:9">
      <c r="A5414">
        <v>13</v>
      </c>
      <c r="B5414">
        <v>226</v>
      </c>
      <c r="C5414">
        <v>8</v>
      </c>
      <c r="D5414">
        <v>2021</v>
      </c>
      <c r="E5414">
        <v>68.044849999999997</v>
      </c>
      <c r="F5414">
        <v>67.260000000000005</v>
      </c>
      <c r="G5414">
        <v>4.5999999999999996</v>
      </c>
      <c r="H5414">
        <v>14.792358699999999</v>
      </c>
      <c r="I5414">
        <v>14.62173913</v>
      </c>
    </row>
    <row r="5415" spans="1:9">
      <c r="A5415">
        <v>14</v>
      </c>
      <c r="B5415">
        <v>226</v>
      </c>
      <c r="C5415">
        <v>8</v>
      </c>
      <c r="D5415">
        <v>2021</v>
      </c>
      <c r="E5415">
        <v>67.418080000000003</v>
      </c>
      <c r="F5415">
        <v>66.19</v>
      </c>
      <c r="G5415">
        <v>4.5999999999999996</v>
      </c>
      <c r="H5415">
        <v>14.65610435</v>
      </c>
      <c r="I5415">
        <v>14.38913043</v>
      </c>
    </row>
    <row r="5416" spans="1:9">
      <c r="A5416">
        <v>15</v>
      </c>
      <c r="B5416">
        <v>226</v>
      </c>
      <c r="C5416">
        <v>8</v>
      </c>
      <c r="D5416">
        <v>2021</v>
      </c>
      <c r="E5416">
        <v>70</v>
      </c>
      <c r="F5416">
        <v>54.78</v>
      </c>
      <c r="G5416">
        <v>4.5999999999999996</v>
      </c>
      <c r="H5416">
        <v>15.217391299999999</v>
      </c>
      <c r="I5416">
        <v>11.90869565</v>
      </c>
    </row>
    <row r="5417" spans="1:9">
      <c r="A5417">
        <v>16</v>
      </c>
      <c r="B5417">
        <v>226</v>
      </c>
      <c r="C5417">
        <v>8</v>
      </c>
      <c r="D5417">
        <v>2021</v>
      </c>
      <c r="E5417">
        <v>70</v>
      </c>
      <c r="F5417">
        <v>43.72</v>
      </c>
      <c r="G5417">
        <v>4.5999999999999996</v>
      </c>
      <c r="H5417">
        <v>15.217391299999999</v>
      </c>
      <c r="I5417">
        <v>9.5043478260000001</v>
      </c>
    </row>
    <row r="5418" spans="1:9">
      <c r="A5418">
        <v>17</v>
      </c>
      <c r="B5418">
        <v>226</v>
      </c>
      <c r="C5418">
        <v>8</v>
      </c>
      <c r="D5418">
        <v>2021</v>
      </c>
      <c r="E5418">
        <v>68.405140000000003</v>
      </c>
      <c r="F5418">
        <v>61.12</v>
      </c>
      <c r="G5418">
        <v>4.5999999999999996</v>
      </c>
      <c r="H5418">
        <v>14.870682609999999</v>
      </c>
      <c r="I5418">
        <v>13.28695652</v>
      </c>
    </row>
    <row r="5419" spans="1:9">
      <c r="A5419">
        <v>18</v>
      </c>
      <c r="B5419">
        <v>226</v>
      </c>
      <c r="C5419">
        <v>8</v>
      </c>
      <c r="D5419">
        <v>2021</v>
      </c>
      <c r="E5419">
        <v>70</v>
      </c>
      <c r="F5419">
        <v>55.52</v>
      </c>
      <c r="G5419">
        <v>4.5999999999999996</v>
      </c>
      <c r="H5419">
        <v>15.217391299999999</v>
      </c>
      <c r="I5419">
        <v>12.069565219999999</v>
      </c>
    </row>
    <row r="5420" spans="1:9">
      <c r="A5420">
        <v>19</v>
      </c>
      <c r="B5420">
        <v>226</v>
      </c>
      <c r="C5420">
        <v>8</v>
      </c>
      <c r="D5420">
        <v>2021</v>
      </c>
      <c r="E5420">
        <v>70</v>
      </c>
      <c r="F5420">
        <v>50.38</v>
      </c>
      <c r="G5420">
        <v>4.5999999999999996</v>
      </c>
      <c r="H5420">
        <v>15.217391299999999</v>
      </c>
      <c r="I5420">
        <v>10.952173910000001</v>
      </c>
    </row>
    <row r="5421" spans="1:9">
      <c r="A5421">
        <v>20</v>
      </c>
      <c r="B5421">
        <v>226</v>
      </c>
      <c r="C5421">
        <v>8</v>
      </c>
      <c r="D5421">
        <v>2021</v>
      </c>
      <c r="E5421">
        <v>69</v>
      </c>
      <c r="F5421">
        <v>48.9</v>
      </c>
      <c r="G5421">
        <v>4.5999999999999996</v>
      </c>
      <c r="H5421">
        <v>15</v>
      </c>
      <c r="I5421">
        <v>10.63043478</v>
      </c>
    </row>
    <row r="5422" spans="1:9">
      <c r="A5422">
        <v>21</v>
      </c>
      <c r="B5422">
        <v>226</v>
      </c>
      <c r="C5422">
        <v>8</v>
      </c>
      <c r="D5422">
        <v>2021</v>
      </c>
      <c r="E5422">
        <v>66.042479999999998</v>
      </c>
      <c r="F5422">
        <v>47.83</v>
      </c>
      <c r="G5422">
        <v>4.5999999999999996</v>
      </c>
      <c r="H5422">
        <v>14.35706087</v>
      </c>
      <c r="I5422">
        <v>10.397826090000001</v>
      </c>
    </row>
    <row r="5423" spans="1:9">
      <c r="A5423">
        <v>22</v>
      </c>
      <c r="B5423">
        <v>226</v>
      </c>
      <c r="C5423">
        <v>8</v>
      </c>
      <c r="D5423">
        <v>2021</v>
      </c>
      <c r="E5423">
        <v>62.663530000000002</v>
      </c>
      <c r="F5423">
        <v>46.14</v>
      </c>
      <c r="G5423">
        <v>4.5999999999999996</v>
      </c>
      <c r="H5423">
        <v>13.62250652</v>
      </c>
      <c r="I5423">
        <v>10.03043478</v>
      </c>
    </row>
    <row r="5424" spans="1:9">
      <c r="A5424">
        <v>23</v>
      </c>
      <c r="B5424">
        <v>226</v>
      </c>
      <c r="C5424">
        <v>8</v>
      </c>
      <c r="D5424">
        <v>2021</v>
      </c>
      <c r="E5424">
        <v>51.605240000000002</v>
      </c>
      <c r="F5424">
        <v>45.14</v>
      </c>
      <c r="G5424">
        <v>4.5999999999999996</v>
      </c>
      <c r="H5424">
        <v>11.218530429999999</v>
      </c>
      <c r="I5424">
        <v>9.8130434780000009</v>
      </c>
    </row>
    <row r="5425" spans="1:9">
      <c r="A5425">
        <v>24</v>
      </c>
      <c r="B5425">
        <v>226</v>
      </c>
      <c r="C5425">
        <v>8</v>
      </c>
      <c r="D5425">
        <v>2021</v>
      </c>
      <c r="E5425">
        <v>52.07029</v>
      </c>
      <c r="F5425">
        <v>40.76</v>
      </c>
      <c r="G5425">
        <v>4.5999999999999996</v>
      </c>
      <c r="H5425">
        <v>11.31962826</v>
      </c>
      <c r="I5425">
        <v>8.8608695649999998</v>
      </c>
    </row>
    <row r="5426" spans="1:9">
      <c r="A5426">
        <v>1</v>
      </c>
      <c r="B5426">
        <v>227</v>
      </c>
      <c r="C5426">
        <v>8</v>
      </c>
      <c r="D5426">
        <v>2021</v>
      </c>
      <c r="E5426">
        <v>53.07029</v>
      </c>
      <c r="F5426">
        <v>39.82</v>
      </c>
      <c r="G5426">
        <v>4.5999999999999996</v>
      </c>
      <c r="H5426">
        <v>11.53701957</v>
      </c>
      <c r="I5426">
        <v>8.6565217390000004</v>
      </c>
    </row>
    <row r="5427" spans="1:9">
      <c r="A5427">
        <v>2</v>
      </c>
      <c r="B5427">
        <v>227</v>
      </c>
      <c r="C5427">
        <v>8</v>
      </c>
      <c r="D5427">
        <v>2021</v>
      </c>
      <c r="E5427">
        <v>49.381010000000003</v>
      </c>
      <c r="F5427">
        <v>38.950000000000003</v>
      </c>
      <c r="G5427">
        <v>4.5999999999999996</v>
      </c>
      <c r="H5427">
        <v>10.73500217</v>
      </c>
      <c r="I5427">
        <v>8.4673913039999995</v>
      </c>
    </row>
    <row r="5428" spans="1:9">
      <c r="A5428">
        <v>3</v>
      </c>
      <c r="B5428">
        <v>227</v>
      </c>
      <c r="C5428">
        <v>8</v>
      </c>
      <c r="D5428">
        <v>2021</v>
      </c>
      <c r="E5428">
        <v>49.333329999999997</v>
      </c>
      <c r="F5428">
        <v>39.479999999999997</v>
      </c>
      <c r="G5428">
        <v>4.5999999999999996</v>
      </c>
      <c r="H5428">
        <v>10.72463696</v>
      </c>
      <c r="I5428">
        <v>8.5826086959999994</v>
      </c>
    </row>
    <row r="5429" spans="1:9">
      <c r="A5429">
        <v>4</v>
      </c>
      <c r="B5429">
        <v>227</v>
      </c>
      <c r="C5429">
        <v>8</v>
      </c>
      <c r="D5429">
        <v>2021</v>
      </c>
      <c r="E5429">
        <v>49.333329999999997</v>
      </c>
      <c r="F5429">
        <v>38.78</v>
      </c>
      <c r="G5429">
        <v>4.5999999999999996</v>
      </c>
      <c r="H5429">
        <v>10.72463696</v>
      </c>
      <c r="I5429">
        <v>8.4304347830000008</v>
      </c>
    </row>
    <row r="5430" spans="1:9">
      <c r="A5430">
        <v>5</v>
      </c>
      <c r="B5430">
        <v>227</v>
      </c>
      <c r="C5430">
        <v>8</v>
      </c>
      <c r="D5430">
        <v>2021</v>
      </c>
      <c r="E5430">
        <v>49.333329999999997</v>
      </c>
      <c r="F5430">
        <v>39.25</v>
      </c>
      <c r="G5430">
        <v>4.5999999999999996</v>
      </c>
      <c r="H5430">
        <v>10.72463696</v>
      </c>
      <c r="I5430">
        <v>8.5326086960000005</v>
      </c>
    </row>
    <row r="5431" spans="1:9">
      <c r="A5431">
        <v>6</v>
      </c>
      <c r="B5431">
        <v>227</v>
      </c>
      <c r="C5431">
        <v>8</v>
      </c>
      <c r="D5431">
        <v>2021</v>
      </c>
      <c r="E5431">
        <v>48.333329999999997</v>
      </c>
      <c r="F5431">
        <v>38.68</v>
      </c>
      <c r="G5431">
        <v>4.5999999999999996</v>
      </c>
      <c r="H5431">
        <v>10.50724565</v>
      </c>
      <c r="I5431">
        <v>8.4086956520000005</v>
      </c>
    </row>
    <row r="5432" spans="1:9">
      <c r="A5432">
        <v>7</v>
      </c>
      <c r="B5432">
        <v>227</v>
      </c>
      <c r="C5432">
        <v>8</v>
      </c>
      <c r="D5432">
        <v>2021</v>
      </c>
      <c r="E5432">
        <v>54.689909999999998</v>
      </c>
      <c r="F5432">
        <v>40.200000000000003</v>
      </c>
      <c r="G5432">
        <v>4.5999999999999996</v>
      </c>
      <c r="H5432">
        <v>11.88911087</v>
      </c>
      <c r="I5432">
        <v>8.7391304349999999</v>
      </c>
    </row>
    <row r="5433" spans="1:9">
      <c r="A5433">
        <v>8</v>
      </c>
      <c r="B5433">
        <v>227</v>
      </c>
      <c r="C5433">
        <v>8</v>
      </c>
      <c r="D5433">
        <v>2021</v>
      </c>
      <c r="E5433">
        <v>53.311190000000003</v>
      </c>
      <c r="F5433">
        <v>32.78</v>
      </c>
      <c r="G5433">
        <v>4.5999999999999996</v>
      </c>
      <c r="H5433">
        <v>11.589389130000001</v>
      </c>
      <c r="I5433">
        <v>7.1260869570000001</v>
      </c>
    </row>
    <row r="5434" spans="1:9">
      <c r="A5434">
        <v>9</v>
      </c>
      <c r="B5434">
        <v>227</v>
      </c>
      <c r="C5434">
        <v>8</v>
      </c>
      <c r="D5434">
        <v>2021</v>
      </c>
      <c r="E5434">
        <v>49.333329999999997</v>
      </c>
      <c r="F5434">
        <v>33.97</v>
      </c>
      <c r="G5434">
        <v>4.5999999999999996</v>
      </c>
      <c r="H5434">
        <v>10.72463696</v>
      </c>
      <c r="I5434">
        <v>7.3847826090000002</v>
      </c>
    </row>
    <row r="5435" spans="1:9">
      <c r="A5435">
        <v>10</v>
      </c>
      <c r="B5435">
        <v>227</v>
      </c>
      <c r="C5435">
        <v>8</v>
      </c>
      <c r="D5435">
        <v>2021</v>
      </c>
      <c r="E5435">
        <v>49.333329999999997</v>
      </c>
      <c r="F5435">
        <v>36.46</v>
      </c>
      <c r="G5435">
        <v>4.5999999999999996</v>
      </c>
      <c r="H5435">
        <v>10.72463696</v>
      </c>
      <c r="I5435">
        <v>7.9260869569999999</v>
      </c>
    </row>
    <row r="5436" spans="1:9">
      <c r="A5436">
        <v>11</v>
      </c>
      <c r="B5436">
        <v>227</v>
      </c>
      <c r="C5436">
        <v>8</v>
      </c>
      <c r="D5436">
        <v>2021</v>
      </c>
      <c r="E5436">
        <v>49.333329999999997</v>
      </c>
      <c r="F5436">
        <v>38.32</v>
      </c>
      <c r="G5436">
        <v>4.5999999999999996</v>
      </c>
      <c r="H5436">
        <v>10.72463696</v>
      </c>
      <c r="I5436">
        <v>8.3304347829999994</v>
      </c>
    </row>
    <row r="5437" spans="1:9">
      <c r="A5437">
        <v>12</v>
      </c>
      <c r="B5437">
        <v>227</v>
      </c>
      <c r="C5437">
        <v>8</v>
      </c>
      <c r="D5437">
        <v>2021</v>
      </c>
      <c r="E5437">
        <v>49.333329999999997</v>
      </c>
      <c r="F5437">
        <v>38.869999999999997</v>
      </c>
      <c r="G5437">
        <v>4.5999999999999996</v>
      </c>
      <c r="H5437">
        <v>10.72463696</v>
      </c>
      <c r="I5437">
        <v>8.4499999999999993</v>
      </c>
    </row>
    <row r="5438" spans="1:9">
      <c r="A5438">
        <v>13</v>
      </c>
      <c r="B5438">
        <v>227</v>
      </c>
      <c r="C5438">
        <v>8</v>
      </c>
      <c r="D5438">
        <v>2021</v>
      </c>
      <c r="E5438">
        <v>55.580620000000003</v>
      </c>
      <c r="F5438">
        <v>54.85</v>
      </c>
      <c r="G5438">
        <v>4.5999999999999996</v>
      </c>
      <c r="H5438">
        <v>12.08274348</v>
      </c>
      <c r="I5438">
        <v>11.92391304</v>
      </c>
    </row>
    <row r="5439" spans="1:9">
      <c r="A5439">
        <v>14</v>
      </c>
      <c r="B5439">
        <v>227</v>
      </c>
      <c r="C5439">
        <v>8</v>
      </c>
      <c r="D5439">
        <v>2021</v>
      </c>
      <c r="E5439">
        <v>62.53978</v>
      </c>
      <c r="F5439">
        <v>59.74</v>
      </c>
      <c r="G5439">
        <v>4.5999999999999996</v>
      </c>
      <c r="H5439">
        <v>13.59560435</v>
      </c>
      <c r="I5439">
        <v>12.98695652</v>
      </c>
    </row>
    <row r="5440" spans="1:9">
      <c r="A5440">
        <v>15</v>
      </c>
      <c r="B5440">
        <v>227</v>
      </c>
      <c r="C5440">
        <v>8</v>
      </c>
      <c r="D5440">
        <v>2021</v>
      </c>
      <c r="E5440">
        <v>71.055369999999996</v>
      </c>
      <c r="F5440">
        <v>52.35</v>
      </c>
      <c r="G5440">
        <v>4.5999999999999996</v>
      </c>
      <c r="H5440">
        <v>15.446819570000001</v>
      </c>
      <c r="I5440">
        <v>11.38043478</v>
      </c>
    </row>
    <row r="5441" spans="1:9">
      <c r="A5441">
        <v>16</v>
      </c>
      <c r="B5441">
        <v>227</v>
      </c>
      <c r="C5441">
        <v>8</v>
      </c>
      <c r="D5441">
        <v>2021</v>
      </c>
      <c r="E5441">
        <v>73</v>
      </c>
      <c r="F5441">
        <v>59.14</v>
      </c>
      <c r="G5441">
        <v>4.5999999999999996</v>
      </c>
      <c r="H5441">
        <v>15.86956522</v>
      </c>
      <c r="I5441">
        <v>12.85652174</v>
      </c>
    </row>
    <row r="5442" spans="1:9">
      <c r="A5442">
        <v>17</v>
      </c>
      <c r="B5442">
        <v>227</v>
      </c>
      <c r="C5442">
        <v>8</v>
      </c>
      <c r="D5442">
        <v>2021</v>
      </c>
      <c r="E5442">
        <v>71</v>
      </c>
      <c r="F5442">
        <v>54.68</v>
      </c>
      <c r="G5442">
        <v>4.5999999999999996</v>
      </c>
      <c r="H5442">
        <v>15.434782609999999</v>
      </c>
      <c r="I5442">
        <v>11.88695652</v>
      </c>
    </row>
    <row r="5443" spans="1:9">
      <c r="A5443">
        <v>18</v>
      </c>
      <c r="B5443">
        <v>227</v>
      </c>
      <c r="C5443">
        <v>8</v>
      </c>
      <c r="D5443">
        <v>2021</v>
      </c>
      <c r="E5443">
        <v>71</v>
      </c>
      <c r="F5443">
        <v>64.38</v>
      </c>
      <c r="G5443">
        <v>4.5999999999999996</v>
      </c>
      <c r="H5443">
        <v>15.434782609999999</v>
      </c>
      <c r="I5443">
        <v>13.99565217</v>
      </c>
    </row>
    <row r="5444" spans="1:9">
      <c r="A5444">
        <v>19</v>
      </c>
      <c r="B5444">
        <v>227</v>
      </c>
      <c r="C5444">
        <v>8</v>
      </c>
      <c r="D5444">
        <v>2021</v>
      </c>
      <c r="E5444">
        <v>72</v>
      </c>
      <c r="F5444">
        <v>63.68</v>
      </c>
      <c r="G5444">
        <v>4.5999999999999996</v>
      </c>
      <c r="H5444">
        <v>15.65217391</v>
      </c>
      <c r="I5444">
        <v>13.843478259999999</v>
      </c>
    </row>
    <row r="5445" spans="1:9">
      <c r="A5445">
        <v>20</v>
      </c>
      <c r="B5445">
        <v>227</v>
      </c>
      <c r="C5445">
        <v>8</v>
      </c>
      <c r="D5445">
        <v>2021</v>
      </c>
      <c r="E5445">
        <v>70</v>
      </c>
      <c r="F5445">
        <v>53.19</v>
      </c>
      <c r="G5445">
        <v>4.5999999999999996</v>
      </c>
      <c r="H5445">
        <v>15.217391299999999</v>
      </c>
      <c r="I5445">
        <v>11.563043479999999</v>
      </c>
    </row>
    <row r="5446" spans="1:9">
      <c r="A5446">
        <v>21</v>
      </c>
      <c r="B5446">
        <v>227</v>
      </c>
      <c r="C5446">
        <v>8</v>
      </c>
      <c r="D5446">
        <v>2021</v>
      </c>
      <c r="E5446">
        <v>72</v>
      </c>
      <c r="F5446">
        <v>49.61</v>
      </c>
      <c r="G5446">
        <v>4.5999999999999996</v>
      </c>
      <c r="H5446">
        <v>15.65217391</v>
      </c>
      <c r="I5446">
        <v>10.784782610000001</v>
      </c>
    </row>
    <row r="5447" spans="1:9">
      <c r="A5447">
        <v>22</v>
      </c>
      <c r="B5447">
        <v>227</v>
      </c>
      <c r="C5447">
        <v>8</v>
      </c>
      <c r="D5447">
        <v>2021</v>
      </c>
      <c r="E5447">
        <v>66.206440000000001</v>
      </c>
      <c r="F5447">
        <v>47.66</v>
      </c>
      <c r="G5447">
        <v>4.5999999999999996</v>
      </c>
      <c r="H5447">
        <v>14.392704350000001</v>
      </c>
      <c r="I5447">
        <v>10.36086957</v>
      </c>
    </row>
    <row r="5448" spans="1:9">
      <c r="A5448">
        <v>23</v>
      </c>
      <c r="B5448">
        <v>227</v>
      </c>
      <c r="C5448">
        <v>8</v>
      </c>
      <c r="D5448">
        <v>2021</v>
      </c>
      <c r="E5448">
        <v>54.938580000000002</v>
      </c>
      <c r="F5448">
        <v>43.87</v>
      </c>
      <c r="G5448">
        <v>4.5999999999999996</v>
      </c>
      <c r="H5448">
        <v>11.94316957</v>
      </c>
      <c r="I5448">
        <v>9.5369565220000005</v>
      </c>
    </row>
    <row r="5449" spans="1:9">
      <c r="A5449">
        <v>24</v>
      </c>
      <c r="B5449">
        <v>227</v>
      </c>
      <c r="C5449">
        <v>8</v>
      </c>
      <c r="D5449">
        <v>2021</v>
      </c>
      <c r="E5449">
        <v>53.967730000000003</v>
      </c>
      <c r="F5449">
        <v>41.5</v>
      </c>
      <c r="G5449">
        <v>4.5999999999999996</v>
      </c>
      <c r="H5449">
        <v>11.732115220000001</v>
      </c>
      <c r="I5449">
        <v>9.0217391300000003</v>
      </c>
    </row>
    <row r="5450" spans="1:9">
      <c r="A5450">
        <v>1</v>
      </c>
      <c r="B5450">
        <v>228</v>
      </c>
      <c r="C5450">
        <v>8</v>
      </c>
      <c r="D5450">
        <v>2021</v>
      </c>
      <c r="E5450">
        <v>38.666670000000003</v>
      </c>
      <c r="F5450">
        <v>39.04</v>
      </c>
      <c r="G5450">
        <v>3.25</v>
      </c>
      <c r="H5450">
        <v>11.897436920000001</v>
      </c>
      <c r="I5450">
        <v>12.01230769</v>
      </c>
    </row>
    <row r="5451" spans="1:9">
      <c r="A5451">
        <v>2</v>
      </c>
      <c r="B5451">
        <v>228</v>
      </c>
      <c r="C5451">
        <v>8</v>
      </c>
      <c r="D5451">
        <v>2021</v>
      </c>
      <c r="E5451">
        <v>35.333329999999997</v>
      </c>
      <c r="F5451">
        <v>38.26</v>
      </c>
      <c r="G5451">
        <v>3.25</v>
      </c>
      <c r="H5451">
        <v>10.87179385</v>
      </c>
      <c r="I5451">
        <v>11.77230769</v>
      </c>
    </row>
    <row r="5452" spans="1:9">
      <c r="A5452">
        <v>3</v>
      </c>
      <c r="B5452">
        <v>228</v>
      </c>
      <c r="C5452">
        <v>8</v>
      </c>
      <c r="D5452">
        <v>2021</v>
      </c>
      <c r="E5452">
        <v>35.333329999999997</v>
      </c>
      <c r="F5452">
        <v>38.020000000000003</v>
      </c>
      <c r="G5452">
        <v>3.25</v>
      </c>
      <c r="H5452">
        <v>10.87179385</v>
      </c>
      <c r="I5452">
        <v>11.69846154</v>
      </c>
    </row>
    <row r="5453" spans="1:9">
      <c r="A5453">
        <v>4</v>
      </c>
      <c r="B5453">
        <v>228</v>
      </c>
      <c r="C5453">
        <v>8</v>
      </c>
      <c r="D5453">
        <v>2021</v>
      </c>
      <c r="E5453">
        <v>35.333329999999997</v>
      </c>
      <c r="F5453">
        <v>40.24</v>
      </c>
      <c r="G5453">
        <v>3.25</v>
      </c>
      <c r="H5453">
        <v>10.87179385</v>
      </c>
      <c r="I5453">
        <v>12.38153846</v>
      </c>
    </row>
    <row r="5454" spans="1:9">
      <c r="A5454">
        <v>5</v>
      </c>
      <c r="B5454">
        <v>228</v>
      </c>
      <c r="C5454">
        <v>8</v>
      </c>
      <c r="D5454">
        <v>2021</v>
      </c>
      <c r="E5454">
        <v>35.333329999999997</v>
      </c>
      <c r="F5454">
        <v>44.98</v>
      </c>
      <c r="G5454">
        <v>3.25</v>
      </c>
      <c r="H5454">
        <v>10.87179385</v>
      </c>
      <c r="I5454">
        <v>13.84</v>
      </c>
    </row>
    <row r="5455" spans="1:9">
      <c r="A5455">
        <v>6</v>
      </c>
      <c r="B5455">
        <v>228</v>
      </c>
      <c r="C5455">
        <v>8</v>
      </c>
      <c r="D5455">
        <v>2021</v>
      </c>
      <c r="E5455">
        <v>38.686349999999997</v>
      </c>
      <c r="F5455">
        <v>53.42</v>
      </c>
      <c r="G5455">
        <v>3.25</v>
      </c>
      <c r="H5455">
        <v>11.903492310000001</v>
      </c>
      <c r="I5455">
        <v>16.43692308</v>
      </c>
    </row>
    <row r="5456" spans="1:9">
      <c r="A5456">
        <v>7</v>
      </c>
      <c r="B5456">
        <v>228</v>
      </c>
      <c r="C5456">
        <v>8</v>
      </c>
      <c r="D5456">
        <v>2021</v>
      </c>
      <c r="E5456">
        <v>41.686349999999997</v>
      </c>
      <c r="F5456">
        <v>70.81</v>
      </c>
      <c r="G5456">
        <v>3.25</v>
      </c>
      <c r="H5456">
        <v>12.82656923</v>
      </c>
      <c r="I5456">
        <v>21.787692310000001</v>
      </c>
    </row>
    <row r="5457" spans="1:9">
      <c r="A5457">
        <v>8</v>
      </c>
      <c r="B5457">
        <v>228</v>
      </c>
      <c r="C5457">
        <v>8</v>
      </c>
      <c r="D5457">
        <v>2021</v>
      </c>
      <c r="E5457">
        <v>43.132539999999999</v>
      </c>
      <c r="F5457">
        <v>48.72</v>
      </c>
      <c r="G5457">
        <v>3.25</v>
      </c>
      <c r="H5457">
        <v>13.271550769999999</v>
      </c>
      <c r="I5457">
        <v>14.99076923</v>
      </c>
    </row>
    <row r="5458" spans="1:9">
      <c r="A5458">
        <v>9</v>
      </c>
      <c r="B5458">
        <v>228</v>
      </c>
      <c r="C5458">
        <v>8</v>
      </c>
      <c r="D5458">
        <v>2021</v>
      </c>
      <c r="E5458">
        <v>42.580210000000001</v>
      </c>
      <c r="F5458">
        <v>40.909999999999997</v>
      </c>
      <c r="G5458">
        <v>3.25</v>
      </c>
      <c r="H5458">
        <v>13.10160308</v>
      </c>
      <c r="I5458">
        <v>12.58769231</v>
      </c>
    </row>
    <row r="5459" spans="1:9">
      <c r="A5459">
        <v>10</v>
      </c>
      <c r="B5459">
        <v>228</v>
      </c>
      <c r="C5459">
        <v>8</v>
      </c>
      <c r="D5459">
        <v>2021</v>
      </c>
      <c r="E5459">
        <v>41.21978</v>
      </c>
      <c r="F5459">
        <v>41.67</v>
      </c>
      <c r="G5459">
        <v>3.25</v>
      </c>
      <c r="H5459">
        <v>12.68300923</v>
      </c>
      <c r="I5459">
        <v>12.821538459999999</v>
      </c>
    </row>
    <row r="5460" spans="1:9">
      <c r="A5460">
        <v>11</v>
      </c>
      <c r="B5460">
        <v>228</v>
      </c>
      <c r="C5460">
        <v>8</v>
      </c>
      <c r="D5460">
        <v>2021</v>
      </c>
      <c r="E5460">
        <v>42.227600000000002</v>
      </c>
      <c r="F5460">
        <v>44.58</v>
      </c>
      <c r="G5460">
        <v>3.25</v>
      </c>
      <c r="H5460">
        <v>12.99310769</v>
      </c>
      <c r="I5460">
        <v>13.716923080000001</v>
      </c>
    </row>
    <row r="5461" spans="1:9">
      <c r="A5461">
        <v>12</v>
      </c>
      <c r="B5461">
        <v>228</v>
      </c>
      <c r="C5461">
        <v>8</v>
      </c>
      <c r="D5461">
        <v>2021</v>
      </c>
      <c r="E5461">
        <v>42.326810000000002</v>
      </c>
      <c r="F5461">
        <v>55.32</v>
      </c>
      <c r="G5461">
        <v>3.25</v>
      </c>
      <c r="H5461">
        <v>13.02363385</v>
      </c>
      <c r="I5461">
        <v>17.021538459999999</v>
      </c>
    </row>
    <row r="5462" spans="1:9">
      <c r="A5462">
        <v>13</v>
      </c>
      <c r="B5462">
        <v>228</v>
      </c>
      <c r="C5462">
        <v>8</v>
      </c>
      <c r="D5462">
        <v>2021</v>
      </c>
      <c r="E5462">
        <v>44.639130000000002</v>
      </c>
      <c r="F5462">
        <v>54.87</v>
      </c>
      <c r="G5462">
        <v>3.25</v>
      </c>
      <c r="H5462">
        <v>13.735116919999999</v>
      </c>
      <c r="I5462">
        <v>16.883076920000001</v>
      </c>
    </row>
    <row r="5463" spans="1:9">
      <c r="A5463">
        <v>14</v>
      </c>
      <c r="B5463">
        <v>228</v>
      </c>
      <c r="C5463">
        <v>8</v>
      </c>
      <c r="D5463">
        <v>2021</v>
      </c>
      <c r="E5463">
        <v>52.38984</v>
      </c>
      <c r="F5463">
        <v>55.62</v>
      </c>
      <c r="G5463">
        <v>3.25</v>
      </c>
      <c r="H5463">
        <v>16.119950769999999</v>
      </c>
      <c r="I5463">
        <v>17.113846150000001</v>
      </c>
    </row>
    <row r="5464" spans="1:9">
      <c r="A5464">
        <v>15</v>
      </c>
      <c r="B5464">
        <v>228</v>
      </c>
      <c r="C5464">
        <v>8</v>
      </c>
      <c r="D5464">
        <v>2021</v>
      </c>
      <c r="E5464">
        <v>54.322150000000001</v>
      </c>
      <c r="F5464">
        <v>61.37</v>
      </c>
      <c r="G5464">
        <v>3.25</v>
      </c>
      <c r="H5464">
        <v>16.714507690000001</v>
      </c>
      <c r="I5464">
        <v>18.883076920000001</v>
      </c>
    </row>
    <row r="5465" spans="1:9">
      <c r="A5465">
        <v>16</v>
      </c>
      <c r="B5465">
        <v>228</v>
      </c>
      <c r="C5465">
        <v>8</v>
      </c>
      <c r="D5465">
        <v>2021</v>
      </c>
      <c r="E5465">
        <v>53.322150000000001</v>
      </c>
      <c r="F5465">
        <v>59.73</v>
      </c>
      <c r="G5465">
        <v>3.25</v>
      </c>
      <c r="H5465">
        <v>16.406815380000001</v>
      </c>
      <c r="I5465">
        <v>18.37846154</v>
      </c>
    </row>
    <row r="5466" spans="1:9">
      <c r="A5466">
        <v>17</v>
      </c>
      <c r="B5466">
        <v>228</v>
      </c>
      <c r="C5466">
        <v>8</v>
      </c>
      <c r="D5466">
        <v>2021</v>
      </c>
      <c r="E5466">
        <v>53.322150000000001</v>
      </c>
      <c r="F5466">
        <v>59.66</v>
      </c>
      <c r="G5466">
        <v>3.25</v>
      </c>
      <c r="H5466">
        <v>16.406815380000001</v>
      </c>
      <c r="I5466">
        <v>18.356923080000001</v>
      </c>
    </row>
    <row r="5467" spans="1:9">
      <c r="A5467">
        <v>18</v>
      </c>
      <c r="B5467">
        <v>228</v>
      </c>
      <c r="C5467">
        <v>8</v>
      </c>
      <c r="D5467">
        <v>2021</v>
      </c>
      <c r="E5467">
        <v>53.322150000000001</v>
      </c>
      <c r="F5467">
        <v>55.11</v>
      </c>
      <c r="G5467">
        <v>3.25</v>
      </c>
      <c r="H5467">
        <v>16.406815380000001</v>
      </c>
      <c r="I5467">
        <v>16.956923079999999</v>
      </c>
    </row>
    <row r="5468" spans="1:9">
      <c r="A5468">
        <v>19</v>
      </c>
      <c r="B5468">
        <v>228</v>
      </c>
      <c r="C5468">
        <v>8</v>
      </c>
      <c r="D5468">
        <v>2021</v>
      </c>
      <c r="E5468">
        <v>54.86159</v>
      </c>
      <c r="F5468">
        <v>52.98</v>
      </c>
      <c r="G5468">
        <v>3.25</v>
      </c>
      <c r="H5468">
        <v>16.880489229999998</v>
      </c>
      <c r="I5468">
        <v>16.30153846</v>
      </c>
    </row>
    <row r="5469" spans="1:9">
      <c r="A5469">
        <v>20</v>
      </c>
      <c r="B5469">
        <v>228</v>
      </c>
      <c r="C5469">
        <v>8</v>
      </c>
      <c r="D5469">
        <v>2021</v>
      </c>
      <c r="E5469">
        <v>54.322150000000001</v>
      </c>
      <c r="F5469">
        <v>47.7</v>
      </c>
      <c r="G5469">
        <v>3.25</v>
      </c>
      <c r="H5469">
        <v>16.714507690000001</v>
      </c>
      <c r="I5469">
        <v>14.67692308</v>
      </c>
    </row>
    <row r="5470" spans="1:9">
      <c r="A5470">
        <v>21</v>
      </c>
      <c r="B5470">
        <v>228</v>
      </c>
      <c r="C5470">
        <v>8</v>
      </c>
      <c r="D5470">
        <v>2021</v>
      </c>
      <c r="E5470">
        <v>52.970390000000002</v>
      </c>
      <c r="F5470">
        <v>48.82</v>
      </c>
      <c r="G5470">
        <v>3.25</v>
      </c>
      <c r="H5470">
        <v>16.298581540000001</v>
      </c>
      <c r="I5470">
        <v>15.02153846</v>
      </c>
    </row>
    <row r="5471" spans="1:9">
      <c r="A5471">
        <v>22</v>
      </c>
      <c r="B5471">
        <v>228</v>
      </c>
      <c r="C5471">
        <v>8</v>
      </c>
      <c r="D5471">
        <v>2021</v>
      </c>
      <c r="E5471">
        <v>40.3992</v>
      </c>
      <c r="F5471">
        <v>49.18</v>
      </c>
      <c r="G5471">
        <v>3.25</v>
      </c>
      <c r="H5471">
        <v>12.43052308</v>
      </c>
      <c r="I5471">
        <v>15.132307689999999</v>
      </c>
    </row>
    <row r="5472" spans="1:9">
      <c r="A5472">
        <v>23</v>
      </c>
      <c r="B5472">
        <v>228</v>
      </c>
      <c r="C5472">
        <v>8</v>
      </c>
      <c r="D5472">
        <v>2021</v>
      </c>
      <c r="E5472">
        <v>39.377220000000001</v>
      </c>
      <c r="F5472">
        <v>42.56</v>
      </c>
      <c r="G5472">
        <v>3.25</v>
      </c>
      <c r="H5472">
        <v>12.11606769</v>
      </c>
      <c r="I5472">
        <v>13.095384620000001</v>
      </c>
    </row>
    <row r="5473" spans="1:9">
      <c r="A5473">
        <v>24</v>
      </c>
      <c r="B5473">
        <v>228</v>
      </c>
      <c r="C5473">
        <v>8</v>
      </c>
      <c r="D5473">
        <v>2021</v>
      </c>
      <c r="E5473">
        <v>38.724890000000002</v>
      </c>
      <c r="F5473">
        <v>46.03</v>
      </c>
      <c r="G5473">
        <v>3.25</v>
      </c>
      <c r="H5473">
        <v>11.91535077</v>
      </c>
      <c r="I5473">
        <v>14.16307692</v>
      </c>
    </row>
    <row r="5474" spans="1:9">
      <c r="A5474">
        <v>1</v>
      </c>
      <c r="B5474">
        <v>229</v>
      </c>
      <c r="C5474">
        <v>8</v>
      </c>
      <c r="D5474">
        <v>2021</v>
      </c>
      <c r="E5474">
        <v>55.333329999999997</v>
      </c>
      <c r="F5474">
        <v>50.31</v>
      </c>
      <c r="G5474">
        <v>5.26</v>
      </c>
      <c r="H5474">
        <v>10.519644489999999</v>
      </c>
      <c r="I5474">
        <v>9.5646387829999995</v>
      </c>
    </row>
    <row r="5475" spans="1:9">
      <c r="A5475">
        <v>2</v>
      </c>
      <c r="B5475">
        <v>229</v>
      </c>
      <c r="C5475">
        <v>8</v>
      </c>
      <c r="D5475">
        <v>2021</v>
      </c>
      <c r="E5475">
        <v>52</v>
      </c>
      <c r="F5475">
        <v>47.8</v>
      </c>
      <c r="G5475">
        <v>5.26</v>
      </c>
      <c r="H5475">
        <v>9.8859315589999994</v>
      </c>
      <c r="I5475">
        <v>9.0874524710000006</v>
      </c>
    </row>
    <row r="5476" spans="1:9">
      <c r="A5476">
        <v>3</v>
      </c>
      <c r="B5476">
        <v>229</v>
      </c>
      <c r="C5476">
        <v>8</v>
      </c>
      <c r="D5476">
        <v>2021</v>
      </c>
      <c r="E5476">
        <v>52</v>
      </c>
      <c r="F5476">
        <v>45.57</v>
      </c>
      <c r="G5476">
        <v>5.26</v>
      </c>
      <c r="H5476">
        <v>9.8859315589999994</v>
      </c>
      <c r="I5476">
        <v>8.6634980989999999</v>
      </c>
    </row>
    <row r="5477" spans="1:9">
      <c r="A5477">
        <v>4</v>
      </c>
      <c r="B5477">
        <v>229</v>
      </c>
      <c r="C5477">
        <v>8</v>
      </c>
      <c r="D5477">
        <v>2021</v>
      </c>
      <c r="E5477">
        <v>52</v>
      </c>
      <c r="F5477">
        <v>52.36</v>
      </c>
      <c r="G5477">
        <v>5.26</v>
      </c>
      <c r="H5477">
        <v>9.8859315589999994</v>
      </c>
      <c r="I5477">
        <v>9.9543726239999994</v>
      </c>
    </row>
    <row r="5478" spans="1:9">
      <c r="A5478">
        <v>5</v>
      </c>
      <c r="B5478">
        <v>229</v>
      </c>
      <c r="C5478">
        <v>8</v>
      </c>
      <c r="D5478">
        <v>2021</v>
      </c>
      <c r="E5478">
        <v>56.107349999999997</v>
      </c>
      <c r="F5478">
        <v>63.17</v>
      </c>
      <c r="G5478">
        <v>5.26</v>
      </c>
      <c r="H5478">
        <v>10.66679658</v>
      </c>
      <c r="I5478">
        <v>12.0095057</v>
      </c>
    </row>
    <row r="5479" spans="1:9">
      <c r="A5479">
        <v>6</v>
      </c>
      <c r="B5479">
        <v>229</v>
      </c>
      <c r="C5479">
        <v>8</v>
      </c>
      <c r="D5479">
        <v>2021</v>
      </c>
      <c r="E5479">
        <v>62.563119999999998</v>
      </c>
      <c r="F5479">
        <v>86.61</v>
      </c>
      <c r="G5479">
        <v>5.26</v>
      </c>
      <c r="H5479">
        <v>11.89412928</v>
      </c>
      <c r="I5479">
        <v>16.465779470000001</v>
      </c>
    </row>
    <row r="5480" spans="1:9">
      <c r="A5480">
        <v>7</v>
      </c>
      <c r="B5480">
        <v>229</v>
      </c>
      <c r="C5480">
        <v>8</v>
      </c>
      <c r="D5480">
        <v>2021</v>
      </c>
      <c r="E5480">
        <v>68.229789999999994</v>
      </c>
      <c r="F5480">
        <v>76.260000000000005</v>
      </c>
      <c r="G5480">
        <v>5.26</v>
      </c>
      <c r="H5480">
        <v>12.97144297</v>
      </c>
      <c r="I5480">
        <v>14.498098860000001</v>
      </c>
    </row>
    <row r="5481" spans="1:9">
      <c r="A5481">
        <v>8</v>
      </c>
      <c r="B5481">
        <v>229</v>
      </c>
      <c r="C5481">
        <v>8</v>
      </c>
      <c r="D5481">
        <v>2021</v>
      </c>
      <c r="E5481">
        <v>63.833710000000004</v>
      </c>
      <c r="F5481">
        <v>55.03</v>
      </c>
      <c r="G5481">
        <v>5.26</v>
      </c>
      <c r="H5481">
        <v>12.135686310000001</v>
      </c>
      <c r="I5481">
        <v>10.461977190000001</v>
      </c>
    </row>
    <row r="5482" spans="1:9">
      <c r="A5482">
        <v>9</v>
      </c>
      <c r="B5482">
        <v>229</v>
      </c>
      <c r="C5482">
        <v>8</v>
      </c>
      <c r="D5482">
        <v>2021</v>
      </c>
      <c r="E5482">
        <v>55.107349999999997</v>
      </c>
      <c r="F5482">
        <v>43.6</v>
      </c>
      <c r="G5482">
        <v>5.26</v>
      </c>
      <c r="H5482">
        <v>10.47668251</v>
      </c>
      <c r="I5482">
        <v>8.2889733840000002</v>
      </c>
    </row>
    <row r="5483" spans="1:9">
      <c r="A5483">
        <v>10</v>
      </c>
      <c r="B5483">
        <v>229</v>
      </c>
      <c r="C5483">
        <v>8</v>
      </c>
      <c r="D5483">
        <v>2021</v>
      </c>
      <c r="E5483">
        <v>53.478819999999999</v>
      </c>
      <c r="F5483">
        <v>40.22</v>
      </c>
      <c r="G5483">
        <v>5.26</v>
      </c>
      <c r="H5483">
        <v>10.16707605</v>
      </c>
      <c r="I5483">
        <v>7.6463878330000004</v>
      </c>
    </row>
    <row r="5484" spans="1:9">
      <c r="A5484">
        <v>11</v>
      </c>
      <c r="B5484">
        <v>229</v>
      </c>
      <c r="C5484">
        <v>8</v>
      </c>
      <c r="D5484">
        <v>2021</v>
      </c>
      <c r="E5484">
        <v>53.478819999999999</v>
      </c>
      <c r="F5484">
        <v>33.119999999999997</v>
      </c>
      <c r="G5484">
        <v>5.26</v>
      </c>
      <c r="H5484">
        <v>10.16707605</v>
      </c>
      <c r="I5484">
        <v>6.2965779470000003</v>
      </c>
    </row>
    <row r="5485" spans="1:9">
      <c r="A5485">
        <v>12</v>
      </c>
      <c r="B5485">
        <v>229</v>
      </c>
      <c r="C5485">
        <v>8</v>
      </c>
      <c r="D5485">
        <v>2021</v>
      </c>
      <c r="E5485">
        <v>53.478819999999999</v>
      </c>
      <c r="F5485">
        <v>36.770000000000003</v>
      </c>
      <c r="G5485">
        <v>5.26</v>
      </c>
      <c r="H5485">
        <v>10.16707605</v>
      </c>
      <c r="I5485">
        <v>6.9904942969999997</v>
      </c>
    </row>
    <row r="5486" spans="1:9">
      <c r="A5486">
        <v>13</v>
      </c>
      <c r="B5486">
        <v>229</v>
      </c>
      <c r="C5486">
        <v>8</v>
      </c>
      <c r="D5486">
        <v>2021</v>
      </c>
      <c r="E5486">
        <v>55.123980000000003</v>
      </c>
      <c r="F5486">
        <v>42.81</v>
      </c>
      <c r="G5486">
        <v>5.26</v>
      </c>
      <c r="H5486">
        <v>10.47984411</v>
      </c>
      <c r="I5486">
        <v>8.1387832699999993</v>
      </c>
    </row>
    <row r="5487" spans="1:9">
      <c r="A5487">
        <v>14</v>
      </c>
      <c r="B5487">
        <v>229</v>
      </c>
      <c r="C5487">
        <v>8</v>
      </c>
      <c r="D5487">
        <v>2021</v>
      </c>
      <c r="E5487">
        <v>61.563119999999998</v>
      </c>
      <c r="F5487">
        <v>43.75</v>
      </c>
      <c r="G5487">
        <v>5.26</v>
      </c>
      <c r="H5487">
        <v>11.70401521</v>
      </c>
      <c r="I5487">
        <v>8.3174904939999994</v>
      </c>
    </row>
    <row r="5488" spans="1:9">
      <c r="A5488">
        <v>15</v>
      </c>
      <c r="B5488">
        <v>229</v>
      </c>
      <c r="C5488">
        <v>8</v>
      </c>
      <c r="D5488">
        <v>2021</v>
      </c>
      <c r="E5488">
        <v>63</v>
      </c>
      <c r="F5488">
        <v>47.12</v>
      </c>
      <c r="G5488">
        <v>5.26</v>
      </c>
      <c r="H5488">
        <v>11.97718631</v>
      </c>
      <c r="I5488">
        <v>8.9581749049999999</v>
      </c>
    </row>
    <row r="5489" spans="1:9">
      <c r="A5489">
        <v>16</v>
      </c>
      <c r="B5489">
        <v>229</v>
      </c>
      <c r="C5489">
        <v>8</v>
      </c>
      <c r="D5489">
        <v>2021</v>
      </c>
      <c r="E5489">
        <v>66.333340000000007</v>
      </c>
      <c r="F5489">
        <v>51.61</v>
      </c>
      <c r="G5489">
        <v>5.26</v>
      </c>
      <c r="H5489">
        <v>12.610901139999999</v>
      </c>
      <c r="I5489">
        <v>9.8117870719999996</v>
      </c>
    </row>
    <row r="5490" spans="1:9">
      <c r="A5490">
        <v>17</v>
      </c>
      <c r="B5490">
        <v>229</v>
      </c>
      <c r="C5490">
        <v>8</v>
      </c>
      <c r="D5490">
        <v>2021</v>
      </c>
      <c r="E5490">
        <v>66.333340000000007</v>
      </c>
      <c r="F5490">
        <v>57.5</v>
      </c>
      <c r="G5490">
        <v>5.26</v>
      </c>
      <c r="H5490">
        <v>12.610901139999999</v>
      </c>
      <c r="I5490">
        <v>10.93155894</v>
      </c>
    </row>
    <row r="5491" spans="1:9">
      <c r="A5491">
        <v>18</v>
      </c>
      <c r="B5491">
        <v>229</v>
      </c>
      <c r="C5491">
        <v>8</v>
      </c>
      <c r="D5491">
        <v>2021</v>
      </c>
      <c r="E5491">
        <v>72</v>
      </c>
      <c r="F5491">
        <v>61.06</v>
      </c>
      <c r="G5491">
        <v>5.26</v>
      </c>
      <c r="H5491">
        <v>13.688212930000001</v>
      </c>
      <c r="I5491">
        <v>11.608365020000001</v>
      </c>
    </row>
    <row r="5492" spans="1:9">
      <c r="A5492">
        <v>19</v>
      </c>
      <c r="B5492">
        <v>229</v>
      </c>
      <c r="C5492">
        <v>8</v>
      </c>
      <c r="D5492">
        <v>2021</v>
      </c>
      <c r="E5492">
        <v>72</v>
      </c>
      <c r="F5492">
        <v>60.18</v>
      </c>
      <c r="G5492">
        <v>5.26</v>
      </c>
      <c r="H5492">
        <v>13.688212930000001</v>
      </c>
      <c r="I5492">
        <v>11.44106464</v>
      </c>
    </row>
    <row r="5493" spans="1:9">
      <c r="A5493">
        <v>20</v>
      </c>
      <c r="B5493">
        <v>229</v>
      </c>
      <c r="C5493">
        <v>8</v>
      </c>
      <c r="D5493">
        <v>2021</v>
      </c>
      <c r="E5493">
        <v>72</v>
      </c>
      <c r="F5493">
        <v>60.82</v>
      </c>
      <c r="G5493">
        <v>5.26</v>
      </c>
      <c r="H5493">
        <v>13.688212930000001</v>
      </c>
      <c r="I5493">
        <v>11.56273764</v>
      </c>
    </row>
    <row r="5494" spans="1:9">
      <c r="A5494">
        <v>21</v>
      </c>
      <c r="B5494">
        <v>229</v>
      </c>
      <c r="C5494">
        <v>8</v>
      </c>
      <c r="D5494">
        <v>2021</v>
      </c>
      <c r="E5494">
        <v>72</v>
      </c>
      <c r="F5494">
        <v>59.92</v>
      </c>
      <c r="G5494">
        <v>5.26</v>
      </c>
      <c r="H5494">
        <v>13.688212930000001</v>
      </c>
      <c r="I5494">
        <v>11.391634979999999</v>
      </c>
    </row>
    <row r="5495" spans="1:9">
      <c r="A5495">
        <v>22</v>
      </c>
      <c r="B5495">
        <v>229</v>
      </c>
      <c r="C5495">
        <v>8</v>
      </c>
      <c r="D5495">
        <v>2021</v>
      </c>
      <c r="E5495">
        <v>71.27364</v>
      </c>
      <c r="F5495">
        <v>53.23</v>
      </c>
      <c r="G5495">
        <v>5.26</v>
      </c>
      <c r="H5495">
        <v>13.550121669999999</v>
      </c>
      <c r="I5495">
        <v>10.11977186</v>
      </c>
    </row>
    <row r="5496" spans="1:9">
      <c r="A5496">
        <v>23</v>
      </c>
      <c r="B5496">
        <v>229</v>
      </c>
      <c r="C5496">
        <v>8</v>
      </c>
      <c r="D5496">
        <v>2021</v>
      </c>
      <c r="E5496">
        <v>60.55809</v>
      </c>
      <c r="F5496">
        <v>46.39</v>
      </c>
      <c r="G5496">
        <v>5.26</v>
      </c>
      <c r="H5496">
        <v>11.51294487</v>
      </c>
      <c r="I5496">
        <v>8.8193916350000006</v>
      </c>
    </row>
    <row r="5497" spans="1:9">
      <c r="A5497">
        <v>24</v>
      </c>
      <c r="B5497">
        <v>229</v>
      </c>
      <c r="C5497">
        <v>8</v>
      </c>
      <c r="D5497">
        <v>2021</v>
      </c>
      <c r="E5497">
        <v>60</v>
      </c>
      <c r="F5497">
        <v>39.869999999999997</v>
      </c>
      <c r="G5497">
        <v>5.26</v>
      </c>
      <c r="H5497">
        <v>11.40684411</v>
      </c>
      <c r="I5497">
        <v>7.5798479089999997</v>
      </c>
    </row>
    <row r="5498" spans="1:9">
      <c r="A5498">
        <v>1</v>
      </c>
      <c r="B5498">
        <v>230</v>
      </c>
      <c r="C5498">
        <v>8</v>
      </c>
      <c r="D5498">
        <v>2021</v>
      </c>
      <c r="E5498">
        <v>44</v>
      </c>
      <c r="F5498">
        <v>38.380000000000003</v>
      </c>
      <c r="G5498">
        <v>3.64</v>
      </c>
      <c r="H5498">
        <v>12.08791209</v>
      </c>
      <c r="I5498">
        <v>10.543956039999999</v>
      </c>
    </row>
    <row r="5499" spans="1:9">
      <c r="A5499">
        <v>2</v>
      </c>
      <c r="B5499">
        <v>230</v>
      </c>
      <c r="C5499">
        <v>8</v>
      </c>
      <c r="D5499">
        <v>2021</v>
      </c>
      <c r="E5499">
        <v>44</v>
      </c>
      <c r="F5499">
        <v>36.56</v>
      </c>
      <c r="G5499">
        <v>3.64</v>
      </c>
      <c r="H5499">
        <v>12.08791209</v>
      </c>
      <c r="I5499">
        <v>10.043956039999999</v>
      </c>
    </row>
    <row r="5500" spans="1:9">
      <c r="A5500">
        <v>3</v>
      </c>
      <c r="B5500">
        <v>230</v>
      </c>
      <c r="C5500">
        <v>8</v>
      </c>
      <c r="D5500">
        <v>2021</v>
      </c>
      <c r="E5500">
        <v>43</v>
      </c>
      <c r="F5500">
        <v>37.159999999999997</v>
      </c>
      <c r="G5500">
        <v>3.64</v>
      </c>
      <c r="H5500">
        <v>11.813186809999999</v>
      </c>
      <c r="I5500">
        <v>10.208791209999999</v>
      </c>
    </row>
    <row r="5501" spans="1:9">
      <c r="A5501">
        <v>4</v>
      </c>
      <c r="B5501">
        <v>230</v>
      </c>
      <c r="C5501">
        <v>8</v>
      </c>
      <c r="D5501">
        <v>2021</v>
      </c>
      <c r="E5501">
        <v>43</v>
      </c>
      <c r="F5501">
        <v>39.659999999999997</v>
      </c>
      <c r="G5501">
        <v>3.64</v>
      </c>
      <c r="H5501">
        <v>11.813186809999999</v>
      </c>
      <c r="I5501">
        <v>10.8956044</v>
      </c>
    </row>
    <row r="5502" spans="1:9">
      <c r="A5502">
        <v>5</v>
      </c>
      <c r="B5502">
        <v>230</v>
      </c>
      <c r="C5502">
        <v>8</v>
      </c>
      <c r="D5502">
        <v>2021</v>
      </c>
      <c r="E5502">
        <v>44.48104</v>
      </c>
      <c r="F5502">
        <v>41.09</v>
      </c>
      <c r="G5502">
        <v>3.64</v>
      </c>
      <c r="H5502">
        <v>12.220065930000001</v>
      </c>
      <c r="I5502">
        <v>11.28846154</v>
      </c>
    </row>
    <row r="5503" spans="1:9">
      <c r="A5503">
        <v>6</v>
      </c>
      <c r="B5503">
        <v>230</v>
      </c>
      <c r="C5503">
        <v>8</v>
      </c>
      <c r="D5503">
        <v>2021</v>
      </c>
      <c r="E5503">
        <v>51.105289999999997</v>
      </c>
      <c r="F5503">
        <v>44.08</v>
      </c>
      <c r="G5503">
        <v>3.64</v>
      </c>
      <c r="H5503">
        <v>14.03991484</v>
      </c>
      <c r="I5503">
        <v>12.10989011</v>
      </c>
    </row>
    <row r="5504" spans="1:9">
      <c r="A5504">
        <v>7</v>
      </c>
      <c r="B5504">
        <v>230</v>
      </c>
      <c r="C5504">
        <v>8</v>
      </c>
      <c r="D5504">
        <v>2021</v>
      </c>
      <c r="E5504">
        <v>52.81859</v>
      </c>
      <c r="F5504">
        <v>41.45</v>
      </c>
      <c r="G5504">
        <v>3.64</v>
      </c>
      <c r="H5504">
        <v>14.51060165</v>
      </c>
      <c r="I5504">
        <v>11.387362639999999</v>
      </c>
    </row>
    <row r="5505" spans="1:9">
      <c r="A5505">
        <v>8</v>
      </c>
      <c r="B5505">
        <v>230</v>
      </c>
      <c r="C5505">
        <v>8</v>
      </c>
      <c r="D5505">
        <v>2021</v>
      </c>
      <c r="E5505">
        <v>52.81859</v>
      </c>
      <c r="F5505">
        <v>33.200000000000003</v>
      </c>
      <c r="G5505">
        <v>3.64</v>
      </c>
      <c r="H5505">
        <v>14.51060165</v>
      </c>
      <c r="I5505">
        <v>9.1208791209999998</v>
      </c>
    </row>
    <row r="5506" spans="1:9">
      <c r="A5506">
        <v>9</v>
      </c>
      <c r="B5506">
        <v>230</v>
      </c>
      <c r="C5506">
        <v>8</v>
      </c>
      <c r="D5506">
        <v>2021</v>
      </c>
      <c r="E5506">
        <v>41.301160000000003</v>
      </c>
      <c r="F5506">
        <v>26.36</v>
      </c>
      <c r="G5506">
        <v>3.64</v>
      </c>
      <c r="H5506">
        <v>11.34647253</v>
      </c>
      <c r="I5506">
        <v>7.2417582420000004</v>
      </c>
    </row>
    <row r="5507" spans="1:9">
      <c r="A5507">
        <v>10</v>
      </c>
      <c r="B5507">
        <v>230</v>
      </c>
      <c r="C5507">
        <v>8</v>
      </c>
      <c r="D5507">
        <v>2021</v>
      </c>
      <c r="E5507">
        <v>37.333329999999997</v>
      </c>
      <c r="F5507">
        <v>27.44</v>
      </c>
      <c r="G5507">
        <v>3.64</v>
      </c>
      <c r="H5507">
        <v>10.256409339999999</v>
      </c>
      <c r="I5507">
        <v>7.538461538</v>
      </c>
    </row>
    <row r="5508" spans="1:9">
      <c r="A5508">
        <v>11</v>
      </c>
      <c r="B5508">
        <v>230</v>
      </c>
      <c r="C5508">
        <v>8</v>
      </c>
      <c r="D5508">
        <v>2021</v>
      </c>
      <c r="E5508">
        <v>37.333329999999997</v>
      </c>
      <c r="F5508">
        <v>28.14</v>
      </c>
      <c r="G5508">
        <v>3.64</v>
      </c>
      <c r="H5508">
        <v>10.256409339999999</v>
      </c>
      <c r="I5508">
        <v>7.730769231</v>
      </c>
    </row>
    <row r="5509" spans="1:9">
      <c r="A5509">
        <v>12</v>
      </c>
      <c r="B5509">
        <v>230</v>
      </c>
      <c r="C5509">
        <v>8</v>
      </c>
      <c r="D5509">
        <v>2021</v>
      </c>
      <c r="E5509">
        <v>34</v>
      </c>
      <c r="F5509">
        <v>27.96</v>
      </c>
      <c r="G5509">
        <v>3.64</v>
      </c>
      <c r="H5509">
        <v>9.3406593410000003</v>
      </c>
      <c r="I5509">
        <v>7.6813186809999996</v>
      </c>
    </row>
    <row r="5510" spans="1:9">
      <c r="A5510">
        <v>13</v>
      </c>
      <c r="B5510">
        <v>230</v>
      </c>
      <c r="C5510">
        <v>8</v>
      </c>
      <c r="D5510">
        <v>2021</v>
      </c>
      <c r="E5510">
        <v>34</v>
      </c>
      <c r="F5510">
        <v>17.420000000000002</v>
      </c>
      <c r="G5510">
        <v>3.64</v>
      </c>
      <c r="H5510">
        <v>9.3406593410000003</v>
      </c>
      <c r="I5510">
        <v>4.7857142860000002</v>
      </c>
    </row>
    <row r="5511" spans="1:9">
      <c r="A5511">
        <v>14</v>
      </c>
      <c r="B5511">
        <v>230</v>
      </c>
      <c r="C5511">
        <v>8</v>
      </c>
      <c r="D5511">
        <v>2021</v>
      </c>
      <c r="E5511">
        <v>34</v>
      </c>
      <c r="F5511">
        <v>12.08</v>
      </c>
      <c r="G5511">
        <v>3.64</v>
      </c>
      <c r="H5511">
        <v>9.3406593410000003</v>
      </c>
      <c r="I5511">
        <v>3.318681319</v>
      </c>
    </row>
    <row r="5512" spans="1:9">
      <c r="A5512">
        <v>15</v>
      </c>
      <c r="B5512">
        <v>230</v>
      </c>
      <c r="C5512">
        <v>8</v>
      </c>
      <c r="D5512">
        <v>2021</v>
      </c>
      <c r="E5512">
        <v>34.766739999999999</v>
      </c>
      <c r="F5512">
        <v>7.9</v>
      </c>
      <c r="G5512">
        <v>3.64</v>
      </c>
      <c r="H5512">
        <v>9.5513021980000001</v>
      </c>
      <c r="I5512">
        <v>2.1703296700000001</v>
      </c>
    </row>
    <row r="5513" spans="1:9">
      <c r="A5513">
        <v>16</v>
      </c>
      <c r="B5513">
        <v>230</v>
      </c>
      <c r="C5513">
        <v>8</v>
      </c>
      <c r="D5513">
        <v>2021</v>
      </c>
      <c r="E5513">
        <v>35.395890000000001</v>
      </c>
      <c r="F5513">
        <v>22.94</v>
      </c>
      <c r="G5513">
        <v>3.64</v>
      </c>
      <c r="H5513">
        <v>9.7241456040000003</v>
      </c>
      <c r="I5513">
        <v>6.3021978020000002</v>
      </c>
    </row>
    <row r="5514" spans="1:9">
      <c r="A5514">
        <v>17</v>
      </c>
      <c r="B5514">
        <v>230</v>
      </c>
      <c r="C5514">
        <v>8</v>
      </c>
      <c r="D5514">
        <v>2021</v>
      </c>
      <c r="E5514">
        <v>35.653300000000002</v>
      </c>
      <c r="F5514">
        <v>32.51</v>
      </c>
      <c r="G5514">
        <v>3.64</v>
      </c>
      <c r="H5514">
        <v>9.7948626369999996</v>
      </c>
      <c r="I5514">
        <v>8.9313186810000005</v>
      </c>
    </row>
    <row r="5515" spans="1:9">
      <c r="A5515">
        <v>18</v>
      </c>
      <c r="B5515">
        <v>230</v>
      </c>
      <c r="C5515">
        <v>8</v>
      </c>
      <c r="D5515">
        <v>2021</v>
      </c>
      <c r="E5515">
        <v>40.62623</v>
      </c>
      <c r="F5515">
        <v>40.020000000000003</v>
      </c>
      <c r="G5515">
        <v>3.64</v>
      </c>
      <c r="H5515">
        <v>11.1610522</v>
      </c>
      <c r="I5515">
        <v>10.99450549</v>
      </c>
    </row>
    <row r="5516" spans="1:9">
      <c r="A5516">
        <v>19</v>
      </c>
      <c r="B5516">
        <v>230</v>
      </c>
      <c r="C5516">
        <v>8</v>
      </c>
      <c r="D5516">
        <v>2021</v>
      </c>
      <c r="E5516">
        <v>53</v>
      </c>
      <c r="F5516">
        <v>45.41</v>
      </c>
      <c r="G5516">
        <v>3.64</v>
      </c>
      <c r="H5516">
        <v>14.560439560000001</v>
      </c>
      <c r="I5516">
        <v>12.475274730000001</v>
      </c>
    </row>
    <row r="5517" spans="1:9">
      <c r="A5517">
        <v>20</v>
      </c>
      <c r="B5517">
        <v>230</v>
      </c>
      <c r="C5517">
        <v>8</v>
      </c>
      <c r="D5517">
        <v>2021</v>
      </c>
      <c r="E5517">
        <v>54</v>
      </c>
      <c r="F5517">
        <v>42.2</v>
      </c>
      <c r="G5517">
        <v>3.64</v>
      </c>
      <c r="H5517">
        <v>14.835164839999999</v>
      </c>
      <c r="I5517">
        <v>11.593406590000001</v>
      </c>
    </row>
    <row r="5518" spans="1:9">
      <c r="A5518">
        <v>21</v>
      </c>
      <c r="B5518">
        <v>230</v>
      </c>
      <c r="C5518">
        <v>8</v>
      </c>
      <c r="D5518">
        <v>2021</v>
      </c>
      <c r="E5518">
        <v>51.511339999999997</v>
      </c>
      <c r="F5518">
        <v>43.45</v>
      </c>
      <c r="G5518">
        <v>3.64</v>
      </c>
      <c r="H5518">
        <v>14.151467029999999</v>
      </c>
      <c r="I5518">
        <v>11.936813190000001</v>
      </c>
    </row>
    <row r="5519" spans="1:9">
      <c r="A5519">
        <v>22</v>
      </c>
      <c r="B5519">
        <v>230</v>
      </c>
      <c r="C5519">
        <v>8</v>
      </c>
      <c r="D5519">
        <v>2021</v>
      </c>
      <c r="E5519">
        <v>44.010399999999997</v>
      </c>
      <c r="F5519">
        <v>44.37</v>
      </c>
      <c r="G5519">
        <v>3.64</v>
      </c>
      <c r="H5519">
        <v>12.090769229999999</v>
      </c>
      <c r="I5519">
        <v>12.189560439999999</v>
      </c>
    </row>
    <row r="5520" spans="1:9">
      <c r="A5520">
        <v>23</v>
      </c>
      <c r="B5520">
        <v>230</v>
      </c>
      <c r="C5520">
        <v>8</v>
      </c>
      <c r="D5520">
        <v>2021</v>
      </c>
      <c r="E5520">
        <v>39.583820000000003</v>
      </c>
      <c r="F5520">
        <v>39.14</v>
      </c>
      <c r="G5520">
        <v>3.64</v>
      </c>
      <c r="H5520">
        <v>10.87467582</v>
      </c>
      <c r="I5520">
        <v>10.752747250000001</v>
      </c>
    </row>
    <row r="5521" spans="1:9">
      <c r="A5521">
        <v>24</v>
      </c>
      <c r="B5521">
        <v>230</v>
      </c>
      <c r="C5521">
        <v>8</v>
      </c>
      <c r="D5521">
        <v>2021</v>
      </c>
      <c r="E5521">
        <v>39</v>
      </c>
      <c r="F5521">
        <v>37.71</v>
      </c>
      <c r="G5521">
        <v>3.64</v>
      </c>
      <c r="H5521">
        <v>10.71428571</v>
      </c>
      <c r="I5521">
        <v>10.35989011</v>
      </c>
    </row>
    <row r="5522" spans="1:9">
      <c r="A5522">
        <v>1</v>
      </c>
      <c r="B5522">
        <v>231</v>
      </c>
      <c r="C5522">
        <v>8</v>
      </c>
      <c r="D5522">
        <v>2021</v>
      </c>
      <c r="E5522">
        <v>37</v>
      </c>
      <c r="F5522">
        <v>36.97</v>
      </c>
      <c r="G5522">
        <v>3.35</v>
      </c>
      <c r="H5522">
        <v>11.04477612</v>
      </c>
      <c r="I5522">
        <v>11.035820899999999</v>
      </c>
    </row>
    <row r="5523" spans="1:9">
      <c r="A5523">
        <v>2</v>
      </c>
      <c r="B5523">
        <v>231</v>
      </c>
      <c r="C5523">
        <v>8</v>
      </c>
      <c r="D5523">
        <v>2021</v>
      </c>
      <c r="E5523">
        <v>37</v>
      </c>
      <c r="F5523">
        <v>37.49</v>
      </c>
      <c r="G5523">
        <v>3.35</v>
      </c>
      <c r="H5523">
        <v>11.04477612</v>
      </c>
      <c r="I5523">
        <v>11.19104478</v>
      </c>
    </row>
    <row r="5524" spans="1:9">
      <c r="A5524">
        <v>3</v>
      </c>
      <c r="B5524">
        <v>231</v>
      </c>
      <c r="C5524">
        <v>8</v>
      </c>
      <c r="D5524">
        <v>2021</v>
      </c>
      <c r="E5524">
        <v>37</v>
      </c>
      <c r="F5524">
        <v>37.159999999999997</v>
      </c>
      <c r="G5524">
        <v>3.35</v>
      </c>
      <c r="H5524">
        <v>11.04477612</v>
      </c>
      <c r="I5524">
        <v>11.092537310000001</v>
      </c>
    </row>
    <row r="5525" spans="1:9">
      <c r="A5525">
        <v>4</v>
      </c>
      <c r="B5525">
        <v>231</v>
      </c>
      <c r="C5525">
        <v>8</v>
      </c>
      <c r="D5525">
        <v>2021</v>
      </c>
      <c r="E5525">
        <v>38</v>
      </c>
      <c r="F5525">
        <v>39.549999999999997</v>
      </c>
      <c r="G5525">
        <v>3.35</v>
      </c>
      <c r="H5525">
        <v>11.34328358</v>
      </c>
      <c r="I5525">
        <v>11.80597015</v>
      </c>
    </row>
    <row r="5526" spans="1:9">
      <c r="A5526">
        <v>5</v>
      </c>
      <c r="B5526">
        <v>231</v>
      </c>
      <c r="C5526">
        <v>8</v>
      </c>
      <c r="D5526">
        <v>2021</v>
      </c>
      <c r="E5526">
        <v>35.018689999999999</v>
      </c>
      <c r="F5526">
        <v>43.89</v>
      </c>
      <c r="G5526">
        <v>3.35</v>
      </c>
      <c r="H5526">
        <v>10.453340300000001</v>
      </c>
      <c r="I5526">
        <v>13.101492540000001</v>
      </c>
    </row>
    <row r="5527" spans="1:9">
      <c r="A5527">
        <v>6</v>
      </c>
      <c r="B5527">
        <v>231</v>
      </c>
      <c r="C5527">
        <v>8</v>
      </c>
      <c r="D5527">
        <v>2021</v>
      </c>
      <c r="E5527">
        <v>43.353270000000002</v>
      </c>
      <c r="F5527">
        <v>41.87</v>
      </c>
      <c r="G5527">
        <v>3.35</v>
      </c>
      <c r="H5527">
        <v>12.941274630000001</v>
      </c>
      <c r="I5527">
        <v>12.498507460000001</v>
      </c>
    </row>
    <row r="5528" spans="1:9">
      <c r="A5528">
        <v>7</v>
      </c>
      <c r="B5528">
        <v>231</v>
      </c>
      <c r="C5528">
        <v>8</v>
      </c>
      <c r="D5528">
        <v>2021</v>
      </c>
      <c r="E5528">
        <v>46.686599999999999</v>
      </c>
      <c r="F5528">
        <v>47.69</v>
      </c>
      <c r="G5528">
        <v>3.35</v>
      </c>
      <c r="H5528">
        <v>13.93629851</v>
      </c>
      <c r="I5528">
        <v>14.2358209</v>
      </c>
    </row>
    <row r="5529" spans="1:9">
      <c r="A5529">
        <v>8</v>
      </c>
      <c r="B5529">
        <v>231</v>
      </c>
      <c r="C5529">
        <v>8</v>
      </c>
      <c r="D5529">
        <v>2021</v>
      </c>
      <c r="E5529">
        <v>49.019939999999998</v>
      </c>
      <c r="F5529">
        <v>40.08</v>
      </c>
      <c r="G5529">
        <v>3.35</v>
      </c>
      <c r="H5529">
        <v>14.63281791</v>
      </c>
      <c r="I5529">
        <v>11.964179100000001</v>
      </c>
    </row>
    <row r="5530" spans="1:9">
      <c r="A5530">
        <v>9</v>
      </c>
      <c r="B5530">
        <v>231</v>
      </c>
      <c r="C5530">
        <v>8</v>
      </c>
      <c r="D5530">
        <v>2021</v>
      </c>
      <c r="E5530">
        <v>45.378810000000001</v>
      </c>
      <c r="F5530">
        <v>33.130000000000003</v>
      </c>
      <c r="G5530">
        <v>3.35</v>
      </c>
      <c r="H5530">
        <v>13.545913430000001</v>
      </c>
      <c r="I5530">
        <v>9.8895522390000004</v>
      </c>
    </row>
    <row r="5531" spans="1:9">
      <c r="A5531">
        <v>10</v>
      </c>
      <c r="B5531">
        <v>231</v>
      </c>
      <c r="C5531">
        <v>8</v>
      </c>
      <c r="D5531">
        <v>2021</v>
      </c>
      <c r="E5531">
        <v>32.554220000000001</v>
      </c>
      <c r="F5531">
        <v>28.83</v>
      </c>
      <c r="G5531">
        <v>3.35</v>
      </c>
      <c r="H5531">
        <v>9.7176776119999992</v>
      </c>
      <c r="I5531">
        <v>8.6059701489999991</v>
      </c>
    </row>
    <row r="5532" spans="1:9">
      <c r="A5532">
        <v>11</v>
      </c>
      <c r="B5532">
        <v>231</v>
      </c>
      <c r="C5532">
        <v>8</v>
      </c>
      <c r="D5532">
        <v>2021</v>
      </c>
      <c r="E5532">
        <v>32.554220000000001</v>
      </c>
      <c r="F5532">
        <v>27.78</v>
      </c>
      <c r="G5532">
        <v>3.35</v>
      </c>
      <c r="H5532">
        <v>9.7176776119999992</v>
      </c>
      <c r="I5532">
        <v>8.2925373130000004</v>
      </c>
    </row>
    <row r="5533" spans="1:9">
      <c r="A5533">
        <v>12</v>
      </c>
      <c r="B5533">
        <v>231</v>
      </c>
      <c r="C5533">
        <v>8</v>
      </c>
      <c r="D5533">
        <v>2021</v>
      </c>
      <c r="E5533">
        <v>32.554220000000001</v>
      </c>
      <c r="F5533">
        <v>28.9</v>
      </c>
      <c r="G5533">
        <v>3.35</v>
      </c>
      <c r="H5533">
        <v>9.7176776119999992</v>
      </c>
      <c r="I5533">
        <v>8.6268656719999992</v>
      </c>
    </row>
    <row r="5534" spans="1:9">
      <c r="A5534">
        <v>13</v>
      </c>
      <c r="B5534">
        <v>231</v>
      </c>
      <c r="C5534">
        <v>8</v>
      </c>
      <c r="D5534">
        <v>2021</v>
      </c>
      <c r="E5534">
        <v>34.13794</v>
      </c>
      <c r="F5534">
        <v>34.049999999999997</v>
      </c>
      <c r="G5534">
        <v>3.35</v>
      </c>
      <c r="H5534">
        <v>10.190429849999999</v>
      </c>
      <c r="I5534">
        <v>10.1641791</v>
      </c>
    </row>
    <row r="5535" spans="1:9">
      <c r="A5535">
        <v>14</v>
      </c>
      <c r="B5535">
        <v>231</v>
      </c>
      <c r="C5535">
        <v>8</v>
      </c>
      <c r="D5535">
        <v>2021</v>
      </c>
      <c r="E5535">
        <v>39.69764</v>
      </c>
      <c r="F5535">
        <v>38.630000000000003</v>
      </c>
      <c r="G5535">
        <v>3.35</v>
      </c>
      <c r="H5535">
        <v>11.850041790000001</v>
      </c>
      <c r="I5535">
        <v>11.53134328</v>
      </c>
    </row>
    <row r="5536" spans="1:9">
      <c r="A5536">
        <v>15</v>
      </c>
      <c r="B5536">
        <v>231</v>
      </c>
      <c r="C5536">
        <v>8</v>
      </c>
      <c r="D5536">
        <v>2021</v>
      </c>
      <c r="E5536">
        <v>42.300220000000003</v>
      </c>
      <c r="F5536">
        <v>37.979999999999997</v>
      </c>
      <c r="G5536">
        <v>3.35</v>
      </c>
      <c r="H5536">
        <v>12.626931340000001</v>
      </c>
      <c r="I5536">
        <v>11.33731343</v>
      </c>
    </row>
    <row r="5537" spans="1:9">
      <c r="A5537">
        <v>16</v>
      </c>
      <c r="B5537">
        <v>231</v>
      </c>
      <c r="C5537">
        <v>8</v>
      </c>
      <c r="D5537">
        <v>2021</v>
      </c>
      <c r="E5537">
        <v>46.181399999999996</v>
      </c>
      <c r="F5537">
        <v>39.83</v>
      </c>
      <c r="G5537">
        <v>3.35</v>
      </c>
      <c r="H5537">
        <v>13.78549254</v>
      </c>
      <c r="I5537">
        <v>11.88955224</v>
      </c>
    </row>
    <row r="5538" spans="1:9">
      <c r="A5538">
        <v>17</v>
      </c>
      <c r="B5538">
        <v>231</v>
      </c>
      <c r="C5538">
        <v>8</v>
      </c>
      <c r="D5538">
        <v>2021</v>
      </c>
      <c r="E5538">
        <v>40.972059999999999</v>
      </c>
      <c r="F5538">
        <v>41.85</v>
      </c>
      <c r="G5538">
        <v>3.35</v>
      </c>
      <c r="H5538">
        <v>12.230465669999999</v>
      </c>
      <c r="I5538">
        <v>12.492537309999999</v>
      </c>
    </row>
    <row r="5539" spans="1:9">
      <c r="A5539">
        <v>18</v>
      </c>
      <c r="B5539">
        <v>231</v>
      </c>
      <c r="C5539">
        <v>8</v>
      </c>
      <c r="D5539">
        <v>2021</v>
      </c>
      <c r="E5539">
        <v>44.966630000000002</v>
      </c>
      <c r="F5539">
        <v>50.18</v>
      </c>
      <c r="G5539">
        <v>3.35</v>
      </c>
      <c r="H5539">
        <v>13.422874630000001</v>
      </c>
      <c r="I5539">
        <v>14.97910448</v>
      </c>
    </row>
    <row r="5540" spans="1:9">
      <c r="A5540">
        <v>19</v>
      </c>
      <c r="B5540">
        <v>231</v>
      </c>
      <c r="C5540">
        <v>8</v>
      </c>
      <c r="D5540">
        <v>2021</v>
      </c>
      <c r="E5540">
        <v>49.845649999999999</v>
      </c>
      <c r="F5540">
        <v>48.13</v>
      </c>
      <c r="G5540">
        <v>3.35</v>
      </c>
      <c r="H5540">
        <v>14.87929851</v>
      </c>
      <c r="I5540">
        <v>14.36716418</v>
      </c>
    </row>
    <row r="5541" spans="1:9">
      <c r="A5541">
        <v>20</v>
      </c>
      <c r="B5541">
        <v>231</v>
      </c>
      <c r="C5541">
        <v>8</v>
      </c>
      <c r="D5541">
        <v>2021</v>
      </c>
      <c r="E5541">
        <v>49.845649999999999</v>
      </c>
      <c r="F5541">
        <v>44.54</v>
      </c>
      <c r="G5541">
        <v>3.35</v>
      </c>
      <c r="H5541">
        <v>14.87929851</v>
      </c>
      <c r="I5541">
        <v>13.29552239</v>
      </c>
    </row>
    <row r="5542" spans="1:9">
      <c r="A5542">
        <v>21</v>
      </c>
      <c r="B5542">
        <v>231</v>
      </c>
      <c r="C5542">
        <v>8</v>
      </c>
      <c r="D5542">
        <v>2021</v>
      </c>
      <c r="E5542">
        <v>44.966630000000002</v>
      </c>
      <c r="F5542">
        <v>41.07</v>
      </c>
      <c r="G5542">
        <v>3.35</v>
      </c>
      <c r="H5542">
        <v>13.422874630000001</v>
      </c>
      <c r="I5542">
        <v>12.259701489999999</v>
      </c>
    </row>
    <row r="5543" spans="1:9">
      <c r="A5543">
        <v>22</v>
      </c>
      <c r="B5543">
        <v>231</v>
      </c>
      <c r="C5543">
        <v>8</v>
      </c>
      <c r="D5543">
        <v>2021</v>
      </c>
      <c r="E5543">
        <v>44.030970000000003</v>
      </c>
      <c r="F5543">
        <v>40.56</v>
      </c>
      <c r="G5543">
        <v>3.35</v>
      </c>
      <c r="H5543">
        <v>13.14357313</v>
      </c>
      <c r="I5543">
        <v>12.10746269</v>
      </c>
    </row>
    <row r="5544" spans="1:9">
      <c r="A5544">
        <v>23</v>
      </c>
      <c r="B5544">
        <v>231</v>
      </c>
      <c r="C5544">
        <v>8</v>
      </c>
      <c r="D5544">
        <v>2021</v>
      </c>
      <c r="E5544">
        <v>41.542940000000002</v>
      </c>
      <c r="F5544">
        <v>36.18</v>
      </c>
      <c r="G5544">
        <v>3.35</v>
      </c>
      <c r="H5544">
        <v>12.40087761</v>
      </c>
      <c r="I5544">
        <v>10.8</v>
      </c>
    </row>
    <row r="5545" spans="1:9">
      <c r="A5545">
        <v>24</v>
      </c>
      <c r="B5545">
        <v>231</v>
      </c>
      <c r="C5545">
        <v>8</v>
      </c>
      <c r="D5545">
        <v>2021</v>
      </c>
      <c r="E5545">
        <v>41.542940000000002</v>
      </c>
      <c r="F5545">
        <v>34.79</v>
      </c>
      <c r="G5545">
        <v>3.35</v>
      </c>
      <c r="H5545">
        <v>12.40087761</v>
      </c>
      <c r="I5545">
        <v>10.38507463</v>
      </c>
    </row>
    <row r="5546" spans="1:9">
      <c r="A5546">
        <v>1</v>
      </c>
      <c r="B5546">
        <v>232</v>
      </c>
      <c r="C5546">
        <v>8</v>
      </c>
      <c r="D5546">
        <v>2021</v>
      </c>
      <c r="E5546">
        <v>31.487760000000002</v>
      </c>
      <c r="F5546">
        <v>35.64</v>
      </c>
      <c r="G5546">
        <v>2.93</v>
      </c>
      <c r="H5546">
        <v>10.74667577</v>
      </c>
      <c r="I5546">
        <v>12.163822529999999</v>
      </c>
    </row>
    <row r="5547" spans="1:9">
      <c r="A5547">
        <v>2</v>
      </c>
      <c r="B5547">
        <v>232</v>
      </c>
      <c r="C5547">
        <v>8</v>
      </c>
      <c r="D5547">
        <v>2021</v>
      </c>
      <c r="E5547">
        <v>29.80369</v>
      </c>
      <c r="F5547">
        <v>37.39</v>
      </c>
      <c r="G5547">
        <v>2.93</v>
      </c>
      <c r="H5547">
        <v>10.17190785</v>
      </c>
      <c r="I5547">
        <v>12.76109215</v>
      </c>
    </row>
    <row r="5548" spans="1:9">
      <c r="A5548">
        <v>3</v>
      </c>
      <c r="B5548">
        <v>232</v>
      </c>
      <c r="C5548">
        <v>8</v>
      </c>
      <c r="D5548">
        <v>2021</v>
      </c>
      <c r="E5548">
        <v>29.80369</v>
      </c>
      <c r="F5548">
        <v>39.06</v>
      </c>
      <c r="G5548">
        <v>2.93</v>
      </c>
      <c r="H5548">
        <v>10.17190785</v>
      </c>
      <c r="I5548">
        <v>13.33105802</v>
      </c>
    </row>
    <row r="5549" spans="1:9">
      <c r="A5549">
        <v>4</v>
      </c>
      <c r="B5549">
        <v>232</v>
      </c>
      <c r="C5549">
        <v>8</v>
      </c>
      <c r="D5549">
        <v>2021</v>
      </c>
      <c r="E5549">
        <v>29.80369</v>
      </c>
      <c r="F5549">
        <v>39.700000000000003</v>
      </c>
      <c r="G5549">
        <v>2.93</v>
      </c>
      <c r="H5549">
        <v>10.17190785</v>
      </c>
      <c r="I5549">
        <v>13.549488050000001</v>
      </c>
    </row>
    <row r="5550" spans="1:9">
      <c r="A5550">
        <v>5</v>
      </c>
      <c r="B5550">
        <v>232</v>
      </c>
      <c r="C5550">
        <v>8</v>
      </c>
      <c r="D5550">
        <v>2021</v>
      </c>
      <c r="E5550">
        <v>33.728499999999997</v>
      </c>
      <c r="F5550">
        <v>42.35</v>
      </c>
      <c r="G5550">
        <v>2.93</v>
      </c>
      <c r="H5550">
        <v>11.51143345</v>
      </c>
      <c r="I5550">
        <v>14.45392491</v>
      </c>
    </row>
    <row r="5551" spans="1:9">
      <c r="A5551">
        <v>6</v>
      </c>
      <c r="B5551">
        <v>232</v>
      </c>
      <c r="C5551">
        <v>8</v>
      </c>
      <c r="D5551">
        <v>2021</v>
      </c>
      <c r="E5551">
        <v>36.953699999999998</v>
      </c>
      <c r="F5551">
        <v>46.09</v>
      </c>
      <c r="G5551">
        <v>2.93</v>
      </c>
      <c r="H5551">
        <v>12.612184299999999</v>
      </c>
      <c r="I5551">
        <v>15.73037543</v>
      </c>
    </row>
    <row r="5552" spans="1:9">
      <c r="A5552">
        <v>7</v>
      </c>
      <c r="B5552">
        <v>232</v>
      </c>
      <c r="C5552">
        <v>8</v>
      </c>
      <c r="D5552">
        <v>2021</v>
      </c>
      <c r="E5552">
        <v>38.160539999999997</v>
      </c>
      <c r="F5552">
        <v>45.34</v>
      </c>
      <c r="G5552">
        <v>2.93</v>
      </c>
      <c r="H5552">
        <v>13.02407509</v>
      </c>
      <c r="I5552">
        <v>15.47440273</v>
      </c>
    </row>
    <row r="5553" spans="1:9">
      <c r="A5553">
        <v>8</v>
      </c>
      <c r="B5553">
        <v>232</v>
      </c>
      <c r="C5553">
        <v>8</v>
      </c>
      <c r="D5553">
        <v>2021</v>
      </c>
      <c r="E5553">
        <v>38.132950000000001</v>
      </c>
      <c r="F5553">
        <v>41.08</v>
      </c>
      <c r="G5553">
        <v>2.93</v>
      </c>
      <c r="H5553">
        <v>13.0146587</v>
      </c>
      <c r="I5553">
        <v>14.02047782</v>
      </c>
    </row>
    <row r="5554" spans="1:9">
      <c r="A5554">
        <v>9</v>
      </c>
      <c r="B5554">
        <v>232</v>
      </c>
      <c r="C5554">
        <v>8</v>
      </c>
      <c r="D5554">
        <v>2021</v>
      </c>
      <c r="E5554">
        <v>29.352460000000001</v>
      </c>
      <c r="F5554">
        <v>36.36</v>
      </c>
      <c r="G5554">
        <v>2.93</v>
      </c>
      <c r="H5554">
        <v>10.017904440000001</v>
      </c>
      <c r="I5554">
        <v>12.409556309999999</v>
      </c>
    </row>
    <row r="5555" spans="1:9">
      <c r="A5555">
        <v>10</v>
      </c>
      <c r="B5555">
        <v>232</v>
      </c>
      <c r="C5555">
        <v>8</v>
      </c>
      <c r="D5555">
        <v>2021</v>
      </c>
      <c r="E5555">
        <v>28</v>
      </c>
      <c r="F5555">
        <v>32.14</v>
      </c>
      <c r="G5555">
        <v>2.93</v>
      </c>
      <c r="H5555">
        <v>9.5563139929999998</v>
      </c>
      <c r="I5555">
        <v>10.969283280000001</v>
      </c>
    </row>
    <row r="5556" spans="1:9">
      <c r="A5556">
        <v>11</v>
      </c>
      <c r="B5556">
        <v>232</v>
      </c>
      <c r="C5556">
        <v>8</v>
      </c>
      <c r="D5556">
        <v>2021</v>
      </c>
      <c r="E5556">
        <v>28</v>
      </c>
      <c r="F5556">
        <v>25.56</v>
      </c>
      <c r="G5556">
        <v>2.93</v>
      </c>
      <c r="H5556">
        <v>9.5563139929999998</v>
      </c>
      <c r="I5556">
        <v>8.7235494879999997</v>
      </c>
    </row>
    <row r="5557" spans="1:9">
      <c r="A5557">
        <v>12</v>
      </c>
      <c r="B5557">
        <v>232</v>
      </c>
      <c r="C5557">
        <v>8</v>
      </c>
      <c r="D5557">
        <v>2021</v>
      </c>
      <c r="E5557">
        <v>32.333329999999997</v>
      </c>
      <c r="F5557">
        <v>31.19</v>
      </c>
      <c r="G5557">
        <v>2.93</v>
      </c>
      <c r="H5557">
        <v>11.03526621</v>
      </c>
      <c r="I5557">
        <v>10.64505119</v>
      </c>
    </row>
    <row r="5558" spans="1:9">
      <c r="A5558">
        <v>13</v>
      </c>
      <c r="B5558">
        <v>232</v>
      </c>
      <c r="C5558">
        <v>8</v>
      </c>
      <c r="D5558">
        <v>2021</v>
      </c>
      <c r="E5558">
        <v>28</v>
      </c>
      <c r="F5558">
        <v>35.26</v>
      </c>
      <c r="G5558">
        <v>2.93</v>
      </c>
      <c r="H5558">
        <v>9.5563139929999998</v>
      </c>
      <c r="I5558">
        <v>12.03412969</v>
      </c>
    </row>
    <row r="5559" spans="1:9">
      <c r="A5559">
        <v>14</v>
      </c>
      <c r="B5559">
        <v>232</v>
      </c>
      <c r="C5559">
        <v>8</v>
      </c>
      <c r="D5559">
        <v>2021</v>
      </c>
      <c r="E5559">
        <v>28.41919</v>
      </c>
      <c r="F5559">
        <v>36.99</v>
      </c>
      <c r="G5559">
        <v>2.93</v>
      </c>
      <c r="H5559">
        <v>9.6993822529999996</v>
      </c>
      <c r="I5559">
        <v>12.624573379999999</v>
      </c>
    </row>
    <row r="5560" spans="1:9">
      <c r="A5560">
        <v>15</v>
      </c>
      <c r="B5560">
        <v>232</v>
      </c>
      <c r="C5560">
        <v>8</v>
      </c>
      <c r="D5560">
        <v>2021</v>
      </c>
      <c r="E5560">
        <v>36.39743</v>
      </c>
      <c r="F5560">
        <v>37.83</v>
      </c>
      <c r="G5560">
        <v>2.93</v>
      </c>
      <c r="H5560">
        <v>12.422331059999999</v>
      </c>
      <c r="I5560">
        <v>12.911262799999999</v>
      </c>
    </row>
    <row r="5561" spans="1:9">
      <c r="A5561">
        <v>16</v>
      </c>
      <c r="B5561">
        <v>232</v>
      </c>
      <c r="C5561">
        <v>8</v>
      </c>
      <c r="D5561">
        <v>2021</v>
      </c>
      <c r="E5561">
        <v>37.289839999999998</v>
      </c>
      <c r="F5561">
        <v>38.06</v>
      </c>
      <c r="G5561">
        <v>2.93</v>
      </c>
      <c r="H5561">
        <v>12.72690785</v>
      </c>
      <c r="I5561">
        <v>12.98976109</v>
      </c>
    </row>
    <row r="5562" spans="1:9">
      <c r="A5562">
        <v>17</v>
      </c>
      <c r="B5562">
        <v>232</v>
      </c>
      <c r="C5562">
        <v>8</v>
      </c>
      <c r="D5562">
        <v>2021</v>
      </c>
      <c r="E5562">
        <v>37.23565</v>
      </c>
      <c r="F5562">
        <v>38.42</v>
      </c>
      <c r="G5562">
        <v>2.93</v>
      </c>
      <c r="H5562">
        <v>12.708412969999999</v>
      </c>
      <c r="I5562">
        <v>13.11262799</v>
      </c>
    </row>
    <row r="5563" spans="1:9">
      <c r="A5563">
        <v>18</v>
      </c>
      <c r="B5563">
        <v>232</v>
      </c>
      <c r="C5563">
        <v>8</v>
      </c>
      <c r="D5563">
        <v>2021</v>
      </c>
      <c r="E5563">
        <v>35.608370000000001</v>
      </c>
      <c r="F5563">
        <v>46.03</v>
      </c>
      <c r="G5563">
        <v>2.93</v>
      </c>
      <c r="H5563">
        <v>12.1530273</v>
      </c>
      <c r="I5563">
        <v>15.709897610000001</v>
      </c>
    </row>
    <row r="5564" spans="1:9">
      <c r="A5564">
        <v>19</v>
      </c>
      <c r="B5564">
        <v>232</v>
      </c>
      <c r="C5564">
        <v>8</v>
      </c>
      <c r="D5564">
        <v>2021</v>
      </c>
      <c r="E5564">
        <v>46</v>
      </c>
      <c r="F5564">
        <v>45.43</v>
      </c>
      <c r="G5564">
        <v>2.93</v>
      </c>
      <c r="H5564">
        <v>15.699658700000001</v>
      </c>
      <c r="I5564">
        <v>15.50511945</v>
      </c>
    </row>
    <row r="5565" spans="1:9">
      <c r="A5565">
        <v>20</v>
      </c>
      <c r="B5565">
        <v>232</v>
      </c>
      <c r="C5565">
        <v>8</v>
      </c>
      <c r="D5565">
        <v>2021</v>
      </c>
      <c r="E5565">
        <v>46</v>
      </c>
      <c r="F5565">
        <v>46.94</v>
      </c>
      <c r="G5565">
        <v>2.93</v>
      </c>
      <c r="H5565">
        <v>15.699658700000001</v>
      </c>
      <c r="I5565">
        <v>16.02047782</v>
      </c>
    </row>
    <row r="5566" spans="1:9">
      <c r="A5566">
        <v>21</v>
      </c>
      <c r="B5566">
        <v>232</v>
      </c>
      <c r="C5566">
        <v>8</v>
      </c>
      <c r="D5566">
        <v>2021</v>
      </c>
      <c r="E5566">
        <v>36.777880000000003</v>
      </c>
      <c r="F5566">
        <v>42.92</v>
      </c>
      <c r="G5566">
        <v>2.93</v>
      </c>
      <c r="H5566">
        <v>12.55217747</v>
      </c>
      <c r="I5566">
        <v>14.64846416</v>
      </c>
    </row>
    <row r="5567" spans="1:9">
      <c r="A5567">
        <v>22</v>
      </c>
      <c r="B5567">
        <v>232</v>
      </c>
      <c r="C5567">
        <v>8</v>
      </c>
      <c r="D5567">
        <v>2021</v>
      </c>
      <c r="E5567">
        <v>35.384990000000002</v>
      </c>
      <c r="F5567">
        <v>44.04</v>
      </c>
      <c r="G5567">
        <v>2.93</v>
      </c>
      <c r="H5567">
        <v>12.0767884</v>
      </c>
      <c r="I5567">
        <v>15.030716719999999</v>
      </c>
    </row>
    <row r="5568" spans="1:9">
      <c r="A5568">
        <v>23</v>
      </c>
      <c r="B5568">
        <v>232</v>
      </c>
      <c r="C5568">
        <v>8</v>
      </c>
      <c r="D5568">
        <v>2021</v>
      </c>
      <c r="E5568">
        <v>29.125250000000001</v>
      </c>
      <c r="F5568">
        <v>41.76</v>
      </c>
      <c r="G5568">
        <v>2.93</v>
      </c>
      <c r="H5568">
        <v>9.9403583619999996</v>
      </c>
      <c r="I5568">
        <v>14.25255973</v>
      </c>
    </row>
    <row r="5569" spans="1:9">
      <c r="A5569">
        <v>24</v>
      </c>
      <c r="B5569">
        <v>232</v>
      </c>
      <c r="C5569">
        <v>8</v>
      </c>
      <c r="D5569">
        <v>2021</v>
      </c>
      <c r="E5569">
        <v>29.125250000000001</v>
      </c>
      <c r="F5569">
        <v>37.92</v>
      </c>
      <c r="G5569">
        <v>2.93</v>
      </c>
      <c r="H5569">
        <v>9.9403583619999996</v>
      </c>
      <c r="I5569">
        <v>12.94197952</v>
      </c>
    </row>
    <row r="5570" spans="1:9">
      <c r="A5570">
        <v>1</v>
      </c>
      <c r="B5570">
        <v>233</v>
      </c>
      <c r="C5570">
        <v>8</v>
      </c>
      <c r="D5570">
        <v>2021</v>
      </c>
      <c r="E5570">
        <v>29.119150000000001</v>
      </c>
      <c r="F5570">
        <v>39.229999999999997</v>
      </c>
      <c r="G5570">
        <v>2.91</v>
      </c>
      <c r="H5570">
        <v>10.00658076</v>
      </c>
      <c r="I5570">
        <v>13.48109966</v>
      </c>
    </row>
    <row r="5571" spans="1:9">
      <c r="A5571">
        <v>2</v>
      </c>
      <c r="B5571">
        <v>233</v>
      </c>
      <c r="C5571">
        <v>8</v>
      </c>
      <c r="D5571">
        <v>2021</v>
      </c>
      <c r="E5571">
        <v>27.496600000000001</v>
      </c>
      <c r="F5571">
        <v>37.79</v>
      </c>
      <c r="G5571">
        <v>2.91</v>
      </c>
      <c r="H5571">
        <v>9.4490034359999999</v>
      </c>
      <c r="I5571">
        <v>12.986254300000001</v>
      </c>
    </row>
    <row r="5572" spans="1:9">
      <c r="A5572">
        <v>3</v>
      </c>
      <c r="B5572">
        <v>233</v>
      </c>
      <c r="C5572">
        <v>8</v>
      </c>
      <c r="D5572">
        <v>2021</v>
      </c>
      <c r="E5572">
        <v>28.496600000000001</v>
      </c>
      <c r="F5572">
        <v>36.590000000000003</v>
      </c>
      <c r="G5572">
        <v>2.91</v>
      </c>
      <c r="H5572">
        <v>9.7926460479999999</v>
      </c>
      <c r="I5572">
        <v>12.573883159999999</v>
      </c>
    </row>
    <row r="5573" spans="1:9">
      <c r="A5573">
        <v>4</v>
      </c>
      <c r="B5573">
        <v>233</v>
      </c>
      <c r="C5573">
        <v>8</v>
      </c>
      <c r="D5573">
        <v>2021</v>
      </c>
      <c r="E5573">
        <v>30.778590000000001</v>
      </c>
      <c r="F5573">
        <v>36.68</v>
      </c>
      <c r="G5573">
        <v>2.91</v>
      </c>
      <c r="H5573">
        <v>10.57683505</v>
      </c>
      <c r="I5573">
        <v>12.604811</v>
      </c>
    </row>
    <row r="5574" spans="1:9">
      <c r="A5574">
        <v>5</v>
      </c>
      <c r="B5574">
        <v>233</v>
      </c>
      <c r="C5574">
        <v>8</v>
      </c>
      <c r="D5574">
        <v>2021</v>
      </c>
      <c r="E5574">
        <v>33.457210000000003</v>
      </c>
      <c r="F5574">
        <v>36.65</v>
      </c>
      <c r="G5574">
        <v>2.91</v>
      </c>
      <c r="H5574">
        <v>11.49732302</v>
      </c>
      <c r="I5574">
        <v>12.59450172</v>
      </c>
    </row>
    <row r="5575" spans="1:9">
      <c r="A5575">
        <v>6</v>
      </c>
      <c r="B5575">
        <v>233</v>
      </c>
      <c r="C5575">
        <v>8</v>
      </c>
      <c r="D5575">
        <v>2021</v>
      </c>
      <c r="E5575">
        <v>34.079749999999997</v>
      </c>
      <c r="F5575">
        <v>36.97</v>
      </c>
      <c r="G5575">
        <v>2.91</v>
      </c>
      <c r="H5575">
        <v>11.7112543</v>
      </c>
      <c r="I5575">
        <v>12.70446735</v>
      </c>
    </row>
    <row r="5576" spans="1:9">
      <c r="A5576">
        <v>7</v>
      </c>
      <c r="B5576">
        <v>233</v>
      </c>
      <c r="C5576">
        <v>8</v>
      </c>
      <c r="D5576">
        <v>2021</v>
      </c>
      <c r="E5576">
        <v>30.746420000000001</v>
      </c>
      <c r="F5576">
        <v>34.4</v>
      </c>
      <c r="G5576">
        <v>2.91</v>
      </c>
      <c r="H5576">
        <v>10.565780070000001</v>
      </c>
      <c r="I5576">
        <v>11.821305840000001</v>
      </c>
    </row>
    <row r="5577" spans="1:9">
      <c r="A5577">
        <v>8</v>
      </c>
      <c r="B5577">
        <v>233</v>
      </c>
      <c r="C5577">
        <v>8</v>
      </c>
      <c r="D5577">
        <v>2021</v>
      </c>
      <c r="E5577">
        <v>32.405859999999997</v>
      </c>
      <c r="F5577">
        <v>30.48</v>
      </c>
      <c r="G5577">
        <v>2.91</v>
      </c>
      <c r="H5577">
        <v>11.13603436</v>
      </c>
      <c r="I5577">
        <v>10.4742268</v>
      </c>
    </row>
    <row r="5578" spans="1:9">
      <c r="A5578">
        <v>9</v>
      </c>
      <c r="B5578">
        <v>233</v>
      </c>
      <c r="C5578">
        <v>8</v>
      </c>
      <c r="D5578">
        <v>2021</v>
      </c>
      <c r="E5578">
        <v>24.5185</v>
      </c>
      <c r="F5578">
        <v>24.74</v>
      </c>
      <c r="G5578">
        <v>2.91</v>
      </c>
      <c r="H5578">
        <v>8.4256013749999994</v>
      </c>
      <c r="I5578">
        <v>8.5017182130000002</v>
      </c>
    </row>
    <row r="5579" spans="1:9">
      <c r="A5579">
        <v>10</v>
      </c>
      <c r="B5579">
        <v>233</v>
      </c>
      <c r="C5579">
        <v>8</v>
      </c>
      <c r="D5579">
        <v>2021</v>
      </c>
      <c r="E5579">
        <v>23</v>
      </c>
      <c r="F5579">
        <v>21.98</v>
      </c>
      <c r="G5579">
        <v>2.91</v>
      </c>
      <c r="H5579">
        <v>7.9037800689999997</v>
      </c>
      <c r="I5579">
        <v>7.5532646049999999</v>
      </c>
    </row>
    <row r="5580" spans="1:9">
      <c r="A5580">
        <v>11</v>
      </c>
      <c r="B5580">
        <v>233</v>
      </c>
      <c r="C5580">
        <v>8</v>
      </c>
      <c r="D5580">
        <v>2021</v>
      </c>
      <c r="E5580">
        <v>23</v>
      </c>
      <c r="F5580">
        <v>25.02</v>
      </c>
      <c r="G5580">
        <v>2.91</v>
      </c>
      <c r="H5580">
        <v>7.9037800689999997</v>
      </c>
      <c r="I5580">
        <v>8.5979381440000004</v>
      </c>
    </row>
    <row r="5581" spans="1:9">
      <c r="A5581">
        <v>12</v>
      </c>
      <c r="B5581">
        <v>233</v>
      </c>
      <c r="C5581">
        <v>8</v>
      </c>
      <c r="D5581">
        <v>2021</v>
      </c>
      <c r="E5581">
        <v>23</v>
      </c>
      <c r="F5581">
        <v>24.19</v>
      </c>
      <c r="G5581">
        <v>2.91</v>
      </c>
      <c r="H5581">
        <v>7.9037800689999997</v>
      </c>
      <c r="I5581">
        <v>8.3127147770000001</v>
      </c>
    </row>
    <row r="5582" spans="1:9">
      <c r="A5582">
        <v>13</v>
      </c>
      <c r="B5582">
        <v>233</v>
      </c>
      <c r="C5582">
        <v>8</v>
      </c>
      <c r="D5582">
        <v>2021</v>
      </c>
      <c r="E5582">
        <v>23</v>
      </c>
      <c r="F5582">
        <v>22.06</v>
      </c>
      <c r="G5582">
        <v>2.91</v>
      </c>
      <c r="H5582">
        <v>7.9037800689999997</v>
      </c>
      <c r="I5582">
        <v>7.5807560140000003</v>
      </c>
    </row>
    <row r="5583" spans="1:9">
      <c r="A5583">
        <v>14</v>
      </c>
      <c r="B5583">
        <v>233</v>
      </c>
      <c r="C5583">
        <v>8</v>
      </c>
      <c r="D5583">
        <v>2021</v>
      </c>
      <c r="E5583">
        <v>23</v>
      </c>
      <c r="F5583">
        <v>18.39</v>
      </c>
      <c r="G5583">
        <v>2.91</v>
      </c>
      <c r="H5583">
        <v>7.9037800689999997</v>
      </c>
      <c r="I5583">
        <v>6.3195876289999999</v>
      </c>
    </row>
    <row r="5584" spans="1:9">
      <c r="A5584">
        <v>15</v>
      </c>
      <c r="B5584">
        <v>233</v>
      </c>
      <c r="C5584">
        <v>8</v>
      </c>
      <c r="D5584">
        <v>2021</v>
      </c>
      <c r="E5584">
        <v>23</v>
      </c>
      <c r="F5584">
        <v>21.78</v>
      </c>
      <c r="G5584">
        <v>2.91</v>
      </c>
      <c r="H5584">
        <v>7.9037800689999997</v>
      </c>
      <c r="I5584">
        <v>7.484536082</v>
      </c>
    </row>
    <row r="5585" spans="1:9">
      <c r="A5585">
        <v>16</v>
      </c>
      <c r="B5585">
        <v>233</v>
      </c>
      <c r="C5585">
        <v>8</v>
      </c>
      <c r="D5585">
        <v>2021</v>
      </c>
      <c r="E5585">
        <v>23.51821</v>
      </c>
      <c r="F5585">
        <v>19.52</v>
      </c>
      <c r="G5585">
        <v>2.91</v>
      </c>
      <c r="H5585">
        <v>8.0818591069999997</v>
      </c>
      <c r="I5585">
        <v>6.7079037799999996</v>
      </c>
    </row>
    <row r="5586" spans="1:9">
      <c r="A5586">
        <v>17</v>
      </c>
      <c r="B5586">
        <v>233</v>
      </c>
      <c r="C5586">
        <v>8</v>
      </c>
      <c r="D5586">
        <v>2021</v>
      </c>
      <c r="E5586">
        <v>24.5185</v>
      </c>
      <c r="F5586">
        <v>27.84</v>
      </c>
      <c r="G5586">
        <v>2.91</v>
      </c>
      <c r="H5586">
        <v>8.4256013749999994</v>
      </c>
      <c r="I5586">
        <v>9.5670103090000005</v>
      </c>
    </row>
    <row r="5587" spans="1:9">
      <c r="A5587">
        <v>18</v>
      </c>
      <c r="B5587">
        <v>233</v>
      </c>
      <c r="C5587">
        <v>8</v>
      </c>
      <c r="D5587">
        <v>2021</v>
      </c>
      <c r="E5587">
        <v>28.848310000000001</v>
      </c>
      <c r="F5587">
        <v>43.26</v>
      </c>
      <c r="G5587">
        <v>2.91</v>
      </c>
      <c r="H5587">
        <v>9.9135085909999994</v>
      </c>
      <c r="I5587">
        <v>14.865979380000001</v>
      </c>
    </row>
    <row r="5588" spans="1:9">
      <c r="A5588">
        <v>19</v>
      </c>
      <c r="B5588">
        <v>233</v>
      </c>
      <c r="C5588">
        <v>8</v>
      </c>
      <c r="D5588">
        <v>2021</v>
      </c>
      <c r="E5588">
        <v>37.576509999999999</v>
      </c>
      <c r="F5588">
        <v>44.19</v>
      </c>
      <c r="G5588">
        <v>2.91</v>
      </c>
      <c r="H5588">
        <v>12.91289003</v>
      </c>
      <c r="I5588">
        <v>15.18556701</v>
      </c>
    </row>
    <row r="5589" spans="1:9">
      <c r="A5589">
        <v>20</v>
      </c>
      <c r="B5589">
        <v>233</v>
      </c>
      <c r="C5589">
        <v>8</v>
      </c>
      <c r="D5589">
        <v>2021</v>
      </c>
      <c r="E5589">
        <v>40.922130000000003</v>
      </c>
      <c r="F5589">
        <v>41.42</v>
      </c>
      <c r="G5589">
        <v>2.91</v>
      </c>
      <c r="H5589">
        <v>14.062587629999999</v>
      </c>
      <c r="I5589">
        <v>14.23367698</v>
      </c>
    </row>
    <row r="5590" spans="1:9">
      <c r="A5590">
        <v>21</v>
      </c>
      <c r="B5590">
        <v>233</v>
      </c>
      <c r="C5590">
        <v>8</v>
      </c>
      <c r="D5590">
        <v>2021</v>
      </c>
      <c r="E5590">
        <v>35.000210000000003</v>
      </c>
      <c r="F5590">
        <v>40.81</v>
      </c>
      <c r="G5590">
        <v>2.91</v>
      </c>
      <c r="H5590">
        <v>12.02756357</v>
      </c>
      <c r="I5590">
        <v>14.024054980000001</v>
      </c>
    </row>
    <row r="5591" spans="1:9">
      <c r="A5591">
        <v>22</v>
      </c>
      <c r="B5591">
        <v>233</v>
      </c>
      <c r="C5591">
        <v>8</v>
      </c>
      <c r="D5591">
        <v>2021</v>
      </c>
      <c r="E5591">
        <v>32.045389999999998</v>
      </c>
      <c r="F5591">
        <v>42.31</v>
      </c>
      <c r="G5591">
        <v>2.91</v>
      </c>
      <c r="H5591">
        <v>11.01216151</v>
      </c>
      <c r="I5591">
        <v>14.539518899999999</v>
      </c>
    </row>
    <row r="5592" spans="1:9">
      <c r="A5592">
        <v>23</v>
      </c>
      <c r="B5592">
        <v>233</v>
      </c>
      <c r="C5592">
        <v>8</v>
      </c>
      <c r="D5592">
        <v>2021</v>
      </c>
      <c r="E5592">
        <v>32.306199999999997</v>
      </c>
      <c r="F5592">
        <v>39.18</v>
      </c>
      <c r="G5592">
        <v>2.91</v>
      </c>
      <c r="H5592">
        <v>11.10178694</v>
      </c>
      <c r="I5592">
        <v>13.46391753</v>
      </c>
    </row>
    <row r="5593" spans="1:9">
      <c r="A5593">
        <v>24</v>
      </c>
      <c r="B5593">
        <v>233</v>
      </c>
      <c r="C5593">
        <v>8</v>
      </c>
      <c r="D5593">
        <v>2021</v>
      </c>
      <c r="E5593">
        <v>29.07253</v>
      </c>
      <c r="F5593">
        <v>37.83</v>
      </c>
      <c r="G5593">
        <v>2.91</v>
      </c>
      <c r="H5593">
        <v>9.9905601369999992</v>
      </c>
      <c r="I5593">
        <v>13</v>
      </c>
    </row>
    <row r="5594" spans="1:9">
      <c r="A5594">
        <v>1</v>
      </c>
      <c r="B5594">
        <v>234</v>
      </c>
      <c r="C5594">
        <v>8</v>
      </c>
      <c r="D5594">
        <v>2021</v>
      </c>
      <c r="E5594">
        <v>25.400649999999999</v>
      </c>
      <c r="F5594">
        <v>36.590000000000003</v>
      </c>
      <c r="G5594">
        <v>2.91</v>
      </c>
      <c r="H5594">
        <v>8.7287457039999996</v>
      </c>
      <c r="I5594">
        <v>12.573883159999999</v>
      </c>
    </row>
    <row r="5595" spans="1:9">
      <c r="A5595">
        <v>2</v>
      </c>
      <c r="B5595">
        <v>234</v>
      </c>
      <c r="C5595">
        <v>8</v>
      </c>
      <c r="D5595">
        <v>2021</v>
      </c>
      <c r="E5595">
        <v>25.400649999999999</v>
      </c>
      <c r="F5595">
        <v>35.15</v>
      </c>
      <c r="G5595">
        <v>2.91</v>
      </c>
      <c r="H5595">
        <v>8.7287457039999996</v>
      </c>
      <c r="I5595">
        <v>12.0790378</v>
      </c>
    </row>
    <row r="5596" spans="1:9">
      <c r="A5596">
        <v>3</v>
      </c>
      <c r="B5596">
        <v>234</v>
      </c>
      <c r="C5596">
        <v>8</v>
      </c>
      <c r="D5596">
        <v>2021</v>
      </c>
      <c r="E5596">
        <v>25.400649999999999</v>
      </c>
      <c r="F5596">
        <v>35.15</v>
      </c>
      <c r="G5596">
        <v>2.91</v>
      </c>
      <c r="H5596">
        <v>8.7287457039999996</v>
      </c>
      <c r="I5596">
        <v>12.0790378</v>
      </c>
    </row>
    <row r="5597" spans="1:9">
      <c r="A5597">
        <v>4</v>
      </c>
      <c r="B5597">
        <v>234</v>
      </c>
      <c r="C5597">
        <v>8</v>
      </c>
      <c r="D5597">
        <v>2021</v>
      </c>
      <c r="E5597">
        <v>25</v>
      </c>
      <c r="F5597">
        <v>35.24</v>
      </c>
      <c r="G5597">
        <v>2.91</v>
      </c>
      <c r="H5597">
        <v>8.5910652919999997</v>
      </c>
      <c r="I5597">
        <v>12.10996564</v>
      </c>
    </row>
    <row r="5598" spans="1:9">
      <c r="A5598">
        <v>5</v>
      </c>
      <c r="B5598">
        <v>234</v>
      </c>
      <c r="C5598">
        <v>8</v>
      </c>
      <c r="D5598">
        <v>2021</v>
      </c>
      <c r="E5598">
        <v>25</v>
      </c>
      <c r="F5598">
        <v>35.43</v>
      </c>
      <c r="G5598">
        <v>2.91</v>
      </c>
      <c r="H5598">
        <v>8.5910652919999997</v>
      </c>
      <c r="I5598">
        <v>12.17525773</v>
      </c>
    </row>
    <row r="5599" spans="1:9">
      <c r="A5599">
        <v>6</v>
      </c>
      <c r="B5599">
        <v>234</v>
      </c>
      <c r="C5599">
        <v>8</v>
      </c>
      <c r="D5599">
        <v>2021</v>
      </c>
      <c r="E5599">
        <v>25</v>
      </c>
      <c r="F5599">
        <v>38.47</v>
      </c>
      <c r="G5599">
        <v>2.91</v>
      </c>
      <c r="H5599">
        <v>8.5910652919999997</v>
      </c>
      <c r="I5599">
        <v>13.21993127</v>
      </c>
    </row>
    <row r="5600" spans="1:9">
      <c r="A5600">
        <v>7</v>
      </c>
      <c r="B5600">
        <v>234</v>
      </c>
      <c r="C5600">
        <v>8</v>
      </c>
      <c r="D5600">
        <v>2021</v>
      </c>
      <c r="E5600">
        <v>29.07253</v>
      </c>
      <c r="F5600">
        <v>27.47</v>
      </c>
      <c r="G5600">
        <v>2.91</v>
      </c>
      <c r="H5600">
        <v>9.9905601369999992</v>
      </c>
      <c r="I5600">
        <v>9.4398625430000003</v>
      </c>
    </row>
    <row r="5601" spans="1:9">
      <c r="A5601">
        <v>8</v>
      </c>
      <c r="B5601">
        <v>234</v>
      </c>
      <c r="C5601">
        <v>8</v>
      </c>
      <c r="D5601">
        <v>2021</v>
      </c>
      <c r="E5601">
        <v>26.575859999999999</v>
      </c>
      <c r="F5601">
        <v>9.3699999999999992</v>
      </c>
      <c r="G5601">
        <v>2.91</v>
      </c>
      <c r="H5601">
        <v>9.132597938</v>
      </c>
      <c r="I5601">
        <v>3.2199312710000001</v>
      </c>
    </row>
    <row r="5602" spans="1:9">
      <c r="A5602">
        <v>9</v>
      </c>
      <c r="B5602">
        <v>234</v>
      </c>
      <c r="C5602">
        <v>8</v>
      </c>
      <c r="D5602">
        <v>2021</v>
      </c>
      <c r="E5602">
        <v>23</v>
      </c>
      <c r="F5602">
        <v>11.82</v>
      </c>
      <c r="G5602">
        <v>2.91</v>
      </c>
      <c r="H5602">
        <v>7.9037800689999997</v>
      </c>
      <c r="I5602">
        <v>4.0618556699999999</v>
      </c>
    </row>
    <row r="5603" spans="1:9">
      <c r="A5603">
        <v>10</v>
      </c>
      <c r="B5603">
        <v>234</v>
      </c>
      <c r="C5603">
        <v>8</v>
      </c>
      <c r="D5603">
        <v>2021</v>
      </c>
      <c r="E5603">
        <v>24</v>
      </c>
      <c r="F5603">
        <v>11</v>
      </c>
      <c r="G5603">
        <v>2.91</v>
      </c>
      <c r="H5603">
        <v>8.2474226799999997</v>
      </c>
      <c r="I5603">
        <v>3.7800687289999999</v>
      </c>
    </row>
    <row r="5604" spans="1:9">
      <c r="A5604">
        <v>11</v>
      </c>
      <c r="B5604">
        <v>234</v>
      </c>
      <c r="C5604">
        <v>8</v>
      </c>
      <c r="D5604">
        <v>2021</v>
      </c>
      <c r="E5604">
        <v>24</v>
      </c>
      <c r="F5604">
        <v>18.82</v>
      </c>
      <c r="G5604">
        <v>2.91</v>
      </c>
      <c r="H5604">
        <v>8.2474226799999997</v>
      </c>
      <c r="I5604">
        <v>6.4673539519999999</v>
      </c>
    </row>
    <row r="5605" spans="1:9">
      <c r="A5605">
        <v>12</v>
      </c>
      <c r="B5605">
        <v>234</v>
      </c>
      <c r="C5605">
        <v>8</v>
      </c>
      <c r="D5605">
        <v>2021</v>
      </c>
      <c r="E5605">
        <v>24</v>
      </c>
      <c r="F5605">
        <v>15.89</v>
      </c>
      <c r="G5605">
        <v>2.91</v>
      </c>
      <c r="H5605">
        <v>8.2474226799999997</v>
      </c>
      <c r="I5605">
        <v>5.4604811</v>
      </c>
    </row>
    <row r="5606" spans="1:9">
      <c r="A5606">
        <v>13</v>
      </c>
      <c r="B5606">
        <v>234</v>
      </c>
      <c r="C5606">
        <v>8</v>
      </c>
      <c r="D5606">
        <v>2021</v>
      </c>
      <c r="E5606">
        <v>24</v>
      </c>
      <c r="F5606">
        <v>19.77</v>
      </c>
      <c r="G5606">
        <v>2.91</v>
      </c>
      <c r="H5606">
        <v>8.2474226799999997</v>
      </c>
      <c r="I5606">
        <v>6.7938144329999997</v>
      </c>
    </row>
    <row r="5607" spans="1:9">
      <c r="A5607">
        <v>14</v>
      </c>
      <c r="B5607">
        <v>234</v>
      </c>
      <c r="C5607">
        <v>8</v>
      </c>
      <c r="D5607">
        <v>2021</v>
      </c>
      <c r="E5607">
        <v>24</v>
      </c>
      <c r="F5607">
        <v>23.16</v>
      </c>
      <c r="G5607">
        <v>2.91</v>
      </c>
      <c r="H5607">
        <v>8.2474226799999997</v>
      </c>
      <c r="I5607">
        <v>7.9587628869999998</v>
      </c>
    </row>
    <row r="5608" spans="1:9">
      <c r="A5608">
        <v>15</v>
      </c>
      <c r="B5608">
        <v>234</v>
      </c>
      <c r="C5608">
        <v>8</v>
      </c>
      <c r="D5608">
        <v>2021</v>
      </c>
      <c r="E5608">
        <v>24.5185</v>
      </c>
      <c r="F5608">
        <v>27.18</v>
      </c>
      <c r="G5608">
        <v>2.91</v>
      </c>
      <c r="H5608">
        <v>8.4256013749999994</v>
      </c>
      <c r="I5608">
        <v>9.3402061859999996</v>
      </c>
    </row>
    <row r="5609" spans="1:9">
      <c r="A5609">
        <v>16</v>
      </c>
      <c r="B5609">
        <v>234</v>
      </c>
      <c r="C5609">
        <v>8</v>
      </c>
      <c r="D5609">
        <v>2021</v>
      </c>
      <c r="E5609">
        <v>25.400649999999999</v>
      </c>
      <c r="F5609">
        <v>27.14</v>
      </c>
      <c r="G5609">
        <v>2.91</v>
      </c>
      <c r="H5609">
        <v>8.7287457039999996</v>
      </c>
      <c r="I5609">
        <v>9.3264604809999998</v>
      </c>
    </row>
    <row r="5610" spans="1:9">
      <c r="A5610">
        <v>17</v>
      </c>
      <c r="B5610">
        <v>234</v>
      </c>
      <c r="C5610">
        <v>8</v>
      </c>
      <c r="D5610">
        <v>2021</v>
      </c>
      <c r="E5610">
        <v>28.848310000000001</v>
      </c>
      <c r="F5610">
        <v>36.25</v>
      </c>
      <c r="G5610">
        <v>2.91</v>
      </c>
      <c r="H5610">
        <v>9.9135085909999994</v>
      </c>
      <c r="I5610">
        <v>12.45704467</v>
      </c>
    </row>
    <row r="5611" spans="1:9">
      <c r="A5611">
        <v>18</v>
      </c>
      <c r="B5611">
        <v>234</v>
      </c>
      <c r="C5611">
        <v>8</v>
      </c>
      <c r="D5611">
        <v>2021</v>
      </c>
      <c r="E5611">
        <v>30.72418</v>
      </c>
      <c r="F5611">
        <v>56.45</v>
      </c>
      <c r="G5611">
        <v>2.91</v>
      </c>
      <c r="H5611">
        <v>10.558137459999999</v>
      </c>
      <c r="I5611">
        <v>19.398625429999999</v>
      </c>
    </row>
    <row r="5612" spans="1:9">
      <c r="A5612">
        <v>19</v>
      </c>
      <c r="B5612">
        <v>234</v>
      </c>
      <c r="C5612">
        <v>8</v>
      </c>
      <c r="D5612">
        <v>2021</v>
      </c>
      <c r="E5612">
        <v>42.186309999999999</v>
      </c>
      <c r="F5612">
        <v>50.29</v>
      </c>
      <c r="G5612">
        <v>2.91</v>
      </c>
      <c r="H5612">
        <v>14.497013750000001</v>
      </c>
      <c r="I5612">
        <v>17.28178694</v>
      </c>
    </row>
    <row r="5613" spans="1:9">
      <c r="A5613">
        <v>20</v>
      </c>
      <c r="B5613">
        <v>234</v>
      </c>
      <c r="C5613">
        <v>8</v>
      </c>
      <c r="D5613">
        <v>2021</v>
      </c>
      <c r="E5613">
        <v>42.186309999999999</v>
      </c>
      <c r="F5613">
        <v>42.12</v>
      </c>
      <c r="G5613">
        <v>2.91</v>
      </c>
      <c r="H5613">
        <v>14.497013750000001</v>
      </c>
      <c r="I5613">
        <v>14.4742268</v>
      </c>
    </row>
    <row r="5614" spans="1:9">
      <c r="A5614">
        <v>21</v>
      </c>
      <c r="B5614">
        <v>234</v>
      </c>
      <c r="C5614">
        <v>8</v>
      </c>
      <c r="D5614">
        <v>2021</v>
      </c>
      <c r="E5614">
        <v>42.186309999999999</v>
      </c>
      <c r="F5614">
        <v>43.52</v>
      </c>
      <c r="G5614">
        <v>2.91</v>
      </c>
      <c r="H5614">
        <v>14.497013750000001</v>
      </c>
      <c r="I5614">
        <v>14.95532646</v>
      </c>
    </row>
    <row r="5615" spans="1:9">
      <c r="A5615">
        <v>22</v>
      </c>
      <c r="B5615">
        <v>234</v>
      </c>
      <c r="C5615">
        <v>8</v>
      </c>
      <c r="D5615">
        <v>2021</v>
      </c>
      <c r="E5615">
        <v>38.268050000000002</v>
      </c>
      <c r="F5615">
        <v>42.89</v>
      </c>
      <c r="G5615">
        <v>2.91</v>
      </c>
      <c r="H5615">
        <v>13.150532650000001</v>
      </c>
      <c r="I5615">
        <v>14.738831619999999</v>
      </c>
    </row>
    <row r="5616" spans="1:9">
      <c r="A5616">
        <v>23</v>
      </c>
      <c r="B5616">
        <v>234</v>
      </c>
      <c r="C5616">
        <v>8</v>
      </c>
      <c r="D5616">
        <v>2021</v>
      </c>
      <c r="E5616">
        <v>30.830439999999999</v>
      </c>
      <c r="F5616">
        <v>37.43</v>
      </c>
      <c r="G5616">
        <v>2.91</v>
      </c>
      <c r="H5616">
        <v>10.59465292</v>
      </c>
      <c r="I5616">
        <v>12.862542960000001</v>
      </c>
    </row>
    <row r="5617" spans="1:9">
      <c r="A5617">
        <v>24</v>
      </c>
      <c r="B5617">
        <v>234</v>
      </c>
      <c r="C5617">
        <v>8</v>
      </c>
      <c r="D5617">
        <v>2021</v>
      </c>
      <c r="E5617">
        <v>30.07253</v>
      </c>
      <c r="F5617">
        <v>40.44</v>
      </c>
      <c r="G5617">
        <v>2.91</v>
      </c>
      <c r="H5617">
        <v>10.334202749999999</v>
      </c>
      <c r="I5617">
        <v>13.896907219999999</v>
      </c>
    </row>
    <row r="5618" spans="1:9">
      <c r="A5618">
        <v>1</v>
      </c>
      <c r="B5618">
        <v>235</v>
      </c>
      <c r="C5618">
        <v>8</v>
      </c>
      <c r="D5618">
        <v>2021</v>
      </c>
      <c r="E5618">
        <v>26</v>
      </c>
      <c r="F5618">
        <v>37.549999999999997</v>
      </c>
      <c r="G5618">
        <v>2.9</v>
      </c>
      <c r="H5618">
        <v>8.9655172410000006</v>
      </c>
      <c r="I5618">
        <v>12.948275860000001</v>
      </c>
    </row>
    <row r="5619" spans="1:9">
      <c r="A5619">
        <v>2</v>
      </c>
      <c r="B5619">
        <v>235</v>
      </c>
      <c r="C5619">
        <v>8</v>
      </c>
      <c r="D5619">
        <v>2021</v>
      </c>
      <c r="E5619">
        <v>26</v>
      </c>
      <c r="F5619">
        <v>36.15</v>
      </c>
      <c r="G5619">
        <v>2.9</v>
      </c>
      <c r="H5619">
        <v>8.9655172410000006</v>
      </c>
      <c r="I5619">
        <v>12.46551724</v>
      </c>
    </row>
    <row r="5620" spans="1:9">
      <c r="A5620">
        <v>3</v>
      </c>
      <c r="B5620">
        <v>235</v>
      </c>
      <c r="C5620">
        <v>8</v>
      </c>
      <c r="D5620">
        <v>2021</v>
      </c>
      <c r="E5620">
        <v>26</v>
      </c>
      <c r="F5620">
        <v>34.93</v>
      </c>
      <c r="G5620">
        <v>2.9</v>
      </c>
      <c r="H5620">
        <v>8.9655172410000006</v>
      </c>
      <c r="I5620">
        <v>12.044827590000001</v>
      </c>
    </row>
    <row r="5621" spans="1:9">
      <c r="A5621">
        <v>4</v>
      </c>
      <c r="B5621">
        <v>235</v>
      </c>
      <c r="C5621">
        <v>8</v>
      </c>
      <c r="D5621">
        <v>2021</v>
      </c>
      <c r="E5621">
        <v>26</v>
      </c>
      <c r="F5621">
        <v>36.53</v>
      </c>
      <c r="G5621">
        <v>2.9</v>
      </c>
      <c r="H5621">
        <v>8.9655172410000006</v>
      </c>
      <c r="I5621">
        <v>12.596551720000001</v>
      </c>
    </row>
    <row r="5622" spans="1:9">
      <c r="A5622">
        <v>5</v>
      </c>
      <c r="B5622">
        <v>235</v>
      </c>
      <c r="C5622">
        <v>8</v>
      </c>
      <c r="D5622">
        <v>2021</v>
      </c>
      <c r="E5622">
        <v>30.115559999999999</v>
      </c>
      <c r="F5622">
        <v>39.96</v>
      </c>
      <c r="G5622">
        <v>2.9</v>
      </c>
      <c r="H5622">
        <v>10.38467586</v>
      </c>
      <c r="I5622">
        <v>13.77931034</v>
      </c>
    </row>
    <row r="5623" spans="1:9">
      <c r="A5623">
        <v>6</v>
      </c>
      <c r="B5623">
        <v>235</v>
      </c>
      <c r="C5623">
        <v>8</v>
      </c>
      <c r="D5623">
        <v>2021</v>
      </c>
      <c r="E5623">
        <v>32.891770000000001</v>
      </c>
      <c r="F5623">
        <v>40.369999999999997</v>
      </c>
      <c r="G5623">
        <v>2.9</v>
      </c>
      <c r="H5623">
        <v>11.341989659999999</v>
      </c>
      <c r="I5623">
        <v>13.920689660000001</v>
      </c>
    </row>
    <row r="5624" spans="1:9">
      <c r="A5624">
        <v>7</v>
      </c>
      <c r="B5624">
        <v>235</v>
      </c>
      <c r="C5624">
        <v>8</v>
      </c>
      <c r="D5624">
        <v>2021</v>
      </c>
      <c r="E5624">
        <v>35.949640000000002</v>
      </c>
      <c r="F5624">
        <v>41.48</v>
      </c>
      <c r="G5624">
        <v>2.9</v>
      </c>
      <c r="H5624">
        <v>12.39642759</v>
      </c>
      <c r="I5624">
        <v>14.30344828</v>
      </c>
    </row>
    <row r="5625" spans="1:9">
      <c r="A5625">
        <v>8</v>
      </c>
      <c r="B5625">
        <v>235</v>
      </c>
      <c r="C5625">
        <v>8</v>
      </c>
      <c r="D5625">
        <v>2021</v>
      </c>
      <c r="E5625">
        <v>35.937339999999999</v>
      </c>
      <c r="F5625">
        <v>35.5</v>
      </c>
      <c r="G5625">
        <v>2.9</v>
      </c>
      <c r="H5625">
        <v>12.39218621</v>
      </c>
      <c r="I5625">
        <v>12.241379309999999</v>
      </c>
    </row>
    <row r="5626" spans="1:9">
      <c r="A5626">
        <v>9</v>
      </c>
      <c r="B5626">
        <v>235</v>
      </c>
      <c r="C5626">
        <v>8</v>
      </c>
      <c r="D5626">
        <v>2021</v>
      </c>
      <c r="E5626">
        <v>30.115559999999999</v>
      </c>
      <c r="F5626">
        <v>33.46</v>
      </c>
      <c r="G5626">
        <v>2.9</v>
      </c>
      <c r="H5626">
        <v>10.38467586</v>
      </c>
      <c r="I5626">
        <v>11.537931029999999</v>
      </c>
    </row>
    <row r="5627" spans="1:9">
      <c r="A5627">
        <v>10</v>
      </c>
      <c r="B5627">
        <v>235</v>
      </c>
      <c r="C5627">
        <v>8</v>
      </c>
      <c r="D5627">
        <v>2021</v>
      </c>
      <c r="E5627">
        <v>26</v>
      </c>
      <c r="F5627">
        <v>34.53</v>
      </c>
      <c r="G5627">
        <v>2.9</v>
      </c>
      <c r="H5627">
        <v>8.9655172410000006</v>
      </c>
      <c r="I5627">
        <v>11.906896550000001</v>
      </c>
    </row>
    <row r="5628" spans="1:9">
      <c r="A5628">
        <v>11</v>
      </c>
      <c r="B5628">
        <v>235</v>
      </c>
      <c r="C5628">
        <v>8</v>
      </c>
      <c r="D5628">
        <v>2021</v>
      </c>
      <c r="E5628">
        <v>28</v>
      </c>
      <c r="F5628">
        <v>29.97</v>
      </c>
      <c r="G5628">
        <v>2.9</v>
      </c>
      <c r="H5628">
        <v>9.6551724140000008</v>
      </c>
      <c r="I5628">
        <v>10.33448276</v>
      </c>
    </row>
    <row r="5629" spans="1:9">
      <c r="A5629">
        <v>12</v>
      </c>
      <c r="B5629">
        <v>235</v>
      </c>
      <c r="C5629">
        <v>8</v>
      </c>
      <c r="D5629">
        <v>2021</v>
      </c>
      <c r="E5629">
        <v>28</v>
      </c>
      <c r="F5629">
        <v>30.9</v>
      </c>
      <c r="G5629">
        <v>2.9</v>
      </c>
      <c r="H5629">
        <v>9.6551724140000008</v>
      </c>
      <c r="I5629">
        <v>10.65517241</v>
      </c>
    </row>
    <row r="5630" spans="1:9">
      <c r="A5630">
        <v>13</v>
      </c>
      <c r="B5630">
        <v>235</v>
      </c>
      <c r="C5630">
        <v>8</v>
      </c>
      <c r="D5630">
        <v>2021</v>
      </c>
      <c r="E5630">
        <v>28</v>
      </c>
      <c r="F5630">
        <v>34.85</v>
      </c>
      <c r="G5630">
        <v>2.9</v>
      </c>
      <c r="H5630">
        <v>9.6551724140000008</v>
      </c>
      <c r="I5630">
        <v>12.01724138</v>
      </c>
    </row>
    <row r="5631" spans="1:9">
      <c r="A5631">
        <v>14</v>
      </c>
      <c r="B5631">
        <v>235</v>
      </c>
      <c r="C5631">
        <v>8</v>
      </c>
      <c r="D5631">
        <v>2021</v>
      </c>
      <c r="E5631">
        <v>28</v>
      </c>
      <c r="F5631">
        <v>38.47</v>
      </c>
      <c r="G5631">
        <v>2.9</v>
      </c>
      <c r="H5631">
        <v>9.6551724140000008</v>
      </c>
      <c r="I5631">
        <v>13.265517239999999</v>
      </c>
    </row>
    <row r="5632" spans="1:9">
      <c r="A5632">
        <v>15</v>
      </c>
      <c r="B5632">
        <v>235</v>
      </c>
      <c r="C5632">
        <v>8</v>
      </c>
      <c r="D5632">
        <v>2021</v>
      </c>
      <c r="E5632">
        <v>38.94791</v>
      </c>
      <c r="F5632">
        <v>45.51</v>
      </c>
      <c r="G5632">
        <v>2.9</v>
      </c>
      <c r="H5632">
        <v>13.43031379</v>
      </c>
      <c r="I5632">
        <v>15.693103450000001</v>
      </c>
    </row>
    <row r="5633" spans="1:9">
      <c r="A5633">
        <v>16</v>
      </c>
      <c r="B5633">
        <v>235</v>
      </c>
      <c r="C5633">
        <v>8</v>
      </c>
      <c r="D5633">
        <v>2021</v>
      </c>
      <c r="E5633">
        <v>39.52214</v>
      </c>
      <c r="F5633">
        <v>40.89</v>
      </c>
      <c r="G5633">
        <v>2.9</v>
      </c>
      <c r="H5633">
        <v>13.62832414</v>
      </c>
      <c r="I5633">
        <v>14.1</v>
      </c>
    </row>
    <row r="5634" spans="1:9">
      <c r="A5634">
        <v>17</v>
      </c>
      <c r="B5634">
        <v>235</v>
      </c>
      <c r="C5634">
        <v>8</v>
      </c>
      <c r="D5634">
        <v>2021</v>
      </c>
      <c r="E5634">
        <v>33.604010000000002</v>
      </c>
      <c r="F5634">
        <v>49.09</v>
      </c>
      <c r="G5634">
        <v>2.9</v>
      </c>
      <c r="H5634">
        <v>11.587589660000001</v>
      </c>
      <c r="I5634">
        <v>16.927586210000001</v>
      </c>
    </row>
    <row r="5635" spans="1:9">
      <c r="A5635">
        <v>18</v>
      </c>
      <c r="B5635">
        <v>235</v>
      </c>
      <c r="C5635">
        <v>8</v>
      </c>
      <c r="D5635">
        <v>2021</v>
      </c>
      <c r="E5635">
        <v>44.608939999999997</v>
      </c>
      <c r="F5635">
        <v>51.8</v>
      </c>
      <c r="G5635">
        <v>2.9</v>
      </c>
      <c r="H5635">
        <v>15.3823931</v>
      </c>
      <c r="I5635">
        <v>17.862068969999999</v>
      </c>
    </row>
    <row r="5636" spans="1:9">
      <c r="A5636">
        <v>19</v>
      </c>
      <c r="B5636">
        <v>235</v>
      </c>
      <c r="C5636">
        <v>8</v>
      </c>
      <c r="D5636">
        <v>2021</v>
      </c>
      <c r="E5636">
        <v>45</v>
      </c>
      <c r="F5636">
        <v>49.3</v>
      </c>
      <c r="G5636">
        <v>2.9</v>
      </c>
      <c r="H5636">
        <v>15.51724138</v>
      </c>
      <c r="I5636">
        <v>17</v>
      </c>
    </row>
    <row r="5637" spans="1:9">
      <c r="A5637">
        <v>20</v>
      </c>
      <c r="B5637">
        <v>235</v>
      </c>
      <c r="C5637">
        <v>8</v>
      </c>
      <c r="D5637">
        <v>2021</v>
      </c>
      <c r="E5637">
        <v>44.764279999999999</v>
      </c>
      <c r="F5637">
        <v>53.13</v>
      </c>
      <c r="G5637">
        <v>2.9</v>
      </c>
      <c r="H5637">
        <v>15.435958619999999</v>
      </c>
      <c r="I5637">
        <v>18.320689659999999</v>
      </c>
    </row>
    <row r="5638" spans="1:9">
      <c r="A5638">
        <v>21</v>
      </c>
      <c r="B5638">
        <v>235</v>
      </c>
      <c r="C5638">
        <v>8</v>
      </c>
      <c r="D5638">
        <v>2021</v>
      </c>
      <c r="E5638">
        <v>40.115009999999998</v>
      </c>
      <c r="F5638">
        <v>48.33</v>
      </c>
      <c r="G5638">
        <v>2.9</v>
      </c>
      <c r="H5638">
        <v>13.832762069999999</v>
      </c>
      <c r="I5638">
        <v>16.66551724</v>
      </c>
    </row>
    <row r="5639" spans="1:9">
      <c r="A5639">
        <v>22</v>
      </c>
      <c r="B5639">
        <v>235</v>
      </c>
      <c r="C5639">
        <v>8</v>
      </c>
      <c r="D5639">
        <v>2021</v>
      </c>
      <c r="E5639">
        <v>38.660719999999998</v>
      </c>
      <c r="F5639">
        <v>45.97</v>
      </c>
      <c r="G5639">
        <v>2.9</v>
      </c>
      <c r="H5639">
        <v>13.331282760000001</v>
      </c>
      <c r="I5639">
        <v>15.85172414</v>
      </c>
    </row>
    <row r="5640" spans="1:9">
      <c r="A5640">
        <v>23</v>
      </c>
      <c r="B5640">
        <v>235</v>
      </c>
      <c r="C5640">
        <v>8</v>
      </c>
      <c r="D5640">
        <v>2021</v>
      </c>
      <c r="E5640">
        <v>37.70881</v>
      </c>
      <c r="F5640">
        <v>42.31</v>
      </c>
      <c r="G5640">
        <v>2.9</v>
      </c>
      <c r="H5640">
        <v>13.00303793</v>
      </c>
      <c r="I5640">
        <v>14.58965517</v>
      </c>
    </row>
    <row r="5641" spans="1:9">
      <c r="A5641">
        <v>24</v>
      </c>
      <c r="B5641">
        <v>235</v>
      </c>
      <c r="C5641">
        <v>8</v>
      </c>
      <c r="D5641">
        <v>2021</v>
      </c>
      <c r="E5641">
        <v>28.7956</v>
      </c>
      <c r="F5641">
        <v>40.270000000000003</v>
      </c>
      <c r="G5641">
        <v>2.9</v>
      </c>
      <c r="H5641">
        <v>9.9295172409999992</v>
      </c>
      <c r="I5641">
        <v>13.886206899999999</v>
      </c>
    </row>
    <row r="5642" spans="1:9">
      <c r="A5642">
        <v>1</v>
      </c>
      <c r="B5642">
        <v>236</v>
      </c>
      <c r="C5642">
        <v>8</v>
      </c>
      <c r="D5642">
        <v>2021</v>
      </c>
      <c r="E5642">
        <v>34.942680000000003</v>
      </c>
      <c r="F5642">
        <v>40.76</v>
      </c>
      <c r="G5642">
        <v>3.41</v>
      </c>
      <c r="H5642">
        <v>10.24712023</v>
      </c>
      <c r="I5642">
        <v>11.95307918</v>
      </c>
    </row>
    <row r="5643" spans="1:9">
      <c r="A5643">
        <v>2</v>
      </c>
      <c r="B5643">
        <v>236</v>
      </c>
      <c r="C5643">
        <v>8</v>
      </c>
      <c r="D5643">
        <v>2021</v>
      </c>
      <c r="E5643">
        <v>34</v>
      </c>
      <c r="F5643">
        <v>41.06</v>
      </c>
      <c r="G5643">
        <v>3.41</v>
      </c>
      <c r="H5643">
        <v>9.9706744870000001</v>
      </c>
      <c r="I5643">
        <v>12.041055719999999</v>
      </c>
    </row>
    <row r="5644" spans="1:9">
      <c r="A5644">
        <v>3</v>
      </c>
      <c r="B5644">
        <v>236</v>
      </c>
      <c r="C5644">
        <v>8</v>
      </c>
      <c r="D5644">
        <v>2021</v>
      </c>
      <c r="E5644">
        <v>34</v>
      </c>
      <c r="F5644">
        <v>40.39</v>
      </c>
      <c r="G5644">
        <v>3.41</v>
      </c>
      <c r="H5644">
        <v>9.9706744870000001</v>
      </c>
      <c r="I5644">
        <v>11.84457478</v>
      </c>
    </row>
    <row r="5645" spans="1:9">
      <c r="A5645">
        <v>4</v>
      </c>
      <c r="B5645">
        <v>236</v>
      </c>
      <c r="C5645">
        <v>8</v>
      </c>
      <c r="D5645">
        <v>2021</v>
      </c>
      <c r="E5645">
        <v>34.574599999999997</v>
      </c>
      <c r="F5645">
        <v>41.02</v>
      </c>
      <c r="G5645">
        <v>3.41</v>
      </c>
      <c r="H5645">
        <v>10.13917889</v>
      </c>
      <c r="I5645">
        <v>12.02932551</v>
      </c>
    </row>
    <row r="5646" spans="1:9">
      <c r="A5646">
        <v>5</v>
      </c>
      <c r="B5646">
        <v>236</v>
      </c>
      <c r="C5646">
        <v>8</v>
      </c>
      <c r="D5646">
        <v>2021</v>
      </c>
      <c r="E5646">
        <v>40.550980000000003</v>
      </c>
      <c r="F5646">
        <v>45.72</v>
      </c>
      <c r="G5646">
        <v>3.41</v>
      </c>
      <c r="H5646">
        <v>11.891782989999999</v>
      </c>
      <c r="I5646">
        <v>13.407624630000001</v>
      </c>
    </row>
    <row r="5647" spans="1:9">
      <c r="A5647">
        <v>6</v>
      </c>
      <c r="B5647">
        <v>236</v>
      </c>
      <c r="C5647">
        <v>8</v>
      </c>
      <c r="D5647">
        <v>2021</v>
      </c>
      <c r="E5647">
        <v>43.459629999999997</v>
      </c>
      <c r="F5647">
        <v>52.19</v>
      </c>
      <c r="G5647">
        <v>3.41</v>
      </c>
      <c r="H5647">
        <v>12.74475953</v>
      </c>
      <c r="I5647">
        <v>15.30498534</v>
      </c>
    </row>
    <row r="5648" spans="1:9">
      <c r="A5648">
        <v>7</v>
      </c>
      <c r="B5648">
        <v>236</v>
      </c>
      <c r="C5648">
        <v>8</v>
      </c>
      <c r="D5648">
        <v>2021</v>
      </c>
      <c r="E5648">
        <v>43.459629999999997</v>
      </c>
      <c r="F5648">
        <v>43.35</v>
      </c>
      <c r="G5648">
        <v>3.41</v>
      </c>
      <c r="H5648">
        <v>12.74475953</v>
      </c>
      <c r="I5648">
        <v>12.712609970000001</v>
      </c>
    </row>
    <row r="5649" spans="1:9">
      <c r="A5649">
        <v>8</v>
      </c>
      <c r="B5649">
        <v>236</v>
      </c>
      <c r="C5649">
        <v>8</v>
      </c>
      <c r="D5649">
        <v>2021</v>
      </c>
      <c r="E5649">
        <v>43.459629999999997</v>
      </c>
      <c r="F5649">
        <v>36.74</v>
      </c>
      <c r="G5649">
        <v>3.41</v>
      </c>
      <c r="H5649">
        <v>12.74475953</v>
      </c>
      <c r="I5649">
        <v>10.77419355</v>
      </c>
    </row>
    <row r="5650" spans="1:9">
      <c r="A5650">
        <v>9</v>
      </c>
      <c r="B5650">
        <v>236</v>
      </c>
      <c r="C5650">
        <v>8</v>
      </c>
      <c r="D5650">
        <v>2021</v>
      </c>
      <c r="E5650">
        <v>34</v>
      </c>
      <c r="F5650">
        <v>34.67</v>
      </c>
      <c r="G5650">
        <v>3.41</v>
      </c>
      <c r="H5650">
        <v>9.9706744870000001</v>
      </c>
      <c r="I5650">
        <v>10.167155429999999</v>
      </c>
    </row>
    <row r="5651" spans="1:9">
      <c r="A5651">
        <v>10</v>
      </c>
      <c r="B5651">
        <v>236</v>
      </c>
      <c r="C5651">
        <v>8</v>
      </c>
      <c r="D5651">
        <v>2021</v>
      </c>
      <c r="E5651">
        <v>33</v>
      </c>
      <c r="F5651">
        <v>34.659999999999997</v>
      </c>
      <c r="G5651">
        <v>3.41</v>
      </c>
      <c r="H5651">
        <v>9.6774193549999996</v>
      </c>
      <c r="I5651">
        <v>10.16422287</v>
      </c>
    </row>
    <row r="5652" spans="1:9">
      <c r="A5652">
        <v>11</v>
      </c>
      <c r="B5652">
        <v>236</v>
      </c>
      <c r="C5652">
        <v>8</v>
      </c>
      <c r="D5652">
        <v>2021</v>
      </c>
      <c r="E5652">
        <v>34</v>
      </c>
      <c r="F5652">
        <v>36.340000000000003</v>
      </c>
      <c r="G5652">
        <v>3.41</v>
      </c>
      <c r="H5652">
        <v>9.9706744870000001</v>
      </c>
      <c r="I5652">
        <v>10.6568915</v>
      </c>
    </row>
    <row r="5653" spans="1:9">
      <c r="A5653">
        <v>12</v>
      </c>
      <c r="B5653">
        <v>236</v>
      </c>
      <c r="C5653">
        <v>8</v>
      </c>
      <c r="D5653">
        <v>2021</v>
      </c>
      <c r="E5653">
        <v>33</v>
      </c>
      <c r="F5653">
        <v>39.07</v>
      </c>
      <c r="G5653">
        <v>3.41</v>
      </c>
      <c r="H5653">
        <v>9.6774193549999996</v>
      </c>
      <c r="I5653">
        <v>11.457478010000001</v>
      </c>
    </row>
    <row r="5654" spans="1:9">
      <c r="A5654">
        <v>13</v>
      </c>
      <c r="B5654">
        <v>236</v>
      </c>
      <c r="C5654">
        <v>8</v>
      </c>
      <c r="D5654">
        <v>2021</v>
      </c>
      <c r="E5654">
        <v>32</v>
      </c>
      <c r="F5654">
        <v>41</v>
      </c>
      <c r="G5654">
        <v>3.41</v>
      </c>
      <c r="H5654">
        <v>9.3841642230000009</v>
      </c>
      <c r="I5654">
        <v>12.02346041</v>
      </c>
    </row>
    <row r="5655" spans="1:9">
      <c r="A5655">
        <v>14</v>
      </c>
      <c r="B5655">
        <v>236</v>
      </c>
      <c r="C5655">
        <v>8</v>
      </c>
      <c r="D5655">
        <v>2021</v>
      </c>
      <c r="E5655">
        <v>34.014099999999999</v>
      </c>
      <c r="F5655">
        <v>45.14</v>
      </c>
      <c r="G5655">
        <v>3.41</v>
      </c>
      <c r="H5655">
        <v>9.9748093840000003</v>
      </c>
      <c r="I5655">
        <v>13.23753666</v>
      </c>
    </row>
    <row r="5656" spans="1:9">
      <c r="A5656">
        <v>15</v>
      </c>
      <c r="B5656">
        <v>236</v>
      </c>
      <c r="C5656">
        <v>8</v>
      </c>
      <c r="D5656">
        <v>2021</v>
      </c>
      <c r="E5656">
        <v>40.126289999999997</v>
      </c>
      <c r="F5656">
        <v>46.08</v>
      </c>
      <c r="G5656">
        <v>3.41</v>
      </c>
      <c r="H5656">
        <v>11.767240470000001</v>
      </c>
      <c r="I5656">
        <v>13.51319648</v>
      </c>
    </row>
    <row r="5657" spans="1:9">
      <c r="A5657">
        <v>16</v>
      </c>
      <c r="B5657">
        <v>236</v>
      </c>
      <c r="C5657">
        <v>8</v>
      </c>
      <c r="D5657">
        <v>2021</v>
      </c>
      <c r="E5657">
        <v>39.465499999999999</v>
      </c>
      <c r="F5657">
        <v>44.72</v>
      </c>
      <c r="G5657">
        <v>3.41</v>
      </c>
      <c r="H5657">
        <v>11.573460409999999</v>
      </c>
      <c r="I5657">
        <v>13.1143695</v>
      </c>
    </row>
    <row r="5658" spans="1:9">
      <c r="A5658">
        <v>17</v>
      </c>
      <c r="B5658">
        <v>236</v>
      </c>
      <c r="C5658">
        <v>8</v>
      </c>
      <c r="D5658">
        <v>2021</v>
      </c>
      <c r="E5658">
        <v>48.368580000000001</v>
      </c>
      <c r="F5658">
        <v>52.39</v>
      </c>
      <c r="G5658">
        <v>3.41</v>
      </c>
      <c r="H5658">
        <v>14.184334310000001</v>
      </c>
      <c r="I5658">
        <v>15.363636359999999</v>
      </c>
    </row>
    <row r="5659" spans="1:9">
      <c r="A5659">
        <v>18</v>
      </c>
      <c r="B5659">
        <v>236</v>
      </c>
      <c r="C5659">
        <v>8</v>
      </c>
      <c r="D5659">
        <v>2021</v>
      </c>
      <c r="E5659">
        <v>52</v>
      </c>
      <c r="F5659">
        <v>60.42</v>
      </c>
      <c r="G5659">
        <v>3.41</v>
      </c>
      <c r="H5659">
        <v>15.249266860000001</v>
      </c>
      <c r="I5659">
        <v>17.71847507</v>
      </c>
    </row>
    <row r="5660" spans="1:9">
      <c r="A5660">
        <v>19</v>
      </c>
      <c r="B5660">
        <v>236</v>
      </c>
      <c r="C5660">
        <v>8</v>
      </c>
      <c r="D5660">
        <v>2021</v>
      </c>
      <c r="E5660">
        <v>51</v>
      </c>
      <c r="F5660">
        <v>55.34</v>
      </c>
      <c r="G5660">
        <v>3.41</v>
      </c>
      <c r="H5660">
        <v>14.95601173</v>
      </c>
      <c r="I5660">
        <v>16.228739000000001</v>
      </c>
    </row>
    <row r="5661" spans="1:9">
      <c r="A5661">
        <v>20</v>
      </c>
      <c r="B5661">
        <v>236</v>
      </c>
      <c r="C5661">
        <v>8</v>
      </c>
      <c r="D5661">
        <v>2021</v>
      </c>
      <c r="E5661">
        <v>51</v>
      </c>
      <c r="F5661">
        <v>51.66</v>
      </c>
      <c r="G5661">
        <v>3.41</v>
      </c>
      <c r="H5661">
        <v>14.95601173</v>
      </c>
      <c r="I5661">
        <v>15.14956012</v>
      </c>
    </row>
    <row r="5662" spans="1:9">
      <c r="A5662">
        <v>21</v>
      </c>
      <c r="B5662">
        <v>236</v>
      </c>
      <c r="C5662">
        <v>8</v>
      </c>
      <c r="D5662">
        <v>2021</v>
      </c>
      <c r="E5662">
        <v>51</v>
      </c>
      <c r="F5662">
        <v>46.51</v>
      </c>
      <c r="G5662">
        <v>3.41</v>
      </c>
      <c r="H5662">
        <v>14.95601173</v>
      </c>
      <c r="I5662">
        <v>13.63929619</v>
      </c>
    </row>
    <row r="5663" spans="1:9">
      <c r="A5663">
        <v>22</v>
      </c>
      <c r="B5663">
        <v>236</v>
      </c>
      <c r="C5663">
        <v>8</v>
      </c>
      <c r="D5663">
        <v>2021</v>
      </c>
      <c r="E5663">
        <v>42.75132</v>
      </c>
      <c r="F5663">
        <v>53.93</v>
      </c>
      <c r="G5663">
        <v>3.41</v>
      </c>
      <c r="H5663">
        <v>12.537043990000001</v>
      </c>
      <c r="I5663">
        <v>15.815249270000001</v>
      </c>
    </row>
    <row r="5664" spans="1:9">
      <c r="A5664">
        <v>23</v>
      </c>
      <c r="B5664">
        <v>236</v>
      </c>
      <c r="C5664">
        <v>8</v>
      </c>
      <c r="D5664">
        <v>2021</v>
      </c>
      <c r="E5664">
        <v>37.341999999999999</v>
      </c>
      <c r="F5664">
        <v>47.48</v>
      </c>
      <c r="G5664">
        <v>3.41</v>
      </c>
      <c r="H5664">
        <v>10.950733140000001</v>
      </c>
      <c r="I5664">
        <v>13.92375367</v>
      </c>
    </row>
    <row r="5665" spans="1:9">
      <c r="A5665">
        <v>24</v>
      </c>
      <c r="B5665">
        <v>236</v>
      </c>
      <c r="C5665">
        <v>8</v>
      </c>
      <c r="D5665">
        <v>2021</v>
      </c>
      <c r="E5665">
        <v>37.000369999999997</v>
      </c>
      <c r="F5665">
        <v>53.41</v>
      </c>
      <c r="G5665">
        <v>3.41</v>
      </c>
      <c r="H5665">
        <v>10.85054839</v>
      </c>
      <c r="I5665">
        <v>15.6627566</v>
      </c>
    </row>
    <row r="5666" spans="1:9">
      <c r="A5666">
        <v>1</v>
      </c>
      <c r="B5666">
        <v>237</v>
      </c>
      <c r="C5666">
        <v>8</v>
      </c>
      <c r="D5666">
        <v>2021</v>
      </c>
      <c r="E5666">
        <v>38</v>
      </c>
      <c r="F5666">
        <v>46.49</v>
      </c>
      <c r="G5666">
        <v>3.53</v>
      </c>
      <c r="H5666">
        <v>10.764872520000001</v>
      </c>
      <c r="I5666">
        <v>13.169971670000001</v>
      </c>
    </row>
    <row r="5667" spans="1:9">
      <c r="A5667">
        <v>2</v>
      </c>
      <c r="B5667">
        <v>237</v>
      </c>
      <c r="C5667">
        <v>8</v>
      </c>
      <c r="D5667">
        <v>2021</v>
      </c>
      <c r="E5667">
        <v>39.029269999999997</v>
      </c>
      <c r="F5667">
        <v>44.24</v>
      </c>
      <c r="G5667">
        <v>3.53</v>
      </c>
      <c r="H5667">
        <v>11.056450419999999</v>
      </c>
      <c r="I5667">
        <v>12.5325779</v>
      </c>
    </row>
    <row r="5668" spans="1:9">
      <c r="A5668">
        <v>3</v>
      </c>
      <c r="B5668">
        <v>237</v>
      </c>
      <c r="C5668">
        <v>8</v>
      </c>
      <c r="D5668">
        <v>2021</v>
      </c>
      <c r="E5668">
        <v>38.029269999999997</v>
      </c>
      <c r="F5668">
        <v>44.32</v>
      </c>
      <c r="G5668">
        <v>3.53</v>
      </c>
      <c r="H5668">
        <v>10.77316431</v>
      </c>
      <c r="I5668">
        <v>12.555240789999999</v>
      </c>
    </row>
    <row r="5669" spans="1:9">
      <c r="A5669">
        <v>4</v>
      </c>
      <c r="B5669">
        <v>237</v>
      </c>
      <c r="C5669">
        <v>8</v>
      </c>
      <c r="D5669">
        <v>2021</v>
      </c>
      <c r="E5669">
        <v>39.029269999999997</v>
      </c>
      <c r="F5669">
        <v>45.4</v>
      </c>
      <c r="G5669">
        <v>3.53</v>
      </c>
      <c r="H5669">
        <v>11.056450419999999</v>
      </c>
      <c r="I5669">
        <v>12.8611898</v>
      </c>
    </row>
    <row r="5670" spans="1:9">
      <c r="A5670">
        <v>5</v>
      </c>
      <c r="B5670">
        <v>237</v>
      </c>
      <c r="C5670">
        <v>8</v>
      </c>
      <c r="D5670">
        <v>2021</v>
      </c>
      <c r="E5670">
        <v>40.113680000000002</v>
      </c>
      <c r="F5670">
        <v>45.2</v>
      </c>
      <c r="G5670">
        <v>3.53</v>
      </c>
      <c r="H5670">
        <v>11.36364873</v>
      </c>
      <c r="I5670">
        <v>12.80453258</v>
      </c>
    </row>
    <row r="5671" spans="1:9">
      <c r="A5671">
        <v>6</v>
      </c>
      <c r="B5671">
        <v>237</v>
      </c>
      <c r="C5671">
        <v>8</v>
      </c>
      <c r="D5671">
        <v>2021</v>
      </c>
      <c r="E5671">
        <v>47.809669999999997</v>
      </c>
      <c r="F5671">
        <v>46.2</v>
      </c>
      <c r="G5671">
        <v>3.53</v>
      </c>
      <c r="H5671">
        <v>13.54381586</v>
      </c>
      <c r="I5671">
        <v>13.0878187</v>
      </c>
    </row>
    <row r="5672" spans="1:9">
      <c r="A5672">
        <v>7</v>
      </c>
      <c r="B5672">
        <v>237</v>
      </c>
      <c r="C5672">
        <v>8</v>
      </c>
      <c r="D5672">
        <v>2021</v>
      </c>
      <c r="E5672">
        <v>51.447069999999997</v>
      </c>
      <c r="F5672">
        <v>40.31</v>
      </c>
      <c r="G5672">
        <v>3.53</v>
      </c>
      <c r="H5672">
        <v>14.574240789999999</v>
      </c>
      <c r="I5672">
        <v>11.41926346</v>
      </c>
    </row>
    <row r="5673" spans="1:9">
      <c r="A5673">
        <v>8</v>
      </c>
      <c r="B5673">
        <v>237</v>
      </c>
      <c r="C5673">
        <v>8</v>
      </c>
      <c r="D5673">
        <v>2021</v>
      </c>
      <c r="E5673">
        <v>51.447069999999997</v>
      </c>
      <c r="F5673">
        <v>35.15</v>
      </c>
      <c r="G5673">
        <v>3.53</v>
      </c>
      <c r="H5673">
        <v>14.574240789999999</v>
      </c>
      <c r="I5673">
        <v>9.9575070819999993</v>
      </c>
    </row>
    <row r="5674" spans="1:9">
      <c r="A5674">
        <v>9</v>
      </c>
      <c r="B5674">
        <v>237</v>
      </c>
      <c r="C5674">
        <v>8</v>
      </c>
      <c r="D5674">
        <v>2021</v>
      </c>
      <c r="E5674">
        <v>41.82161</v>
      </c>
      <c r="F5674">
        <v>35.18</v>
      </c>
      <c r="G5674">
        <v>3.53</v>
      </c>
      <c r="H5674">
        <v>11.847481589999999</v>
      </c>
      <c r="I5674">
        <v>9.9660056659999992</v>
      </c>
    </row>
    <row r="5675" spans="1:9">
      <c r="A5675">
        <v>10</v>
      </c>
      <c r="B5675">
        <v>237</v>
      </c>
      <c r="C5675">
        <v>8</v>
      </c>
      <c r="D5675">
        <v>2021</v>
      </c>
      <c r="E5675">
        <v>35.029269999999997</v>
      </c>
      <c r="F5675">
        <v>36.31</v>
      </c>
      <c r="G5675">
        <v>3.53</v>
      </c>
      <c r="H5675">
        <v>9.9233059489999995</v>
      </c>
      <c r="I5675">
        <v>10.286118979999999</v>
      </c>
    </row>
    <row r="5676" spans="1:9">
      <c r="A5676">
        <v>11</v>
      </c>
      <c r="B5676">
        <v>237</v>
      </c>
      <c r="C5676">
        <v>8</v>
      </c>
      <c r="D5676">
        <v>2021</v>
      </c>
      <c r="E5676">
        <v>35.029269999999997</v>
      </c>
      <c r="F5676">
        <v>35.07</v>
      </c>
      <c r="G5676">
        <v>3.53</v>
      </c>
      <c r="H5676">
        <v>9.9233059489999995</v>
      </c>
      <c r="I5676">
        <v>9.934844193</v>
      </c>
    </row>
    <row r="5677" spans="1:9">
      <c r="A5677">
        <v>12</v>
      </c>
      <c r="B5677">
        <v>237</v>
      </c>
      <c r="C5677">
        <v>8</v>
      </c>
      <c r="D5677">
        <v>2021</v>
      </c>
      <c r="E5677">
        <v>35.029269999999997</v>
      </c>
      <c r="F5677">
        <v>42.26</v>
      </c>
      <c r="G5677">
        <v>3.53</v>
      </c>
      <c r="H5677">
        <v>9.9233059489999995</v>
      </c>
      <c r="I5677">
        <v>11.971671389999999</v>
      </c>
    </row>
    <row r="5678" spans="1:9">
      <c r="A5678">
        <v>13</v>
      </c>
      <c r="B5678">
        <v>237</v>
      </c>
      <c r="C5678">
        <v>8</v>
      </c>
      <c r="D5678">
        <v>2021</v>
      </c>
      <c r="E5678">
        <v>43.94632</v>
      </c>
      <c r="F5678">
        <v>58.58</v>
      </c>
      <c r="G5678">
        <v>3.53</v>
      </c>
      <c r="H5678">
        <v>12.449382440000001</v>
      </c>
      <c r="I5678">
        <v>16.594900849999998</v>
      </c>
    </row>
    <row r="5679" spans="1:9">
      <c r="A5679">
        <v>14</v>
      </c>
      <c r="B5679">
        <v>237</v>
      </c>
      <c r="C5679">
        <v>8</v>
      </c>
      <c r="D5679">
        <v>2021</v>
      </c>
      <c r="E5679">
        <v>42.723410000000001</v>
      </c>
      <c r="F5679">
        <v>205.53</v>
      </c>
      <c r="G5679">
        <v>3.53</v>
      </c>
      <c r="H5679">
        <v>12.10294901</v>
      </c>
      <c r="I5679">
        <v>58.223796030000003</v>
      </c>
    </row>
    <row r="5680" spans="1:9">
      <c r="A5680">
        <v>15</v>
      </c>
      <c r="B5680">
        <v>237</v>
      </c>
      <c r="C5680">
        <v>8</v>
      </c>
      <c r="D5680">
        <v>2021</v>
      </c>
      <c r="E5680">
        <v>47.000770000000003</v>
      </c>
      <c r="F5680">
        <v>77.180000000000007</v>
      </c>
      <c r="G5680">
        <v>3.53</v>
      </c>
      <c r="H5680">
        <v>13.314665720000001</v>
      </c>
      <c r="I5680">
        <v>21.86402266</v>
      </c>
    </row>
    <row r="5681" spans="1:9">
      <c r="A5681">
        <v>16</v>
      </c>
      <c r="B5681">
        <v>237</v>
      </c>
      <c r="C5681">
        <v>8</v>
      </c>
      <c r="D5681">
        <v>2021</v>
      </c>
      <c r="E5681">
        <v>55</v>
      </c>
      <c r="F5681">
        <v>50.76</v>
      </c>
      <c r="G5681">
        <v>3.53</v>
      </c>
      <c r="H5681">
        <v>15.58073654</v>
      </c>
      <c r="I5681">
        <v>14.379603400000001</v>
      </c>
    </row>
    <row r="5682" spans="1:9">
      <c r="A5682">
        <v>17</v>
      </c>
      <c r="B5682">
        <v>237</v>
      </c>
      <c r="C5682">
        <v>8</v>
      </c>
      <c r="D5682">
        <v>2021</v>
      </c>
      <c r="E5682">
        <v>53.831389999999999</v>
      </c>
      <c r="F5682">
        <v>65.73</v>
      </c>
      <c r="G5682">
        <v>3.53</v>
      </c>
      <c r="H5682">
        <v>15.249685550000001</v>
      </c>
      <c r="I5682">
        <v>18.620396599999999</v>
      </c>
    </row>
    <row r="5683" spans="1:9">
      <c r="A5683">
        <v>18</v>
      </c>
      <c r="B5683">
        <v>237</v>
      </c>
      <c r="C5683">
        <v>8</v>
      </c>
      <c r="D5683">
        <v>2021</v>
      </c>
      <c r="E5683">
        <v>53.831389999999999</v>
      </c>
      <c r="F5683">
        <v>75.77</v>
      </c>
      <c r="G5683">
        <v>3.53</v>
      </c>
      <c r="H5683">
        <v>15.249685550000001</v>
      </c>
      <c r="I5683">
        <v>21.464589239999999</v>
      </c>
    </row>
    <row r="5684" spans="1:9">
      <c r="A5684">
        <v>19</v>
      </c>
      <c r="B5684">
        <v>237</v>
      </c>
      <c r="C5684">
        <v>8</v>
      </c>
      <c r="D5684">
        <v>2021</v>
      </c>
      <c r="E5684">
        <v>55</v>
      </c>
      <c r="F5684">
        <v>57.42</v>
      </c>
      <c r="G5684">
        <v>3.53</v>
      </c>
      <c r="H5684">
        <v>15.58073654</v>
      </c>
      <c r="I5684">
        <v>16.26628895</v>
      </c>
    </row>
    <row r="5685" spans="1:9">
      <c r="A5685">
        <v>20</v>
      </c>
      <c r="B5685">
        <v>237</v>
      </c>
      <c r="C5685">
        <v>8</v>
      </c>
      <c r="D5685">
        <v>2021</v>
      </c>
      <c r="E5685">
        <v>55</v>
      </c>
      <c r="F5685">
        <v>95.76</v>
      </c>
      <c r="G5685">
        <v>3.53</v>
      </c>
      <c r="H5685">
        <v>15.58073654</v>
      </c>
      <c r="I5685">
        <v>27.127478750000002</v>
      </c>
    </row>
    <row r="5686" spans="1:9">
      <c r="A5686">
        <v>21</v>
      </c>
      <c r="B5686">
        <v>237</v>
      </c>
      <c r="C5686">
        <v>8</v>
      </c>
      <c r="D5686">
        <v>2021</v>
      </c>
      <c r="E5686">
        <v>47.913350000000001</v>
      </c>
      <c r="F5686">
        <v>106.16</v>
      </c>
      <c r="G5686">
        <v>3.53</v>
      </c>
      <c r="H5686">
        <v>13.57318697</v>
      </c>
      <c r="I5686">
        <v>30.073654390000002</v>
      </c>
    </row>
    <row r="5687" spans="1:9">
      <c r="A5687">
        <v>22</v>
      </c>
      <c r="B5687">
        <v>237</v>
      </c>
      <c r="C5687">
        <v>8</v>
      </c>
      <c r="D5687">
        <v>2021</v>
      </c>
      <c r="E5687">
        <v>42.927030000000002</v>
      </c>
      <c r="F5687">
        <v>48.37</v>
      </c>
      <c r="G5687">
        <v>3.53</v>
      </c>
      <c r="H5687">
        <v>12.16063173</v>
      </c>
      <c r="I5687">
        <v>13.702549579999999</v>
      </c>
    </row>
    <row r="5688" spans="1:9">
      <c r="A5688">
        <v>23</v>
      </c>
      <c r="B5688">
        <v>237</v>
      </c>
      <c r="C5688">
        <v>8</v>
      </c>
      <c r="D5688">
        <v>2021</v>
      </c>
      <c r="E5688">
        <v>39.978119999999997</v>
      </c>
      <c r="F5688">
        <v>44.69</v>
      </c>
      <c r="G5688">
        <v>3.53</v>
      </c>
      <c r="H5688">
        <v>11.325246460000001</v>
      </c>
      <c r="I5688">
        <v>12.66005666</v>
      </c>
    </row>
    <row r="5689" spans="1:9">
      <c r="A5689">
        <v>24</v>
      </c>
      <c r="B5689">
        <v>237</v>
      </c>
      <c r="C5689">
        <v>8</v>
      </c>
      <c r="D5689">
        <v>2021</v>
      </c>
      <c r="E5689">
        <v>39.242600000000003</v>
      </c>
      <c r="F5689">
        <v>45.02</v>
      </c>
      <c r="G5689">
        <v>3.53</v>
      </c>
      <c r="H5689">
        <v>11.116883850000001</v>
      </c>
      <c r="I5689">
        <v>12.75354108</v>
      </c>
    </row>
    <row r="5690" spans="1:9">
      <c r="A5690">
        <v>1</v>
      </c>
      <c r="B5690">
        <v>238</v>
      </c>
      <c r="C5690">
        <v>8</v>
      </c>
      <c r="D5690">
        <v>2021</v>
      </c>
      <c r="E5690">
        <v>47.352550000000001</v>
      </c>
      <c r="F5690">
        <v>42.24</v>
      </c>
      <c r="G5690">
        <v>4.67</v>
      </c>
      <c r="H5690">
        <v>10.139732329999999</v>
      </c>
      <c r="I5690">
        <v>9.0449678799999997</v>
      </c>
    </row>
    <row r="5691" spans="1:9">
      <c r="A5691">
        <v>2</v>
      </c>
      <c r="B5691">
        <v>238</v>
      </c>
      <c r="C5691">
        <v>8</v>
      </c>
      <c r="D5691">
        <v>2021</v>
      </c>
      <c r="E5691">
        <v>47.352550000000001</v>
      </c>
      <c r="F5691">
        <v>40.590000000000003</v>
      </c>
      <c r="G5691">
        <v>4.67</v>
      </c>
      <c r="H5691">
        <v>10.139732329999999</v>
      </c>
      <c r="I5691">
        <v>8.6916488219999994</v>
      </c>
    </row>
    <row r="5692" spans="1:9">
      <c r="A5692">
        <v>3</v>
      </c>
      <c r="B5692">
        <v>238</v>
      </c>
      <c r="C5692">
        <v>8</v>
      </c>
      <c r="D5692">
        <v>2021</v>
      </c>
      <c r="E5692">
        <v>46.029269999999997</v>
      </c>
      <c r="F5692">
        <v>42.2</v>
      </c>
      <c r="G5692">
        <v>4.67</v>
      </c>
      <c r="H5692">
        <v>9.8563747320000008</v>
      </c>
      <c r="I5692">
        <v>9.0364025699999999</v>
      </c>
    </row>
    <row r="5693" spans="1:9">
      <c r="A5693">
        <v>4</v>
      </c>
      <c r="B5693">
        <v>238</v>
      </c>
      <c r="C5693">
        <v>8</v>
      </c>
      <c r="D5693">
        <v>2021</v>
      </c>
      <c r="E5693">
        <v>46.029269999999997</v>
      </c>
      <c r="F5693">
        <v>42.13</v>
      </c>
      <c r="G5693">
        <v>4.67</v>
      </c>
      <c r="H5693">
        <v>9.8563747320000008</v>
      </c>
      <c r="I5693">
        <v>9.0214132760000005</v>
      </c>
    </row>
    <row r="5694" spans="1:9">
      <c r="A5694">
        <v>5</v>
      </c>
      <c r="B5694">
        <v>238</v>
      </c>
      <c r="C5694">
        <v>8</v>
      </c>
      <c r="D5694">
        <v>2021</v>
      </c>
      <c r="E5694">
        <v>48.932630000000003</v>
      </c>
      <c r="F5694">
        <v>47.53</v>
      </c>
      <c r="G5694">
        <v>4.67</v>
      </c>
      <c r="H5694">
        <v>10.478079230000001</v>
      </c>
      <c r="I5694">
        <v>10.17773019</v>
      </c>
    </row>
    <row r="5695" spans="1:9">
      <c r="A5695">
        <v>6</v>
      </c>
      <c r="B5695">
        <v>238</v>
      </c>
      <c r="C5695">
        <v>8</v>
      </c>
      <c r="D5695">
        <v>2021</v>
      </c>
      <c r="E5695">
        <v>51.084499999999998</v>
      </c>
      <c r="F5695">
        <v>46.87</v>
      </c>
      <c r="G5695">
        <v>4.67</v>
      </c>
      <c r="H5695">
        <v>10.938865099999999</v>
      </c>
      <c r="I5695">
        <v>10.03640257</v>
      </c>
    </row>
    <row r="5696" spans="1:9">
      <c r="A5696">
        <v>7</v>
      </c>
      <c r="B5696">
        <v>238</v>
      </c>
      <c r="C5696">
        <v>8</v>
      </c>
      <c r="D5696">
        <v>2021</v>
      </c>
      <c r="E5696">
        <v>51.084499999999998</v>
      </c>
      <c r="F5696">
        <v>41.04</v>
      </c>
      <c r="G5696">
        <v>4.67</v>
      </c>
      <c r="H5696">
        <v>10.938865099999999</v>
      </c>
      <c r="I5696">
        <v>8.7880085650000002</v>
      </c>
    </row>
    <row r="5697" spans="1:9">
      <c r="A5697">
        <v>8</v>
      </c>
      <c r="B5697">
        <v>238</v>
      </c>
      <c r="C5697">
        <v>8</v>
      </c>
      <c r="D5697">
        <v>2021</v>
      </c>
      <c r="E5697">
        <v>51.084499999999998</v>
      </c>
      <c r="F5697">
        <v>32.1</v>
      </c>
      <c r="G5697">
        <v>4.67</v>
      </c>
      <c r="H5697">
        <v>10.938865099999999</v>
      </c>
      <c r="I5697">
        <v>6.8736616699999997</v>
      </c>
    </row>
    <row r="5698" spans="1:9">
      <c r="A5698">
        <v>9</v>
      </c>
      <c r="B5698">
        <v>238</v>
      </c>
      <c r="C5698">
        <v>8</v>
      </c>
      <c r="D5698">
        <v>2021</v>
      </c>
      <c r="E5698">
        <v>48.932630000000003</v>
      </c>
      <c r="F5698">
        <v>30.65</v>
      </c>
      <c r="G5698">
        <v>4.67</v>
      </c>
      <c r="H5698">
        <v>10.478079230000001</v>
      </c>
      <c r="I5698">
        <v>6.5631691649999997</v>
      </c>
    </row>
    <row r="5699" spans="1:9">
      <c r="A5699">
        <v>10</v>
      </c>
      <c r="B5699">
        <v>238</v>
      </c>
      <c r="C5699">
        <v>8</v>
      </c>
      <c r="D5699">
        <v>2021</v>
      </c>
      <c r="E5699">
        <v>47.352550000000001</v>
      </c>
      <c r="F5699">
        <v>36.46</v>
      </c>
      <c r="G5699">
        <v>4.67</v>
      </c>
      <c r="H5699">
        <v>10.139732329999999</v>
      </c>
      <c r="I5699">
        <v>7.8072805140000003</v>
      </c>
    </row>
    <row r="5700" spans="1:9">
      <c r="A5700">
        <v>11</v>
      </c>
      <c r="B5700">
        <v>238</v>
      </c>
      <c r="C5700">
        <v>8</v>
      </c>
      <c r="D5700">
        <v>2021</v>
      </c>
      <c r="E5700">
        <v>48.932630000000003</v>
      </c>
      <c r="F5700">
        <v>39.630000000000003</v>
      </c>
      <c r="G5700">
        <v>4.67</v>
      </c>
      <c r="H5700">
        <v>10.478079230000001</v>
      </c>
      <c r="I5700">
        <v>8.4860813700000008</v>
      </c>
    </row>
    <row r="5701" spans="1:9">
      <c r="A5701">
        <v>12</v>
      </c>
      <c r="B5701">
        <v>238</v>
      </c>
      <c r="C5701">
        <v>8</v>
      </c>
      <c r="D5701">
        <v>2021</v>
      </c>
      <c r="E5701">
        <v>51.146590000000003</v>
      </c>
      <c r="F5701">
        <v>59.54</v>
      </c>
      <c r="G5701">
        <v>4.67</v>
      </c>
      <c r="H5701">
        <v>10.952160599999999</v>
      </c>
      <c r="I5701">
        <v>12.74946467</v>
      </c>
    </row>
    <row r="5702" spans="1:9">
      <c r="A5702">
        <v>13</v>
      </c>
      <c r="B5702">
        <v>238</v>
      </c>
      <c r="C5702">
        <v>8</v>
      </c>
      <c r="D5702">
        <v>2021</v>
      </c>
      <c r="E5702">
        <v>60.457709999999999</v>
      </c>
      <c r="F5702">
        <v>65.86</v>
      </c>
      <c r="G5702">
        <v>4.67</v>
      </c>
      <c r="H5702">
        <v>12.94597645</v>
      </c>
      <c r="I5702">
        <v>14.102783730000001</v>
      </c>
    </row>
    <row r="5703" spans="1:9">
      <c r="A5703">
        <v>14</v>
      </c>
      <c r="B5703">
        <v>238</v>
      </c>
      <c r="C5703">
        <v>8</v>
      </c>
      <c r="D5703">
        <v>2021</v>
      </c>
      <c r="E5703">
        <v>62.48133</v>
      </c>
      <c r="F5703">
        <v>52.41</v>
      </c>
      <c r="G5703">
        <v>4.67</v>
      </c>
      <c r="H5703">
        <v>13.379299789999999</v>
      </c>
      <c r="I5703">
        <v>11.22269807</v>
      </c>
    </row>
    <row r="5704" spans="1:9">
      <c r="A5704">
        <v>15</v>
      </c>
      <c r="B5704">
        <v>238</v>
      </c>
      <c r="C5704">
        <v>8</v>
      </c>
      <c r="D5704">
        <v>2021</v>
      </c>
      <c r="E5704">
        <v>72</v>
      </c>
      <c r="F5704">
        <v>87.69</v>
      </c>
      <c r="G5704">
        <v>4.67</v>
      </c>
      <c r="H5704">
        <v>15.41755889</v>
      </c>
      <c r="I5704">
        <v>18.77730193</v>
      </c>
    </row>
    <row r="5705" spans="1:9">
      <c r="A5705">
        <v>16</v>
      </c>
      <c r="B5705">
        <v>238</v>
      </c>
      <c r="C5705">
        <v>8</v>
      </c>
      <c r="D5705">
        <v>2021</v>
      </c>
      <c r="E5705">
        <v>72</v>
      </c>
      <c r="F5705">
        <v>72.78</v>
      </c>
      <c r="G5705">
        <v>4.67</v>
      </c>
      <c r="H5705">
        <v>15.41755889</v>
      </c>
      <c r="I5705">
        <v>15.58458244</v>
      </c>
    </row>
    <row r="5706" spans="1:9">
      <c r="A5706">
        <v>17</v>
      </c>
      <c r="B5706">
        <v>238</v>
      </c>
      <c r="C5706">
        <v>8</v>
      </c>
      <c r="D5706">
        <v>2021</v>
      </c>
      <c r="E5706">
        <v>72</v>
      </c>
      <c r="F5706">
        <v>129.97999999999999</v>
      </c>
      <c r="G5706">
        <v>4.67</v>
      </c>
      <c r="H5706">
        <v>15.41755889</v>
      </c>
      <c r="I5706">
        <v>27.83297645</v>
      </c>
    </row>
    <row r="5707" spans="1:9">
      <c r="A5707">
        <v>18</v>
      </c>
      <c r="B5707">
        <v>238</v>
      </c>
      <c r="C5707">
        <v>8</v>
      </c>
      <c r="D5707">
        <v>2021</v>
      </c>
      <c r="E5707">
        <v>71</v>
      </c>
      <c r="F5707">
        <v>67.78</v>
      </c>
      <c r="G5707">
        <v>4.67</v>
      </c>
      <c r="H5707">
        <v>15.20342612</v>
      </c>
      <c r="I5707">
        <v>14.513918629999999</v>
      </c>
    </row>
    <row r="5708" spans="1:9">
      <c r="A5708">
        <v>19</v>
      </c>
      <c r="B5708">
        <v>238</v>
      </c>
      <c r="C5708">
        <v>8</v>
      </c>
      <c r="D5708">
        <v>2021</v>
      </c>
      <c r="E5708">
        <v>68</v>
      </c>
      <c r="F5708">
        <v>64.11</v>
      </c>
      <c r="G5708">
        <v>4.67</v>
      </c>
      <c r="H5708">
        <v>14.56102784</v>
      </c>
      <c r="I5708">
        <v>13.728051389999999</v>
      </c>
    </row>
    <row r="5709" spans="1:9">
      <c r="A5709">
        <v>20</v>
      </c>
      <c r="B5709">
        <v>238</v>
      </c>
      <c r="C5709">
        <v>8</v>
      </c>
      <c r="D5709">
        <v>2021</v>
      </c>
      <c r="E5709">
        <v>68</v>
      </c>
      <c r="F5709">
        <v>62.1</v>
      </c>
      <c r="G5709">
        <v>4.67</v>
      </c>
      <c r="H5709">
        <v>14.56102784</v>
      </c>
      <c r="I5709">
        <v>13.29764454</v>
      </c>
    </row>
    <row r="5710" spans="1:9">
      <c r="A5710">
        <v>21</v>
      </c>
      <c r="B5710">
        <v>238</v>
      </c>
      <c r="C5710">
        <v>8</v>
      </c>
      <c r="D5710">
        <v>2021</v>
      </c>
      <c r="E5710">
        <v>64.139179999999996</v>
      </c>
      <c r="F5710">
        <v>59.56</v>
      </c>
      <c r="G5710">
        <v>4.67</v>
      </c>
      <c r="H5710">
        <v>13.73429979</v>
      </c>
      <c r="I5710">
        <v>12.75374732</v>
      </c>
    </row>
    <row r="5711" spans="1:9">
      <c r="A5711">
        <v>22</v>
      </c>
      <c r="B5711">
        <v>238</v>
      </c>
      <c r="C5711">
        <v>8</v>
      </c>
      <c r="D5711">
        <v>2021</v>
      </c>
      <c r="E5711">
        <v>59.584400000000002</v>
      </c>
      <c r="F5711">
        <v>51.2</v>
      </c>
      <c r="G5711">
        <v>4.67</v>
      </c>
      <c r="H5711">
        <v>12.758972160000001</v>
      </c>
      <c r="I5711">
        <v>10.96359743</v>
      </c>
    </row>
    <row r="5712" spans="1:9">
      <c r="A5712">
        <v>23</v>
      </c>
      <c r="B5712">
        <v>238</v>
      </c>
      <c r="C5712">
        <v>8</v>
      </c>
      <c r="D5712">
        <v>2021</v>
      </c>
      <c r="E5712">
        <v>51.26596</v>
      </c>
      <c r="F5712">
        <v>48.84</v>
      </c>
      <c r="G5712">
        <v>4.67</v>
      </c>
      <c r="H5712">
        <v>10.97772163</v>
      </c>
      <c r="I5712">
        <v>10.458244110000001</v>
      </c>
    </row>
    <row r="5713" spans="1:9">
      <c r="A5713">
        <v>24</v>
      </c>
      <c r="B5713">
        <v>238</v>
      </c>
      <c r="C5713">
        <v>8</v>
      </c>
      <c r="D5713">
        <v>2021</v>
      </c>
      <c r="E5713">
        <v>51.297310000000003</v>
      </c>
      <c r="F5713">
        <v>50.58</v>
      </c>
      <c r="G5713">
        <v>4.67</v>
      </c>
      <c r="H5713">
        <v>10.984434690000001</v>
      </c>
      <c r="I5713">
        <v>10.83083512</v>
      </c>
    </row>
    <row r="5714" spans="1:9">
      <c r="A5714">
        <v>1</v>
      </c>
      <c r="B5714">
        <v>239</v>
      </c>
      <c r="C5714">
        <v>8</v>
      </c>
      <c r="D5714">
        <v>2021</v>
      </c>
      <c r="E5714">
        <v>54.3626</v>
      </c>
      <c r="F5714">
        <v>47.09</v>
      </c>
      <c r="G5714">
        <v>5.05</v>
      </c>
      <c r="H5714">
        <v>10.76487129</v>
      </c>
      <c r="I5714">
        <v>9.3247524750000004</v>
      </c>
    </row>
    <row r="5715" spans="1:9">
      <c r="A5715">
        <v>2</v>
      </c>
      <c r="B5715">
        <v>239</v>
      </c>
      <c r="C5715">
        <v>8</v>
      </c>
      <c r="D5715">
        <v>2021</v>
      </c>
      <c r="E5715">
        <v>54.3626</v>
      </c>
      <c r="F5715">
        <v>45.61</v>
      </c>
      <c r="G5715">
        <v>5.05</v>
      </c>
      <c r="H5715">
        <v>10.76487129</v>
      </c>
      <c r="I5715">
        <v>9.0316831680000007</v>
      </c>
    </row>
    <row r="5716" spans="1:9">
      <c r="A5716">
        <v>3</v>
      </c>
      <c r="B5716">
        <v>239</v>
      </c>
      <c r="C5716">
        <v>8</v>
      </c>
      <c r="D5716">
        <v>2021</v>
      </c>
      <c r="E5716">
        <v>54.3626</v>
      </c>
      <c r="F5716">
        <v>44.53</v>
      </c>
      <c r="G5716">
        <v>5.05</v>
      </c>
      <c r="H5716">
        <v>10.76487129</v>
      </c>
      <c r="I5716">
        <v>8.8178217819999993</v>
      </c>
    </row>
    <row r="5717" spans="1:9">
      <c r="A5717">
        <v>4</v>
      </c>
      <c r="B5717">
        <v>239</v>
      </c>
      <c r="C5717">
        <v>8</v>
      </c>
      <c r="D5717">
        <v>2021</v>
      </c>
      <c r="E5717">
        <v>54.3626</v>
      </c>
      <c r="F5717">
        <v>48.67</v>
      </c>
      <c r="G5717">
        <v>5.05</v>
      </c>
      <c r="H5717">
        <v>10.76487129</v>
      </c>
      <c r="I5717">
        <v>9.6376237620000005</v>
      </c>
    </row>
    <row r="5718" spans="1:9">
      <c r="A5718">
        <v>5</v>
      </c>
      <c r="B5718">
        <v>239</v>
      </c>
      <c r="C5718">
        <v>8</v>
      </c>
      <c r="D5718">
        <v>2021</v>
      </c>
      <c r="E5718">
        <v>54.3626</v>
      </c>
      <c r="F5718">
        <v>50.25</v>
      </c>
      <c r="G5718">
        <v>5.05</v>
      </c>
      <c r="H5718">
        <v>10.76487129</v>
      </c>
      <c r="I5718">
        <v>9.9504950500000007</v>
      </c>
    </row>
    <row r="5719" spans="1:9">
      <c r="A5719">
        <v>6</v>
      </c>
      <c r="B5719">
        <v>239</v>
      </c>
      <c r="C5719">
        <v>8</v>
      </c>
      <c r="D5719">
        <v>2021</v>
      </c>
      <c r="E5719">
        <v>55.585439999999998</v>
      </c>
      <c r="F5719">
        <v>50.21</v>
      </c>
      <c r="G5719">
        <v>5.05</v>
      </c>
      <c r="H5719">
        <v>11.00701782</v>
      </c>
      <c r="I5719">
        <v>9.9425742570000004</v>
      </c>
    </row>
    <row r="5720" spans="1:9">
      <c r="A5720">
        <v>7</v>
      </c>
      <c r="B5720">
        <v>239</v>
      </c>
      <c r="C5720">
        <v>8</v>
      </c>
      <c r="D5720">
        <v>2021</v>
      </c>
      <c r="E5720">
        <v>56.271419999999999</v>
      </c>
      <c r="F5720">
        <v>42.93</v>
      </c>
      <c r="G5720">
        <v>5.05</v>
      </c>
      <c r="H5720">
        <v>11.142855450000001</v>
      </c>
      <c r="I5720">
        <v>8.5009900989999991</v>
      </c>
    </row>
    <row r="5721" spans="1:9">
      <c r="A5721">
        <v>8</v>
      </c>
      <c r="B5721">
        <v>239</v>
      </c>
      <c r="C5721">
        <v>8</v>
      </c>
      <c r="D5721">
        <v>2021</v>
      </c>
      <c r="E5721">
        <v>55.585439999999998</v>
      </c>
      <c r="F5721">
        <v>37.14</v>
      </c>
      <c r="G5721">
        <v>5.05</v>
      </c>
      <c r="H5721">
        <v>11.00701782</v>
      </c>
      <c r="I5721">
        <v>7.3544554460000002</v>
      </c>
    </row>
    <row r="5722" spans="1:9">
      <c r="A5722">
        <v>9</v>
      </c>
      <c r="B5722">
        <v>239</v>
      </c>
      <c r="C5722">
        <v>8</v>
      </c>
      <c r="D5722">
        <v>2021</v>
      </c>
      <c r="E5722">
        <v>54.3626</v>
      </c>
      <c r="F5722">
        <v>36.979999999999997</v>
      </c>
      <c r="G5722">
        <v>5.05</v>
      </c>
      <c r="H5722">
        <v>10.76487129</v>
      </c>
      <c r="I5722">
        <v>7.3227722770000003</v>
      </c>
    </row>
    <row r="5723" spans="1:9">
      <c r="A5723">
        <v>10</v>
      </c>
      <c r="B5723">
        <v>239</v>
      </c>
      <c r="C5723">
        <v>8</v>
      </c>
      <c r="D5723">
        <v>2021</v>
      </c>
      <c r="E5723">
        <v>54.3626</v>
      </c>
      <c r="F5723">
        <v>41.06</v>
      </c>
      <c r="G5723">
        <v>5.05</v>
      </c>
      <c r="H5723">
        <v>10.76487129</v>
      </c>
      <c r="I5723">
        <v>8.1306930689999994</v>
      </c>
    </row>
    <row r="5724" spans="1:9">
      <c r="A5724">
        <v>11</v>
      </c>
      <c r="B5724">
        <v>239</v>
      </c>
      <c r="C5724">
        <v>8</v>
      </c>
      <c r="D5724">
        <v>2021</v>
      </c>
      <c r="E5724">
        <v>55.585439999999998</v>
      </c>
      <c r="F5724">
        <v>42.37</v>
      </c>
      <c r="G5724">
        <v>5.05</v>
      </c>
      <c r="H5724">
        <v>11.00701782</v>
      </c>
      <c r="I5724">
        <v>8.3900990100000001</v>
      </c>
    </row>
    <row r="5725" spans="1:9">
      <c r="A5725">
        <v>12</v>
      </c>
      <c r="B5725">
        <v>239</v>
      </c>
      <c r="C5725">
        <v>8</v>
      </c>
      <c r="D5725">
        <v>2021</v>
      </c>
      <c r="E5725">
        <v>64.284229999999994</v>
      </c>
      <c r="F5725">
        <v>48.48</v>
      </c>
      <c r="G5725">
        <v>5.05</v>
      </c>
      <c r="H5725">
        <v>12.7295505</v>
      </c>
      <c r="I5725">
        <v>9.6</v>
      </c>
    </row>
    <row r="5726" spans="1:9">
      <c r="A5726">
        <v>13</v>
      </c>
      <c r="B5726">
        <v>239</v>
      </c>
      <c r="C5726">
        <v>8</v>
      </c>
      <c r="D5726">
        <v>2021</v>
      </c>
      <c r="E5726">
        <v>62.608130000000003</v>
      </c>
      <c r="F5726">
        <v>54.22</v>
      </c>
      <c r="G5726">
        <v>5.05</v>
      </c>
      <c r="H5726">
        <v>12.3976495</v>
      </c>
      <c r="I5726">
        <v>10.736633660000001</v>
      </c>
    </row>
    <row r="5727" spans="1:9">
      <c r="A5727">
        <v>14</v>
      </c>
      <c r="B5727">
        <v>239</v>
      </c>
      <c r="C5727">
        <v>8</v>
      </c>
      <c r="D5727">
        <v>2021</v>
      </c>
      <c r="E5727">
        <v>68.699650000000005</v>
      </c>
      <c r="F5727">
        <v>64.489999999999995</v>
      </c>
      <c r="G5727">
        <v>5.05</v>
      </c>
      <c r="H5727">
        <v>13.603891089999999</v>
      </c>
      <c r="I5727">
        <v>12.77029703</v>
      </c>
    </row>
    <row r="5728" spans="1:9">
      <c r="A5728">
        <v>15</v>
      </c>
      <c r="B5728">
        <v>239</v>
      </c>
      <c r="C5728">
        <v>8</v>
      </c>
      <c r="D5728">
        <v>2021</v>
      </c>
      <c r="E5728">
        <v>75.013369999999995</v>
      </c>
      <c r="F5728">
        <v>64.2</v>
      </c>
      <c r="G5728">
        <v>5.05</v>
      </c>
      <c r="H5728">
        <v>14.85413267</v>
      </c>
      <c r="I5728">
        <v>12.712871290000001</v>
      </c>
    </row>
    <row r="5729" spans="1:9">
      <c r="A5729">
        <v>16</v>
      </c>
      <c r="B5729">
        <v>239</v>
      </c>
      <c r="C5729">
        <v>8</v>
      </c>
      <c r="D5729">
        <v>2021</v>
      </c>
      <c r="E5729">
        <v>75</v>
      </c>
      <c r="F5729">
        <v>65.510000000000005</v>
      </c>
      <c r="G5729">
        <v>5.05</v>
      </c>
      <c r="H5729">
        <v>14.85148515</v>
      </c>
      <c r="I5729">
        <v>12.97227723</v>
      </c>
    </row>
    <row r="5730" spans="1:9">
      <c r="A5730">
        <v>17</v>
      </c>
      <c r="B5730">
        <v>239</v>
      </c>
      <c r="C5730">
        <v>8</v>
      </c>
      <c r="D5730">
        <v>2021</v>
      </c>
      <c r="E5730">
        <v>74</v>
      </c>
      <c r="F5730">
        <v>61.81</v>
      </c>
      <c r="G5730">
        <v>5.05</v>
      </c>
      <c r="H5730">
        <v>14.653465349999999</v>
      </c>
      <c r="I5730">
        <v>12.23960396</v>
      </c>
    </row>
    <row r="5731" spans="1:9">
      <c r="A5731">
        <v>18</v>
      </c>
      <c r="B5731">
        <v>239</v>
      </c>
      <c r="C5731">
        <v>8</v>
      </c>
      <c r="D5731">
        <v>2021</v>
      </c>
      <c r="E5731">
        <v>75</v>
      </c>
      <c r="F5731">
        <v>78.989999999999995</v>
      </c>
      <c r="G5731">
        <v>5.05</v>
      </c>
      <c r="H5731">
        <v>14.85148515</v>
      </c>
      <c r="I5731">
        <v>15.641584160000001</v>
      </c>
    </row>
    <row r="5732" spans="1:9">
      <c r="A5732">
        <v>19</v>
      </c>
      <c r="B5732">
        <v>239</v>
      </c>
      <c r="C5732">
        <v>8</v>
      </c>
      <c r="D5732">
        <v>2021</v>
      </c>
      <c r="E5732">
        <v>71</v>
      </c>
      <c r="F5732">
        <v>71.069999999999993</v>
      </c>
      <c r="G5732">
        <v>5.05</v>
      </c>
      <c r="H5732">
        <v>14.05940594</v>
      </c>
      <c r="I5732">
        <v>14.07326733</v>
      </c>
    </row>
    <row r="5733" spans="1:9">
      <c r="A5733">
        <v>20</v>
      </c>
      <c r="B5733">
        <v>239</v>
      </c>
      <c r="C5733">
        <v>8</v>
      </c>
      <c r="D5733">
        <v>2021</v>
      </c>
      <c r="E5733">
        <v>72</v>
      </c>
      <c r="F5733">
        <v>64.099999999999994</v>
      </c>
      <c r="G5733">
        <v>5.05</v>
      </c>
      <c r="H5733">
        <v>14.25742574</v>
      </c>
      <c r="I5733">
        <v>12.69306931</v>
      </c>
    </row>
    <row r="5734" spans="1:9">
      <c r="A5734">
        <v>21</v>
      </c>
      <c r="B5734">
        <v>239</v>
      </c>
      <c r="C5734">
        <v>8</v>
      </c>
      <c r="D5734">
        <v>2021</v>
      </c>
      <c r="E5734">
        <v>74</v>
      </c>
      <c r="F5734">
        <v>67.3</v>
      </c>
      <c r="G5734">
        <v>5.05</v>
      </c>
      <c r="H5734">
        <v>14.653465349999999</v>
      </c>
      <c r="I5734">
        <v>13.32673267</v>
      </c>
    </row>
    <row r="5735" spans="1:9">
      <c r="A5735">
        <v>22</v>
      </c>
      <c r="B5735">
        <v>239</v>
      </c>
      <c r="C5735">
        <v>8</v>
      </c>
      <c r="D5735">
        <v>2021</v>
      </c>
      <c r="E5735">
        <v>71.438220000000001</v>
      </c>
      <c r="F5735">
        <v>69.11</v>
      </c>
      <c r="G5735">
        <v>5.05</v>
      </c>
      <c r="H5735">
        <v>14.14618218</v>
      </c>
      <c r="I5735">
        <v>13.685148509999999</v>
      </c>
    </row>
    <row r="5736" spans="1:9">
      <c r="A5736">
        <v>23</v>
      </c>
      <c r="B5736">
        <v>239</v>
      </c>
      <c r="C5736">
        <v>8</v>
      </c>
      <c r="D5736">
        <v>2021</v>
      </c>
      <c r="E5736">
        <v>59.60812</v>
      </c>
      <c r="F5736">
        <v>56.24</v>
      </c>
      <c r="G5736">
        <v>5.05</v>
      </c>
      <c r="H5736">
        <v>11.803588120000001</v>
      </c>
      <c r="I5736">
        <v>11.136633659999999</v>
      </c>
    </row>
    <row r="5737" spans="1:9">
      <c r="A5737">
        <v>24</v>
      </c>
      <c r="B5737">
        <v>239</v>
      </c>
      <c r="C5737">
        <v>8</v>
      </c>
      <c r="D5737">
        <v>2021</v>
      </c>
      <c r="E5737">
        <v>65.284229999999994</v>
      </c>
      <c r="F5737">
        <v>58.37</v>
      </c>
      <c r="G5737">
        <v>5.05</v>
      </c>
      <c r="H5737">
        <v>12.927570299999999</v>
      </c>
      <c r="I5737">
        <v>11.55841584</v>
      </c>
    </row>
    <row r="5738" spans="1:9">
      <c r="A5738">
        <v>1</v>
      </c>
      <c r="B5738">
        <v>240</v>
      </c>
      <c r="C5738">
        <v>8</v>
      </c>
      <c r="D5738">
        <v>2021</v>
      </c>
      <c r="E5738">
        <v>66.208870000000005</v>
      </c>
      <c r="F5738">
        <v>50.43</v>
      </c>
      <c r="G5738">
        <v>5.0599999999999996</v>
      </c>
      <c r="H5738">
        <v>13.08475692</v>
      </c>
      <c r="I5738">
        <v>9.9664031620000006</v>
      </c>
    </row>
    <row r="5739" spans="1:9">
      <c r="A5739">
        <v>2</v>
      </c>
      <c r="B5739">
        <v>240</v>
      </c>
      <c r="C5739">
        <v>8</v>
      </c>
      <c r="D5739">
        <v>2021</v>
      </c>
      <c r="E5739">
        <v>66.208870000000005</v>
      </c>
      <c r="F5739">
        <v>49.44</v>
      </c>
      <c r="G5739">
        <v>5.0599999999999996</v>
      </c>
      <c r="H5739">
        <v>13.08475692</v>
      </c>
      <c r="I5739">
        <v>9.7707509879999996</v>
      </c>
    </row>
    <row r="5740" spans="1:9">
      <c r="A5740">
        <v>3</v>
      </c>
      <c r="B5740">
        <v>240</v>
      </c>
      <c r="C5740">
        <v>8</v>
      </c>
      <c r="D5740">
        <v>2021</v>
      </c>
      <c r="E5740">
        <v>60.081220000000002</v>
      </c>
      <c r="F5740">
        <v>48.13</v>
      </c>
      <c r="G5740">
        <v>5.0599999999999996</v>
      </c>
      <c r="H5740">
        <v>11.87375889</v>
      </c>
      <c r="I5740">
        <v>9.5118577080000009</v>
      </c>
    </row>
    <row r="5741" spans="1:9">
      <c r="A5741">
        <v>4</v>
      </c>
      <c r="B5741">
        <v>240</v>
      </c>
      <c r="C5741">
        <v>8</v>
      </c>
      <c r="D5741">
        <v>2021</v>
      </c>
      <c r="E5741">
        <v>57.3626</v>
      </c>
      <c r="F5741">
        <v>48.64</v>
      </c>
      <c r="G5741">
        <v>5.0599999999999996</v>
      </c>
      <c r="H5741">
        <v>11.33648221</v>
      </c>
      <c r="I5741">
        <v>9.6126482210000006</v>
      </c>
    </row>
    <row r="5742" spans="1:9">
      <c r="A5742">
        <v>5</v>
      </c>
      <c r="B5742">
        <v>240</v>
      </c>
      <c r="C5742">
        <v>8</v>
      </c>
      <c r="D5742">
        <v>2021</v>
      </c>
      <c r="E5742">
        <v>57.3626</v>
      </c>
      <c r="F5742">
        <v>49.58</v>
      </c>
      <c r="G5742">
        <v>5.0599999999999996</v>
      </c>
      <c r="H5742">
        <v>11.33648221</v>
      </c>
      <c r="I5742">
        <v>9.7984189720000003</v>
      </c>
    </row>
    <row r="5743" spans="1:9">
      <c r="A5743">
        <v>6</v>
      </c>
      <c r="B5743">
        <v>240</v>
      </c>
      <c r="C5743">
        <v>8</v>
      </c>
      <c r="D5743">
        <v>2021</v>
      </c>
      <c r="E5743">
        <v>60.081220000000002</v>
      </c>
      <c r="F5743">
        <v>50.37</v>
      </c>
      <c r="G5743">
        <v>5.0599999999999996</v>
      </c>
      <c r="H5743">
        <v>11.87375889</v>
      </c>
      <c r="I5743">
        <v>9.9545454549999999</v>
      </c>
    </row>
    <row r="5744" spans="1:9">
      <c r="A5744">
        <v>7</v>
      </c>
      <c r="B5744">
        <v>240</v>
      </c>
      <c r="C5744">
        <v>8</v>
      </c>
      <c r="D5744">
        <v>2021</v>
      </c>
      <c r="E5744">
        <v>59.081220000000002</v>
      </c>
      <c r="F5744">
        <v>44.55</v>
      </c>
      <c r="G5744">
        <v>5.0599999999999996</v>
      </c>
      <c r="H5744">
        <v>11.676130430000001</v>
      </c>
      <c r="I5744">
        <v>8.8043478260000008</v>
      </c>
    </row>
    <row r="5745" spans="1:9">
      <c r="A5745">
        <v>8</v>
      </c>
      <c r="B5745">
        <v>240</v>
      </c>
      <c r="C5745">
        <v>8</v>
      </c>
      <c r="D5745">
        <v>2021</v>
      </c>
      <c r="E5745">
        <v>60.081220000000002</v>
      </c>
      <c r="F5745">
        <v>37.6</v>
      </c>
      <c r="G5745">
        <v>5.0599999999999996</v>
      </c>
      <c r="H5745">
        <v>11.87375889</v>
      </c>
      <c r="I5745">
        <v>7.43083004</v>
      </c>
    </row>
    <row r="5746" spans="1:9">
      <c r="A5746">
        <v>9</v>
      </c>
      <c r="B5746">
        <v>240</v>
      </c>
      <c r="C5746">
        <v>8</v>
      </c>
      <c r="D5746">
        <v>2021</v>
      </c>
      <c r="E5746">
        <v>56.3626</v>
      </c>
      <c r="F5746">
        <v>34.979999999999997</v>
      </c>
      <c r="G5746">
        <v>5.0599999999999996</v>
      </c>
      <c r="H5746">
        <v>11.138853750000001</v>
      </c>
      <c r="I5746">
        <v>6.9130434779999996</v>
      </c>
    </row>
    <row r="5747" spans="1:9">
      <c r="A5747">
        <v>10</v>
      </c>
      <c r="B5747">
        <v>240</v>
      </c>
      <c r="C5747">
        <v>8</v>
      </c>
      <c r="D5747">
        <v>2021</v>
      </c>
      <c r="E5747">
        <v>57.3626</v>
      </c>
      <c r="F5747">
        <v>42.73</v>
      </c>
      <c r="G5747">
        <v>5.0599999999999996</v>
      </c>
      <c r="H5747">
        <v>11.33648221</v>
      </c>
      <c r="I5747">
        <v>8.4446640320000004</v>
      </c>
    </row>
    <row r="5748" spans="1:9">
      <c r="A5748">
        <v>11</v>
      </c>
      <c r="B5748">
        <v>240</v>
      </c>
      <c r="C5748">
        <v>8</v>
      </c>
      <c r="D5748">
        <v>2021</v>
      </c>
      <c r="E5748">
        <v>57.3626</v>
      </c>
      <c r="F5748">
        <v>47.25</v>
      </c>
      <c r="G5748">
        <v>5.0599999999999996</v>
      </c>
      <c r="H5748">
        <v>11.33648221</v>
      </c>
      <c r="I5748">
        <v>9.3379446640000001</v>
      </c>
    </row>
    <row r="5749" spans="1:9">
      <c r="A5749">
        <v>12</v>
      </c>
      <c r="B5749">
        <v>240</v>
      </c>
      <c r="C5749">
        <v>8</v>
      </c>
      <c r="D5749">
        <v>2021</v>
      </c>
      <c r="E5749">
        <v>65.208870000000005</v>
      </c>
      <c r="F5749">
        <v>50.16</v>
      </c>
      <c r="G5749">
        <v>5.0599999999999996</v>
      </c>
      <c r="H5749">
        <v>12.88712846</v>
      </c>
      <c r="I5749">
        <v>9.9130434780000005</v>
      </c>
    </row>
    <row r="5750" spans="1:9">
      <c r="A5750">
        <v>13</v>
      </c>
      <c r="B5750">
        <v>240</v>
      </c>
      <c r="C5750">
        <v>8</v>
      </c>
      <c r="D5750">
        <v>2021</v>
      </c>
      <c r="E5750">
        <v>72.959199999999996</v>
      </c>
      <c r="F5750">
        <v>56.4</v>
      </c>
      <c r="G5750">
        <v>5.0599999999999996</v>
      </c>
      <c r="H5750">
        <v>14.418814230000001</v>
      </c>
      <c r="I5750">
        <v>11.14624506</v>
      </c>
    </row>
    <row r="5751" spans="1:9">
      <c r="A5751">
        <v>14</v>
      </c>
      <c r="B5751">
        <v>240</v>
      </c>
      <c r="C5751">
        <v>8</v>
      </c>
      <c r="D5751">
        <v>2021</v>
      </c>
      <c r="E5751">
        <v>71.364410000000007</v>
      </c>
      <c r="F5751">
        <v>57.24</v>
      </c>
      <c r="G5751">
        <v>5.0599999999999996</v>
      </c>
      <c r="H5751">
        <v>14.10363834</v>
      </c>
      <c r="I5751">
        <v>11.31225296</v>
      </c>
    </row>
    <row r="5752" spans="1:9">
      <c r="A5752">
        <v>15</v>
      </c>
      <c r="B5752">
        <v>240</v>
      </c>
      <c r="C5752">
        <v>8</v>
      </c>
      <c r="D5752">
        <v>2021</v>
      </c>
      <c r="E5752">
        <v>68.961340000000007</v>
      </c>
      <c r="F5752">
        <v>63.55</v>
      </c>
      <c r="G5752">
        <v>5.0599999999999996</v>
      </c>
      <c r="H5752">
        <v>13.628723320000001</v>
      </c>
      <c r="I5752">
        <v>12.559288540000001</v>
      </c>
    </row>
    <row r="5753" spans="1:9">
      <c r="A5753">
        <v>16</v>
      </c>
      <c r="B5753">
        <v>240</v>
      </c>
      <c r="C5753">
        <v>8</v>
      </c>
      <c r="D5753">
        <v>2021</v>
      </c>
      <c r="E5753">
        <v>71</v>
      </c>
      <c r="F5753">
        <v>58.05</v>
      </c>
      <c r="G5753">
        <v>5.0599999999999996</v>
      </c>
      <c r="H5753">
        <v>14.03162055</v>
      </c>
      <c r="I5753">
        <v>11.47233202</v>
      </c>
    </row>
    <row r="5754" spans="1:9">
      <c r="A5754">
        <v>17</v>
      </c>
      <c r="B5754">
        <v>240</v>
      </c>
      <c r="C5754">
        <v>8</v>
      </c>
      <c r="D5754">
        <v>2021</v>
      </c>
      <c r="E5754">
        <v>71</v>
      </c>
      <c r="F5754">
        <v>68.64</v>
      </c>
      <c r="G5754">
        <v>5.0599999999999996</v>
      </c>
      <c r="H5754">
        <v>14.03162055</v>
      </c>
      <c r="I5754">
        <v>13.565217390000001</v>
      </c>
    </row>
    <row r="5755" spans="1:9">
      <c r="A5755">
        <v>18</v>
      </c>
      <c r="B5755">
        <v>240</v>
      </c>
      <c r="C5755">
        <v>8</v>
      </c>
      <c r="D5755">
        <v>2021</v>
      </c>
      <c r="E5755">
        <v>71</v>
      </c>
      <c r="F5755">
        <v>71.040000000000006</v>
      </c>
      <c r="G5755">
        <v>5.0599999999999996</v>
      </c>
      <c r="H5755">
        <v>14.03162055</v>
      </c>
      <c r="I5755">
        <v>14.03952569</v>
      </c>
    </row>
    <row r="5756" spans="1:9">
      <c r="A5756">
        <v>19</v>
      </c>
      <c r="B5756">
        <v>240</v>
      </c>
      <c r="C5756">
        <v>8</v>
      </c>
      <c r="D5756">
        <v>2021</v>
      </c>
      <c r="E5756">
        <v>70</v>
      </c>
      <c r="F5756">
        <v>66.98</v>
      </c>
      <c r="G5756">
        <v>5.0599999999999996</v>
      </c>
      <c r="H5756">
        <v>13.833992090000001</v>
      </c>
      <c r="I5756">
        <v>13.23715415</v>
      </c>
    </row>
    <row r="5757" spans="1:9">
      <c r="A5757">
        <v>20</v>
      </c>
      <c r="B5757">
        <v>240</v>
      </c>
      <c r="C5757">
        <v>8</v>
      </c>
      <c r="D5757">
        <v>2021</v>
      </c>
      <c r="E5757">
        <v>70</v>
      </c>
      <c r="F5757">
        <v>61.79</v>
      </c>
      <c r="G5757">
        <v>5.0599999999999996</v>
      </c>
      <c r="H5757">
        <v>13.833992090000001</v>
      </c>
      <c r="I5757">
        <v>12.211462450000001</v>
      </c>
    </row>
    <row r="5758" spans="1:9">
      <c r="A5758">
        <v>21</v>
      </c>
      <c r="B5758">
        <v>240</v>
      </c>
      <c r="C5758">
        <v>8</v>
      </c>
      <c r="D5758">
        <v>2021</v>
      </c>
      <c r="E5758">
        <v>66.459130000000002</v>
      </c>
      <c r="F5758">
        <v>71.180000000000007</v>
      </c>
      <c r="G5758">
        <v>5.0599999999999996</v>
      </c>
      <c r="H5758">
        <v>13.13421542</v>
      </c>
      <c r="I5758">
        <v>14.067193680000001</v>
      </c>
    </row>
    <row r="5759" spans="1:9">
      <c r="A5759">
        <v>22</v>
      </c>
      <c r="B5759">
        <v>240</v>
      </c>
      <c r="C5759">
        <v>8</v>
      </c>
      <c r="D5759">
        <v>2021</v>
      </c>
      <c r="E5759">
        <v>68.037800000000004</v>
      </c>
      <c r="F5759">
        <v>66.430000000000007</v>
      </c>
      <c r="G5759">
        <v>5.0599999999999996</v>
      </c>
      <c r="H5759">
        <v>13.44620553</v>
      </c>
      <c r="I5759">
        <v>13.128458500000001</v>
      </c>
    </row>
    <row r="5760" spans="1:9">
      <c r="A5760">
        <v>23</v>
      </c>
      <c r="B5760">
        <v>240</v>
      </c>
      <c r="C5760">
        <v>8</v>
      </c>
      <c r="D5760">
        <v>2021</v>
      </c>
      <c r="E5760">
        <v>61.863840000000003</v>
      </c>
      <c r="F5760">
        <v>51.91</v>
      </c>
      <c r="G5760">
        <v>5.0599999999999996</v>
      </c>
      <c r="H5760">
        <v>12.22605534</v>
      </c>
      <c r="I5760">
        <v>10.258893280000001</v>
      </c>
    </row>
    <row r="5761" spans="1:9">
      <c r="A5761">
        <v>24</v>
      </c>
      <c r="B5761">
        <v>240</v>
      </c>
      <c r="C5761">
        <v>8</v>
      </c>
      <c r="D5761">
        <v>2021</v>
      </c>
      <c r="E5761">
        <v>59.081220000000002</v>
      </c>
      <c r="F5761">
        <v>49.27</v>
      </c>
      <c r="G5761">
        <v>5.0599999999999996</v>
      </c>
      <c r="H5761">
        <v>11.676130430000001</v>
      </c>
      <c r="I5761">
        <v>9.7371541500000003</v>
      </c>
    </row>
    <row r="5762" spans="1:9">
      <c r="A5762">
        <v>1</v>
      </c>
      <c r="B5762">
        <v>241</v>
      </c>
      <c r="C5762">
        <v>8</v>
      </c>
      <c r="D5762">
        <v>2021</v>
      </c>
      <c r="E5762">
        <v>60.081220000000002</v>
      </c>
      <c r="F5762">
        <v>45.41</v>
      </c>
      <c r="G5762">
        <v>5.0599999999999996</v>
      </c>
      <c r="H5762">
        <v>11.87375889</v>
      </c>
      <c r="I5762">
        <v>8.9743083000000006</v>
      </c>
    </row>
    <row r="5763" spans="1:9">
      <c r="A5763">
        <v>2</v>
      </c>
      <c r="B5763">
        <v>241</v>
      </c>
      <c r="C5763">
        <v>8</v>
      </c>
      <c r="D5763">
        <v>2021</v>
      </c>
      <c r="E5763">
        <v>54.029269999999997</v>
      </c>
      <c r="F5763">
        <v>47.1</v>
      </c>
      <c r="G5763">
        <v>5.0599999999999996</v>
      </c>
      <c r="H5763">
        <v>10.67772134</v>
      </c>
      <c r="I5763">
        <v>9.3083003949999998</v>
      </c>
    </row>
    <row r="5764" spans="1:9">
      <c r="A5764">
        <v>3</v>
      </c>
      <c r="B5764">
        <v>241</v>
      </c>
      <c r="C5764">
        <v>8</v>
      </c>
      <c r="D5764">
        <v>2021</v>
      </c>
      <c r="E5764">
        <v>56.747889999999998</v>
      </c>
      <c r="F5764">
        <v>50.68</v>
      </c>
      <c r="G5764">
        <v>5.0599999999999996</v>
      </c>
      <c r="H5764">
        <v>11.214998019999999</v>
      </c>
      <c r="I5764">
        <v>10.01581028</v>
      </c>
    </row>
    <row r="5765" spans="1:9">
      <c r="A5765">
        <v>4</v>
      </c>
      <c r="B5765">
        <v>241</v>
      </c>
      <c r="C5765">
        <v>8</v>
      </c>
      <c r="D5765">
        <v>2021</v>
      </c>
      <c r="E5765">
        <v>56.747889999999998</v>
      </c>
      <c r="F5765">
        <v>49.94</v>
      </c>
      <c r="G5765">
        <v>5.0599999999999996</v>
      </c>
      <c r="H5765">
        <v>11.214998019999999</v>
      </c>
      <c r="I5765">
        <v>9.8695652169999999</v>
      </c>
    </row>
    <row r="5766" spans="1:9">
      <c r="A5766">
        <v>5</v>
      </c>
      <c r="B5766">
        <v>241</v>
      </c>
      <c r="C5766">
        <v>8</v>
      </c>
      <c r="D5766">
        <v>2021</v>
      </c>
      <c r="E5766">
        <v>54.029269999999997</v>
      </c>
      <c r="F5766">
        <v>50.28</v>
      </c>
      <c r="G5766">
        <v>5.0599999999999996</v>
      </c>
      <c r="H5766">
        <v>10.67772134</v>
      </c>
      <c r="I5766">
        <v>9.9367588930000004</v>
      </c>
    </row>
    <row r="5767" spans="1:9">
      <c r="A5767">
        <v>6</v>
      </c>
      <c r="B5767">
        <v>241</v>
      </c>
      <c r="C5767">
        <v>8</v>
      </c>
      <c r="D5767">
        <v>2021</v>
      </c>
      <c r="E5767">
        <v>54.029269999999997</v>
      </c>
      <c r="F5767">
        <v>50.63</v>
      </c>
      <c r="G5767">
        <v>5.0599999999999996</v>
      </c>
      <c r="H5767">
        <v>10.67772134</v>
      </c>
      <c r="I5767">
        <v>10.00592885</v>
      </c>
    </row>
    <row r="5768" spans="1:9">
      <c r="A5768">
        <v>7</v>
      </c>
      <c r="B5768">
        <v>241</v>
      </c>
      <c r="C5768">
        <v>8</v>
      </c>
      <c r="D5768">
        <v>2021</v>
      </c>
      <c r="E5768">
        <v>62.875540000000001</v>
      </c>
      <c r="F5768">
        <v>46.92</v>
      </c>
      <c r="G5768">
        <v>5.0599999999999996</v>
      </c>
      <c r="H5768">
        <v>12.42599605</v>
      </c>
      <c r="I5768">
        <v>9.2727272729999992</v>
      </c>
    </row>
    <row r="5769" spans="1:9">
      <c r="A5769">
        <v>8</v>
      </c>
      <c r="B5769">
        <v>241</v>
      </c>
      <c r="C5769">
        <v>8</v>
      </c>
      <c r="D5769">
        <v>2021</v>
      </c>
      <c r="E5769">
        <v>55.747889999999998</v>
      </c>
      <c r="F5769">
        <v>40.19</v>
      </c>
      <c r="G5769">
        <v>5.0599999999999996</v>
      </c>
      <c r="H5769">
        <v>11.01736957</v>
      </c>
      <c r="I5769">
        <v>7.9426877469999999</v>
      </c>
    </row>
    <row r="5770" spans="1:9">
      <c r="A5770">
        <v>9</v>
      </c>
      <c r="B5770">
        <v>241</v>
      </c>
      <c r="C5770">
        <v>8</v>
      </c>
      <c r="D5770">
        <v>2021</v>
      </c>
      <c r="E5770">
        <v>55.747889999999998</v>
      </c>
      <c r="F5770">
        <v>40.119999999999997</v>
      </c>
      <c r="G5770">
        <v>5.0599999999999996</v>
      </c>
      <c r="H5770">
        <v>11.01736957</v>
      </c>
      <c r="I5770">
        <v>7.9288537549999996</v>
      </c>
    </row>
    <row r="5771" spans="1:9">
      <c r="A5771">
        <v>10</v>
      </c>
      <c r="B5771">
        <v>241</v>
      </c>
      <c r="C5771">
        <v>8</v>
      </c>
      <c r="D5771">
        <v>2021</v>
      </c>
      <c r="E5771">
        <v>54.029269999999997</v>
      </c>
      <c r="F5771">
        <v>42.86</v>
      </c>
      <c r="G5771">
        <v>5.0599999999999996</v>
      </c>
      <c r="H5771">
        <v>10.67772134</v>
      </c>
      <c r="I5771">
        <v>8.4703557309999997</v>
      </c>
    </row>
    <row r="5772" spans="1:9">
      <c r="A5772">
        <v>11</v>
      </c>
      <c r="B5772">
        <v>241</v>
      </c>
      <c r="C5772">
        <v>8</v>
      </c>
      <c r="D5772">
        <v>2021</v>
      </c>
      <c r="E5772">
        <v>62.58952</v>
      </c>
      <c r="F5772">
        <v>48.65</v>
      </c>
      <c r="G5772">
        <v>5.0599999999999996</v>
      </c>
      <c r="H5772">
        <v>12.369470359999999</v>
      </c>
      <c r="I5772">
        <v>9.6146245060000002</v>
      </c>
    </row>
    <row r="5773" spans="1:9">
      <c r="A5773">
        <v>12</v>
      </c>
      <c r="B5773">
        <v>241</v>
      </c>
      <c r="C5773">
        <v>8</v>
      </c>
      <c r="D5773">
        <v>2021</v>
      </c>
      <c r="E5773">
        <v>60.466639999999998</v>
      </c>
      <c r="F5773">
        <v>49.02</v>
      </c>
      <c r="G5773">
        <v>5.0599999999999996</v>
      </c>
      <c r="H5773">
        <v>11.949928849999999</v>
      </c>
      <c r="I5773">
        <v>9.6877470359999993</v>
      </c>
    </row>
    <row r="5774" spans="1:9">
      <c r="A5774">
        <v>13</v>
      </c>
      <c r="B5774">
        <v>241</v>
      </c>
      <c r="C5774">
        <v>8</v>
      </c>
      <c r="D5774">
        <v>2021</v>
      </c>
      <c r="E5774">
        <v>67.709500000000006</v>
      </c>
      <c r="F5774">
        <v>65.5</v>
      </c>
      <c r="G5774">
        <v>5.0599999999999996</v>
      </c>
      <c r="H5774">
        <v>13.38132411</v>
      </c>
      <c r="I5774">
        <v>12.94466403</v>
      </c>
    </row>
    <row r="5775" spans="1:9">
      <c r="A5775">
        <v>14</v>
      </c>
      <c r="B5775">
        <v>241</v>
      </c>
      <c r="C5775">
        <v>8</v>
      </c>
      <c r="D5775">
        <v>2021</v>
      </c>
      <c r="E5775">
        <v>68.867329999999995</v>
      </c>
      <c r="F5775">
        <v>72.400000000000006</v>
      </c>
      <c r="G5775">
        <v>5.0599999999999996</v>
      </c>
      <c r="H5775">
        <v>13.610144269999999</v>
      </c>
      <c r="I5775">
        <v>14.3083004</v>
      </c>
    </row>
    <row r="5776" spans="1:9">
      <c r="A5776">
        <v>15</v>
      </c>
      <c r="B5776">
        <v>241</v>
      </c>
      <c r="C5776">
        <v>8</v>
      </c>
      <c r="D5776">
        <v>2021</v>
      </c>
      <c r="E5776">
        <v>73.123710000000003</v>
      </c>
      <c r="F5776">
        <v>67.400000000000006</v>
      </c>
      <c r="G5776">
        <v>5.0599999999999996</v>
      </c>
      <c r="H5776">
        <v>14.45132609</v>
      </c>
      <c r="I5776">
        <v>13.3201581</v>
      </c>
    </row>
    <row r="5777" spans="1:9">
      <c r="A5777">
        <v>16</v>
      </c>
      <c r="B5777">
        <v>241</v>
      </c>
      <c r="C5777">
        <v>8</v>
      </c>
      <c r="D5777">
        <v>2021</v>
      </c>
      <c r="E5777">
        <v>75</v>
      </c>
      <c r="F5777">
        <v>59.59</v>
      </c>
      <c r="G5777">
        <v>5.0599999999999996</v>
      </c>
      <c r="H5777">
        <v>14.82213439</v>
      </c>
      <c r="I5777">
        <v>11.77667984</v>
      </c>
    </row>
    <row r="5778" spans="1:9">
      <c r="A5778">
        <v>17</v>
      </c>
      <c r="B5778">
        <v>241</v>
      </c>
      <c r="C5778">
        <v>8</v>
      </c>
      <c r="D5778">
        <v>2021</v>
      </c>
      <c r="E5778">
        <v>75</v>
      </c>
      <c r="F5778">
        <v>64.739999999999995</v>
      </c>
      <c r="G5778">
        <v>5.0599999999999996</v>
      </c>
      <c r="H5778">
        <v>14.82213439</v>
      </c>
      <c r="I5778">
        <v>12.794466399999999</v>
      </c>
    </row>
    <row r="5779" spans="1:9">
      <c r="A5779">
        <v>18</v>
      </c>
      <c r="B5779">
        <v>241</v>
      </c>
      <c r="C5779">
        <v>8</v>
      </c>
      <c r="D5779">
        <v>2021</v>
      </c>
      <c r="E5779">
        <v>74</v>
      </c>
      <c r="F5779">
        <v>82.17</v>
      </c>
      <c r="G5779">
        <v>5.0599999999999996</v>
      </c>
      <c r="H5779">
        <v>14.62450593</v>
      </c>
      <c r="I5779">
        <v>16.239130429999999</v>
      </c>
    </row>
    <row r="5780" spans="1:9">
      <c r="A5780">
        <v>19</v>
      </c>
      <c r="B5780">
        <v>241</v>
      </c>
      <c r="C5780">
        <v>8</v>
      </c>
      <c r="D5780">
        <v>2021</v>
      </c>
      <c r="E5780">
        <v>73</v>
      </c>
      <c r="F5780">
        <v>78.64</v>
      </c>
      <c r="G5780">
        <v>5.0599999999999996</v>
      </c>
      <c r="H5780">
        <v>14.426877470000001</v>
      </c>
      <c r="I5780">
        <v>15.54150198</v>
      </c>
    </row>
    <row r="5781" spans="1:9">
      <c r="A5781">
        <v>20</v>
      </c>
      <c r="B5781">
        <v>241</v>
      </c>
      <c r="C5781">
        <v>8</v>
      </c>
      <c r="D5781">
        <v>2021</v>
      </c>
      <c r="E5781">
        <v>73</v>
      </c>
      <c r="F5781">
        <v>64.33</v>
      </c>
      <c r="G5781">
        <v>5.0599999999999996</v>
      </c>
      <c r="H5781">
        <v>14.426877470000001</v>
      </c>
      <c r="I5781">
        <v>12.713438740000001</v>
      </c>
    </row>
    <row r="5782" spans="1:9">
      <c r="A5782">
        <v>21</v>
      </c>
      <c r="B5782">
        <v>241</v>
      </c>
      <c r="C5782">
        <v>8</v>
      </c>
      <c r="D5782">
        <v>2021</v>
      </c>
      <c r="E5782">
        <v>71.461070000000007</v>
      </c>
      <c r="F5782">
        <v>55.37</v>
      </c>
      <c r="G5782">
        <v>5.0599999999999996</v>
      </c>
      <c r="H5782">
        <v>14.12274111</v>
      </c>
      <c r="I5782">
        <v>10.942687749999999</v>
      </c>
    </row>
    <row r="5783" spans="1:9">
      <c r="A5783">
        <v>22</v>
      </c>
      <c r="B5783">
        <v>241</v>
      </c>
      <c r="C5783">
        <v>8</v>
      </c>
      <c r="D5783">
        <v>2021</v>
      </c>
      <c r="E5783">
        <v>59.461089999999999</v>
      </c>
      <c r="F5783">
        <v>59.17</v>
      </c>
      <c r="G5783">
        <v>5.0599999999999996</v>
      </c>
      <c r="H5783">
        <v>11.75120356</v>
      </c>
      <c r="I5783">
        <v>11.69367589</v>
      </c>
    </row>
    <row r="5784" spans="1:9">
      <c r="A5784">
        <v>23</v>
      </c>
      <c r="B5784">
        <v>241</v>
      </c>
      <c r="C5784">
        <v>8</v>
      </c>
      <c r="D5784">
        <v>2021</v>
      </c>
      <c r="E5784">
        <v>60.53051</v>
      </c>
      <c r="F5784">
        <v>53.22</v>
      </c>
      <c r="G5784">
        <v>5.0599999999999996</v>
      </c>
      <c r="H5784">
        <v>11.962551380000001</v>
      </c>
      <c r="I5784">
        <v>10.517786559999999</v>
      </c>
    </row>
    <row r="5785" spans="1:9">
      <c r="A5785">
        <v>24</v>
      </c>
      <c r="B5785">
        <v>241</v>
      </c>
      <c r="C5785">
        <v>8</v>
      </c>
      <c r="D5785">
        <v>2021</v>
      </c>
      <c r="E5785">
        <v>58.3626</v>
      </c>
      <c r="F5785">
        <v>49.88</v>
      </c>
      <c r="G5785">
        <v>5.0599999999999996</v>
      </c>
      <c r="H5785">
        <v>11.53411067</v>
      </c>
      <c r="I5785">
        <v>9.8577075099999991</v>
      </c>
    </row>
    <row r="5786" spans="1:9">
      <c r="A5786">
        <v>1</v>
      </c>
      <c r="B5786">
        <v>242</v>
      </c>
      <c r="C5786">
        <v>8</v>
      </c>
      <c r="D5786">
        <v>2021</v>
      </c>
      <c r="E5786">
        <v>55.3626</v>
      </c>
      <c r="F5786">
        <v>56</v>
      </c>
      <c r="G5786">
        <v>4.76</v>
      </c>
      <c r="H5786">
        <v>11.63079832</v>
      </c>
      <c r="I5786">
        <v>11.764705879999999</v>
      </c>
    </row>
    <row r="5787" spans="1:9">
      <c r="A5787">
        <v>2</v>
      </c>
      <c r="B5787">
        <v>242</v>
      </c>
      <c r="C5787">
        <v>8</v>
      </c>
      <c r="D5787">
        <v>2021</v>
      </c>
      <c r="E5787">
        <v>55.3626</v>
      </c>
      <c r="F5787">
        <v>49.32</v>
      </c>
      <c r="G5787">
        <v>4.76</v>
      </c>
      <c r="H5787">
        <v>11.63079832</v>
      </c>
      <c r="I5787">
        <v>10.361344539999999</v>
      </c>
    </row>
    <row r="5788" spans="1:9">
      <c r="A5788">
        <v>3</v>
      </c>
      <c r="B5788">
        <v>242</v>
      </c>
      <c r="C5788">
        <v>8</v>
      </c>
      <c r="D5788">
        <v>2021</v>
      </c>
      <c r="E5788">
        <v>55.3626</v>
      </c>
      <c r="F5788">
        <v>50.45</v>
      </c>
      <c r="G5788">
        <v>4.76</v>
      </c>
      <c r="H5788">
        <v>11.63079832</v>
      </c>
      <c r="I5788">
        <v>10.598739500000001</v>
      </c>
    </row>
    <row r="5789" spans="1:9">
      <c r="A5789">
        <v>4</v>
      </c>
      <c r="B5789">
        <v>242</v>
      </c>
      <c r="C5789">
        <v>8</v>
      </c>
      <c r="D5789">
        <v>2021</v>
      </c>
      <c r="E5789">
        <v>54.3626</v>
      </c>
      <c r="F5789">
        <v>53.4</v>
      </c>
      <c r="G5789">
        <v>4.76</v>
      </c>
      <c r="H5789">
        <v>11.420714289999999</v>
      </c>
      <c r="I5789">
        <v>11.21848739</v>
      </c>
    </row>
    <row r="5790" spans="1:9">
      <c r="A5790">
        <v>5</v>
      </c>
      <c r="B5790">
        <v>242</v>
      </c>
      <c r="C5790">
        <v>8</v>
      </c>
      <c r="D5790">
        <v>2021</v>
      </c>
      <c r="E5790">
        <v>54.3626</v>
      </c>
      <c r="F5790">
        <v>60.07</v>
      </c>
      <c r="G5790">
        <v>4.76</v>
      </c>
      <c r="H5790">
        <v>11.420714289999999</v>
      </c>
      <c r="I5790">
        <v>12.6197479</v>
      </c>
    </row>
    <row r="5791" spans="1:9">
      <c r="A5791">
        <v>6</v>
      </c>
      <c r="B5791">
        <v>242</v>
      </c>
      <c r="C5791">
        <v>8</v>
      </c>
      <c r="D5791">
        <v>2021</v>
      </c>
      <c r="E5791">
        <v>60.782530000000001</v>
      </c>
      <c r="F5791">
        <v>68.84</v>
      </c>
      <c r="G5791">
        <v>4.76</v>
      </c>
      <c r="H5791">
        <v>12.76943908</v>
      </c>
      <c r="I5791">
        <v>14.46218487</v>
      </c>
    </row>
    <row r="5792" spans="1:9">
      <c r="A5792">
        <v>7</v>
      </c>
      <c r="B5792">
        <v>242</v>
      </c>
      <c r="C5792">
        <v>8</v>
      </c>
      <c r="D5792">
        <v>2021</v>
      </c>
      <c r="E5792">
        <v>62.071689999999997</v>
      </c>
      <c r="F5792">
        <v>51.75</v>
      </c>
      <c r="G5792">
        <v>4.76</v>
      </c>
      <c r="H5792">
        <v>13.04027101</v>
      </c>
      <c r="I5792">
        <v>10.871848740000001</v>
      </c>
    </row>
    <row r="5793" spans="1:9">
      <c r="A5793">
        <v>8</v>
      </c>
      <c r="B5793">
        <v>242</v>
      </c>
      <c r="C5793">
        <v>8</v>
      </c>
      <c r="D5793">
        <v>2021</v>
      </c>
      <c r="E5793">
        <v>60.738349999999997</v>
      </c>
      <c r="F5793">
        <v>39.15</v>
      </c>
      <c r="G5793">
        <v>4.76</v>
      </c>
      <c r="H5793">
        <v>12.76015756</v>
      </c>
      <c r="I5793">
        <v>8.2247899160000006</v>
      </c>
    </row>
    <row r="5794" spans="1:9">
      <c r="A5794">
        <v>9</v>
      </c>
      <c r="B5794">
        <v>242</v>
      </c>
      <c r="C5794">
        <v>8</v>
      </c>
      <c r="D5794">
        <v>2021</v>
      </c>
      <c r="E5794">
        <v>54.3626</v>
      </c>
      <c r="F5794">
        <v>42.78</v>
      </c>
      <c r="G5794">
        <v>4.76</v>
      </c>
      <c r="H5794">
        <v>11.420714289999999</v>
      </c>
      <c r="I5794">
        <v>8.9873949579999994</v>
      </c>
    </row>
    <row r="5795" spans="1:9">
      <c r="A5795">
        <v>10</v>
      </c>
      <c r="B5795">
        <v>242</v>
      </c>
      <c r="C5795">
        <v>8</v>
      </c>
      <c r="D5795">
        <v>2021</v>
      </c>
      <c r="E5795">
        <v>56.3626</v>
      </c>
      <c r="F5795">
        <v>46.74</v>
      </c>
      <c r="G5795">
        <v>4.76</v>
      </c>
      <c r="H5795">
        <v>11.840882349999999</v>
      </c>
      <c r="I5795">
        <v>9.8193277309999996</v>
      </c>
    </row>
    <row r="5796" spans="1:9">
      <c r="A5796">
        <v>11</v>
      </c>
      <c r="B5796">
        <v>242</v>
      </c>
      <c r="C5796">
        <v>8</v>
      </c>
      <c r="D5796">
        <v>2021</v>
      </c>
      <c r="E5796">
        <v>62.67342</v>
      </c>
      <c r="F5796">
        <v>48.49</v>
      </c>
      <c r="G5796">
        <v>4.76</v>
      </c>
      <c r="H5796">
        <v>13.166684869999999</v>
      </c>
      <c r="I5796">
        <v>10.186974790000001</v>
      </c>
    </row>
    <row r="5797" spans="1:9">
      <c r="A5797">
        <v>12</v>
      </c>
      <c r="B5797">
        <v>242</v>
      </c>
      <c r="C5797">
        <v>8</v>
      </c>
      <c r="D5797">
        <v>2021</v>
      </c>
      <c r="E5797">
        <v>61.086280000000002</v>
      </c>
      <c r="F5797">
        <v>50.66</v>
      </c>
      <c r="G5797">
        <v>4.76</v>
      </c>
      <c r="H5797">
        <v>12.833252099999999</v>
      </c>
      <c r="I5797">
        <v>10.64285714</v>
      </c>
    </row>
    <row r="5798" spans="1:9">
      <c r="A5798">
        <v>13</v>
      </c>
      <c r="B5798">
        <v>242</v>
      </c>
      <c r="C5798">
        <v>8</v>
      </c>
      <c r="D5798">
        <v>2021</v>
      </c>
      <c r="E5798">
        <v>65.63767</v>
      </c>
      <c r="F5798">
        <v>58.72</v>
      </c>
      <c r="G5798">
        <v>4.76</v>
      </c>
      <c r="H5798">
        <v>13.78942647</v>
      </c>
      <c r="I5798">
        <v>12.336134449999999</v>
      </c>
    </row>
    <row r="5799" spans="1:9">
      <c r="A5799">
        <v>14</v>
      </c>
      <c r="B5799">
        <v>242</v>
      </c>
      <c r="C5799">
        <v>8</v>
      </c>
      <c r="D5799">
        <v>2021</v>
      </c>
      <c r="E5799">
        <v>72</v>
      </c>
      <c r="F5799">
        <v>69.42</v>
      </c>
      <c r="G5799">
        <v>4.76</v>
      </c>
      <c r="H5799">
        <v>15.12605042</v>
      </c>
      <c r="I5799">
        <v>14.584033610000001</v>
      </c>
    </row>
    <row r="5800" spans="1:9">
      <c r="A5800">
        <v>15</v>
      </c>
      <c r="B5800">
        <v>242</v>
      </c>
      <c r="C5800">
        <v>8</v>
      </c>
      <c r="D5800">
        <v>2021</v>
      </c>
      <c r="E5800">
        <v>71</v>
      </c>
      <c r="F5800">
        <v>58.46</v>
      </c>
      <c r="G5800">
        <v>4.76</v>
      </c>
      <c r="H5800">
        <v>14.915966389999999</v>
      </c>
      <c r="I5800">
        <v>12.28151261</v>
      </c>
    </row>
    <row r="5801" spans="1:9">
      <c r="A5801">
        <v>16</v>
      </c>
      <c r="B5801">
        <v>242</v>
      </c>
      <c r="C5801">
        <v>8</v>
      </c>
      <c r="D5801">
        <v>2021</v>
      </c>
      <c r="E5801">
        <v>70</v>
      </c>
      <c r="F5801">
        <v>69.45</v>
      </c>
      <c r="G5801">
        <v>4.76</v>
      </c>
      <c r="H5801">
        <v>14.70588235</v>
      </c>
      <c r="I5801">
        <v>14.590336130000001</v>
      </c>
    </row>
    <row r="5802" spans="1:9">
      <c r="A5802">
        <v>17</v>
      </c>
      <c r="B5802">
        <v>242</v>
      </c>
      <c r="C5802">
        <v>8</v>
      </c>
      <c r="D5802">
        <v>2021</v>
      </c>
      <c r="E5802">
        <v>70</v>
      </c>
      <c r="F5802">
        <v>63.93</v>
      </c>
      <c r="G5802">
        <v>4.76</v>
      </c>
      <c r="H5802">
        <v>14.70588235</v>
      </c>
      <c r="I5802">
        <v>13.430672270000001</v>
      </c>
    </row>
    <row r="5803" spans="1:9">
      <c r="A5803">
        <v>18</v>
      </c>
      <c r="B5803">
        <v>242</v>
      </c>
      <c r="C5803">
        <v>8</v>
      </c>
      <c r="D5803">
        <v>2021</v>
      </c>
      <c r="E5803">
        <v>67.977940000000004</v>
      </c>
      <c r="F5803">
        <v>67.709999999999994</v>
      </c>
      <c r="G5803">
        <v>4.76</v>
      </c>
      <c r="H5803">
        <v>14.281079829999999</v>
      </c>
      <c r="I5803">
        <v>14.224789919999999</v>
      </c>
    </row>
    <row r="5804" spans="1:9">
      <c r="A5804">
        <v>19</v>
      </c>
      <c r="B5804">
        <v>242</v>
      </c>
      <c r="C5804">
        <v>8</v>
      </c>
      <c r="D5804">
        <v>2021</v>
      </c>
      <c r="E5804">
        <v>69</v>
      </c>
      <c r="F5804">
        <v>59.61</v>
      </c>
      <c r="G5804">
        <v>4.76</v>
      </c>
      <c r="H5804">
        <v>14.49579832</v>
      </c>
      <c r="I5804">
        <v>12.52310924</v>
      </c>
    </row>
    <row r="5805" spans="1:9">
      <c r="A5805">
        <v>20</v>
      </c>
      <c r="B5805">
        <v>242</v>
      </c>
      <c r="C5805">
        <v>8</v>
      </c>
      <c r="D5805">
        <v>2021</v>
      </c>
      <c r="E5805">
        <v>70</v>
      </c>
      <c r="F5805">
        <v>57.3</v>
      </c>
      <c r="G5805">
        <v>4.76</v>
      </c>
      <c r="H5805">
        <v>14.70588235</v>
      </c>
      <c r="I5805">
        <v>12.03781513</v>
      </c>
    </row>
    <row r="5806" spans="1:9">
      <c r="A5806">
        <v>21</v>
      </c>
      <c r="B5806">
        <v>242</v>
      </c>
      <c r="C5806">
        <v>8</v>
      </c>
      <c r="D5806">
        <v>2021</v>
      </c>
      <c r="E5806">
        <v>67.977940000000004</v>
      </c>
      <c r="F5806">
        <v>58.58</v>
      </c>
      <c r="G5806">
        <v>4.76</v>
      </c>
      <c r="H5806">
        <v>14.281079829999999</v>
      </c>
      <c r="I5806">
        <v>12.306722690000001</v>
      </c>
    </row>
    <row r="5807" spans="1:9">
      <c r="A5807">
        <v>22</v>
      </c>
      <c r="B5807">
        <v>242</v>
      </c>
      <c r="C5807">
        <v>8</v>
      </c>
      <c r="D5807">
        <v>2021</v>
      </c>
      <c r="E5807">
        <v>64.666659999999993</v>
      </c>
      <c r="F5807">
        <v>47.38</v>
      </c>
      <c r="G5807">
        <v>4.76</v>
      </c>
      <c r="H5807">
        <v>13.585432770000001</v>
      </c>
      <c r="I5807">
        <v>9.9537815129999991</v>
      </c>
    </row>
    <row r="5808" spans="1:9">
      <c r="A5808">
        <v>23</v>
      </c>
      <c r="B5808">
        <v>242</v>
      </c>
      <c r="C5808">
        <v>8</v>
      </c>
      <c r="D5808">
        <v>2021</v>
      </c>
      <c r="E5808">
        <v>53.02937</v>
      </c>
      <c r="F5808">
        <v>45.05</v>
      </c>
      <c r="G5808">
        <v>4.76</v>
      </c>
      <c r="H5808">
        <v>11.14062395</v>
      </c>
      <c r="I5808">
        <v>9.4642857140000007</v>
      </c>
    </row>
    <row r="5809" spans="1:9">
      <c r="A5809">
        <v>24</v>
      </c>
      <c r="B5809">
        <v>242</v>
      </c>
      <c r="C5809">
        <v>8</v>
      </c>
      <c r="D5809">
        <v>2021</v>
      </c>
      <c r="E5809">
        <v>50.333329999999997</v>
      </c>
      <c r="F5809">
        <v>47.79</v>
      </c>
      <c r="G5809">
        <v>4.76</v>
      </c>
      <c r="H5809">
        <v>10.57422899</v>
      </c>
      <c r="I5809">
        <v>10.039915969999999</v>
      </c>
    </row>
    <row r="5810" spans="1:9">
      <c r="A5810">
        <v>1</v>
      </c>
      <c r="B5810">
        <v>243</v>
      </c>
      <c r="C5810">
        <v>8</v>
      </c>
      <c r="D5810">
        <v>2021</v>
      </c>
      <c r="E5810">
        <v>50.14376</v>
      </c>
      <c r="F5810">
        <v>44.43</v>
      </c>
      <c r="G5810">
        <v>4.8099999999999996</v>
      </c>
      <c r="H5810">
        <v>10.424898130000001</v>
      </c>
      <c r="I5810">
        <v>9.2370062369999992</v>
      </c>
    </row>
    <row r="5811" spans="1:9">
      <c r="A5811">
        <v>2</v>
      </c>
      <c r="B5811">
        <v>243</v>
      </c>
      <c r="C5811">
        <v>8</v>
      </c>
      <c r="D5811">
        <v>2021</v>
      </c>
      <c r="E5811">
        <v>48</v>
      </c>
      <c r="F5811">
        <v>42.85</v>
      </c>
      <c r="G5811">
        <v>4.8099999999999996</v>
      </c>
      <c r="H5811">
        <v>9.9792099790000002</v>
      </c>
      <c r="I5811">
        <v>8.9085239089999995</v>
      </c>
    </row>
    <row r="5812" spans="1:9">
      <c r="A5812">
        <v>3</v>
      </c>
      <c r="B5812">
        <v>243</v>
      </c>
      <c r="C5812">
        <v>8</v>
      </c>
      <c r="D5812">
        <v>2021</v>
      </c>
      <c r="E5812">
        <v>47</v>
      </c>
      <c r="F5812">
        <v>44.8</v>
      </c>
      <c r="G5812">
        <v>4.8099999999999996</v>
      </c>
      <c r="H5812">
        <v>9.7713097710000003</v>
      </c>
      <c r="I5812">
        <v>9.3139293139999992</v>
      </c>
    </row>
    <row r="5813" spans="1:9">
      <c r="A5813">
        <v>4</v>
      </c>
      <c r="B5813">
        <v>243</v>
      </c>
      <c r="C5813">
        <v>8</v>
      </c>
      <c r="D5813">
        <v>2021</v>
      </c>
      <c r="E5813">
        <v>48</v>
      </c>
      <c r="F5813">
        <v>46.27</v>
      </c>
      <c r="G5813">
        <v>4.8099999999999996</v>
      </c>
      <c r="H5813">
        <v>9.9792099790000002</v>
      </c>
      <c r="I5813">
        <v>9.6195426200000007</v>
      </c>
    </row>
    <row r="5814" spans="1:9">
      <c r="A5814">
        <v>5</v>
      </c>
      <c r="B5814">
        <v>243</v>
      </c>
      <c r="C5814">
        <v>8</v>
      </c>
      <c r="D5814">
        <v>2021</v>
      </c>
      <c r="E5814">
        <v>50.71508</v>
      </c>
      <c r="F5814">
        <v>56.07</v>
      </c>
      <c r="G5814">
        <v>4.8099999999999996</v>
      </c>
      <c r="H5814">
        <v>10.54367568</v>
      </c>
      <c r="I5814">
        <v>11.65696466</v>
      </c>
    </row>
    <row r="5815" spans="1:9">
      <c r="A5815">
        <v>6</v>
      </c>
      <c r="B5815">
        <v>243</v>
      </c>
      <c r="C5815">
        <v>8</v>
      </c>
      <c r="D5815">
        <v>2021</v>
      </c>
      <c r="E5815">
        <v>56.480589999999999</v>
      </c>
      <c r="F5815">
        <v>58.6</v>
      </c>
      <c r="G5815">
        <v>4.8099999999999996</v>
      </c>
      <c r="H5815">
        <v>11.7423264</v>
      </c>
      <c r="I5815">
        <v>12.182952179999999</v>
      </c>
    </row>
    <row r="5816" spans="1:9">
      <c r="A5816">
        <v>7</v>
      </c>
      <c r="B5816">
        <v>243</v>
      </c>
      <c r="C5816">
        <v>8</v>
      </c>
      <c r="D5816">
        <v>2021</v>
      </c>
      <c r="E5816">
        <v>56.480589999999999</v>
      </c>
      <c r="F5816">
        <v>80.59</v>
      </c>
      <c r="G5816">
        <v>4.8099999999999996</v>
      </c>
      <c r="H5816">
        <v>11.7423264</v>
      </c>
      <c r="I5816">
        <v>16.754677749999999</v>
      </c>
    </row>
    <row r="5817" spans="1:9">
      <c r="A5817">
        <v>8</v>
      </c>
      <c r="B5817">
        <v>243</v>
      </c>
      <c r="C5817">
        <v>8</v>
      </c>
      <c r="D5817">
        <v>2021</v>
      </c>
      <c r="E5817">
        <v>56.480589999999999</v>
      </c>
      <c r="F5817">
        <v>60.74</v>
      </c>
      <c r="G5817">
        <v>4.8099999999999996</v>
      </c>
      <c r="H5817">
        <v>11.7423264</v>
      </c>
      <c r="I5817">
        <v>12.62785863</v>
      </c>
    </row>
    <row r="5818" spans="1:9">
      <c r="A5818">
        <v>9</v>
      </c>
      <c r="B5818">
        <v>243</v>
      </c>
      <c r="C5818">
        <v>8</v>
      </c>
      <c r="D5818">
        <v>2021</v>
      </c>
      <c r="E5818">
        <v>50.71508</v>
      </c>
      <c r="F5818">
        <v>55.53</v>
      </c>
      <c r="G5818">
        <v>4.8099999999999996</v>
      </c>
      <c r="H5818">
        <v>10.54367568</v>
      </c>
      <c r="I5818">
        <v>11.544698540000001</v>
      </c>
    </row>
    <row r="5819" spans="1:9">
      <c r="A5819">
        <v>10</v>
      </c>
      <c r="B5819">
        <v>243</v>
      </c>
      <c r="C5819">
        <v>8</v>
      </c>
      <c r="D5819">
        <v>2021</v>
      </c>
      <c r="E5819">
        <v>49.71508</v>
      </c>
      <c r="F5819">
        <v>48.51</v>
      </c>
      <c r="G5819">
        <v>4.8099999999999996</v>
      </c>
      <c r="H5819">
        <v>10.33577547</v>
      </c>
      <c r="I5819">
        <v>10.08523909</v>
      </c>
    </row>
    <row r="5820" spans="1:9">
      <c r="A5820">
        <v>11</v>
      </c>
      <c r="B5820">
        <v>243</v>
      </c>
      <c r="C5820">
        <v>8</v>
      </c>
      <c r="D5820">
        <v>2021</v>
      </c>
      <c r="E5820">
        <v>46.426650000000002</v>
      </c>
      <c r="F5820">
        <v>73.03</v>
      </c>
      <c r="G5820">
        <v>4.8099999999999996</v>
      </c>
      <c r="H5820">
        <v>9.6521101869999999</v>
      </c>
      <c r="I5820">
        <v>15.182952179999999</v>
      </c>
    </row>
    <row r="5821" spans="1:9">
      <c r="A5821">
        <v>12</v>
      </c>
      <c r="B5821">
        <v>243</v>
      </c>
      <c r="C5821">
        <v>8</v>
      </c>
      <c r="D5821">
        <v>2021</v>
      </c>
      <c r="E5821">
        <v>47</v>
      </c>
      <c r="F5821">
        <v>53.91</v>
      </c>
      <c r="G5821">
        <v>4.8099999999999996</v>
      </c>
      <c r="H5821">
        <v>9.7713097710000003</v>
      </c>
      <c r="I5821">
        <v>11.20790021</v>
      </c>
    </row>
    <row r="5822" spans="1:9">
      <c r="A5822">
        <v>13</v>
      </c>
      <c r="B5822">
        <v>243</v>
      </c>
      <c r="C5822">
        <v>8</v>
      </c>
      <c r="D5822">
        <v>2021</v>
      </c>
      <c r="E5822">
        <v>49.71508</v>
      </c>
      <c r="F5822">
        <v>56.77</v>
      </c>
      <c r="G5822">
        <v>4.8099999999999996</v>
      </c>
      <c r="H5822">
        <v>10.33577547</v>
      </c>
      <c r="I5822">
        <v>11.8024948</v>
      </c>
    </row>
    <row r="5823" spans="1:9">
      <c r="A5823">
        <v>14</v>
      </c>
      <c r="B5823">
        <v>243</v>
      </c>
      <c r="C5823">
        <v>8</v>
      </c>
      <c r="D5823">
        <v>2021</v>
      </c>
      <c r="E5823">
        <v>56.480589999999999</v>
      </c>
      <c r="F5823">
        <v>94.21</v>
      </c>
      <c r="G5823">
        <v>4.8099999999999996</v>
      </c>
      <c r="H5823">
        <v>11.7423264</v>
      </c>
      <c r="I5823">
        <v>19.586278589999999</v>
      </c>
    </row>
    <row r="5824" spans="1:9">
      <c r="A5824">
        <v>15</v>
      </c>
      <c r="B5824">
        <v>243</v>
      </c>
      <c r="C5824">
        <v>8</v>
      </c>
      <c r="D5824">
        <v>2021</v>
      </c>
      <c r="E5824">
        <v>65</v>
      </c>
      <c r="F5824">
        <v>79.41</v>
      </c>
      <c r="G5824">
        <v>4.8099999999999996</v>
      </c>
      <c r="H5824">
        <v>13.513513509999999</v>
      </c>
      <c r="I5824">
        <v>16.509355509999999</v>
      </c>
    </row>
    <row r="5825" spans="1:9">
      <c r="A5825">
        <v>16</v>
      </c>
      <c r="B5825">
        <v>243</v>
      </c>
      <c r="C5825">
        <v>8</v>
      </c>
      <c r="D5825">
        <v>2021</v>
      </c>
      <c r="E5825">
        <v>65</v>
      </c>
      <c r="F5825">
        <v>60.11</v>
      </c>
      <c r="G5825">
        <v>4.8099999999999996</v>
      </c>
      <c r="H5825">
        <v>13.513513509999999</v>
      </c>
      <c r="I5825">
        <v>12.496881500000001</v>
      </c>
    </row>
    <row r="5826" spans="1:9">
      <c r="A5826">
        <v>17</v>
      </c>
      <c r="B5826">
        <v>243</v>
      </c>
      <c r="C5826">
        <v>8</v>
      </c>
      <c r="D5826">
        <v>2021</v>
      </c>
      <c r="E5826">
        <v>66</v>
      </c>
      <c r="F5826">
        <v>46.41</v>
      </c>
      <c r="G5826">
        <v>4.8099999999999996</v>
      </c>
      <c r="H5826">
        <v>13.721413719999999</v>
      </c>
      <c r="I5826">
        <v>9.6486486490000001</v>
      </c>
    </row>
    <row r="5827" spans="1:9">
      <c r="A5827">
        <v>18</v>
      </c>
      <c r="B5827">
        <v>243</v>
      </c>
      <c r="C5827">
        <v>8</v>
      </c>
      <c r="D5827">
        <v>2021</v>
      </c>
      <c r="E5827">
        <v>62.695509999999999</v>
      </c>
      <c r="F5827">
        <v>48.32</v>
      </c>
      <c r="G5827">
        <v>4.8099999999999996</v>
      </c>
      <c r="H5827">
        <v>13.03440956</v>
      </c>
      <c r="I5827">
        <v>10.045738050000001</v>
      </c>
    </row>
    <row r="5828" spans="1:9">
      <c r="A5828">
        <v>19</v>
      </c>
      <c r="B5828">
        <v>243</v>
      </c>
      <c r="C5828">
        <v>8</v>
      </c>
      <c r="D5828">
        <v>2021</v>
      </c>
      <c r="E5828">
        <v>63.672139999999999</v>
      </c>
      <c r="F5828">
        <v>51.55</v>
      </c>
      <c r="G5828">
        <v>4.8099999999999996</v>
      </c>
      <c r="H5828">
        <v>13.237451139999999</v>
      </c>
      <c r="I5828">
        <v>10.717255720000001</v>
      </c>
    </row>
    <row r="5829" spans="1:9">
      <c r="A5829">
        <v>20</v>
      </c>
      <c r="B5829">
        <v>243</v>
      </c>
      <c r="C5829">
        <v>8</v>
      </c>
      <c r="D5829">
        <v>2021</v>
      </c>
      <c r="E5829">
        <v>64.919430000000006</v>
      </c>
      <c r="F5829">
        <v>52.45</v>
      </c>
      <c r="G5829">
        <v>4.8099999999999996</v>
      </c>
      <c r="H5829">
        <v>13.496762990000001</v>
      </c>
      <c r="I5829">
        <v>10.9043659</v>
      </c>
    </row>
    <row r="5830" spans="1:9">
      <c r="A5830">
        <v>21</v>
      </c>
      <c r="B5830">
        <v>243</v>
      </c>
      <c r="C5830">
        <v>8</v>
      </c>
      <c r="D5830">
        <v>2021</v>
      </c>
      <c r="E5830">
        <v>55.720550000000003</v>
      </c>
      <c r="F5830">
        <v>50.69</v>
      </c>
      <c r="G5830">
        <v>4.8099999999999996</v>
      </c>
      <c r="H5830">
        <v>11.58431393</v>
      </c>
      <c r="I5830">
        <v>10.53846154</v>
      </c>
    </row>
    <row r="5831" spans="1:9">
      <c r="A5831">
        <v>22</v>
      </c>
      <c r="B5831">
        <v>243</v>
      </c>
      <c r="C5831">
        <v>8</v>
      </c>
      <c r="D5831">
        <v>2021</v>
      </c>
      <c r="E5831">
        <v>49</v>
      </c>
      <c r="F5831">
        <v>47.2</v>
      </c>
      <c r="G5831">
        <v>4.8099999999999996</v>
      </c>
      <c r="H5831">
        <v>10.18711019</v>
      </c>
      <c r="I5831">
        <v>9.812889813</v>
      </c>
    </row>
    <row r="5832" spans="1:9">
      <c r="A5832">
        <v>23</v>
      </c>
      <c r="B5832">
        <v>243</v>
      </c>
      <c r="C5832">
        <v>8</v>
      </c>
      <c r="D5832">
        <v>2021</v>
      </c>
      <c r="E5832">
        <v>50</v>
      </c>
      <c r="F5832">
        <v>41.18</v>
      </c>
      <c r="G5832">
        <v>4.8099999999999996</v>
      </c>
      <c r="H5832">
        <v>10.3950104</v>
      </c>
      <c r="I5832">
        <v>8.5613305610000001</v>
      </c>
    </row>
    <row r="5833" spans="1:9">
      <c r="A5833">
        <v>24</v>
      </c>
      <c r="B5833">
        <v>243</v>
      </c>
      <c r="C5833">
        <v>8</v>
      </c>
      <c r="D5833">
        <v>2021</v>
      </c>
      <c r="E5833">
        <v>50</v>
      </c>
      <c r="F5833">
        <v>44.34</v>
      </c>
      <c r="G5833">
        <v>4.8099999999999996</v>
      </c>
      <c r="H5833">
        <v>10.3950104</v>
      </c>
      <c r="I5833">
        <v>9.2182952179999997</v>
      </c>
    </row>
    <row r="5834" spans="1:9">
      <c r="A5834">
        <v>1</v>
      </c>
      <c r="B5834">
        <v>244</v>
      </c>
      <c r="C5834">
        <v>9</v>
      </c>
      <c r="D5834">
        <v>2021</v>
      </c>
      <c r="E5834">
        <v>48</v>
      </c>
      <c r="F5834">
        <v>50.2</v>
      </c>
      <c r="G5834">
        <v>4.38</v>
      </c>
      <c r="H5834">
        <v>10.958904110000001</v>
      </c>
      <c r="I5834">
        <v>11.46118721</v>
      </c>
    </row>
    <row r="5835" spans="1:9">
      <c r="A5835">
        <v>2</v>
      </c>
      <c r="B5835">
        <v>244</v>
      </c>
      <c r="C5835">
        <v>9</v>
      </c>
      <c r="D5835">
        <v>2021</v>
      </c>
      <c r="E5835">
        <v>46</v>
      </c>
      <c r="F5835">
        <v>45.77</v>
      </c>
      <c r="G5835">
        <v>4.38</v>
      </c>
      <c r="H5835">
        <v>10.50228311</v>
      </c>
      <c r="I5835">
        <v>10.44977169</v>
      </c>
    </row>
    <row r="5836" spans="1:9">
      <c r="A5836">
        <v>3</v>
      </c>
      <c r="B5836">
        <v>244</v>
      </c>
      <c r="C5836">
        <v>9</v>
      </c>
      <c r="D5836">
        <v>2021</v>
      </c>
      <c r="E5836">
        <v>46</v>
      </c>
      <c r="F5836">
        <v>46.87</v>
      </c>
      <c r="G5836">
        <v>4.38</v>
      </c>
      <c r="H5836">
        <v>10.50228311</v>
      </c>
      <c r="I5836">
        <v>10.70091324</v>
      </c>
    </row>
    <row r="5837" spans="1:9">
      <c r="A5837">
        <v>4</v>
      </c>
      <c r="B5837">
        <v>244</v>
      </c>
      <c r="C5837">
        <v>9</v>
      </c>
      <c r="D5837">
        <v>2021</v>
      </c>
      <c r="E5837">
        <v>46</v>
      </c>
      <c r="F5837">
        <v>45.37</v>
      </c>
      <c r="G5837">
        <v>4.38</v>
      </c>
      <c r="H5837">
        <v>10.50228311</v>
      </c>
      <c r="I5837">
        <v>10.35844749</v>
      </c>
    </row>
    <row r="5838" spans="1:9">
      <c r="A5838">
        <v>5</v>
      </c>
      <c r="B5838">
        <v>244</v>
      </c>
      <c r="C5838">
        <v>9</v>
      </c>
      <c r="D5838">
        <v>2021</v>
      </c>
      <c r="E5838">
        <v>54</v>
      </c>
      <c r="F5838">
        <v>48.34</v>
      </c>
      <c r="G5838">
        <v>4.38</v>
      </c>
      <c r="H5838">
        <v>12.32876712</v>
      </c>
      <c r="I5838">
        <v>11.036529679999999</v>
      </c>
    </row>
    <row r="5839" spans="1:9">
      <c r="A5839">
        <v>6</v>
      </c>
      <c r="B5839">
        <v>244</v>
      </c>
      <c r="C5839">
        <v>9</v>
      </c>
      <c r="D5839">
        <v>2021</v>
      </c>
      <c r="E5839">
        <v>59.015830000000001</v>
      </c>
      <c r="F5839">
        <v>52.05</v>
      </c>
      <c r="G5839">
        <v>4.38</v>
      </c>
      <c r="H5839">
        <v>13.47393379</v>
      </c>
      <c r="I5839">
        <v>11.88356164</v>
      </c>
    </row>
    <row r="5840" spans="1:9">
      <c r="A5840">
        <v>7</v>
      </c>
      <c r="B5840">
        <v>244</v>
      </c>
      <c r="C5840">
        <v>9</v>
      </c>
      <c r="D5840">
        <v>2021</v>
      </c>
      <c r="E5840">
        <v>58.666670000000003</v>
      </c>
      <c r="F5840">
        <v>49.27</v>
      </c>
      <c r="G5840">
        <v>4.38</v>
      </c>
      <c r="H5840">
        <v>13.394216889999999</v>
      </c>
      <c r="I5840">
        <v>11.24885845</v>
      </c>
    </row>
    <row r="5841" spans="1:9">
      <c r="A5841">
        <v>8</v>
      </c>
      <c r="B5841">
        <v>244</v>
      </c>
      <c r="C5841">
        <v>9</v>
      </c>
      <c r="D5841">
        <v>2021</v>
      </c>
      <c r="E5841">
        <v>58.333329999999997</v>
      </c>
      <c r="F5841">
        <v>41.37</v>
      </c>
      <c r="G5841">
        <v>4.38</v>
      </c>
      <c r="H5841">
        <v>13.318111869999999</v>
      </c>
      <c r="I5841">
        <v>9.4452054790000002</v>
      </c>
    </row>
    <row r="5842" spans="1:9">
      <c r="A5842">
        <v>9</v>
      </c>
      <c r="B5842">
        <v>244</v>
      </c>
      <c r="C5842">
        <v>9</v>
      </c>
      <c r="D5842">
        <v>2021</v>
      </c>
      <c r="E5842">
        <v>43.682499999999997</v>
      </c>
      <c r="F5842">
        <v>45.61</v>
      </c>
      <c r="G5842">
        <v>4.38</v>
      </c>
      <c r="H5842">
        <v>9.9731735159999992</v>
      </c>
      <c r="I5842">
        <v>10.413242009999999</v>
      </c>
    </row>
    <row r="5843" spans="1:9">
      <c r="A5843">
        <v>10</v>
      </c>
      <c r="B5843">
        <v>244</v>
      </c>
      <c r="C5843">
        <v>9</v>
      </c>
      <c r="D5843">
        <v>2021</v>
      </c>
      <c r="E5843">
        <v>41</v>
      </c>
      <c r="F5843">
        <v>45.01</v>
      </c>
      <c r="G5843">
        <v>4.38</v>
      </c>
      <c r="H5843">
        <v>9.3607305939999996</v>
      </c>
      <c r="I5843">
        <v>10.276255709999999</v>
      </c>
    </row>
    <row r="5844" spans="1:9">
      <c r="A5844">
        <v>11</v>
      </c>
      <c r="B5844">
        <v>244</v>
      </c>
      <c r="C5844">
        <v>9</v>
      </c>
      <c r="D5844">
        <v>2021</v>
      </c>
      <c r="E5844">
        <v>41</v>
      </c>
      <c r="F5844">
        <v>36.18</v>
      </c>
      <c r="G5844">
        <v>4.38</v>
      </c>
      <c r="H5844">
        <v>9.3607305939999996</v>
      </c>
      <c r="I5844">
        <v>8.2602739730000003</v>
      </c>
    </row>
    <row r="5845" spans="1:9">
      <c r="A5845">
        <v>12</v>
      </c>
      <c r="B5845">
        <v>244</v>
      </c>
      <c r="C5845">
        <v>9</v>
      </c>
      <c r="D5845">
        <v>2021</v>
      </c>
      <c r="E5845">
        <v>41</v>
      </c>
      <c r="F5845">
        <v>33.08</v>
      </c>
      <c r="G5845">
        <v>4.38</v>
      </c>
      <c r="H5845">
        <v>9.3607305939999996</v>
      </c>
      <c r="I5845">
        <v>7.5525114159999998</v>
      </c>
    </row>
    <row r="5846" spans="1:9">
      <c r="A5846">
        <v>13</v>
      </c>
      <c r="B5846">
        <v>244</v>
      </c>
      <c r="C5846">
        <v>9</v>
      </c>
      <c r="D5846">
        <v>2021</v>
      </c>
      <c r="E5846">
        <v>41</v>
      </c>
      <c r="F5846">
        <v>33.159999999999997</v>
      </c>
      <c r="G5846">
        <v>4.38</v>
      </c>
      <c r="H5846">
        <v>9.3607305939999996</v>
      </c>
      <c r="I5846">
        <v>7.5707762560000003</v>
      </c>
    </row>
    <row r="5847" spans="1:9">
      <c r="A5847">
        <v>14</v>
      </c>
      <c r="B5847">
        <v>244</v>
      </c>
      <c r="C5847">
        <v>9</v>
      </c>
      <c r="D5847">
        <v>2021</v>
      </c>
      <c r="E5847">
        <v>43.891730000000003</v>
      </c>
      <c r="F5847">
        <v>36.49</v>
      </c>
      <c r="G5847">
        <v>4.38</v>
      </c>
      <c r="H5847">
        <v>10.02094292</v>
      </c>
      <c r="I5847">
        <v>8.3310502280000005</v>
      </c>
    </row>
    <row r="5848" spans="1:9">
      <c r="A5848">
        <v>15</v>
      </c>
      <c r="B5848">
        <v>244</v>
      </c>
      <c r="C5848">
        <v>9</v>
      </c>
      <c r="D5848">
        <v>2021</v>
      </c>
      <c r="E5848">
        <v>41</v>
      </c>
      <c r="F5848">
        <v>35.130000000000003</v>
      </c>
      <c r="G5848">
        <v>4.38</v>
      </c>
      <c r="H5848">
        <v>9.3607305939999996</v>
      </c>
      <c r="I5848">
        <v>8.0205479450000006</v>
      </c>
    </row>
    <row r="5849" spans="1:9">
      <c r="A5849">
        <v>16</v>
      </c>
      <c r="B5849">
        <v>244</v>
      </c>
      <c r="C5849">
        <v>9</v>
      </c>
      <c r="D5849">
        <v>2021</v>
      </c>
      <c r="E5849">
        <v>42.891730000000003</v>
      </c>
      <c r="F5849">
        <v>37.01</v>
      </c>
      <c r="G5849">
        <v>4.38</v>
      </c>
      <c r="H5849">
        <v>9.7926324200000003</v>
      </c>
      <c r="I5849">
        <v>8.4497716890000003</v>
      </c>
    </row>
    <row r="5850" spans="1:9">
      <c r="A5850">
        <v>17</v>
      </c>
      <c r="B5850">
        <v>244</v>
      </c>
      <c r="C5850">
        <v>9</v>
      </c>
      <c r="D5850">
        <v>2021</v>
      </c>
      <c r="E5850">
        <v>43.891730000000003</v>
      </c>
      <c r="F5850">
        <v>40.869999999999997</v>
      </c>
      <c r="G5850">
        <v>4.38</v>
      </c>
      <c r="H5850">
        <v>10.02094292</v>
      </c>
      <c r="I5850">
        <v>9.3310502280000005</v>
      </c>
    </row>
    <row r="5851" spans="1:9">
      <c r="A5851">
        <v>18</v>
      </c>
      <c r="B5851">
        <v>244</v>
      </c>
      <c r="C5851">
        <v>9</v>
      </c>
      <c r="D5851">
        <v>2021</v>
      </c>
      <c r="E5851">
        <v>41.797339999999998</v>
      </c>
      <c r="F5851">
        <v>56.17</v>
      </c>
      <c r="G5851">
        <v>4.38</v>
      </c>
      <c r="H5851">
        <v>9.5427716890000003</v>
      </c>
      <c r="I5851">
        <v>12.82420091</v>
      </c>
    </row>
    <row r="5852" spans="1:9">
      <c r="A5852">
        <v>19</v>
      </c>
      <c r="B5852">
        <v>244</v>
      </c>
      <c r="C5852">
        <v>9</v>
      </c>
      <c r="D5852">
        <v>2021</v>
      </c>
      <c r="E5852">
        <v>54.484209999999997</v>
      </c>
      <c r="F5852">
        <v>51.85</v>
      </c>
      <c r="G5852">
        <v>4.38</v>
      </c>
      <c r="H5852">
        <v>12.43931735</v>
      </c>
      <c r="I5852">
        <v>11.83789954</v>
      </c>
    </row>
    <row r="5853" spans="1:9">
      <c r="A5853">
        <v>20</v>
      </c>
      <c r="B5853">
        <v>244</v>
      </c>
      <c r="C5853">
        <v>9</v>
      </c>
      <c r="D5853">
        <v>2021</v>
      </c>
      <c r="E5853">
        <v>60</v>
      </c>
      <c r="F5853">
        <v>53.87</v>
      </c>
      <c r="G5853">
        <v>4.38</v>
      </c>
      <c r="H5853">
        <v>13.698630140000001</v>
      </c>
      <c r="I5853">
        <v>12.29908676</v>
      </c>
    </row>
    <row r="5854" spans="1:9">
      <c r="A5854">
        <v>21</v>
      </c>
      <c r="B5854">
        <v>244</v>
      </c>
      <c r="C5854">
        <v>9</v>
      </c>
      <c r="D5854">
        <v>2021</v>
      </c>
      <c r="E5854">
        <v>57.817540000000001</v>
      </c>
      <c r="F5854">
        <v>51.31</v>
      </c>
      <c r="G5854">
        <v>4.38</v>
      </c>
      <c r="H5854">
        <v>13.200351599999999</v>
      </c>
      <c r="I5854">
        <v>11.714611870000001</v>
      </c>
    </row>
    <row r="5855" spans="1:9">
      <c r="A5855">
        <v>22</v>
      </c>
      <c r="B5855">
        <v>244</v>
      </c>
      <c r="C5855">
        <v>9</v>
      </c>
      <c r="D5855">
        <v>2021</v>
      </c>
      <c r="E5855">
        <v>49.0441</v>
      </c>
      <c r="F5855">
        <v>51.55</v>
      </c>
      <c r="G5855">
        <v>4.38</v>
      </c>
      <c r="H5855">
        <v>11.197283110000001</v>
      </c>
      <c r="I5855">
        <v>11.76940639</v>
      </c>
    </row>
    <row r="5856" spans="1:9">
      <c r="A5856">
        <v>23</v>
      </c>
      <c r="B5856">
        <v>244</v>
      </c>
      <c r="C5856">
        <v>9</v>
      </c>
      <c r="D5856">
        <v>2021</v>
      </c>
      <c r="E5856">
        <v>45.34019</v>
      </c>
      <c r="F5856">
        <v>47.25</v>
      </c>
      <c r="G5856">
        <v>4.38</v>
      </c>
      <c r="H5856">
        <v>10.35164155</v>
      </c>
      <c r="I5856">
        <v>10.787671230000001</v>
      </c>
    </row>
    <row r="5857" spans="1:9">
      <c r="A5857">
        <v>24</v>
      </c>
      <c r="B5857">
        <v>244</v>
      </c>
      <c r="C5857">
        <v>9</v>
      </c>
      <c r="D5857">
        <v>2021</v>
      </c>
      <c r="E5857">
        <v>45.34019</v>
      </c>
      <c r="F5857">
        <v>49.1</v>
      </c>
      <c r="G5857">
        <v>4.38</v>
      </c>
      <c r="H5857">
        <v>10.35164155</v>
      </c>
      <c r="I5857">
        <v>11.21004566</v>
      </c>
    </row>
    <row r="5858" spans="1:9">
      <c r="A5858">
        <v>1</v>
      </c>
      <c r="B5858">
        <v>245</v>
      </c>
      <c r="C5858">
        <v>9</v>
      </c>
      <c r="D5858">
        <v>2021</v>
      </c>
      <c r="E5858">
        <v>39.170560000000002</v>
      </c>
      <c r="F5858">
        <v>46.74</v>
      </c>
      <c r="G5858">
        <v>3.84</v>
      </c>
      <c r="H5858">
        <v>10.20066667</v>
      </c>
      <c r="I5858">
        <v>12.171875</v>
      </c>
    </row>
    <row r="5859" spans="1:9">
      <c r="A5859">
        <v>2</v>
      </c>
      <c r="B5859">
        <v>245</v>
      </c>
      <c r="C5859">
        <v>9</v>
      </c>
      <c r="D5859">
        <v>2021</v>
      </c>
      <c r="E5859">
        <v>40.170560000000002</v>
      </c>
      <c r="F5859">
        <v>45.55</v>
      </c>
      <c r="G5859">
        <v>3.84</v>
      </c>
      <c r="H5859">
        <v>10.461083329999999</v>
      </c>
      <c r="I5859">
        <v>11.86197917</v>
      </c>
    </row>
    <row r="5860" spans="1:9">
      <c r="A5860">
        <v>3</v>
      </c>
      <c r="B5860">
        <v>245</v>
      </c>
      <c r="C5860">
        <v>9</v>
      </c>
      <c r="D5860">
        <v>2021</v>
      </c>
      <c r="E5860">
        <v>40.170560000000002</v>
      </c>
      <c r="F5860">
        <v>45.18</v>
      </c>
      <c r="G5860">
        <v>3.84</v>
      </c>
      <c r="H5860">
        <v>10.461083329999999</v>
      </c>
      <c r="I5860">
        <v>11.765625</v>
      </c>
    </row>
    <row r="5861" spans="1:9">
      <c r="A5861">
        <v>4</v>
      </c>
      <c r="B5861">
        <v>245</v>
      </c>
      <c r="C5861">
        <v>9</v>
      </c>
      <c r="D5861">
        <v>2021</v>
      </c>
      <c r="E5861">
        <v>39</v>
      </c>
      <c r="F5861">
        <v>43.07</v>
      </c>
      <c r="G5861">
        <v>3.84</v>
      </c>
      <c r="H5861">
        <v>10.15625</v>
      </c>
      <c r="I5861">
        <v>11.21614583</v>
      </c>
    </row>
    <row r="5862" spans="1:9">
      <c r="A5862">
        <v>5</v>
      </c>
      <c r="B5862">
        <v>245</v>
      </c>
      <c r="C5862">
        <v>9</v>
      </c>
      <c r="D5862">
        <v>2021</v>
      </c>
      <c r="E5862">
        <v>39.379429999999999</v>
      </c>
      <c r="F5862">
        <v>50.16</v>
      </c>
      <c r="G5862">
        <v>3.84</v>
      </c>
      <c r="H5862">
        <v>10.255059899999999</v>
      </c>
      <c r="I5862">
        <v>13.0625</v>
      </c>
    </row>
    <row r="5863" spans="1:9">
      <c r="A5863">
        <v>6</v>
      </c>
      <c r="B5863">
        <v>245</v>
      </c>
      <c r="C5863">
        <v>9</v>
      </c>
      <c r="D5863">
        <v>2021</v>
      </c>
      <c r="E5863">
        <v>47.47766</v>
      </c>
      <c r="F5863">
        <v>57.38</v>
      </c>
      <c r="G5863">
        <v>3.84</v>
      </c>
      <c r="H5863">
        <v>12.363973959999999</v>
      </c>
      <c r="I5863">
        <v>14.94270833</v>
      </c>
    </row>
    <row r="5864" spans="1:9">
      <c r="A5864">
        <v>7</v>
      </c>
      <c r="B5864">
        <v>245</v>
      </c>
      <c r="C5864">
        <v>9</v>
      </c>
      <c r="D5864">
        <v>2021</v>
      </c>
      <c r="E5864">
        <v>54.312379999999997</v>
      </c>
      <c r="F5864">
        <v>49.69</v>
      </c>
      <c r="G5864">
        <v>3.84</v>
      </c>
      <c r="H5864">
        <v>14.14384896</v>
      </c>
      <c r="I5864">
        <v>12.94010417</v>
      </c>
    </row>
    <row r="5865" spans="1:9">
      <c r="A5865">
        <v>8</v>
      </c>
      <c r="B5865">
        <v>245</v>
      </c>
      <c r="C5865">
        <v>9</v>
      </c>
      <c r="D5865">
        <v>2021</v>
      </c>
      <c r="E5865">
        <v>54.49953</v>
      </c>
      <c r="F5865">
        <v>38.26</v>
      </c>
      <c r="G5865">
        <v>3.84</v>
      </c>
      <c r="H5865">
        <v>14.192585940000001</v>
      </c>
      <c r="I5865">
        <v>9.9635416669999994</v>
      </c>
    </row>
    <row r="5866" spans="1:9">
      <c r="A5866">
        <v>9</v>
      </c>
      <c r="B5866">
        <v>245</v>
      </c>
      <c r="C5866">
        <v>9</v>
      </c>
      <c r="D5866">
        <v>2021</v>
      </c>
      <c r="E5866">
        <v>39.891370000000002</v>
      </c>
      <c r="F5866">
        <v>34.340000000000003</v>
      </c>
      <c r="G5866">
        <v>3.84</v>
      </c>
      <c r="H5866">
        <v>10.3883776</v>
      </c>
      <c r="I5866">
        <v>8.9427083330000006</v>
      </c>
    </row>
    <row r="5867" spans="1:9">
      <c r="A5867">
        <v>10</v>
      </c>
      <c r="B5867">
        <v>245</v>
      </c>
      <c r="C5867">
        <v>9</v>
      </c>
      <c r="D5867">
        <v>2021</v>
      </c>
      <c r="E5867">
        <v>39.333329999999997</v>
      </c>
      <c r="F5867">
        <v>30.67</v>
      </c>
      <c r="G5867">
        <v>3.84</v>
      </c>
      <c r="H5867">
        <v>10.243054689999999</v>
      </c>
      <c r="I5867">
        <v>7.9869791670000003</v>
      </c>
    </row>
    <row r="5868" spans="1:9">
      <c r="A5868">
        <v>11</v>
      </c>
      <c r="B5868">
        <v>245</v>
      </c>
      <c r="C5868">
        <v>9</v>
      </c>
      <c r="D5868">
        <v>2021</v>
      </c>
      <c r="E5868">
        <v>36</v>
      </c>
      <c r="F5868">
        <v>30.11</v>
      </c>
      <c r="G5868">
        <v>3.84</v>
      </c>
      <c r="H5868">
        <v>9.375</v>
      </c>
      <c r="I5868">
        <v>7.8411458329999997</v>
      </c>
    </row>
    <row r="5869" spans="1:9">
      <c r="A5869">
        <v>12</v>
      </c>
      <c r="B5869">
        <v>245</v>
      </c>
      <c r="C5869">
        <v>9</v>
      </c>
      <c r="D5869">
        <v>2021</v>
      </c>
      <c r="E5869">
        <v>36</v>
      </c>
      <c r="F5869">
        <v>30.31</v>
      </c>
      <c r="G5869">
        <v>3.84</v>
      </c>
      <c r="H5869">
        <v>9.375</v>
      </c>
      <c r="I5869">
        <v>7.8932291670000003</v>
      </c>
    </row>
    <row r="5870" spans="1:9">
      <c r="A5870">
        <v>13</v>
      </c>
      <c r="B5870">
        <v>245</v>
      </c>
      <c r="C5870">
        <v>9</v>
      </c>
      <c r="D5870">
        <v>2021</v>
      </c>
      <c r="E5870">
        <v>36</v>
      </c>
      <c r="F5870">
        <v>32.07</v>
      </c>
      <c r="G5870">
        <v>3.84</v>
      </c>
      <c r="H5870">
        <v>9.375</v>
      </c>
      <c r="I5870">
        <v>8.3515625</v>
      </c>
    </row>
    <row r="5871" spans="1:9">
      <c r="A5871">
        <v>14</v>
      </c>
      <c r="B5871">
        <v>245</v>
      </c>
      <c r="C5871">
        <v>9</v>
      </c>
      <c r="D5871">
        <v>2021</v>
      </c>
      <c r="E5871">
        <v>36</v>
      </c>
      <c r="F5871">
        <v>35.409999999999997</v>
      </c>
      <c r="G5871">
        <v>3.84</v>
      </c>
      <c r="H5871">
        <v>9.375</v>
      </c>
      <c r="I5871">
        <v>9.2213541669999994</v>
      </c>
    </row>
    <row r="5872" spans="1:9">
      <c r="A5872">
        <v>15</v>
      </c>
      <c r="B5872">
        <v>245</v>
      </c>
      <c r="C5872">
        <v>9</v>
      </c>
      <c r="D5872">
        <v>2021</v>
      </c>
      <c r="E5872">
        <v>37.558030000000002</v>
      </c>
      <c r="F5872">
        <v>40.94</v>
      </c>
      <c r="G5872">
        <v>3.84</v>
      </c>
      <c r="H5872">
        <v>9.7807369790000003</v>
      </c>
      <c r="I5872">
        <v>10.66145833</v>
      </c>
    </row>
    <row r="5873" spans="1:9">
      <c r="A5873">
        <v>16</v>
      </c>
      <c r="B5873">
        <v>245</v>
      </c>
      <c r="C5873">
        <v>9</v>
      </c>
      <c r="D5873">
        <v>2021</v>
      </c>
      <c r="E5873">
        <v>45.940629999999999</v>
      </c>
      <c r="F5873">
        <v>55.31</v>
      </c>
      <c r="G5873">
        <v>3.84</v>
      </c>
      <c r="H5873">
        <v>11.963705729999999</v>
      </c>
      <c r="I5873">
        <v>14.40364583</v>
      </c>
    </row>
    <row r="5874" spans="1:9">
      <c r="A5874">
        <v>17</v>
      </c>
      <c r="B5874">
        <v>245</v>
      </c>
      <c r="C5874">
        <v>9</v>
      </c>
      <c r="D5874">
        <v>2021</v>
      </c>
      <c r="E5874">
        <v>45.957749999999997</v>
      </c>
      <c r="F5874">
        <v>50.23</v>
      </c>
      <c r="G5874">
        <v>3.84</v>
      </c>
      <c r="H5874">
        <v>11.968164059999999</v>
      </c>
      <c r="I5874">
        <v>13.08072917</v>
      </c>
    </row>
    <row r="5875" spans="1:9">
      <c r="A5875">
        <v>18</v>
      </c>
      <c r="B5875">
        <v>245</v>
      </c>
      <c r="C5875">
        <v>9</v>
      </c>
      <c r="D5875">
        <v>2021</v>
      </c>
      <c r="E5875">
        <v>45.957749999999997</v>
      </c>
      <c r="F5875">
        <v>57.12</v>
      </c>
      <c r="G5875">
        <v>3.84</v>
      </c>
      <c r="H5875">
        <v>11.968164059999999</v>
      </c>
      <c r="I5875">
        <v>14.875</v>
      </c>
    </row>
    <row r="5876" spans="1:9">
      <c r="A5876">
        <v>19</v>
      </c>
      <c r="B5876">
        <v>245</v>
      </c>
      <c r="C5876">
        <v>9</v>
      </c>
      <c r="D5876">
        <v>2021</v>
      </c>
      <c r="E5876">
        <v>56</v>
      </c>
      <c r="F5876">
        <v>52.95</v>
      </c>
      <c r="G5876">
        <v>3.84</v>
      </c>
      <c r="H5876">
        <v>14.58333333</v>
      </c>
      <c r="I5876">
        <v>13.7890625</v>
      </c>
    </row>
    <row r="5877" spans="1:9">
      <c r="A5877">
        <v>20</v>
      </c>
      <c r="B5877">
        <v>245</v>
      </c>
      <c r="C5877">
        <v>9</v>
      </c>
      <c r="D5877">
        <v>2021</v>
      </c>
      <c r="E5877">
        <v>56</v>
      </c>
      <c r="F5877">
        <v>55.41</v>
      </c>
      <c r="G5877">
        <v>3.84</v>
      </c>
      <c r="H5877">
        <v>14.58333333</v>
      </c>
      <c r="I5877">
        <v>14.4296875</v>
      </c>
    </row>
    <row r="5878" spans="1:9">
      <c r="A5878">
        <v>21</v>
      </c>
      <c r="B5878">
        <v>245</v>
      </c>
      <c r="C5878">
        <v>9</v>
      </c>
      <c r="D5878">
        <v>2021</v>
      </c>
      <c r="E5878">
        <v>55.289520000000003</v>
      </c>
      <c r="F5878">
        <v>53</v>
      </c>
      <c r="G5878">
        <v>3.84</v>
      </c>
      <c r="H5878">
        <v>14.398312499999999</v>
      </c>
      <c r="I5878">
        <v>13.80208333</v>
      </c>
    </row>
    <row r="5879" spans="1:9">
      <c r="A5879">
        <v>22</v>
      </c>
      <c r="B5879">
        <v>245</v>
      </c>
      <c r="C5879">
        <v>9</v>
      </c>
      <c r="D5879">
        <v>2021</v>
      </c>
      <c r="E5879">
        <v>53.584519999999998</v>
      </c>
      <c r="F5879">
        <v>50.95</v>
      </c>
      <c r="G5879">
        <v>3.84</v>
      </c>
      <c r="H5879">
        <v>13.95430208</v>
      </c>
      <c r="I5879">
        <v>13.26822917</v>
      </c>
    </row>
    <row r="5880" spans="1:9">
      <c r="A5880">
        <v>23</v>
      </c>
      <c r="B5880">
        <v>245</v>
      </c>
      <c r="C5880">
        <v>9</v>
      </c>
      <c r="D5880">
        <v>2021</v>
      </c>
      <c r="E5880">
        <v>48.239060000000002</v>
      </c>
      <c r="F5880">
        <v>47.76</v>
      </c>
      <c r="G5880">
        <v>3.84</v>
      </c>
      <c r="H5880">
        <v>12.56225521</v>
      </c>
      <c r="I5880">
        <v>12.4375</v>
      </c>
    </row>
    <row r="5881" spans="1:9">
      <c r="A5881">
        <v>24</v>
      </c>
      <c r="B5881">
        <v>245</v>
      </c>
      <c r="C5881">
        <v>9</v>
      </c>
      <c r="D5881">
        <v>2021</v>
      </c>
      <c r="E5881">
        <v>46.969949999999997</v>
      </c>
      <c r="F5881">
        <v>46.9</v>
      </c>
      <c r="G5881">
        <v>3.84</v>
      </c>
      <c r="H5881">
        <v>12.23175781</v>
      </c>
      <c r="I5881">
        <v>12.21354167</v>
      </c>
    </row>
    <row r="5882" spans="1:9">
      <c r="A5882">
        <v>1</v>
      </c>
      <c r="B5882">
        <v>246</v>
      </c>
      <c r="C5882">
        <v>9</v>
      </c>
      <c r="D5882">
        <v>2021</v>
      </c>
      <c r="E5882">
        <v>46.969949999999997</v>
      </c>
      <c r="F5882">
        <v>46.01</v>
      </c>
      <c r="G5882">
        <v>3.84</v>
      </c>
      <c r="H5882">
        <v>12.23175781</v>
      </c>
      <c r="I5882">
        <v>11.98177083</v>
      </c>
    </row>
    <row r="5883" spans="1:9">
      <c r="A5883">
        <v>2</v>
      </c>
      <c r="B5883">
        <v>246</v>
      </c>
      <c r="C5883">
        <v>9</v>
      </c>
      <c r="D5883">
        <v>2021</v>
      </c>
      <c r="E5883">
        <v>42</v>
      </c>
      <c r="F5883">
        <v>45.63</v>
      </c>
      <c r="G5883">
        <v>3.84</v>
      </c>
      <c r="H5883">
        <v>10.9375</v>
      </c>
      <c r="I5883">
        <v>11.8828125</v>
      </c>
    </row>
    <row r="5884" spans="1:9">
      <c r="A5884">
        <v>3</v>
      </c>
      <c r="B5884">
        <v>246</v>
      </c>
      <c r="C5884">
        <v>9</v>
      </c>
      <c r="D5884">
        <v>2021</v>
      </c>
      <c r="E5884">
        <v>42</v>
      </c>
      <c r="F5884">
        <v>46.41</v>
      </c>
      <c r="G5884">
        <v>3.84</v>
      </c>
      <c r="H5884">
        <v>10.9375</v>
      </c>
      <c r="I5884">
        <v>12.0859375</v>
      </c>
    </row>
    <row r="5885" spans="1:9">
      <c r="A5885">
        <v>4</v>
      </c>
      <c r="B5885">
        <v>246</v>
      </c>
      <c r="C5885">
        <v>9</v>
      </c>
      <c r="D5885">
        <v>2021</v>
      </c>
      <c r="E5885">
        <v>44.26576</v>
      </c>
      <c r="F5885">
        <v>48.98</v>
      </c>
      <c r="G5885">
        <v>3.84</v>
      </c>
      <c r="H5885">
        <v>11.52754167</v>
      </c>
      <c r="I5885">
        <v>12.75520833</v>
      </c>
    </row>
    <row r="5886" spans="1:9">
      <c r="A5886">
        <v>5</v>
      </c>
      <c r="B5886">
        <v>246</v>
      </c>
      <c r="C5886">
        <v>9</v>
      </c>
      <c r="D5886">
        <v>2021</v>
      </c>
      <c r="E5886">
        <v>50.607590000000002</v>
      </c>
      <c r="F5886">
        <v>50.54</v>
      </c>
      <c r="G5886">
        <v>3.84</v>
      </c>
      <c r="H5886">
        <v>13.1790599</v>
      </c>
      <c r="I5886">
        <v>13.16145833</v>
      </c>
    </row>
    <row r="5887" spans="1:9">
      <c r="A5887">
        <v>6</v>
      </c>
      <c r="B5887">
        <v>246</v>
      </c>
      <c r="C5887">
        <v>9</v>
      </c>
      <c r="D5887">
        <v>2021</v>
      </c>
      <c r="E5887">
        <v>49.042720000000003</v>
      </c>
      <c r="F5887">
        <v>52.2</v>
      </c>
      <c r="G5887">
        <v>3.84</v>
      </c>
      <c r="H5887">
        <v>12.77154167</v>
      </c>
      <c r="I5887">
        <v>13.59375</v>
      </c>
    </row>
    <row r="5888" spans="1:9">
      <c r="A5888">
        <v>7</v>
      </c>
      <c r="B5888">
        <v>246</v>
      </c>
      <c r="C5888">
        <v>9</v>
      </c>
      <c r="D5888">
        <v>2021</v>
      </c>
      <c r="E5888">
        <v>56</v>
      </c>
      <c r="F5888">
        <v>46.19</v>
      </c>
      <c r="G5888">
        <v>3.84</v>
      </c>
      <c r="H5888">
        <v>14.58333333</v>
      </c>
      <c r="I5888">
        <v>12.02864583</v>
      </c>
    </row>
    <row r="5889" spans="1:9">
      <c r="A5889">
        <v>8</v>
      </c>
      <c r="B5889">
        <v>246</v>
      </c>
      <c r="C5889">
        <v>9</v>
      </c>
      <c r="D5889">
        <v>2021</v>
      </c>
      <c r="E5889">
        <v>55.274250000000002</v>
      </c>
      <c r="F5889">
        <v>38.86</v>
      </c>
      <c r="G5889">
        <v>3.84</v>
      </c>
      <c r="H5889">
        <v>14.394335939999999</v>
      </c>
      <c r="I5889">
        <v>10.11979167</v>
      </c>
    </row>
    <row r="5890" spans="1:9">
      <c r="A5890">
        <v>9</v>
      </c>
      <c r="B5890">
        <v>246</v>
      </c>
      <c r="C5890">
        <v>9</v>
      </c>
      <c r="D5890">
        <v>2021</v>
      </c>
      <c r="E5890">
        <v>47.666670000000003</v>
      </c>
      <c r="F5890">
        <v>33.24</v>
      </c>
      <c r="G5890">
        <v>3.84</v>
      </c>
      <c r="H5890">
        <v>12.413195310000001</v>
      </c>
      <c r="I5890">
        <v>8.65625</v>
      </c>
    </row>
    <row r="5891" spans="1:9">
      <c r="A5891">
        <v>10</v>
      </c>
      <c r="B5891">
        <v>246</v>
      </c>
      <c r="C5891">
        <v>9</v>
      </c>
      <c r="D5891">
        <v>2021</v>
      </c>
      <c r="E5891">
        <v>46.666670000000003</v>
      </c>
      <c r="F5891">
        <v>33.409999999999997</v>
      </c>
      <c r="G5891">
        <v>3.84</v>
      </c>
      <c r="H5891">
        <v>12.15277865</v>
      </c>
      <c r="I5891">
        <v>8.7005208330000006</v>
      </c>
    </row>
    <row r="5892" spans="1:9">
      <c r="A5892">
        <v>11</v>
      </c>
      <c r="B5892">
        <v>246</v>
      </c>
      <c r="C5892">
        <v>9</v>
      </c>
      <c r="D5892">
        <v>2021</v>
      </c>
      <c r="E5892">
        <v>46.966720000000002</v>
      </c>
      <c r="F5892">
        <v>35.630000000000003</v>
      </c>
      <c r="G5892">
        <v>3.84</v>
      </c>
      <c r="H5892">
        <v>12.230916669999999</v>
      </c>
      <c r="I5892">
        <v>9.2786458330000006</v>
      </c>
    </row>
    <row r="5893" spans="1:9">
      <c r="A5893">
        <v>12</v>
      </c>
      <c r="B5893">
        <v>246</v>
      </c>
      <c r="C5893">
        <v>9</v>
      </c>
      <c r="D5893">
        <v>2021</v>
      </c>
      <c r="E5893">
        <v>42.633389999999999</v>
      </c>
      <c r="F5893">
        <v>39.89</v>
      </c>
      <c r="G5893">
        <v>3.84</v>
      </c>
      <c r="H5893">
        <v>11.10244531</v>
      </c>
      <c r="I5893">
        <v>10.38802083</v>
      </c>
    </row>
    <row r="5894" spans="1:9">
      <c r="A5894">
        <v>13</v>
      </c>
      <c r="B5894">
        <v>246</v>
      </c>
      <c r="C5894">
        <v>9</v>
      </c>
      <c r="D5894">
        <v>2021</v>
      </c>
      <c r="E5894">
        <v>40</v>
      </c>
      <c r="F5894">
        <v>41.39</v>
      </c>
      <c r="G5894">
        <v>3.84</v>
      </c>
      <c r="H5894">
        <v>10.41666667</v>
      </c>
      <c r="I5894">
        <v>10.77864583</v>
      </c>
    </row>
    <row r="5895" spans="1:9">
      <c r="A5895">
        <v>14</v>
      </c>
      <c r="B5895">
        <v>246</v>
      </c>
      <c r="C5895">
        <v>9</v>
      </c>
      <c r="D5895">
        <v>2021</v>
      </c>
      <c r="E5895">
        <v>41.265749999999997</v>
      </c>
      <c r="F5895">
        <v>43.57</v>
      </c>
      <c r="G5895">
        <v>3.84</v>
      </c>
      <c r="H5895">
        <v>10.746289060000001</v>
      </c>
      <c r="I5895">
        <v>11.34635417</v>
      </c>
    </row>
    <row r="5896" spans="1:9">
      <c r="A5896">
        <v>15</v>
      </c>
      <c r="B5896">
        <v>246</v>
      </c>
      <c r="C5896">
        <v>9</v>
      </c>
      <c r="D5896">
        <v>2021</v>
      </c>
      <c r="E5896">
        <v>47.346539999999997</v>
      </c>
      <c r="F5896">
        <v>47.76</v>
      </c>
      <c r="G5896">
        <v>3.84</v>
      </c>
      <c r="H5896">
        <v>12.329828129999999</v>
      </c>
      <c r="I5896">
        <v>12.4375</v>
      </c>
    </row>
    <row r="5897" spans="1:9">
      <c r="A5897">
        <v>16</v>
      </c>
      <c r="B5897">
        <v>246</v>
      </c>
      <c r="C5897">
        <v>9</v>
      </c>
      <c r="D5897">
        <v>2021</v>
      </c>
      <c r="E5897">
        <v>52.940919999999998</v>
      </c>
      <c r="F5897">
        <v>46.24</v>
      </c>
      <c r="G5897">
        <v>3.84</v>
      </c>
      <c r="H5897">
        <v>13.78669792</v>
      </c>
      <c r="I5897">
        <v>12.04166667</v>
      </c>
    </row>
    <row r="5898" spans="1:9">
      <c r="A5898">
        <v>17</v>
      </c>
      <c r="B5898">
        <v>246</v>
      </c>
      <c r="C5898">
        <v>9</v>
      </c>
      <c r="D5898">
        <v>2021</v>
      </c>
      <c r="E5898">
        <v>46.920279999999998</v>
      </c>
      <c r="F5898">
        <v>59.97</v>
      </c>
      <c r="G5898">
        <v>3.84</v>
      </c>
      <c r="H5898">
        <v>12.218822919999999</v>
      </c>
      <c r="I5898">
        <v>15.6171875</v>
      </c>
    </row>
    <row r="5899" spans="1:9">
      <c r="A5899">
        <v>18</v>
      </c>
      <c r="B5899">
        <v>246</v>
      </c>
      <c r="C5899">
        <v>9</v>
      </c>
      <c r="D5899">
        <v>2021</v>
      </c>
      <c r="E5899">
        <v>46.274250000000002</v>
      </c>
      <c r="F5899">
        <v>73.33</v>
      </c>
      <c r="G5899">
        <v>3.84</v>
      </c>
      <c r="H5899">
        <v>12.050585939999999</v>
      </c>
      <c r="I5899">
        <v>19.096354170000001</v>
      </c>
    </row>
    <row r="5900" spans="1:9">
      <c r="A5900">
        <v>19</v>
      </c>
      <c r="B5900">
        <v>246</v>
      </c>
      <c r="C5900">
        <v>9</v>
      </c>
      <c r="D5900">
        <v>2021</v>
      </c>
      <c r="E5900">
        <v>56</v>
      </c>
      <c r="F5900">
        <v>58.23</v>
      </c>
      <c r="G5900">
        <v>3.84</v>
      </c>
      <c r="H5900">
        <v>14.58333333</v>
      </c>
      <c r="I5900">
        <v>15.1640625</v>
      </c>
    </row>
    <row r="5901" spans="1:9">
      <c r="A5901">
        <v>20</v>
      </c>
      <c r="B5901">
        <v>246</v>
      </c>
      <c r="C5901">
        <v>9</v>
      </c>
      <c r="D5901">
        <v>2021</v>
      </c>
      <c r="E5901">
        <v>56</v>
      </c>
      <c r="F5901">
        <v>55.15</v>
      </c>
      <c r="G5901">
        <v>3.84</v>
      </c>
      <c r="H5901">
        <v>14.58333333</v>
      </c>
      <c r="I5901">
        <v>14.36197917</v>
      </c>
    </row>
    <row r="5902" spans="1:9">
      <c r="A5902">
        <v>21</v>
      </c>
      <c r="B5902">
        <v>246</v>
      </c>
      <c r="C5902">
        <v>9</v>
      </c>
      <c r="D5902">
        <v>2021</v>
      </c>
      <c r="E5902">
        <v>57</v>
      </c>
      <c r="F5902">
        <v>55.87</v>
      </c>
      <c r="G5902">
        <v>3.84</v>
      </c>
      <c r="H5902">
        <v>14.84375</v>
      </c>
      <c r="I5902">
        <v>14.54947917</v>
      </c>
    </row>
    <row r="5903" spans="1:9">
      <c r="A5903">
        <v>22</v>
      </c>
      <c r="B5903">
        <v>246</v>
      </c>
      <c r="C5903">
        <v>9</v>
      </c>
      <c r="D5903">
        <v>2021</v>
      </c>
      <c r="E5903">
        <v>53.550370000000001</v>
      </c>
      <c r="F5903">
        <v>61.76</v>
      </c>
      <c r="G5903">
        <v>3.84</v>
      </c>
      <c r="H5903">
        <v>13.94540885</v>
      </c>
      <c r="I5903">
        <v>16.083333329999999</v>
      </c>
    </row>
    <row r="5904" spans="1:9">
      <c r="A5904">
        <v>23</v>
      </c>
      <c r="B5904">
        <v>246</v>
      </c>
      <c r="C5904">
        <v>9</v>
      </c>
      <c r="D5904">
        <v>2021</v>
      </c>
      <c r="E5904">
        <v>56.300280000000001</v>
      </c>
      <c r="F5904">
        <v>53.95</v>
      </c>
      <c r="G5904">
        <v>3.84</v>
      </c>
      <c r="H5904">
        <v>14.661531249999999</v>
      </c>
      <c r="I5904">
        <v>14.04947917</v>
      </c>
    </row>
    <row r="5905" spans="1:9">
      <c r="A5905">
        <v>24</v>
      </c>
      <c r="B5905">
        <v>246</v>
      </c>
      <c r="C5905">
        <v>9</v>
      </c>
      <c r="D5905">
        <v>2021</v>
      </c>
      <c r="E5905">
        <v>55.525460000000002</v>
      </c>
      <c r="F5905">
        <v>46.11</v>
      </c>
      <c r="G5905">
        <v>3.84</v>
      </c>
      <c r="H5905">
        <v>14.459755210000001</v>
      </c>
      <c r="I5905">
        <v>12.0078125</v>
      </c>
    </row>
    <row r="5906" spans="1:9">
      <c r="A5906">
        <v>1</v>
      </c>
      <c r="B5906">
        <v>247</v>
      </c>
      <c r="C5906">
        <v>9</v>
      </c>
      <c r="D5906">
        <v>2021</v>
      </c>
      <c r="E5906">
        <v>43.599519999999998</v>
      </c>
      <c r="F5906">
        <v>46.23</v>
      </c>
      <c r="G5906">
        <v>3.84</v>
      </c>
      <c r="H5906">
        <v>11.354041670000001</v>
      </c>
      <c r="I5906">
        <v>12.0390625</v>
      </c>
    </row>
    <row r="5907" spans="1:9">
      <c r="A5907">
        <v>2</v>
      </c>
      <c r="B5907">
        <v>247</v>
      </c>
      <c r="C5907">
        <v>9</v>
      </c>
      <c r="D5907">
        <v>2021</v>
      </c>
      <c r="E5907">
        <v>43.599519999999998</v>
      </c>
      <c r="F5907">
        <v>47.17</v>
      </c>
      <c r="G5907">
        <v>3.84</v>
      </c>
      <c r="H5907">
        <v>11.354041670000001</v>
      </c>
      <c r="I5907">
        <v>12.28385417</v>
      </c>
    </row>
    <row r="5908" spans="1:9">
      <c r="A5908">
        <v>3</v>
      </c>
      <c r="B5908">
        <v>247</v>
      </c>
      <c r="C5908">
        <v>9</v>
      </c>
      <c r="D5908">
        <v>2021</v>
      </c>
      <c r="E5908">
        <v>44.599519999999998</v>
      </c>
      <c r="F5908">
        <v>48.19</v>
      </c>
      <c r="G5908">
        <v>3.84</v>
      </c>
      <c r="H5908">
        <v>11.61445833</v>
      </c>
      <c r="I5908">
        <v>12.54947917</v>
      </c>
    </row>
    <row r="5909" spans="1:9">
      <c r="A5909">
        <v>4</v>
      </c>
      <c r="B5909">
        <v>247</v>
      </c>
      <c r="C5909">
        <v>9</v>
      </c>
      <c r="D5909">
        <v>2021</v>
      </c>
      <c r="E5909">
        <v>43.599519999999998</v>
      </c>
      <c r="F5909">
        <v>47.02</v>
      </c>
      <c r="G5909">
        <v>3.84</v>
      </c>
      <c r="H5909">
        <v>11.354041670000001</v>
      </c>
      <c r="I5909">
        <v>12.24479167</v>
      </c>
    </row>
    <row r="5910" spans="1:9">
      <c r="A5910">
        <v>5</v>
      </c>
      <c r="B5910">
        <v>247</v>
      </c>
      <c r="C5910">
        <v>9</v>
      </c>
      <c r="D5910">
        <v>2021</v>
      </c>
      <c r="E5910">
        <v>43.611510000000003</v>
      </c>
      <c r="F5910">
        <v>50.23</v>
      </c>
      <c r="G5910">
        <v>3.84</v>
      </c>
      <c r="H5910">
        <v>11.357164060000001</v>
      </c>
      <c r="I5910">
        <v>13.08072917</v>
      </c>
    </row>
    <row r="5911" spans="1:9">
      <c r="A5911">
        <v>6</v>
      </c>
      <c r="B5911">
        <v>247</v>
      </c>
      <c r="C5911">
        <v>9</v>
      </c>
      <c r="D5911">
        <v>2021</v>
      </c>
      <c r="E5911">
        <v>41.507689999999997</v>
      </c>
      <c r="F5911">
        <v>47.25</v>
      </c>
      <c r="G5911">
        <v>3.84</v>
      </c>
      <c r="H5911">
        <v>10.809294270000001</v>
      </c>
      <c r="I5911">
        <v>12.3046875</v>
      </c>
    </row>
    <row r="5912" spans="1:9">
      <c r="A5912">
        <v>7</v>
      </c>
      <c r="B5912">
        <v>247</v>
      </c>
      <c r="C5912">
        <v>9</v>
      </c>
      <c r="D5912">
        <v>2021</v>
      </c>
      <c r="E5912">
        <v>45.043030000000002</v>
      </c>
      <c r="F5912">
        <v>36.82</v>
      </c>
      <c r="G5912">
        <v>3.84</v>
      </c>
      <c r="H5912">
        <v>11.72995573</v>
      </c>
      <c r="I5912">
        <v>9.5885416669999994</v>
      </c>
    </row>
    <row r="5913" spans="1:9">
      <c r="A5913">
        <v>8</v>
      </c>
      <c r="B5913">
        <v>247</v>
      </c>
      <c r="C5913">
        <v>9</v>
      </c>
      <c r="D5913">
        <v>2021</v>
      </c>
      <c r="E5913">
        <v>40.889919999999996</v>
      </c>
      <c r="F5913">
        <v>20.54</v>
      </c>
      <c r="G5913">
        <v>3.84</v>
      </c>
      <c r="H5913">
        <v>10.64841667</v>
      </c>
      <c r="I5913">
        <v>5.3489583329999997</v>
      </c>
    </row>
    <row r="5914" spans="1:9">
      <c r="A5914">
        <v>9</v>
      </c>
      <c r="B5914">
        <v>247</v>
      </c>
      <c r="C5914">
        <v>9</v>
      </c>
      <c r="D5914">
        <v>2021</v>
      </c>
      <c r="E5914">
        <v>40.333329999999997</v>
      </c>
      <c r="F5914">
        <v>22.49</v>
      </c>
      <c r="G5914">
        <v>3.84</v>
      </c>
      <c r="H5914">
        <v>10.50347135</v>
      </c>
      <c r="I5914">
        <v>5.8567708329999997</v>
      </c>
    </row>
    <row r="5915" spans="1:9">
      <c r="A5915">
        <v>10</v>
      </c>
      <c r="B5915">
        <v>247</v>
      </c>
      <c r="C5915">
        <v>9</v>
      </c>
      <c r="D5915">
        <v>2021</v>
      </c>
      <c r="E5915">
        <v>39.333329999999997</v>
      </c>
      <c r="F5915">
        <v>31.01</v>
      </c>
      <c r="G5915">
        <v>3.84</v>
      </c>
      <c r="H5915">
        <v>10.243054689999999</v>
      </c>
      <c r="I5915">
        <v>8.0755208330000006</v>
      </c>
    </row>
    <row r="5916" spans="1:9">
      <c r="A5916">
        <v>11</v>
      </c>
      <c r="B5916">
        <v>247</v>
      </c>
      <c r="C5916">
        <v>9</v>
      </c>
      <c r="D5916">
        <v>2021</v>
      </c>
      <c r="E5916">
        <v>39.333329999999997</v>
      </c>
      <c r="F5916">
        <v>36.18</v>
      </c>
      <c r="G5916">
        <v>3.84</v>
      </c>
      <c r="H5916">
        <v>10.243054689999999</v>
      </c>
      <c r="I5916">
        <v>9.421875</v>
      </c>
    </row>
    <row r="5917" spans="1:9">
      <c r="A5917">
        <v>12</v>
      </c>
      <c r="B5917">
        <v>247</v>
      </c>
      <c r="C5917">
        <v>9</v>
      </c>
      <c r="D5917">
        <v>2021</v>
      </c>
      <c r="E5917">
        <v>40.333329999999997</v>
      </c>
      <c r="F5917">
        <v>43.96</v>
      </c>
      <c r="G5917">
        <v>3.84</v>
      </c>
      <c r="H5917">
        <v>10.50347135</v>
      </c>
      <c r="I5917">
        <v>11.44791667</v>
      </c>
    </row>
    <row r="5918" spans="1:9">
      <c r="A5918">
        <v>13</v>
      </c>
      <c r="B5918">
        <v>247</v>
      </c>
      <c r="C5918">
        <v>9</v>
      </c>
      <c r="D5918">
        <v>2021</v>
      </c>
      <c r="E5918">
        <v>41.507689999999997</v>
      </c>
      <c r="F5918">
        <v>48.49</v>
      </c>
      <c r="G5918">
        <v>3.84</v>
      </c>
      <c r="H5918">
        <v>10.809294270000001</v>
      </c>
      <c r="I5918">
        <v>12.62760417</v>
      </c>
    </row>
    <row r="5919" spans="1:9">
      <c r="A5919">
        <v>14</v>
      </c>
      <c r="B5919">
        <v>247</v>
      </c>
      <c r="C5919">
        <v>9</v>
      </c>
      <c r="D5919">
        <v>2021</v>
      </c>
      <c r="E5919">
        <v>43.599519999999998</v>
      </c>
      <c r="F5919">
        <v>53.88</v>
      </c>
      <c r="G5919">
        <v>3.84</v>
      </c>
      <c r="H5919">
        <v>11.354041670000001</v>
      </c>
      <c r="I5919">
        <v>14.03125</v>
      </c>
    </row>
    <row r="5920" spans="1:9">
      <c r="A5920">
        <v>15</v>
      </c>
      <c r="B5920">
        <v>247</v>
      </c>
      <c r="C5920">
        <v>9</v>
      </c>
      <c r="D5920">
        <v>2021</v>
      </c>
      <c r="E5920">
        <v>50.609540000000003</v>
      </c>
      <c r="F5920">
        <v>57.22</v>
      </c>
      <c r="G5920">
        <v>3.84</v>
      </c>
      <c r="H5920">
        <v>13.179567710000001</v>
      </c>
      <c r="I5920">
        <v>14.90104167</v>
      </c>
    </row>
    <row r="5921" spans="1:9">
      <c r="A5921">
        <v>16</v>
      </c>
      <c r="B5921">
        <v>247</v>
      </c>
      <c r="C5921">
        <v>9</v>
      </c>
      <c r="D5921">
        <v>2021</v>
      </c>
      <c r="E5921">
        <v>54.218350000000001</v>
      </c>
      <c r="F5921">
        <v>52.73</v>
      </c>
      <c r="G5921">
        <v>3.84</v>
      </c>
      <c r="H5921">
        <v>14.119361980000001</v>
      </c>
      <c r="I5921">
        <v>13.73177083</v>
      </c>
    </row>
    <row r="5922" spans="1:9">
      <c r="A5922">
        <v>17</v>
      </c>
      <c r="B5922">
        <v>247</v>
      </c>
      <c r="C5922">
        <v>9</v>
      </c>
      <c r="D5922">
        <v>2021</v>
      </c>
      <c r="E5922">
        <v>49.825240000000001</v>
      </c>
      <c r="F5922">
        <v>79.8</v>
      </c>
      <c r="G5922">
        <v>3.84</v>
      </c>
      <c r="H5922">
        <v>12.97532292</v>
      </c>
      <c r="I5922">
        <v>20.78125</v>
      </c>
    </row>
    <row r="5923" spans="1:9">
      <c r="A5923">
        <v>18</v>
      </c>
      <c r="B5923">
        <v>247</v>
      </c>
      <c r="C5923">
        <v>9</v>
      </c>
      <c r="D5923">
        <v>2021</v>
      </c>
      <c r="E5923">
        <v>56.411369999999998</v>
      </c>
      <c r="F5923">
        <v>129.18</v>
      </c>
      <c r="G5923">
        <v>3.84</v>
      </c>
      <c r="H5923">
        <v>14.690460939999999</v>
      </c>
      <c r="I5923">
        <v>33.640625</v>
      </c>
    </row>
    <row r="5924" spans="1:9">
      <c r="A5924">
        <v>19</v>
      </c>
      <c r="B5924">
        <v>247</v>
      </c>
      <c r="C5924">
        <v>9</v>
      </c>
      <c r="D5924">
        <v>2021</v>
      </c>
      <c r="E5924">
        <v>56</v>
      </c>
      <c r="F5924">
        <v>67.88</v>
      </c>
      <c r="G5924">
        <v>3.84</v>
      </c>
      <c r="H5924">
        <v>14.58333333</v>
      </c>
      <c r="I5924">
        <v>17.677083329999999</v>
      </c>
    </row>
    <row r="5925" spans="1:9">
      <c r="A5925">
        <v>20</v>
      </c>
      <c r="B5925">
        <v>247</v>
      </c>
      <c r="C5925">
        <v>9</v>
      </c>
      <c r="D5925">
        <v>2021</v>
      </c>
      <c r="E5925">
        <v>56</v>
      </c>
      <c r="F5925">
        <v>60.05</v>
      </c>
      <c r="G5925">
        <v>3.84</v>
      </c>
      <c r="H5925">
        <v>14.58333333</v>
      </c>
      <c r="I5925">
        <v>15.63802083</v>
      </c>
    </row>
    <row r="5926" spans="1:9">
      <c r="A5926">
        <v>21</v>
      </c>
      <c r="B5926">
        <v>247</v>
      </c>
      <c r="C5926">
        <v>9</v>
      </c>
      <c r="D5926">
        <v>2021</v>
      </c>
      <c r="E5926">
        <v>55.446959999999997</v>
      </c>
      <c r="F5926">
        <v>57.89</v>
      </c>
      <c r="G5926">
        <v>3.84</v>
      </c>
      <c r="H5926">
        <v>14.4393125</v>
      </c>
      <c r="I5926">
        <v>15.07552083</v>
      </c>
    </row>
    <row r="5927" spans="1:9">
      <c r="A5927">
        <v>22</v>
      </c>
      <c r="B5927">
        <v>247</v>
      </c>
      <c r="C5927">
        <v>9</v>
      </c>
      <c r="D5927">
        <v>2021</v>
      </c>
      <c r="E5927">
        <v>49.214100000000002</v>
      </c>
      <c r="F5927">
        <v>56.74</v>
      </c>
      <c r="G5927">
        <v>3.84</v>
      </c>
      <c r="H5927">
        <v>12.816171880000001</v>
      </c>
      <c r="I5927">
        <v>14.77604167</v>
      </c>
    </row>
    <row r="5928" spans="1:9">
      <c r="A5928">
        <v>23</v>
      </c>
      <c r="B5928">
        <v>247</v>
      </c>
      <c r="C5928">
        <v>9</v>
      </c>
      <c r="D5928">
        <v>2021</v>
      </c>
      <c r="E5928">
        <v>47.93524</v>
      </c>
      <c r="F5928">
        <v>48.19</v>
      </c>
      <c r="G5928">
        <v>3.84</v>
      </c>
      <c r="H5928">
        <v>12.48313542</v>
      </c>
      <c r="I5928">
        <v>12.54947917</v>
      </c>
    </row>
    <row r="5929" spans="1:9">
      <c r="A5929">
        <v>24</v>
      </c>
      <c r="B5929">
        <v>247</v>
      </c>
      <c r="C5929">
        <v>9</v>
      </c>
      <c r="D5929">
        <v>2021</v>
      </c>
      <c r="E5929">
        <v>47.93524</v>
      </c>
      <c r="F5929">
        <v>49.74</v>
      </c>
      <c r="G5929">
        <v>3.84</v>
      </c>
      <c r="H5929">
        <v>12.48313542</v>
      </c>
      <c r="I5929">
        <v>12.953125</v>
      </c>
    </row>
    <row r="5930" spans="1:9">
      <c r="A5930">
        <v>1</v>
      </c>
      <c r="B5930">
        <v>248</v>
      </c>
      <c r="C5930">
        <v>9</v>
      </c>
      <c r="D5930">
        <v>2021</v>
      </c>
      <c r="E5930">
        <v>47.93524</v>
      </c>
      <c r="F5930">
        <v>47.63</v>
      </c>
      <c r="G5930">
        <v>3.84</v>
      </c>
      <c r="H5930">
        <v>12.48313542</v>
      </c>
      <c r="I5930">
        <v>12.40364583</v>
      </c>
    </row>
    <row r="5931" spans="1:9">
      <c r="A5931">
        <v>2</v>
      </c>
      <c r="B5931">
        <v>248</v>
      </c>
      <c r="C5931">
        <v>9</v>
      </c>
      <c r="D5931">
        <v>2021</v>
      </c>
      <c r="E5931">
        <v>47.854689999999998</v>
      </c>
      <c r="F5931">
        <v>46.66</v>
      </c>
      <c r="G5931">
        <v>3.84</v>
      </c>
      <c r="H5931">
        <v>12.46215885</v>
      </c>
      <c r="I5931">
        <v>12.15104167</v>
      </c>
    </row>
    <row r="5932" spans="1:9">
      <c r="A5932">
        <v>3</v>
      </c>
      <c r="B5932">
        <v>248</v>
      </c>
      <c r="C5932">
        <v>9</v>
      </c>
      <c r="D5932">
        <v>2021</v>
      </c>
      <c r="E5932">
        <v>42.519730000000003</v>
      </c>
      <c r="F5932">
        <v>46.91</v>
      </c>
      <c r="G5932">
        <v>3.84</v>
      </c>
      <c r="H5932">
        <v>11.072846350000001</v>
      </c>
      <c r="I5932">
        <v>12.21614583</v>
      </c>
    </row>
    <row r="5933" spans="1:9">
      <c r="A5933">
        <v>4</v>
      </c>
      <c r="B5933">
        <v>248</v>
      </c>
      <c r="C5933">
        <v>9</v>
      </c>
      <c r="D5933">
        <v>2021</v>
      </c>
      <c r="E5933">
        <v>43.519730000000003</v>
      </c>
      <c r="F5933">
        <v>46.27</v>
      </c>
      <c r="G5933">
        <v>3.84</v>
      </c>
      <c r="H5933">
        <v>11.33326302</v>
      </c>
      <c r="I5933">
        <v>12.04947917</v>
      </c>
    </row>
    <row r="5934" spans="1:9">
      <c r="A5934">
        <v>5</v>
      </c>
      <c r="B5934">
        <v>248</v>
      </c>
      <c r="C5934">
        <v>9</v>
      </c>
      <c r="D5934">
        <v>2021</v>
      </c>
      <c r="E5934">
        <v>40.333329999999997</v>
      </c>
      <c r="F5934">
        <v>46.81</v>
      </c>
      <c r="G5934">
        <v>3.84</v>
      </c>
      <c r="H5934">
        <v>10.50347135</v>
      </c>
      <c r="I5934">
        <v>12.19010417</v>
      </c>
    </row>
    <row r="5935" spans="1:9">
      <c r="A5935">
        <v>6</v>
      </c>
      <c r="B5935">
        <v>248</v>
      </c>
      <c r="C5935">
        <v>9</v>
      </c>
      <c r="D5935">
        <v>2021</v>
      </c>
      <c r="E5935">
        <v>40.333329999999997</v>
      </c>
      <c r="F5935">
        <v>44.99</v>
      </c>
      <c r="G5935">
        <v>3.84</v>
      </c>
      <c r="H5935">
        <v>10.50347135</v>
      </c>
      <c r="I5935">
        <v>11.71614583</v>
      </c>
    </row>
    <row r="5936" spans="1:9">
      <c r="A5936">
        <v>7</v>
      </c>
      <c r="B5936">
        <v>248</v>
      </c>
      <c r="C5936">
        <v>9</v>
      </c>
      <c r="D5936">
        <v>2021</v>
      </c>
      <c r="E5936">
        <v>42.519730000000003</v>
      </c>
      <c r="F5936">
        <v>31.31</v>
      </c>
      <c r="G5936">
        <v>3.84</v>
      </c>
      <c r="H5936">
        <v>11.072846350000001</v>
      </c>
      <c r="I5936">
        <v>8.1536458330000006</v>
      </c>
    </row>
    <row r="5937" spans="1:9">
      <c r="A5937">
        <v>8</v>
      </c>
      <c r="B5937">
        <v>248</v>
      </c>
      <c r="C5937">
        <v>9</v>
      </c>
      <c r="D5937">
        <v>2021</v>
      </c>
      <c r="E5937">
        <v>40.333329999999997</v>
      </c>
      <c r="F5937">
        <v>13.22</v>
      </c>
      <c r="G5937">
        <v>3.84</v>
      </c>
      <c r="H5937">
        <v>10.50347135</v>
      </c>
      <c r="I5937">
        <v>3.4427083330000001</v>
      </c>
    </row>
    <row r="5938" spans="1:9">
      <c r="A5938">
        <v>9</v>
      </c>
      <c r="B5938">
        <v>248</v>
      </c>
      <c r="C5938">
        <v>9</v>
      </c>
      <c r="D5938">
        <v>2021</v>
      </c>
      <c r="E5938">
        <v>39.333329999999997</v>
      </c>
      <c r="F5938">
        <v>16.91</v>
      </c>
      <c r="G5938">
        <v>3.84</v>
      </c>
      <c r="H5938">
        <v>10.243054689999999</v>
      </c>
      <c r="I5938">
        <v>4.4036458329999997</v>
      </c>
    </row>
    <row r="5939" spans="1:9">
      <c r="A5939">
        <v>10</v>
      </c>
      <c r="B5939">
        <v>248</v>
      </c>
      <c r="C5939">
        <v>9</v>
      </c>
      <c r="D5939">
        <v>2021</v>
      </c>
      <c r="E5939">
        <v>39.333329999999997</v>
      </c>
      <c r="F5939">
        <v>30.85</v>
      </c>
      <c r="G5939">
        <v>3.84</v>
      </c>
      <c r="H5939">
        <v>10.243054689999999</v>
      </c>
      <c r="I5939">
        <v>8.0338541669999994</v>
      </c>
    </row>
    <row r="5940" spans="1:9">
      <c r="A5940">
        <v>11</v>
      </c>
      <c r="B5940">
        <v>248</v>
      </c>
      <c r="C5940">
        <v>9</v>
      </c>
      <c r="D5940">
        <v>2021</v>
      </c>
      <c r="E5940">
        <v>40.333329999999997</v>
      </c>
      <c r="F5940">
        <v>37.4</v>
      </c>
      <c r="G5940">
        <v>3.84</v>
      </c>
      <c r="H5940">
        <v>10.50347135</v>
      </c>
      <c r="I5940">
        <v>9.7395833330000006</v>
      </c>
    </row>
    <row r="5941" spans="1:9">
      <c r="A5941">
        <v>12</v>
      </c>
      <c r="B5941">
        <v>248</v>
      </c>
      <c r="C5941">
        <v>9</v>
      </c>
      <c r="D5941">
        <v>2021</v>
      </c>
      <c r="E5941">
        <v>40.333329999999997</v>
      </c>
      <c r="F5941">
        <v>47.85</v>
      </c>
      <c r="G5941">
        <v>3.84</v>
      </c>
      <c r="H5941">
        <v>10.50347135</v>
      </c>
      <c r="I5941">
        <v>12.4609375</v>
      </c>
    </row>
    <row r="5942" spans="1:9">
      <c r="A5942">
        <v>13</v>
      </c>
      <c r="B5942">
        <v>248</v>
      </c>
      <c r="C5942">
        <v>9</v>
      </c>
      <c r="D5942">
        <v>2021</v>
      </c>
      <c r="E5942">
        <v>47.854689999999998</v>
      </c>
      <c r="F5942">
        <v>70.78</v>
      </c>
      <c r="G5942">
        <v>3.84</v>
      </c>
      <c r="H5942">
        <v>12.46215885</v>
      </c>
      <c r="I5942">
        <v>18.432291670000001</v>
      </c>
    </row>
    <row r="5943" spans="1:9">
      <c r="A5943">
        <v>14</v>
      </c>
      <c r="B5943">
        <v>248</v>
      </c>
      <c r="C5943">
        <v>9</v>
      </c>
      <c r="D5943">
        <v>2021</v>
      </c>
      <c r="E5943">
        <v>46.880760000000002</v>
      </c>
      <c r="F5943">
        <v>62.8</v>
      </c>
      <c r="G5943">
        <v>3.84</v>
      </c>
      <c r="H5943">
        <v>12.20853125</v>
      </c>
      <c r="I5943">
        <v>16.354166670000001</v>
      </c>
    </row>
    <row r="5944" spans="1:9">
      <c r="A5944">
        <v>15</v>
      </c>
      <c r="B5944">
        <v>248</v>
      </c>
      <c r="C5944">
        <v>9</v>
      </c>
      <c r="D5944">
        <v>2021</v>
      </c>
      <c r="E5944">
        <v>48.681989999999999</v>
      </c>
      <c r="F5944">
        <v>56.39</v>
      </c>
      <c r="G5944">
        <v>3.84</v>
      </c>
      <c r="H5944">
        <v>12.677601559999999</v>
      </c>
      <c r="I5944">
        <v>14.68489583</v>
      </c>
    </row>
    <row r="5945" spans="1:9">
      <c r="A5945">
        <v>16</v>
      </c>
      <c r="B5945">
        <v>248</v>
      </c>
      <c r="C5945">
        <v>9</v>
      </c>
      <c r="D5945">
        <v>2021</v>
      </c>
      <c r="E5945">
        <v>47.899090000000001</v>
      </c>
      <c r="F5945">
        <v>51.58</v>
      </c>
      <c r="G5945">
        <v>3.84</v>
      </c>
      <c r="H5945">
        <v>12.47372135</v>
      </c>
      <c r="I5945">
        <v>13.43229167</v>
      </c>
    </row>
    <row r="5946" spans="1:9">
      <c r="A5946">
        <v>17</v>
      </c>
      <c r="B5946">
        <v>248</v>
      </c>
      <c r="C5946">
        <v>9</v>
      </c>
      <c r="D5946">
        <v>2021</v>
      </c>
      <c r="E5946">
        <v>52.342599999999997</v>
      </c>
      <c r="F5946">
        <v>232.6</v>
      </c>
      <c r="G5946">
        <v>3.84</v>
      </c>
      <c r="H5946">
        <v>13.63088542</v>
      </c>
      <c r="I5946">
        <v>60.572916669999998</v>
      </c>
    </row>
    <row r="5947" spans="1:9">
      <c r="A5947">
        <v>18</v>
      </c>
      <c r="B5947">
        <v>248</v>
      </c>
      <c r="C5947">
        <v>9</v>
      </c>
      <c r="D5947">
        <v>2021</v>
      </c>
      <c r="E5947">
        <v>52.565759999999997</v>
      </c>
      <c r="F5947">
        <v>86.62</v>
      </c>
      <c r="G5947">
        <v>3.84</v>
      </c>
      <c r="H5947">
        <v>13.689</v>
      </c>
      <c r="I5947">
        <v>22.557291670000001</v>
      </c>
    </row>
    <row r="5948" spans="1:9">
      <c r="A5948">
        <v>19</v>
      </c>
      <c r="B5948">
        <v>248</v>
      </c>
      <c r="C5948">
        <v>9</v>
      </c>
      <c r="D5948">
        <v>2021</v>
      </c>
      <c r="E5948">
        <v>57</v>
      </c>
      <c r="F5948">
        <v>61.67</v>
      </c>
      <c r="G5948">
        <v>3.84</v>
      </c>
      <c r="H5948">
        <v>14.84375</v>
      </c>
      <c r="I5948">
        <v>16.059895829999999</v>
      </c>
    </row>
    <row r="5949" spans="1:9">
      <c r="A5949">
        <v>20</v>
      </c>
      <c r="B5949">
        <v>248</v>
      </c>
      <c r="C5949">
        <v>9</v>
      </c>
      <c r="D5949">
        <v>2021</v>
      </c>
      <c r="E5949">
        <v>54.414230000000003</v>
      </c>
      <c r="F5949">
        <v>62.75</v>
      </c>
      <c r="G5949">
        <v>3.84</v>
      </c>
      <c r="H5949">
        <v>14.1703724</v>
      </c>
      <c r="I5949">
        <v>16.341145829999999</v>
      </c>
    </row>
    <row r="5950" spans="1:9">
      <c r="A5950">
        <v>21</v>
      </c>
      <c r="B5950">
        <v>248</v>
      </c>
      <c r="C5950">
        <v>9</v>
      </c>
      <c r="D5950">
        <v>2021</v>
      </c>
      <c r="E5950">
        <v>57.361820000000002</v>
      </c>
      <c r="F5950">
        <v>56.04</v>
      </c>
      <c r="G5950">
        <v>3.84</v>
      </c>
      <c r="H5950">
        <v>14.937973960000001</v>
      </c>
      <c r="I5950">
        <v>14.59375</v>
      </c>
    </row>
    <row r="5951" spans="1:9">
      <c r="A5951">
        <v>22</v>
      </c>
      <c r="B5951">
        <v>248</v>
      </c>
      <c r="C5951">
        <v>9</v>
      </c>
      <c r="D5951">
        <v>2021</v>
      </c>
      <c r="E5951">
        <v>49.759720000000002</v>
      </c>
      <c r="F5951">
        <v>53.45</v>
      </c>
      <c r="G5951">
        <v>3.84</v>
      </c>
      <c r="H5951">
        <v>12.95826042</v>
      </c>
      <c r="I5951">
        <v>13.91927083</v>
      </c>
    </row>
    <row r="5952" spans="1:9">
      <c r="A5952">
        <v>23</v>
      </c>
      <c r="B5952">
        <v>248</v>
      </c>
      <c r="C5952">
        <v>9</v>
      </c>
      <c r="D5952">
        <v>2021</v>
      </c>
      <c r="E5952">
        <v>47.240850000000002</v>
      </c>
      <c r="F5952">
        <v>52.27</v>
      </c>
      <c r="G5952">
        <v>3.84</v>
      </c>
      <c r="H5952">
        <v>12.30230469</v>
      </c>
      <c r="I5952">
        <v>13.61197917</v>
      </c>
    </row>
    <row r="5953" spans="1:9">
      <c r="A5953">
        <v>24</v>
      </c>
      <c r="B5953">
        <v>248</v>
      </c>
      <c r="C5953">
        <v>9</v>
      </c>
      <c r="D5953">
        <v>2021</v>
      </c>
      <c r="E5953">
        <v>43.880760000000002</v>
      </c>
      <c r="F5953">
        <v>50.58</v>
      </c>
      <c r="G5953">
        <v>3.84</v>
      </c>
      <c r="H5953">
        <v>11.42728125</v>
      </c>
      <c r="I5953">
        <v>13.171875</v>
      </c>
    </row>
    <row r="5954" spans="1:9">
      <c r="A5954">
        <v>1</v>
      </c>
      <c r="B5954">
        <v>249</v>
      </c>
      <c r="C5954">
        <v>9</v>
      </c>
      <c r="D5954">
        <v>2021</v>
      </c>
      <c r="E5954">
        <v>44.880760000000002</v>
      </c>
      <c r="F5954">
        <v>47.88</v>
      </c>
      <c r="G5954">
        <v>3.84</v>
      </c>
      <c r="H5954">
        <v>11.68769792</v>
      </c>
      <c r="I5954">
        <v>12.46875</v>
      </c>
    </row>
    <row r="5955" spans="1:9">
      <c r="A5955">
        <v>2</v>
      </c>
      <c r="B5955">
        <v>249</v>
      </c>
      <c r="C5955">
        <v>9</v>
      </c>
      <c r="D5955">
        <v>2021</v>
      </c>
      <c r="E5955">
        <v>44.333329999999997</v>
      </c>
      <c r="F5955">
        <v>47.2</v>
      </c>
      <c r="G5955">
        <v>3.84</v>
      </c>
      <c r="H5955">
        <v>11.54513802</v>
      </c>
      <c r="I5955">
        <v>12.29166667</v>
      </c>
    </row>
    <row r="5956" spans="1:9">
      <c r="A5956">
        <v>3</v>
      </c>
      <c r="B5956">
        <v>249</v>
      </c>
      <c r="C5956">
        <v>9</v>
      </c>
      <c r="D5956">
        <v>2021</v>
      </c>
      <c r="E5956">
        <v>43.333329999999997</v>
      </c>
      <c r="F5956">
        <v>47.97</v>
      </c>
      <c r="G5956">
        <v>3.84</v>
      </c>
      <c r="H5956">
        <v>11.28472135</v>
      </c>
      <c r="I5956">
        <v>12.4921875</v>
      </c>
    </row>
    <row r="5957" spans="1:9">
      <c r="A5957">
        <v>4</v>
      </c>
      <c r="B5957">
        <v>249</v>
      </c>
      <c r="C5957">
        <v>9</v>
      </c>
      <c r="D5957">
        <v>2021</v>
      </c>
      <c r="E5957">
        <v>45.333329999999997</v>
      </c>
      <c r="F5957">
        <v>48.9</v>
      </c>
      <c r="G5957">
        <v>3.84</v>
      </c>
      <c r="H5957">
        <v>11.805554689999999</v>
      </c>
      <c r="I5957">
        <v>12.734375</v>
      </c>
    </row>
    <row r="5958" spans="1:9">
      <c r="A5958">
        <v>5</v>
      </c>
      <c r="B5958">
        <v>249</v>
      </c>
      <c r="C5958">
        <v>9</v>
      </c>
      <c r="D5958">
        <v>2021</v>
      </c>
      <c r="E5958">
        <v>44</v>
      </c>
      <c r="F5958">
        <v>49.92</v>
      </c>
      <c r="G5958">
        <v>3.84</v>
      </c>
      <c r="H5958">
        <v>11.45833333</v>
      </c>
      <c r="I5958">
        <v>13</v>
      </c>
    </row>
    <row r="5959" spans="1:9">
      <c r="A5959">
        <v>6</v>
      </c>
      <c r="B5959">
        <v>249</v>
      </c>
      <c r="C5959">
        <v>9</v>
      </c>
      <c r="D5959">
        <v>2021</v>
      </c>
      <c r="E5959">
        <v>44</v>
      </c>
      <c r="F5959">
        <v>50.23</v>
      </c>
      <c r="G5959">
        <v>3.84</v>
      </c>
      <c r="H5959">
        <v>11.45833333</v>
      </c>
      <c r="I5959">
        <v>13.08072917</v>
      </c>
    </row>
    <row r="5960" spans="1:9">
      <c r="A5960">
        <v>7</v>
      </c>
      <c r="B5960">
        <v>249</v>
      </c>
      <c r="C5960">
        <v>9</v>
      </c>
      <c r="D5960">
        <v>2021</v>
      </c>
      <c r="E5960">
        <v>44.521349999999998</v>
      </c>
      <c r="F5960">
        <v>45.77</v>
      </c>
      <c r="G5960">
        <v>3.84</v>
      </c>
      <c r="H5960">
        <v>11.59410156</v>
      </c>
      <c r="I5960">
        <v>11.91927083</v>
      </c>
    </row>
    <row r="5961" spans="1:9">
      <c r="A5961">
        <v>8</v>
      </c>
      <c r="B5961">
        <v>249</v>
      </c>
      <c r="C5961">
        <v>9</v>
      </c>
      <c r="D5961">
        <v>2021</v>
      </c>
      <c r="E5961">
        <v>45.547429999999999</v>
      </c>
      <c r="F5961">
        <v>38.39</v>
      </c>
      <c r="G5961">
        <v>3.84</v>
      </c>
      <c r="H5961">
        <v>11.8613099</v>
      </c>
      <c r="I5961">
        <v>9.9973958330000006</v>
      </c>
    </row>
    <row r="5962" spans="1:9">
      <c r="A5962">
        <v>9</v>
      </c>
      <c r="B5962">
        <v>249</v>
      </c>
      <c r="C5962">
        <v>9</v>
      </c>
      <c r="D5962">
        <v>2021</v>
      </c>
      <c r="E5962">
        <v>42</v>
      </c>
      <c r="F5962">
        <v>40.68</v>
      </c>
      <c r="G5962">
        <v>3.84</v>
      </c>
      <c r="H5962">
        <v>10.9375</v>
      </c>
      <c r="I5962">
        <v>10.59375</v>
      </c>
    </row>
    <row r="5963" spans="1:9">
      <c r="A5963">
        <v>10</v>
      </c>
      <c r="B5963">
        <v>249</v>
      </c>
      <c r="C5963">
        <v>9</v>
      </c>
      <c r="D5963">
        <v>2021</v>
      </c>
      <c r="E5963">
        <v>43</v>
      </c>
      <c r="F5963">
        <v>45.33</v>
      </c>
      <c r="G5963">
        <v>3.84</v>
      </c>
      <c r="H5963">
        <v>11.19791667</v>
      </c>
      <c r="I5963">
        <v>11.8046875</v>
      </c>
    </row>
    <row r="5964" spans="1:9">
      <c r="A5964">
        <v>11</v>
      </c>
      <c r="B5964">
        <v>249</v>
      </c>
      <c r="C5964">
        <v>9</v>
      </c>
      <c r="D5964">
        <v>2021</v>
      </c>
      <c r="E5964">
        <v>45.547429999999999</v>
      </c>
      <c r="F5964">
        <v>50.15</v>
      </c>
      <c r="G5964">
        <v>3.84</v>
      </c>
      <c r="H5964">
        <v>11.8613099</v>
      </c>
      <c r="I5964">
        <v>13.05989583</v>
      </c>
    </row>
    <row r="5965" spans="1:9">
      <c r="A5965">
        <v>12</v>
      </c>
      <c r="B5965">
        <v>249</v>
      </c>
      <c r="C5965">
        <v>9</v>
      </c>
      <c r="D5965">
        <v>2021</v>
      </c>
      <c r="E5965">
        <v>45.547429999999999</v>
      </c>
      <c r="F5965">
        <v>52.73</v>
      </c>
      <c r="G5965">
        <v>3.84</v>
      </c>
      <c r="H5965">
        <v>11.8613099</v>
      </c>
      <c r="I5965">
        <v>13.73177083</v>
      </c>
    </row>
    <row r="5966" spans="1:9">
      <c r="A5966">
        <v>13</v>
      </c>
      <c r="B5966">
        <v>249</v>
      </c>
      <c r="C5966">
        <v>9</v>
      </c>
      <c r="D5966">
        <v>2021</v>
      </c>
      <c r="E5966">
        <v>48.093060000000001</v>
      </c>
      <c r="F5966">
        <v>84.88</v>
      </c>
      <c r="G5966">
        <v>3.84</v>
      </c>
      <c r="H5966">
        <v>12.524234379999999</v>
      </c>
      <c r="I5966">
        <v>22.104166670000001</v>
      </c>
    </row>
    <row r="5967" spans="1:9">
      <c r="A5967">
        <v>14</v>
      </c>
      <c r="B5967">
        <v>249</v>
      </c>
      <c r="C5967">
        <v>9</v>
      </c>
      <c r="D5967">
        <v>2021</v>
      </c>
      <c r="E5967">
        <v>49.60483</v>
      </c>
      <c r="F5967">
        <v>79.63</v>
      </c>
      <c r="G5967">
        <v>3.84</v>
      </c>
      <c r="H5967">
        <v>12.91792448</v>
      </c>
      <c r="I5967">
        <v>20.736979170000001</v>
      </c>
    </row>
    <row r="5968" spans="1:9">
      <c r="A5968">
        <v>15</v>
      </c>
      <c r="B5968">
        <v>249</v>
      </c>
      <c r="C5968">
        <v>9</v>
      </c>
      <c r="D5968">
        <v>2021</v>
      </c>
      <c r="E5968">
        <v>50.179690000000001</v>
      </c>
      <c r="F5968">
        <v>72.349999999999994</v>
      </c>
      <c r="G5968">
        <v>3.84</v>
      </c>
      <c r="H5968">
        <v>13.0676276</v>
      </c>
      <c r="I5968">
        <v>18.841145829999999</v>
      </c>
    </row>
    <row r="5969" spans="1:9">
      <c r="A5969">
        <v>16</v>
      </c>
      <c r="B5969">
        <v>249</v>
      </c>
      <c r="C5969">
        <v>9</v>
      </c>
      <c r="D5969">
        <v>2021</v>
      </c>
      <c r="E5969">
        <v>58.027099999999997</v>
      </c>
      <c r="F5969">
        <v>63.29</v>
      </c>
      <c r="G5969">
        <v>3.84</v>
      </c>
      <c r="H5969">
        <v>15.11122396</v>
      </c>
      <c r="I5969">
        <v>16.481770829999999</v>
      </c>
    </row>
    <row r="5970" spans="1:9">
      <c r="A5970">
        <v>17</v>
      </c>
      <c r="B5970">
        <v>249</v>
      </c>
      <c r="C5970">
        <v>9</v>
      </c>
      <c r="D5970">
        <v>2021</v>
      </c>
      <c r="E5970">
        <v>63</v>
      </c>
      <c r="F5970">
        <v>75.849999999999994</v>
      </c>
      <c r="G5970">
        <v>3.84</v>
      </c>
      <c r="H5970">
        <v>16.40625</v>
      </c>
      <c r="I5970">
        <v>19.752604170000001</v>
      </c>
    </row>
    <row r="5971" spans="1:9">
      <c r="A5971">
        <v>18</v>
      </c>
      <c r="B5971">
        <v>249</v>
      </c>
      <c r="C5971">
        <v>9</v>
      </c>
      <c r="D5971">
        <v>2021</v>
      </c>
      <c r="E5971">
        <v>61</v>
      </c>
      <c r="F5971">
        <v>79.680000000000007</v>
      </c>
      <c r="G5971">
        <v>3.84</v>
      </c>
      <c r="H5971">
        <v>15.88541667</v>
      </c>
      <c r="I5971">
        <v>20.75</v>
      </c>
    </row>
    <row r="5972" spans="1:9">
      <c r="A5972">
        <v>19</v>
      </c>
      <c r="B5972">
        <v>249</v>
      </c>
      <c r="C5972">
        <v>9</v>
      </c>
      <c r="D5972">
        <v>2021</v>
      </c>
      <c r="E5972">
        <v>61</v>
      </c>
      <c r="F5972">
        <v>69.61</v>
      </c>
      <c r="G5972">
        <v>3.84</v>
      </c>
      <c r="H5972">
        <v>15.88541667</v>
      </c>
      <c r="I5972">
        <v>18.127604170000001</v>
      </c>
    </row>
    <row r="5973" spans="1:9">
      <c r="A5973">
        <v>20</v>
      </c>
      <c r="B5973">
        <v>249</v>
      </c>
      <c r="C5973">
        <v>9</v>
      </c>
      <c r="D5973">
        <v>2021</v>
      </c>
      <c r="E5973">
        <v>59.950560000000003</v>
      </c>
      <c r="F5973">
        <v>69.09</v>
      </c>
      <c r="G5973">
        <v>3.84</v>
      </c>
      <c r="H5973">
        <v>15.612125000000001</v>
      </c>
      <c r="I5973">
        <v>17.9921875</v>
      </c>
    </row>
    <row r="5974" spans="1:9">
      <c r="A5974">
        <v>21</v>
      </c>
      <c r="B5974">
        <v>249</v>
      </c>
      <c r="C5974">
        <v>9</v>
      </c>
      <c r="D5974">
        <v>2021</v>
      </c>
      <c r="E5974">
        <v>58.936680000000003</v>
      </c>
      <c r="F5974">
        <v>80.739999999999995</v>
      </c>
      <c r="G5974">
        <v>3.84</v>
      </c>
      <c r="H5974">
        <v>15.34809375</v>
      </c>
      <c r="I5974">
        <v>21.026041670000001</v>
      </c>
    </row>
    <row r="5975" spans="1:9">
      <c r="A5975">
        <v>22</v>
      </c>
      <c r="B5975">
        <v>249</v>
      </c>
      <c r="C5975">
        <v>9</v>
      </c>
      <c r="D5975">
        <v>2021</v>
      </c>
      <c r="E5975">
        <v>57.372900000000001</v>
      </c>
      <c r="F5975">
        <v>64.150000000000006</v>
      </c>
      <c r="G5975">
        <v>3.84</v>
      </c>
      <c r="H5975">
        <v>14.940859379999999</v>
      </c>
      <c r="I5975">
        <v>16.705729170000001</v>
      </c>
    </row>
    <row r="5976" spans="1:9">
      <c r="A5976">
        <v>23</v>
      </c>
      <c r="B5976">
        <v>249</v>
      </c>
      <c r="C5976">
        <v>9</v>
      </c>
      <c r="D5976">
        <v>2021</v>
      </c>
      <c r="E5976">
        <v>44.03933</v>
      </c>
      <c r="F5976">
        <v>52.96</v>
      </c>
      <c r="G5976">
        <v>3.84</v>
      </c>
      <c r="H5976">
        <v>11.46857552</v>
      </c>
      <c r="I5976">
        <v>13.79166667</v>
      </c>
    </row>
    <row r="5977" spans="1:9">
      <c r="A5977">
        <v>24</v>
      </c>
      <c r="B5977">
        <v>249</v>
      </c>
      <c r="C5977">
        <v>9</v>
      </c>
      <c r="D5977">
        <v>2021</v>
      </c>
      <c r="E5977">
        <v>43.333329999999997</v>
      </c>
      <c r="F5977">
        <v>50.5</v>
      </c>
      <c r="G5977">
        <v>3.84</v>
      </c>
      <c r="H5977">
        <v>11.28472135</v>
      </c>
      <c r="I5977">
        <v>13.15104167</v>
      </c>
    </row>
    <row r="5978" spans="1:9">
      <c r="A5978">
        <v>1</v>
      </c>
      <c r="B5978">
        <v>250</v>
      </c>
      <c r="C5978">
        <v>9</v>
      </c>
      <c r="D5978">
        <v>2021</v>
      </c>
      <c r="E5978">
        <v>47.333329999999997</v>
      </c>
      <c r="F5978">
        <v>47</v>
      </c>
      <c r="G5978">
        <v>4.18</v>
      </c>
      <c r="H5978">
        <v>11.32376316</v>
      </c>
      <c r="I5978">
        <v>11.244019140000001</v>
      </c>
    </row>
    <row r="5979" spans="1:9">
      <c r="A5979">
        <v>2</v>
      </c>
      <c r="B5979">
        <v>250</v>
      </c>
      <c r="C5979">
        <v>9</v>
      </c>
      <c r="D5979">
        <v>2021</v>
      </c>
      <c r="E5979">
        <v>44</v>
      </c>
      <c r="F5979">
        <v>47.7</v>
      </c>
      <c r="G5979">
        <v>4.18</v>
      </c>
      <c r="H5979">
        <v>10.52631579</v>
      </c>
      <c r="I5979">
        <v>11.41148325</v>
      </c>
    </row>
    <row r="5980" spans="1:9">
      <c r="A5980">
        <v>3</v>
      </c>
      <c r="B5980">
        <v>250</v>
      </c>
      <c r="C5980">
        <v>9</v>
      </c>
      <c r="D5980">
        <v>2021</v>
      </c>
      <c r="E5980">
        <v>44</v>
      </c>
      <c r="F5980">
        <v>47.64</v>
      </c>
      <c r="G5980">
        <v>4.18</v>
      </c>
      <c r="H5980">
        <v>10.52631579</v>
      </c>
      <c r="I5980">
        <v>11.397129189999999</v>
      </c>
    </row>
    <row r="5981" spans="1:9">
      <c r="A5981">
        <v>4</v>
      </c>
      <c r="B5981">
        <v>250</v>
      </c>
      <c r="C5981">
        <v>9</v>
      </c>
      <c r="D5981">
        <v>2021</v>
      </c>
      <c r="E5981">
        <v>44</v>
      </c>
      <c r="F5981">
        <v>48.64</v>
      </c>
      <c r="G5981">
        <v>4.18</v>
      </c>
      <c r="H5981">
        <v>10.52631579</v>
      </c>
      <c r="I5981">
        <v>11.636363640000001</v>
      </c>
    </row>
    <row r="5982" spans="1:9">
      <c r="A5982">
        <v>5</v>
      </c>
      <c r="B5982">
        <v>250</v>
      </c>
      <c r="C5982">
        <v>9</v>
      </c>
      <c r="D5982">
        <v>2021</v>
      </c>
      <c r="E5982">
        <v>44</v>
      </c>
      <c r="F5982">
        <v>56.99</v>
      </c>
      <c r="G5982">
        <v>4.18</v>
      </c>
      <c r="H5982">
        <v>10.52631579</v>
      </c>
      <c r="I5982">
        <v>13.63397129</v>
      </c>
    </row>
    <row r="5983" spans="1:9">
      <c r="A5983">
        <v>6</v>
      </c>
      <c r="B5983">
        <v>250</v>
      </c>
      <c r="C5983">
        <v>9</v>
      </c>
      <c r="D5983">
        <v>2021</v>
      </c>
      <c r="E5983">
        <v>47.840980000000002</v>
      </c>
      <c r="F5983">
        <v>100.35</v>
      </c>
      <c r="G5983">
        <v>4.18</v>
      </c>
      <c r="H5983">
        <v>11.445210530000001</v>
      </c>
      <c r="I5983">
        <v>24.007177030000001</v>
      </c>
    </row>
    <row r="5984" spans="1:9">
      <c r="A5984">
        <v>7</v>
      </c>
      <c r="B5984">
        <v>250</v>
      </c>
      <c r="C5984">
        <v>9</v>
      </c>
      <c r="D5984">
        <v>2021</v>
      </c>
      <c r="E5984">
        <v>57.303730000000002</v>
      </c>
      <c r="F5984">
        <v>63.21</v>
      </c>
      <c r="G5984">
        <v>4.18</v>
      </c>
      <c r="H5984">
        <v>13.70902632</v>
      </c>
      <c r="I5984">
        <v>15.122009569999999</v>
      </c>
    </row>
    <row r="5985" spans="1:9">
      <c r="A5985">
        <v>8</v>
      </c>
      <c r="B5985">
        <v>250</v>
      </c>
      <c r="C5985">
        <v>9</v>
      </c>
      <c r="D5985">
        <v>2021</v>
      </c>
      <c r="E5985">
        <v>57.928249999999998</v>
      </c>
      <c r="F5985">
        <v>48.48</v>
      </c>
      <c r="G5985">
        <v>4.18</v>
      </c>
      <c r="H5985">
        <v>13.858433010000001</v>
      </c>
      <c r="I5985">
        <v>11.59808612</v>
      </c>
    </row>
    <row r="5986" spans="1:9">
      <c r="A5986">
        <v>9</v>
      </c>
      <c r="B5986">
        <v>250</v>
      </c>
      <c r="C5986">
        <v>9</v>
      </c>
      <c r="D5986">
        <v>2021</v>
      </c>
      <c r="E5986">
        <v>50.494079999999997</v>
      </c>
      <c r="F5986">
        <v>47.82</v>
      </c>
      <c r="G5986">
        <v>4.18</v>
      </c>
      <c r="H5986">
        <v>12.07992344</v>
      </c>
      <c r="I5986">
        <v>11.440191390000001</v>
      </c>
    </row>
    <row r="5987" spans="1:9">
      <c r="A5987">
        <v>10</v>
      </c>
      <c r="B5987">
        <v>250</v>
      </c>
      <c r="C5987">
        <v>9</v>
      </c>
      <c r="D5987">
        <v>2021</v>
      </c>
      <c r="E5987">
        <v>49.854149999999997</v>
      </c>
      <c r="F5987">
        <v>53.47</v>
      </c>
      <c r="G5987">
        <v>4.18</v>
      </c>
      <c r="H5987">
        <v>11.92683014</v>
      </c>
      <c r="I5987">
        <v>12.79186603</v>
      </c>
    </row>
    <row r="5988" spans="1:9">
      <c r="A5988">
        <v>11</v>
      </c>
      <c r="B5988">
        <v>250</v>
      </c>
      <c r="C5988">
        <v>9</v>
      </c>
      <c r="D5988">
        <v>2021</v>
      </c>
      <c r="E5988">
        <v>49.898969999999998</v>
      </c>
      <c r="F5988">
        <v>55.1</v>
      </c>
      <c r="G5988">
        <v>4.18</v>
      </c>
      <c r="H5988">
        <v>11.937552630000001</v>
      </c>
      <c r="I5988">
        <v>13.18181818</v>
      </c>
    </row>
    <row r="5989" spans="1:9">
      <c r="A5989">
        <v>12</v>
      </c>
      <c r="B5989">
        <v>250</v>
      </c>
      <c r="C5989">
        <v>9</v>
      </c>
      <c r="D5989">
        <v>2021</v>
      </c>
      <c r="E5989">
        <v>54.570610000000002</v>
      </c>
      <c r="F5989">
        <v>69.89</v>
      </c>
      <c r="G5989">
        <v>4.18</v>
      </c>
      <c r="H5989">
        <v>13.055169859999999</v>
      </c>
      <c r="I5989">
        <v>16.720095690000001</v>
      </c>
    </row>
    <row r="5990" spans="1:9">
      <c r="A5990">
        <v>13</v>
      </c>
      <c r="B5990">
        <v>250</v>
      </c>
      <c r="C5990">
        <v>9</v>
      </c>
      <c r="D5990">
        <v>2021</v>
      </c>
      <c r="E5990">
        <v>57.370429999999999</v>
      </c>
      <c r="F5990">
        <v>81.16</v>
      </c>
      <c r="G5990">
        <v>4.18</v>
      </c>
      <c r="H5990">
        <v>13.724983249999999</v>
      </c>
      <c r="I5990">
        <v>19.416267940000001</v>
      </c>
    </row>
    <row r="5991" spans="1:9">
      <c r="A5991">
        <v>14</v>
      </c>
      <c r="B5991">
        <v>250</v>
      </c>
      <c r="C5991">
        <v>9</v>
      </c>
      <c r="D5991">
        <v>2021</v>
      </c>
      <c r="E5991">
        <v>60</v>
      </c>
      <c r="F5991">
        <v>102.09</v>
      </c>
      <c r="G5991">
        <v>4.18</v>
      </c>
      <c r="H5991">
        <v>14.35406699</v>
      </c>
      <c r="I5991">
        <v>24.423444979999999</v>
      </c>
    </row>
    <row r="5992" spans="1:9">
      <c r="A5992">
        <v>15</v>
      </c>
      <c r="B5992">
        <v>250</v>
      </c>
      <c r="C5992">
        <v>9</v>
      </c>
      <c r="D5992">
        <v>2021</v>
      </c>
      <c r="E5992">
        <v>66.333340000000007</v>
      </c>
      <c r="F5992">
        <v>101.44</v>
      </c>
      <c r="G5992">
        <v>4.18</v>
      </c>
      <c r="H5992">
        <v>15.8692201</v>
      </c>
      <c r="I5992">
        <v>24.26794258</v>
      </c>
    </row>
    <row r="5993" spans="1:9">
      <c r="A5993">
        <v>16</v>
      </c>
      <c r="B5993">
        <v>250</v>
      </c>
      <c r="C5993">
        <v>9</v>
      </c>
      <c r="D5993">
        <v>2021</v>
      </c>
      <c r="E5993">
        <v>79.08</v>
      </c>
      <c r="F5993">
        <v>111.98</v>
      </c>
      <c r="G5993">
        <v>4.18</v>
      </c>
      <c r="H5993">
        <v>18.918660289999998</v>
      </c>
      <c r="I5993">
        <v>26.78947368</v>
      </c>
    </row>
    <row r="5994" spans="1:9">
      <c r="A5994">
        <v>17</v>
      </c>
      <c r="B5994">
        <v>250</v>
      </c>
      <c r="C5994">
        <v>9</v>
      </c>
      <c r="D5994">
        <v>2021</v>
      </c>
      <c r="E5994">
        <v>72</v>
      </c>
      <c r="F5994">
        <v>359.42</v>
      </c>
      <c r="G5994">
        <v>4.18</v>
      </c>
      <c r="H5994">
        <v>17.224880379999998</v>
      </c>
      <c r="I5994">
        <v>85.985645930000004</v>
      </c>
    </row>
    <row r="5995" spans="1:9">
      <c r="A5995">
        <v>18</v>
      </c>
      <c r="B5995">
        <v>250</v>
      </c>
      <c r="C5995">
        <v>9</v>
      </c>
      <c r="D5995">
        <v>2021</v>
      </c>
      <c r="E5995">
        <v>79.63</v>
      </c>
      <c r="F5995">
        <v>448</v>
      </c>
      <c r="G5995">
        <v>4.18</v>
      </c>
      <c r="H5995">
        <v>19.050239229999999</v>
      </c>
      <c r="I5995">
        <v>107.17703349999999</v>
      </c>
    </row>
    <row r="5996" spans="1:9">
      <c r="A5996">
        <v>19</v>
      </c>
      <c r="B5996">
        <v>250</v>
      </c>
      <c r="C5996">
        <v>9</v>
      </c>
      <c r="D5996">
        <v>2021</v>
      </c>
      <c r="E5996">
        <v>79.63</v>
      </c>
      <c r="F5996">
        <v>103.23</v>
      </c>
      <c r="G5996">
        <v>4.18</v>
      </c>
      <c r="H5996">
        <v>19.050239229999999</v>
      </c>
      <c r="I5996">
        <v>24.69617225</v>
      </c>
    </row>
    <row r="5997" spans="1:9">
      <c r="A5997">
        <v>20</v>
      </c>
      <c r="B5997">
        <v>250</v>
      </c>
      <c r="C5997">
        <v>9</v>
      </c>
      <c r="D5997">
        <v>2021</v>
      </c>
      <c r="E5997">
        <v>122.48</v>
      </c>
      <c r="F5997">
        <v>81.44</v>
      </c>
      <c r="G5997">
        <v>4.18</v>
      </c>
      <c r="H5997">
        <v>29.30143541</v>
      </c>
      <c r="I5997">
        <v>19.48325359</v>
      </c>
    </row>
    <row r="5998" spans="1:9">
      <c r="A5998">
        <v>21</v>
      </c>
      <c r="B5998">
        <v>250</v>
      </c>
      <c r="C5998">
        <v>9</v>
      </c>
      <c r="D5998">
        <v>2021</v>
      </c>
      <c r="E5998">
        <v>67.666659999999993</v>
      </c>
      <c r="F5998">
        <v>72.95</v>
      </c>
      <c r="G5998">
        <v>4.18</v>
      </c>
      <c r="H5998">
        <v>16.188196170000001</v>
      </c>
      <c r="I5998">
        <v>17.452153110000001</v>
      </c>
    </row>
    <row r="5999" spans="1:9">
      <c r="A5999">
        <v>22</v>
      </c>
      <c r="B5999">
        <v>250</v>
      </c>
      <c r="C5999">
        <v>9</v>
      </c>
      <c r="D5999">
        <v>2021</v>
      </c>
      <c r="E5999">
        <v>55.60371</v>
      </c>
      <c r="F5999">
        <v>71.06</v>
      </c>
      <c r="G5999">
        <v>4.18</v>
      </c>
      <c r="H5999">
        <v>13.302322970000001</v>
      </c>
      <c r="I5999">
        <v>17</v>
      </c>
    </row>
    <row r="6000" spans="1:9">
      <c r="A6000">
        <v>23</v>
      </c>
      <c r="B6000">
        <v>250</v>
      </c>
      <c r="C6000">
        <v>9</v>
      </c>
      <c r="D6000">
        <v>2021</v>
      </c>
      <c r="E6000">
        <v>45.840980000000002</v>
      </c>
      <c r="F6000">
        <v>65.09</v>
      </c>
      <c r="G6000">
        <v>4.18</v>
      </c>
      <c r="H6000">
        <v>10.96674163</v>
      </c>
      <c r="I6000">
        <v>15.57177033</v>
      </c>
    </row>
    <row r="6001" spans="1:9">
      <c r="A6001">
        <v>24</v>
      </c>
      <c r="B6001">
        <v>250</v>
      </c>
      <c r="C6001">
        <v>9</v>
      </c>
      <c r="D6001">
        <v>2021</v>
      </c>
      <c r="E6001">
        <v>48.170670000000001</v>
      </c>
      <c r="F6001">
        <v>70.430000000000007</v>
      </c>
      <c r="G6001">
        <v>4.18</v>
      </c>
      <c r="H6001">
        <v>11.524083729999999</v>
      </c>
      <c r="I6001">
        <v>16.849282299999999</v>
      </c>
    </row>
    <row r="6002" spans="1:9">
      <c r="A6002">
        <v>1</v>
      </c>
      <c r="B6002">
        <v>251</v>
      </c>
      <c r="C6002">
        <v>9</v>
      </c>
      <c r="D6002">
        <v>2021</v>
      </c>
      <c r="E6002">
        <v>80</v>
      </c>
      <c r="F6002">
        <v>61.48</v>
      </c>
      <c r="G6002">
        <v>7.93</v>
      </c>
      <c r="H6002">
        <v>10.088272379999999</v>
      </c>
      <c r="I6002">
        <v>7.7528373269999999</v>
      </c>
    </row>
    <row r="6003" spans="1:9">
      <c r="A6003">
        <v>2</v>
      </c>
      <c r="B6003">
        <v>251</v>
      </c>
      <c r="C6003">
        <v>9</v>
      </c>
      <c r="D6003">
        <v>2021</v>
      </c>
      <c r="E6003">
        <v>79</v>
      </c>
      <c r="F6003">
        <v>54.36</v>
      </c>
      <c r="G6003">
        <v>7.93</v>
      </c>
      <c r="H6003">
        <v>9.9621689789999994</v>
      </c>
      <c r="I6003">
        <v>6.8549810840000003</v>
      </c>
    </row>
    <row r="6004" spans="1:9">
      <c r="A6004">
        <v>3</v>
      </c>
      <c r="B6004">
        <v>251</v>
      </c>
      <c r="C6004">
        <v>9</v>
      </c>
      <c r="D6004">
        <v>2021</v>
      </c>
      <c r="E6004">
        <v>76</v>
      </c>
      <c r="F6004">
        <v>50</v>
      </c>
      <c r="G6004">
        <v>7.93</v>
      </c>
      <c r="H6004">
        <v>9.5838587640000004</v>
      </c>
      <c r="I6004">
        <v>6.3051702399999998</v>
      </c>
    </row>
    <row r="6005" spans="1:9">
      <c r="A6005">
        <v>4</v>
      </c>
      <c r="B6005">
        <v>251</v>
      </c>
      <c r="C6005">
        <v>9</v>
      </c>
      <c r="D6005">
        <v>2021</v>
      </c>
      <c r="E6005">
        <v>74</v>
      </c>
      <c r="F6005">
        <v>55.3</v>
      </c>
      <c r="G6005">
        <v>7.93</v>
      </c>
      <c r="H6005">
        <v>9.3316519549999999</v>
      </c>
      <c r="I6005">
        <v>6.9735182849999999</v>
      </c>
    </row>
    <row r="6006" spans="1:9">
      <c r="A6006">
        <v>5</v>
      </c>
      <c r="B6006">
        <v>251</v>
      </c>
      <c r="C6006">
        <v>9</v>
      </c>
      <c r="D6006">
        <v>2021</v>
      </c>
      <c r="E6006">
        <v>76</v>
      </c>
      <c r="F6006">
        <v>85.73</v>
      </c>
      <c r="G6006">
        <v>7.93</v>
      </c>
      <c r="H6006">
        <v>9.5838587640000004</v>
      </c>
      <c r="I6006">
        <v>10.81084489</v>
      </c>
    </row>
    <row r="6007" spans="1:9">
      <c r="A6007">
        <v>6</v>
      </c>
      <c r="B6007">
        <v>251</v>
      </c>
      <c r="C6007">
        <v>9</v>
      </c>
      <c r="D6007">
        <v>2021</v>
      </c>
      <c r="E6007">
        <v>86.150779999999997</v>
      </c>
      <c r="F6007">
        <v>98.34</v>
      </c>
      <c r="G6007">
        <v>7.93</v>
      </c>
      <c r="H6007">
        <v>10.863906679999999</v>
      </c>
      <c r="I6007">
        <v>12.40100883</v>
      </c>
    </row>
    <row r="6008" spans="1:9">
      <c r="A6008">
        <v>7</v>
      </c>
      <c r="B6008">
        <v>251</v>
      </c>
      <c r="C6008">
        <v>9</v>
      </c>
      <c r="D6008">
        <v>2021</v>
      </c>
      <c r="E6008">
        <v>88.42568</v>
      </c>
      <c r="F6008">
        <v>84.29</v>
      </c>
      <c r="G6008">
        <v>7.93</v>
      </c>
      <c r="H6008">
        <v>11.15077932</v>
      </c>
      <c r="I6008">
        <v>10.629255990000001</v>
      </c>
    </row>
    <row r="6009" spans="1:9">
      <c r="A6009">
        <v>8</v>
      </c>
      <c r="B6009">
        <v>251</v>
      </c>
      <c r="C6009">
        <v>9</v>
      </c>
      <c r="D6009">
        <v>2021</v>
      </c>
      <c r="E6009">
        <v>87.154439999999994</v>
      </c>
      <c r="F6009">
        <v>50.37</v>
      </c>
      <c r="G6009">
        <v>7.93</v>
      </c>
      <c r="H6009">
        <v>10.99047163</v>
      </c>
      <c r="I6009">
        <v>6.3518284989999998</v>
      </c>
    </row>
    <row r="6010" spans="1:9">
      <c r="A6010">
        <v>9</v>
      </c>
      <c r="B6010">
        <v>251</v>
      </c>
      <c r="C6010">
        <v>9</v>
      </c>
      <c r="D6010">
        <v>2021</v>
      </c>
      <c r="E6010">
        <v>88.569000000000003</v>
      </c>
      <c r="F6010">
        <v>48.73</v>
      </c>
      <c r="G6010">
        <v>7.93</v>
      </c>
      <c r="H6010">
        <v>11.16885246</v>
      </c>
      <c r="I6010">
        <v>6.1450189159999997</v>
      </c>
    </row>
    <row r="6011" spans="1:9">
      <c r="A6011">
        <v>10</v>
      </c>
      <c r="B6011">
        <v>251</v>
      </c>
      <c r="C6011">
        <v>9</v>
      </c>
      <c r="D6011">
        <v>2021</v>
      </c>
      <c r="E6011">
        <v>88.569000000000003</v>
      </c>
      <c r="F6011">
        <v>57.93</v>
      </c>
      <c r="G6011">
        <v>7.93</v>
      </c>
      <c r="H6011">
        <v>11.16885246</v>
      </c>
      <c r="I6011">
        <v>7.3051702399999998</v>
      </c>
    </row>
    <row r="6012" spans="1:9">
      <c r="A6012">
        <v>11</v>
      </c>
      <c r="B6012">
        <v>251</v>
      </c>
      <c r="C6012">
        <v>9</v>
      </c>
      <c r="D6012">
        <v>2021</v>
      </c>
      <c r="E6012">
        <v>86.049000000000007</v>
      </c>
      <c r="F6012">
        <v>74.239999999999995</v>
      </c>
      <c r="G6012">
        <v>7.93</v>
      </c>
      <c r="H6012">
        <v>10.851071879999999</v>
      </c>
      <c r="I6012">
        <v>9.3619167720000007</v>
      </c>
    </row>
    <row r="6013" spans="1:9">
      <c r="A6013">
        <v>12</v>
      </c>
      <c r="B6013">
        <v>251</v>
      </c>
      <c r="C6013">
        <v>9</v>
      </c>
      <c r="D6013">
        <v>2021</v>
      </c>
      <c r="E6013">
        <v>97</v>
      </c>
      <c r="F6013">
        <v>89.57</v>
      </c>
      <c r="G6013">
        <v>7.93</v>
      </c>
      <c r="H6013">
        <v>12.23203026</v>
      </c>
      <c r="I6013">
        <v>11.29508197</v>
      </c>
    </row>
    <row r="6014" spans="1:9">
      <c r="A6014">
        <v>13</v>
      </c>
      <c r="B6014">
        <v>251</v>
      </c>
      <c r="C6014">
        <v>9</v>
      </c>
      <c r="D6014">
        <v>2021</v>
      </c>
      <c r="E6014">
        <v>103.33329999999999</v>
      </c>
      <c r="F6014">
        <v>116.13</v>
      </c>
      <c r="G6014">
        <v>7.93</v>
      </c>
      <c r="H6014">
        <v>13.03068096</v>
      </c>
      <c r="I6014">
        <v>14.6443884</v>
      </c>
    </row>
    <row r="6015" spans="1:9">
      <c r="A6015">
        <v>14</v>
      </c>
      <c r="B6015">
        <v>251</v>
      </c>
      <c r="C6015">
        <v>9</v>
      </c>
      <c r="D6015">
        <v>2021</v>
      </c>
      <c r="E6015">
        <v>107.33329999999999</v>
      </c>
      <c r="F6015">
        <v>213.67</v>
      </c>
      <c r="G6015">
        <v>7.93</v>
      </c>
      <c r="H6015">
        <v>13.535094580000001</v>
      </c>
      <c r="I6015">
        <v>26.9445145</v>
      </c>
    </row>
    <row r="6016" spans="1:9">
      <c r="A6016">
        <v>15</v>
      </c>
      <c r="B6016">
        <v>251</v>
      </c>
      <c r="C6016">
        <v>9</v>
      </c>
      <c r="D6016">
        <v>2021</v>
      </c>
      <c r="E6016">
        <v>140.8133</v>
      </c>
      <c r="F6016">
        <v>165.4</v>
      </c>
      <c r="G6016">
        <v>7.93</v>
      </c>
      <c r="H6016">
        <v>17.75703657</v>
      </c>
      <c r="I6016">
        <v>20.857503149999999</v>
      </c>
    </row>
    <row r="6017" spans="1:9">
      <c r="A6017">
        <v>16</v>
      </c>
      <c r="B6017">
        <v>251</v>
      </c>
      <c r="C6017">
        <v>9</v>
      </c>
      <c r="D6017">
        <v>2021</v>
      </c>
      <c r="E6017">
        <v>153.47</v>
      </c>
      <c r="F6017">
        <v>131.91</v>
      </c>
      <c r="G6017">
        <v>7.93</v>
      </c>
      <c r="H6017">
        <v>19.353089529999998</v>
      </c>
      <c r="I6017">
        <v>16.63430013</v>
      </c>
    </row>
    <row r="6018" spans="1:9">
      <c r="A6018">
        <v>17</v>
      </c>
      <c r="B6018">
        <v>251</v>
      </c>
      <c r="C6018">
        <v>9</v>
      </c>
      <c r="D6018">
        <v>2021</v>
      </c>
      <c r="E6018">
        <v>168.48</v>
      </c>
      <c r="F6018">
        <v>173.91</v>
      </c>
      <c r="G6018">
        <v>7.93</v>
      </c>
      <c r="H6018">
        <v>21.24590164</v>
      </c>
      <c r="I6018">
        <v>21.93064313</v>
      </c>
    </row>
    <row r="6019" spans="1:9">
      <c r="A6019">
        <v>18</v>
      </c>
      <c r="B6019">
        <v>251</v>
      </c>
      <c r="C6019">
        <v>9</v>
      </c>
      <c r="D6019">
        <v>2021</v>
      </c>
      <c r="E6019">
        <v>179</v>
      </c>
      <c r="F6019">
        <v>377.64</v>
      </c>
      <c r="G6019">
        <v>7.93</v>
      </c>
      <c r="H6019">
        <v>22.572509459999999</v>
      </c>
      <c r="I6019">
        <v>47.621689789999998</v>
      </c>
    </row>
    <row r="6020" spans="1:9">
      <c r="A6020">
        <v>19</v>
      </c>
      <c r="B6020">
        <v>251</v>
      </c>
      <c r="C6020">
        <v>9</v>
      </c>
      <c r="D6020">
        <v>2021</v>
      </c>
      <c r="E6020">
        <v>157.72</v>
      </c>
      <c r="F6020">
        <v>136.65</v>
      </c>
      <c r="G6020">
        <v>7.93</v>
      </c>
      <c r="H6020">
        <v>19.889029000000001</v>
      </c>
      <c r="I6020">
        <v>17.232030259999998</v>
      </c>
    </row>
    <row r="6021" spans="1:9">
      <c r="A6021">
        <v>20</v>
      </c>
      <c r="B6021">
        <v>251</v>
      </c>
      <c r="C6021">
        <v>9</v>
      </c>
      <c r="D6021">
        <v>2021</v>
      </c>
      <c r="E6021">
        <v>209.59</v>
      </c>
      <c r="F6021">
        <v>126.38</v>
      </c>
      <c r="G6021">
        <v>7.93</v>
      </c>
      <c r="H6021">
        <v>26.430012609999999</v>
      </c>
      <c r="I6021">
        <v>15.936948299999999</v>
      </c>
    </row>
    <row r="6022" spans="1:9">
      <c r="A6022">
        <v>21</v>
      </c>
      <c r="B6022">
        <v>251</v>
      </c>
      <c r="C6022">
        <v>9</v>
      </c>
      <c r="D6022">
        <v>2021</v>
      </c>
      <c r="E6022">
        <v>144.14670000000001</v>
      </c>
      <c r="F6022">
        <v>117.03</v>
      </c>
      <c r="G6022">
        <v>7.93</v>
      </c>
      <c r="H6022">
        <v>18.177389659999999</v>
      </c>
      <c r="I6022">
        <v>14.75788146</v>
      </c>
    </row>
    <row r="6023" spans="1:9">
      <c r="A6023">
        <v>22</v>
      </c>
      <c r="B6023">
        <v>251</v>
      </c>
      <c r="C6023">
        <v>9</v>
      </c>
      <c r="D6023">
        <v>2021</v>
      </c>
      <c r="E6023">
        <v>118.2967</v>
      </c>
      <c r="F6023">
        <v>96.1</v>
      </c>
      <c r="G6023">
        <v>7.93</v>
      </c>
      <c r="H6023">
        <v>14.917616649999999</v>
      </c>
      <c r="I6023">
        <v>12.1185372</v>
      </c>
    </row>
    <row r="6024" spans="1:9">
      <c r="A6024">
        <v>23</v>
      </c>
      <c r="B6024">
        <v>251</v>
      </c>
      <c r="C6024">
        <v>9</v>
      </c>
      <c r="D6024">
        <v>2021</v>
      </c>
      <c r="E6024">
        <v>99.837950000000006</v>
      </c>
      <c r="F6024">
        <v>84.83</v>
      </c>
      <c r="G6024">
        <v>7.93</v>
      </c>
      <c r="H6024">
        <v>12.589905419999999</v>
      </c>
      <c r="I6024">
        <v>10.697351830000001</v>
      </c>
    </row>
    <row r="6025" spans="1:9">
      <c r="A6025">
        <v>24</v>
      </c>
      <c r="B6025">
        <v>251</v>
      </c>
      <c r="C6025">
        <v>9</v>
      </c>
      <c r="D6025">
        <v>2021</v>
      </c>
      <c r="E6025">
        <v>89.654409999999999</v>
      </c>
      <c r="F6025">
        <v>102.96</v>
      </c>
      <c r="G6025">
        <v>7.93</v>
      </c>
      <c r="H6025">
        <v>11.30572636</v>
      </c>
      <c r="I6025">
        <v>12.98360656</v>
      </c>
    </row>
    <row r="6026" spans="1:9">
      <c r="A6026">
        <v>1</v>
      </c>
      <c r="B6026">
        <v>252</v>
      </c>
      <c r="C6026">
        <v>9</v>
      </c>
      <c r="D6026">
        <v>2021</v>
      </c>
      <c r="E6026">
        <v>143.33330000000001</v>
      </c>
      <c r="F6026">
        <v>84.39</v>
      </c>
      <c r="G6026">
        <v>13.79</v>
      </c>
      <c r="H6026">
        <v>10.3940029</v>
      </c>
      <c r="I6026">
        <v>6.1196519220000001</v>
      </c>
    </row>
    <row r="6027" spans="1:9">
      <c r="A6027">
        <v>2</v>
      </c>
      <c r="B6027">
        <v>252</v>
      </c>
      <c r="C6027">
        <v>9</v>
      </c>
      <c r="D6027">
        <v>2021</v>
      </c>
      <c r="E6027">
        <v>142.33330000000001</v>
      </c>
      <c r="F6027">
        <v>86.21</v>
      </c>
      <c r="G6027">
        <v>13.79</v>
      </c>
      <c r="H6027">
        <v>10.32148658</v>
      </c>
      <c r="I6027">
        <v>6.2516316170000001</v>
      </c>
    </row>
    <row r="6028" spans="1:9">
      <c r="A6028">
        <v>3</v>
      </c>
      <c r="B6028">
        <v>252</v>
      </c>
      <c r="C6028">
        <v>9</v>
      </c>
      <c r="D6028">
        <v>2021</v>
      </c>
      <c r="E6028">
        <v>142.33330000000001</v>
      </c>
      <c r="F6028">
        <v>102.23</v>
      </c>
      <c r="G6028">
        <v>13.79</v>
      </c>
      <c r="H6028">
        <v>10.32148658</v>
      </c>
      <c r="I6028">
        <v>7.4133430020000004</v>
      </c>
    </row>
    <row r="6029" spans="1:9">
      <c r="A6029">
        <v>4</v>
      </c>
      <c r="B6029">
        <v>252</v>
      </c>
      <c r="C6029">
        <v>9</v>
      </c>
      <c r="D6029">
        <v>2021</v>
      </c>
      <c r="E6029">
        <v>143.33330000000001</v>
      </c>
      <c r="F6029">
        <v>90.89</v>
      </c>
      <c r="G6029">
        <v>13.79</v>
      </c>
      <c r="H6029">
        <v>10.3940029</v>
      </c>
      <c r="I6029">
        <v>6.5910079770000003</v>
      </c>
    </row>
    <row r="6030" spans="1:9">
      <c r="A6030">
        <v>5</v>
      </c>
      <c r="B6030">
        <v>252</v>
      </c>
      <c r="C6030">
        <v>9</v>
      </c>
      <c r="D6030">
        <v>2021</v>
      </c>
      <c r="E6030">
        <v>145.33330000000001</v>
      </c>
      <c r="F6030">
        <v>95.17</v>
      </c>
      <c r="G6030">
        <v>13.79</v>
      </c>
      <c r="H6030">
        <v>10.53903553</v>
      </c>
      <c r="I6030">
        <v>6.9013778099999996</v>
      </c>
    </row>
    <row r="6031" spans="1:9">
      <c r="A6031">
        <v>6</v>
      </c>
      <c r="B6031">
        <v>252</v>
      </c>
      <c r="C6031">
        <v>9</v>
      </c>
      <c r="D6031">
        <v>2021</v>
      </c>
      <c r="E6031">
        <v>154.0215</v>
      </c>
      <c r="F6031">
        <v>111.7</v>
      </c>
      <c r="G6031">
        <v>13.79</v>
      </c>
      <c r="H6031">
        <v>11.16907179</v>
      </c>
      <c r="I6031">
        <v>8.1000725160000009</v>
      </c>
    </row>
    <row r="6032" spans="1:9">
      <c r="A6032">
        <v>7</v>
      </c>
      <c r="B6032">
        <v>252</v>
      </c>
      <c r="C6032">
        <v>9</v>
      </c>
      <c r="D6032">
        <v>2021</v>
      </c>
      <c r="E6032">
        <v>173.33330000000001</v>
      </c>
      <c r="F6032">
        <v>96.58</v>
      </c>
      <c r="G6032">
        <v>13.79</v>
      </c>
      <c r="H6032">
        <v>12.569492390000001</v>
      </c>
      <c r="I6032">
        <v>7.0036258159999996</v>
      </c>
    </row>
    <row r="6033" spans="1:9">
      <c r="A6033">
        <v>8</v>
      </c>
      <c r="B6033">
        <v>252</v>
      </c>
      <c r="C6033">
        <v>9</v>
      </c>
      <c r="D6033">
        <v>2021</v>
      </c>
      <c r="E6033">
        <v>178.33330000000001</v>
      </c>
      <c r="F6033">
        <v>78.2</v>
      </c>
      <c r="G6033">
        <v>13.79</v>
      </c>
      <c r="H6033">
        <v>12.932073969999999</v>
      </c>
      <c r="I6033">
        <v>5.6707759250000001</v>
      </c>
    </row>
    <row r="6034" spans="1:9">
      <c r="A6034">
        <v>9</v>
      </c>
      <c r="B6034">
        <v>252</v>
      </c>
      <c r="C6034">
        <v>9</v>
      </c>
      <c r="D6034">
        <v>2021</v>
      </c>
      <c r="E6034">
        <v>166.33330000000001</v>
      </c>
      <c r="F6034">
        <v>78.62</v>
      </c>
      <c r="G6034">
        <v>13.79</v>
      </c>
      <c r="H6034">
        <v>12.06187817</v>
      </c>
      <c r="I6034">
        <v>5.7012327770000004</v>
      </c>
    </row>
    <row r="6035" spans="1:9">
      <c r="A6035">
        <v>10</v>
      </c>
      <c r="B6035">
        <v>252</v>
      </c>
      <c r="C6035">
        <v>9</v>
      </c>
      <c r="D6035">
        <v>2021</v>
      </c>
      <c r="E6035">
        <v>166.33330000000001</v>
      </c>
      <c r="F6035">
        <v>83.47</v>
      </c>
      <c r="G6035">
        <v>13.79</v>
      </c>
      <c r="H6035">
        <v>12.06187817</v>
      </c>
      <c r="I6035">
        <v>6.0529369109999998</v>
      </c>
    </row>
    <row r="6036" spans="1:9">
      <c r="A6036">
        <v>11</v>
      </c>
      <c r="B6036">
        <v>252</v>
      </c>
      <c r="C6036">
        <v>9</v>
      </c>
      <c r="D6036">
        <v>2021</v>
      </c>
      <c r="E6036">
        <v>167.33330000000001</v>
      </c>
      <c r="F6036">
        <v>107.82</v>
      </c>
      <c r="G6036">
        <v>13.79</v>
      </c>
      <c r="H6036">
        <v>12.13439449</v>
      </c>
      <c r="I6036">
        <v>7.8187092099999997</v>
      </c>
    </row>
    <row r="6037" spans="1:9">
      <c r="A6037">
        <v>12</v>
      </c>
      <c r="B6037">
        <v>252</v>
      </c>
      <c r="C6037">
        <v>9</v>
      </c>
      <c r="D6037">
        <v>2021</v>
      </c>
      <c r="E6037">
        <v>168.33330000000001</v>
      </c>
      <c r="F6037">
        <v>136.71</v>
      </c>
      <c r="G6037">
        <v>13.79</v>
      </c>
      <c r="H6037">
        <v>12.206910799999999</v>
      </c>
      <c r="I6037">
        <v>9.9137055840000006</v>
      </c>
    </row>
    <row r="6038" spans="1:9">
      <c r="A6038">
        <v>13</v>
      </c>
      <c r="B6038">
        <v>252</v>
      </c>
      <c r="C6038">
        <v>9</v>
      </c>
      <c r="D6038">
        <v>2021</v>
      </c>
      <c r="E6038">
        <v>186.2567</v>
      </c>
      <c r="F6038">
        <v>147.87</v>
      </c>
      <c r="G6038">
        <v>13.79</v>
      </c>
      <c r="H6038">
        <v>13.506649749999999</v>
      </c>
      <c r="I6038">
        <v>10.72298767</v>
      </c>
    </row>
    <row r="6039" spans="1:9">
      <c r="A6039">
        <v>14</v>
      </c>
      <c r="B6039">
        <v>252</v>
      </c>
      <c r="C6039">
        <v>9</v>
      </c>
      <c r="D6039">
        <v>2021</v>
      </c>
      <c r="E6039">
        <v>202.9933</v>
      </c>
      <c r="F6039">
        <v>193.48</v>
      </c>
      <c r="G6039">
        <v>13.79</v>
      </c>
      <c r="H6039">
        <v>14.72032632</v>
      </c>
      <c r="I6039">
        <v>14.03045685</v>
      </c>
    </row>
    <row r="6040" spans="1:9">
      <c r="A6040">
        <v>15</v>
      </c>
      <c r="B6040">
        <v>252</v>
      </c>
      <c r="C6040">
        <v>9</v>
      </c>
      <c r="D6040">
        <v>2021</v>
      </c>
      <c r="E6040">
        <v>273</v>
      </c>
      <c r="F6040">
        <v>229.55</v>
      </c>
      <c r="G6040">
        <v>13.79</v>
      </c>
      <c r="H6040">
        <v>19.79695431</v>
      </c>
      <c r="I6040">
        <v>16.646120379999999</v>
      </c>
    </row>
    <row r="6041" spans="1:9">
      <c r="A6041">
        <v>16</v>
      </c>
      <c r="B6041">
        <v>252</v>
      </c>
      <c r="C6041">
        <v>9</v>
      </c>
      <c r="D6041">
        <v>2021</v>
      </c>
      <c r="E6041">
        <v>288</v>
      </c>
      <c r="F6041">
        <v>207.67</v>
      </c>
      <c r="G6041">
        <v>13.79</v>
      </c>
      <c r="H6041">
        <v>20.884699059999999</v>
      </c>
      <c r="I6041">
        <v>15.05946338</v>
      </c>
    </row>
    <row r="6042" spans="1:9">
      <c r="A6042">
        <v>17</v>
      </c>
      <c r="B6042">
        <v>252</v>
      </c>
      <c r="C6042">
        <v>9</v>
      </c>
      <c r="D6042">
        <v>2021</v>
      </c>
      <c r="E6042">
        <v>313.42</v>
      </c>
      <c r="F6042">
        <v>196.54</v>
      </c>
      <c r="G6042">
        <v>13.79</v>
      </c>
      <c r="H6042">
        <v>22.728063809999998</v>
      </c>
      <c r="I6042">
        <v>14.25235678</v>
      </c>
    </row>
    <row r="6043" spans="1:9">
      <c r="A6043">
        <v>18</v>
      </c>
      <c r="B6043">
        <v>252</v>
      </c>
      <c r="C6043">
        <v>9</v>
      </c>
      <c r="D6043">
        <v>2021</v>
      </c>
      <c r="E6043">
        <v>317.42</v>
      </c>
      <c r="F6043">
        <v>175.91</v>
      </c>
      <c r="G6043">
        <v>13.79</v>
      </c>
      <c r="H6043">
        <v>23.018129080000001</v>
      </c>
      <c r="I6043">
        <v>12.75634518</v>
      </c>
    </row>
    <row r="6044" spans="1:9">
      <c r="A6044">
        <v>19</v>
      </c>
      <c r="B6044">
        <v>252</v>
      </c>
      <c r="C6044">
        <v>9</v>
      </c>
      <c r="D6044">
        <v>2021</v>
      </c>
      <c r="E6044">
        <v>332.32</v>
      </c>
      <c r="F6044">
        <v>161.65</v>
      </c>
      <c r="G6044">
        <v>13.79</v>
      </c>
      <c r="H6044">
        <v>24.09862219</v>
      </c>
      <c r="I6044">
        <v>11.72226251</v>
      </c>
    </row>
    <row r="6045" spans="1:9">
      <c r="A6045">
        <v>20</v>
      </c>
      <c r="B6045">
        <v>252</v>
      </c>
      <c r="C6045">
        <v>9</v>
      </c>
      <c r="D6045">
        <v>2021</v>
      </c>
      <c r="E6045">
        <v>425.83330000000001</v>
      </c>
      <c r="F6045">
        <v>126.6</v>
      </c>
      <c r="G6045">
        <v>13.79</v>
      </c>
      <c r="H6045">
        <v>30.87986222</v>
      </c>
      <c r="I6045">
        <v>9.180565627</v>
      </c>
    </row>
    <row r="6046" spans="1:9">
      <c r="A6046">
        <v>21</v>
      </c>
      <c r="B6046">
        <v>252</v>
      </c>
      <c r="C6046">
        <v>9</v>
      </c>
      <c r="D6046">
        <v>2021</v>
      </c>
      <c r="E6046">
        <v>185.92330000000001</v>
      </c>
      <c r="F6046">
        <v>118.2</v>
      </c>
      <c r="G6046">
        <v>13.79</v>
      </c>
      <c r="H6046">
        <v>13.482472810000001</v>
      </c>
      <c r="I6046">
        <v>8.5714285710000002</v>
      </c>
    </row>
    <row r="6047" spans="1:9">
      <c r="A6047">
        <v>22</v>
      </c>
      <c r="B6047">
        <v>252</v>
      </c>
      <c r="C6047">
        <v>9</v>
      </c>
      <c r="D6047">
        <v>2021</v>
      </c>
      <c r="E6047">
        <v>177.33330000000001</v>
      </c>
      <c r="F6047">
        <v>106.94</v>
      </c>
      <c r="G6047">
        <v>13.79</v>
      </c>
      <c r="H6047">
        <v>12.859557649999999</v>
      </c>
      <c r="I6047">
        <v>7.7548948510000004</v>
      </c>
    </row>
    <row r="6048" spans="1:9">
      <c r="A6048">
        <v>23</v>
      </c>
      <c r="B6048">
        <v>252</v>
      </c>
      <c r="C6048">
        <v>9</v>
      </c>
      <c r="D6048">
        <v>2021</v>
      </c>
      <c r="E6048">
        <v>154.0729</v>
      </c>
      <c r="F6048">
        <v>89.61</v>
      </c>
      <c r="G6048">
        <v>13.79</v>
      </c>
      <c r="H6048">
        <v>11.17279913</v>
      </c>
      <c r="I6048">
        <v>6.4981870920000002</v>
      </c>
    </row>
    <row r="6049" spans="1:9">
      <c r="A6049">
        <v>24</v>
      </c>
      <c r="B6049">
        <v>252</v>
      </c>
      <c r="C6049">
        <v>9</v>
      </c>
      <c r="D6049">
        <v>2021</v>
      </c>
      <c r="E6049">
        <v>155.3245</v>
      </c>
      <c r="F6049">
        <v>81.09</v>
      </c>
      <c r="G6049">
        <v>13.79</v>
      </c>
      <c r="H6049">
        <v>11.263560549999999</v>
      </c>
      <c r="I6049">
        <v>5.8803480779999999</v>
      </c>
    </row>
    <row r="6050" spans="1:9">
      <c r="A6050">
        <v>1</v>
      </c>
      <c r="B6050">
        <v>253</v>
      </c>
      <c r="C6050">
        <v>9</v>
      </c>
      <c r="D6050">
        <v>2021</v>
      </c>
      <c r="E6050">
        <v>80.333340000000007</v>
      </c>
      <c r="F6050">
        <v>76.87</v>
      </c>
      <c r="G6050">
        <v>7.22</v>
      </c>
      <c r="H6050">
        <v>11.12650139</v>
      </c>
      <c r="I6050">
        <v>10.6468144</v>
      </c>
    </row>
    <row r="6051" spans="1:9">
      <c r="A6051">
        <v>2</v>
      </c>
      <c r="B6051">
        <v>253</v>
      </c>
      <c r="C6051">
        <v>9</v>
      </c>
      <c r="D6051">
        <v>2021</v>
      </c>
      <c r="E6051">
        <v>76.333340000000007</v>
      </c>
      <c r="F6051">
        <v>70.61</v>
      </c>
      <c r="G6051">
        <v>7.22</v>
      </c>
      <c r="H6051">
        <v>10.57248476</v>
      </c>
      <c r="I6051">
        <v>9.7797783930000008</v>
      </c>
    </row>
    <row r="6052" spans="1:9">
      <c r="A6052">
        <v>3</v>
      </c>
      <c r="B6052">
        <v>253</v>
      </c>
      <c r="C6052">
        <v>9</v>
      </c>
      <c r="D6052">
        <v>2021</v>
      </c>
      <c r="E6052">
        <v>74.333340000000007</v>
      </c>
      <c r="F6052">
        <v>64.2</v>
      </c>
      <c r="G6052">
        <v>7.22</v>
      </c>
      <c r="H6052">
        <v>10.295476450000001</v>
      </c>
      <c r="I6052">
        <v>8.8919667590000007</v>
      </c>
    </row>
    <row r="6053" spans="1:9">
      <c r="A6053">
        <v>4</v>
      </c>
      <c r="B6053">
        <v>253</v>
      </c>
      <c r="C6053">
        <v>9</v>
      </c>
      <c r="D6053">
        <v>2021</v>
      </c>
      <c r="E6053">
        <v>75.333340000000007</v>
      </c>
      <c r="F6053">
        <v>76.37</v>
      </c>
      <c r="G6053">
        <v>7.22</v>
      </c>
      <c r="H6053">
        <v>10.433980610000001</v>
      </c>
      <c r="I6053">
        <v>10.577562329999999</v>
      </c>
    </row>
    <row r="6054" spans="1:9">
      <c r="A6054">
        <v>5</v>
      </c>
      <c r="B6054">
        <v>253</v>
      </c>
      <c r="C6054">
        <v>9</v>
      </c>
      <c r="D6054">
        <v>2021</v>
      </c>
      <c r="E6054">
        <v>77.333340000000007</v>
      </c>
      <c r="F6054">
        <v>80.38</v>
      </c>
      <c r="G6054">
        <v>7.22</v>
      </c>
      <c r="H6054">
        <v>10.71098892</v>
      </c>
      <c r="I6054">
        <v>11.13296399</v>
      </c>
    </row>
    <row r="6055" spans="1:9">
      <c r="A6055">
        <v>6</v>
      </c>
      <c r="B6055">
        <v>253</v>
      </c>
      <c r="C6055">
        <v>9</v>
      </c>
      <c r="D6055">
        <v>2021</v>
      </c>
      <c r="E6055">
        <v>83.39143</v>
      </c>
      <c r="F6055">
        <v>96.46</v>
      </c>
      <c r="G6055">
        <v>7.22</v>
      </c>
      <c r="H6055">
        <v>11.550059559999999</v>
      </c>
      <c r="I6055">
        <v>13.360110799999999</v>
      </c>
    </row>
    <row r="6056" spans="1:9">
      <c r="A6056">
        <v>7</v>
      </c>
      <c r="B6056">
        <v>253</v>
      </c>
      <c r="C6056">
        <v>9</v>
      </c>
      <c r="D6056">
        <v>2021</v>
      </c>
      <c r="E6056">
        <v>84.72475</v>
      </c>
      <c r="F6056">
        <v>78.62</v>
      </c>
      <c r="G6056">
        <v>7.22</v>
      </c>
      <c r="H6056">
        <v>11.734729919999999</v>
      </c>
      <c r="I6056">
        <v>10.88919668</v>
      </c>
    </row>
    <row r="6057" spans="1:9">
      <c r="A6057">
        <v>8</v>
      </c>
      <c r="B6057">
        <v>253</v>
      </c>
      <c r="C6057">
        <v>9</v>
      </c>
      <c r="D6057">
        <v>2021</v>
      </c>
      <c r="E6057">
        <v>84.076970000000003</v>
      </c>
      <c r="F6057">
        <v>63.57</v>
      </c>
      <c r="G6057">
        <v>7.22</v>
      </c>
      <c r="H6057">
        <v>11.645009699999999</v>
      </c>
      <c r="I6057">
        <v>8.804709141</v>
      </c>
    </row>
    <row r="6058" spans="1:9">
      <c r="A6058">
        <v>9</v>
      </c>
      <c r="B6058">
        <v>253</v>
      </c>
      <c r="C6058">
        <v>9</v>
      </c>
      <c r="D6058">
        <v>2021</v>
      </c>
      <c r="E6058">
        <v>85.374260000000007</v>
      </c>
      <c r="F6058">
        <v>51.83</v>
      </c>
      <c r="G6058">
        <v>7.22</v>
      </c>
      <c r="H6058">
        <v>11.824689749999999</v>
      </c>
      <c r="I6058">
        <v>7.1786703599999999</v>
      </c>
    </row>
    <row r="6059" spans="1:9">
      <c r="A6059">
        <v>10</v>
      </c>
      <c r="B6059">
        <v>253</v>
      </c>
      <c r="C6059">
        <v>9</v>
      </c>
      <c r="D6059">
        <v>2021</v>
      </c>
      <c r="E6059">
        <v>84.019019999999998</v>
      </c>
      <c r="F6059">
        <v>55.44</v>
      </c>
      <c r="G6059">
        <v>7.22</v>
      </c>
      <c r="H6059">
        <v>11.63698338</v>
      </c>
      <c r="I6059">
        <v>7.6786703599999999</v>
      </c>
    </row>
    <row r="6060" spans="1:9">
      <c r="A6060">
        <v>11</v>
      </c>
      <c r="B6060">
        <v>253</v>
      </c>
      <c r="C6060">
        <v>9</v>
      </c>
      <c r="D6060">
        <v>2021</v>
      </c>
      <c r="E6060">
        <v>84.019019999999998</v>
      </c>
      <c r="F6060">
        <v>60.87</v>
      </c>
      <c r="G6060">
        <v>7.22</v>
      </c>
      <c r="H6060">
        <v>11.63698338</v>
      </c>
      <c r="I6060">
        <v>8.4307479220000001</v>
      </c>
    </row>
    <row r="6061" spans="1:9">
      <c r="A6061">
        <v>12</v>
      </c>
      <c r="B6061">
        <v>253</v>
      </c>
      <c r="C6061">
        <v>9</v>
      </c>
      <c r="D6061">
        <v>2021</v>
      </c>
      <c r="E6061">
        <v>83.390389999999996</v>
      </c>
      <c r="F6061">
        <v>73.38</v>
      </c>
      <c r="G6061">
        <v>7.22</v>
      </c>
      <c r="H6061">
        <v>11.54991551</v>
      </c>
      <c r="I6061">
        <v>10.1634349</v>
      </c>
    </row>
    <row r="6062" spans="1:9">
      <c r="A6062">
        <v>13</v>
      </c>
      <c r="B6062">
        <v>253</v>
      </c>
      <c r="C6062">
        <v>9</v>
      </c>
      <c r="D6062">
        <v>2021</v>
      </c>
      <c r="E6062">
        <v>91.333340000000007</v>
      </c>
      <c r="F6062">
        <v>65.34</v>
      </c>
      <c r="G6062">
        <v>7.22</v>
      </c>
      <c r="H6062">
        <v>12.650047089999999</v>
      </c>
      <c r="I6062">
        <v>9.0498614960000001</v>
      </c>
    </row>
    <row r="6063" spans="1:9">
      <c r="A6063">
        <v>14</v>
      </c>
      <c r="B6063">
        <v>253</v>
      </c>
      <c r="C6063">
        <v>9</v>
      </c>
      <c r="D6063">
        <v>2021</v>
      </c>
      <c r="E6063">
        <v>91.333340000000007</v>
      </c>
      <c r="F6063">
        <v>60.18</v>
      </c>
      <c r="G6063">
        <v>7.22</v>
      </c>
      <c r="H6063">
        <v>12.650047089999999</v>
      </c>
      <c r="I6063">
        <v>8.3351800550000004</v>
      </c>
    </row>
    <row r="6064" spans="1:9">
      <c r="A6064">
        <v>15</v>
      </c>
      <c r="B6064">
        <v>253</v>
      </c>
      <c r="C6064">
        <v>9</v>
      </c>
      <c r="D6064">
        <v>2021</v>
      </c>
      <c r="E6064">
        <v>93.274230000000003</v>
      </c>
      <c r="F6064">
        <v>64.55</v>
      </c>
      <c r="G6064">
        <v>7.22</v>
      </c>
      <c r="H6064">
        <v>12.918868420000001</v>
      </c>
      <c r="I6064">
        <v>8.940443213</v>
      </c>
    </row>
    <row r="6065" spans="1:9">
      <c r="A6065">
        <v>16</v>
      </c>
      <c r="B6065">
        <v>253</v>
      </c>
      <c r="C6065">
        <v>9</v>
      </c>
      <c r="D6065">
        <v>2021</v>
      </c>
      <c r="E6065">
        <v>96</v>
      </c>
      <c r="F6065">
        <v>81.97</v>
      </c>
      <c r="G6065">
        <v>7.22</v>
      </c>
      <c r="H6065">
        <v>13.296398890000001</v>
      </c>
      <c r="I6065">
        <v>11.3531856</v>
      </c>
    </row>
    <row r="6066" spans="1:9">
      <c r="A6066">
        <v>17</v>
      </c>
      <c r="B6066">
        <v>253</v>
      </c>
      <c r="C6066">
        <v>9</v>
      </c>
      <c r="D6066">
        <v>2021</v>
      </c>
      <c r="E6066">
        <v>97</v>
      </c>
      <c r="F6066">
        <v>91.6</v>
      </c>
      <c r="G6066">
        <v>7.22</v>
      </c>
      <c r="H6066">
        <v>13.434903050000001</v>
      </c>
      <c r="I6066">
        <v>12.686980610000001</v>
      </c>
    </row>
    <row r="6067" spans="1:9">
      <c r="A6067">
        <v>18</v>
      </c>
      <c r="B6067">
        <v>253</v>
      </c>
      <c r="C6067">
        <v>9</v>
      </c>
      <c r="D6067">
        <v>2021</v>
      </c>
      <c r="E6067">
        <v>96</v>
      </c>
      <c r="F6067">
        <v>89.56</v>
      </c>
      <c r="G6067">
        <v>7.22</v>
      </c>
      <c r="H6067">
        <v>13.296398890000001</v>
      </c>
      <c r="I6067">
        <v>12.40443213</v>
      </c>
    </row>
    <row r="6068" spans="1:9">
      <c r="A6068">
        <v>19</v>
      </c>
      <c r="B6068">
        <v>253</v>
      </c>
      <c r="C6068">
        <v>9</v>
      </c>
      <c r="D6068">
        <v>2021</v>
      </c>
      <c r="E6068">
        <v>96</v>
      </c>
      <c r="F6068">
        <v>68.599999999999994</v>
      </c>
      <c r="G6068">
        <v>7.22</v>
      </c>
      <c r="H6068">
        <v>13.296398890000001</v>
      </c>
      <c r="I6068">
        <v>9.5013850420000008</v>
      </c>
    </row>
    <row r="6069" spans="1:9">
      <c r="A6069">
        <v>20</v>
      </c>
      <c r="B6069">
        <v>253</v>
      </c>
      <c r="C6069">
        <v>9</v>
      </c>
      <c r="D6069">
        <v>2021</v>
      </c>
      <c r="E6069">
        <v>96</v>
      </c>
      <c r="F6069">
        <v>65.63</v>
      </c>
      <c r="G6069">
        <v>7.22</v>
      </c>
      <c r="H6069">
        <v>13.296398890000001</v>
      </c>
      <c r="I6069">
        <v>9.0900277010000003</v>
      </c>
    </row>
    <row r="6070" spans="1:9">
      <c r="A6070">
        <v>21</v>
      </c>
      <c r="B6070">
        <v>253</v>
      </c>
      <c r="C6070">
        <v>9</v>
      </c>
      <c r="D6070">
        <v>2021</v>
      </c>
      <c r="E6070">
        <v>96</v>
      </c>
      <c r="F6070">
        <v>66.44</v>
      </c>
      <c r="G6070">
        <v>7.22</v>
      </c>
      <c r="H6070">
        <v>13.296398890000001</v>
      </c>
      <c r="I6070">
        <v>9.2022160660000001</v>
      </c>
    </row>
    <row r="6071" spans="1:9">
      <c r="A6071">
        <v>22</v>
      </c>
      <c r="B6071">
        <v>253</v>
      </c>
      <c r="C6071">
        <v>9</v>
      </c>
      <c r="D6071">
        <v>2021</v>
      </c>
      <c r="E6071">
        <v>87.864329999999995</v>
      </c>
      <c r="F6071">
        <v>66.73</v>
      </c>
      <c r="G6071">
        <v>7.22</v>
      </c>
      <c r="H6071">
        <v>12.16957479</v>
      </c>
      <c r="I6071">
        <v>9.2423822710000003</v>
      </c>
    </row>
    <row r="6072" spans="1:9">
      <c r="A6072">
        <v>23</v>
      </c>
      <c r="B6072">
        <v>253</v>
      </c>
      <c r="C6072">
        <v>9</v>
      </c>
      <c r="D6072">
        <v>2021</v>
      </c>
      <c r="E6072">
        <v>82.722049999999996</v>
      </c>
      <c r="F6072">
        <v>60.9</v>
      </c>
      <c r="G6072">
        <v>7.22</v>
      </c>
      <c r="H6072">
        <v>11.457347650000001</v>
      </c>
      <c r="I6072">
        <v>8.4349030470000006</v>
      </c>
    </row>
    <row r="6073" spans="1:9">
      <c r="A6073">
        <v>24</v>
      </c>
      <c r="B6073">
        <v>253</v>
      </c>
      <c r="C6073">
        <v>9</v>
      </c>
      <c r="D6073">
        <v>2021</v>
      </c>
      <c r="E6073">
        <v>86.333340000000007</v>
      </c>
      <c r="F6073">
        <v>55.57</v>
      </c>
      <c r="G6073">
        <v>7.22</v>
      </c>
      <c r="H6073">
        <v>11.957526319999999</v>
      </c>
      <c r="I6073">
        <v>7.6966758999999998</v>
      </c>
    </row>
    <row r="6074" spans="1:9">
      <c r="A6074">
        <v>1</v>
      </c>
      <c r="B6074">
        <v>254</v>
      </c>
      <c r="C6074">
        <v>9</v>
      </c>
      <c r="D6074">
        <v>2021</v>
      </c>
      <c r="E6074">
        <v>83.333340000000007</v>
      </c>
      <c r="F6074">
        <v>52.25</v>
      </c>
      <c r="G6074">
        <v>6.92</v>
      </c>
      <c r="H6074">
        <v>12.042390169999999</v>
      </c>
      <c r="I6074">
        <v>7.550578035</v>
      </c>
    </row>
    <row r="6075" spans="1:9">
      <c r="A6075">
        <v>2</v>
      </c>
      <c r="B6075">
        <v>254</v>
      </c>
      <c r="C6075">
        <v>9</v>
      </c>
      <c r="D6075">
        <v>2021</v>
      </c>
      <c r="E6075">
        <v>76.847290000000001</v>
      </c>
      <c r="F6075">
        <v>50.13</v>
      </c>
      <c r="G6075">
        <v>6.92</v>
      </c>
      <c r="H6075">
        <v>11.105099709999999</v>
      </c>
      <c r="I6075">
        <v>7.244219653</v>
      </c>
    </row>
    <row r="6076" spans="1:9">
      <c r="A6076">
        <v>3</v>
      </c>
      <c r="B6076">
        <v>254</v>
      </c>
      <c r="C6076">
        <v>9</v>
      </c>
      <c r="D6076">
        <v>2021</v>
      </c>
      <c r="E6076">
        <v>76.847290000000001</v>
      </c>
      <c r="F6076">
        <v>49.38</v>
      </c>
      <c r="G6076">
        <v>6.92</v>
      </c>
      <c r="H6076">
        <v>11.105099709999999</v>
      </c>
      <c r="I6076">
        <v>7.1358381499999997</v>
      </c>
    </row>
    <row r="6077" spans="1:9">
      <c r="A6077">
        <v>4</v>
      </c>
      <c r="B6077">
        <v>254</v>
      </c>
      <c r="C6077">
        <v>9</v>
      </c>
      <c r="D6077">
        <v>2021</v>
      </c>
      <c r="E6077">
        <v>76.847290000000001</v>
      </c>
      <c r="F6077">
        <v>49.85</v>
      </c>
      <c r="G6077">
        <v>6.92</v>
      </c>
      <c r="H6077">
        <v>11.105099709999999</v>
      </c>
      <c r="I6077">
        <v>7.2037572250000004</v>
      </c>
    </row>
    <row r="6078" spans="1:9">
      <c r="A6078">
        <v>5</v>
      </c>
      <c r="B6078">
        <v>254</v>
      </c>
      <c r="C6078">
        <v>9</v>
      </c>
      <c r="D6078">
        <v>2021</v>
      </c>
      <c r="E6078">
        <v>83.333340000000007</v>
      </c>
      <c r="F6078">
        <v>54.11</v>
      </c>
      <c r="G6078">
        <v>6.92</v>
      </c>
      <c r="H6078">
        <v>12.042390169999999</v>
      </c>
      <c r="I6078">
        <v>7.8193641620000003</v>
      </c>
    </row>
    <row r="6079" spans="1:9">
      <c r="A6079">
        <v>6</v>
      </c>
      <c r="B6079">
        <v>254</v>
      </c>
      <c r="C6079">
        <v>9</v>
      </c>
      <c r="D6079">
        <v>2021</v>
      </c>
      <c r="E6079">
        <v>75.847290000000001</v>
      </c>
      <c r="F6079">
        <v>50.92</v>
      </c>
      <c r="G6079">
        <v>6.92</v>
      </c>
      <c r="H6079">
        <v>10.960591040000001</v>
      </c>
      <c r="I6079">
        <v>7.3583815030000004</v>
      </c>
    </row>
    <row r="6080" spans="1:9">
      <c r="A6080">
        <v>7</v>
      </c>
      <c r="B6080">
        <v>254</v>
      </c>
      <c r="C6080">
        <v>9</v>
      </c>
      <c r="D6080">
        <v>2021</v>
      </c>
      <c r="E6080">
        <v>74.847290000000001</v>
      </c>
      <c r="F6080">
        <v>46.65</v>
      </c>
      <c r="G6080">
        <v>6.92</v>
      </c>
      <c r="H6080">
        <v>10.81608237</v>
      </c>
      <c r="I6080">
        <v>6.7413294800000001</v>
      </c>
    </row>
    <row r="6081" spans="1:9">
      <c r="A6081">
        <v>8</v>
      </c>
      <c r="B6081">
        <v>254</v>
      </c>
      <c r="C6081">
        <v>9</v>
      </c>
      <c r="D6081">
        <v>2021</v>
      </c>
      <c r="E6081">
        <v>74.847290000000001</v>
      </c>
      <c r="F6081">
        <v>36.67</v>
      </c>
      <c r="G6081">
        <v>6.92</v>
      </c>
      <c r="H6081">
        <v>10.81608237</v>
      </c>
      <c r="I6081">
        <v>5.2991329479999996</v>
      </c>
    </row>
    <row r="6082" spans="1:9">
      <c r="A6082">
        <v>9</v>
      </c>
      <c r="B6082">
        <v>254</v>
      </c>
      <c r="C6082">
        <v>9</v>
      </c>
      <c r="D6082">
        <v>2021</v>
      </c>
      <c r="E6082">
        <v>72.333340000000007</v>
      </c>
      <c r="F6082">
        <v>30.42</v>
      </c>
      <c r="G6082">
        <v>6.92</v>
      </c>
      <c r="H6082">
        <v>10.452794799999999</v>
      </c>
      <c r="I6082">
        <v>4.395953757</v>
      </c>
    </row>
    <row r="6083" spans="1:9">
      <c r="A6083">
        <v>10</v>
      </c>
      <c r="B6083">
        <v>254</v>
      </c>
      <c r="C6083">
        <v>9</v>
      </c>
      <c r="D6083">
        <v>2021</v>
      </c>
      <c r="E6083">
        <v>72.333340000000007</v>
      </c>
      <c r="F6083">
        <v>38.82</v>
      </c>
      <c r="G6083">
        <v>6.92</v>
      </c>
      <c r="H6083">
        <v>10.452794799999999</v>
      </c>
      <c r="I6083">
        <v>5.6098265899999999</v>
      </c>
    </row>
    <row r="6084" spans="1:9">
      <c r="A6084">
        <v>11</v>
      </c>
      <c r="B6084">
        <v>254</v>
      </c>
      <c r="C6084">
        <v>9</v>
      </c>
      <c r="D6084">
        <v>2021</v>
      </c>
      <c r="E6084">
        <v>72.333340000000007</v>
      </c>
      <c r="F6084">
        <v>48.06</v>
      </c>
      <c r="G6084">
        <v>6.92</v>
      </c>
      <c r="H6084">
        <v>10.452794799999999</v>
      </c>
      <c r="I6084">
        <v>6.9450867049999996</v>
      </c>
    </row>
    <row r="6085" spans="1:9">
      <c r="A6085">
        <v>12</v>
      </c>
      <c r="B6085">
        <v>254</v>
      </c>
      <c r="C6085">
        <v>9</v>
      </c>
      <c r="D6085">
        <v>2021</v>
      </c>
      <c r="E6085">
        <v>76.847290000000001</v>
      </c>
      <c r="F6085">
        <v>56.65</v>
      </c>
      <c r="G6085">
        <v>6.92</v>
      </c>
      <c r="H6085">
        <v>11.105099709999999</v>
      </c>
      <c r="I6085">
        <v>8.1864161850000006</v>
      </c>
    </row>
    <row r="6086" spans="1:9">
      <c r="A6086">
        <v>13</v>
      </c>
      <c r="B6086">
        <v>254</v>
      </c>
      <c r="C6086">
        <v>9</v>
      </c>
      <c r="D6086">
        <v>2021</v>
      </c>
      <c r="E6086">
        <v>80.350219999999993</v>
      </c>
      <c r="F6086">
        <v>57.87</v>
      </c>
      <c r="G6086">
        <v>6.92</v>
      </c>
      <c r="H6086">
        <v>11.611303469999999</v>
      </c>
      <c r="I6086">
        <v>8.3627167629999999</v>
      </c>
    </row>
    <row r="6087" spans="1:9">
      <c r="A6087">
        <v>14</v>
      </c>
      <c r="B6087">
        <v>254</v>
      </c>
      <c r="C6087">
        <v>9</v>
      </c>
      <c r="D6087">
        <v>2021</v>
      </c>
      <c r="E6087">
        <v>81.350219999999993</v>
      </c>
      <c r="F6087">
        <v>60.64</v>
      </c>
      <c r="G6087">
        <v>6.92</v>
      </c>
      <c r="H6087">
        <v>11.75581214</v>
      </c>
      <c r="I6087">
        <v>8.7630057800000003</v>
      </c>
    </row>
    <row r="6088" spans="1:9">
      <c r="A6088">
        <v>15</v>
      </c>
      <c r="B6088">
        <v>254</v>
      </c>
      <c r="C6088">
        <v>9</v>
      </c>
      <c r="D6088">
        <v>2021</v>
      </c>
      <c r="E6088">
        <v>81.392269999999996</v>
      </c>
      <c r="F6088">
        <v>60.52</v>
      </c>
      <c r="G6088">
        <v>6.92</v>
      </c>
      <c r="H6088">
        <v>11.761888730000001</v>
      </c>
      <c r="I6088">
        <v>8.7456647400000005</v>
      </c>
    </row>
    <row r="6089" spans="1:9">
      <c r="A6089">
        <v>16</v>
      </c>
      <c r="B6089">
        <v>254</v>
      </c>
      <c r="C6089">
        <v>9</v>
      </c>
      <c r="D6089">
        <v>2021</v>
      </c>
      <c r="E6089">
        <v>81.025289999999998</v>
      </c>
      <c r="F6089">
        <v>64.680000000000007</v>
      </c>
      <c r="G6089">
        <v>6.92</v>
      </c>
      <c r="H6089">
        <v>11.70885694</v>
      </c>
      <c r="I6089">
        <v>9.3468208090000005</v>
      </c>
    </row>
    <row r="6090" spans="1:9">
      <c r="A6090">
        <v>17</v>
      </c>
      <c r="B6090">
        <v>254</v>
      </c>
      <c r="C6090">
        <v>9</v>
      </c>
      <c r="D6090">
        <v>2021</v>
      </c>
      <c r="E6090">
        <v>86.666659999999993</v>
      </c>
      <c r="F6090">
        <v>77.459999999999994</v>
      </c>
      <c r="G6090">
        <v>6.92</v>
      </c>
      <c r="H6090">
        <v>12.52408382</v>
      </c>
      <c r="I6090">
        <v>11.193641619999999</v>
      </c>
    </row>
    <row r="6091" spans="1:9">
      <c r="A6091">
        <v>18</v>
      </c>
      <c r="B6091">
        <v>254</v>
      </c>
      <c r="C6091">
        <v>9</v>
      </c>
      <c r="D6091">
        <v>2021</v>
      </c>
      <c r="E6091">
        <v>90</v>
      </c>
      <c r="F6091">
        <v>92.78</v>
      </c>
      <c r="G6091">
        <v>6.92</v>
      </c>
      <c r="H6091">
        <v>13.00578035</v>
      </c>
      <c r="I6091">
        <v>13.407514450000001</v>
      </c>
    </row>
    <row r="6092" spans="1:9">
      <c r="A6092">
        <v>19</v>
      </c>
      <c r="B6092">
        <v>254</v>
      </c>
      <c r="C6092">
        <v>9</v>
      </c>
      <c r="D6092">
        <v>2021</v>
      </c>
      <c r="E6092">
        <v>89</v>
      </c>
      <c r="F6092">
        <v>69.349999999999994</v>
      </c>
      <c r="G6092">
        <v>6.92</v>
      </c>
      <c r="H6092">
        <v>12.86127168</v>
      </c>
      <c r="I6092">
        <v>10.021676299999999</v>
      </c>
    </row>
    <row r="6093" spans="1:9">
      <c r="A6093">
        <v>20</v>
      </c>
      <c r="B6093">
        <v>254</v>
      </c>
      <c r="C6093">
        <v>9</v>
      </c>
      <c r="D6093">
        <v>2021</v>
      </c>
      <c r="E6093">
        <v>86.666659999999993</v>
      </c>
      <c r="F6093">
        <v>59.98</v>
      </c>
      <c r="G6093">
        <v>6.92</v>
      </c>
      <c r="H6093">
        <v>12.52408382</v>
      </c>
      <c r="I6093">
        <v>8.6676300580000003</v>
      </c>
    </row>
    <row r="6094" spans="1:9">
      <c r="A6094">
        <v>21</v>
      </c>
      <c r="B6094">
        <v>254</v>
      </c>
      <c r="C6094">
        <v>9</v>
      </c>
      <c r="D6094">
        <v>2021</v>
      </c>
      <c r="E6094">
        <v>81.68356</v>
      </c>
      <c r="F6094">
        <v>66.41</v>
      </c>
      <c r="G6094">
        <v>6.92</v>
      </c>
      <c r="H6094">
        <v>11.803982660000001</v>
      </c>
      <c r="I6094">
        <v>9.5968208090000005</v>
      </c>
    </row>
    <row r="6095" spans="1:9">
      <c r="A6095">
        <v>22</v>
      </c>
      <c r="B6095">
        <v>254</v>
      </c>
      <c r="C6095">
        <v>9</v>
      </c>
      <c r="D6095">
        <v>2021</v>
      </c>
      <c r="E6095">
        <v>79.392269999999996</v>
      </c>
      <c r="F6095">
        <v>69.67</v>
      </c>
      <c r="G6095">
        <v>6.92</v>
      </c>
      <c r="H6095">
        <v>11.47287139</v>
      </c>
      <c r="I6095">
        <v>10.067919079999999</v>
      </c>
    </row>
    <row r="6096" spans="1:9">
      <c r="A6096">
        <v>23</v>
      </c>
      <c r="B6096">
        <v>254</v>
      </c>
      <c r="C6096">
        <v>9</v>
      </c>
      <c r="D6096">
        <v>2021</v>
      </c>
      <c r="E6096">
        <v>79.609920000000002</v>
      </c>
      <c r="F6096">
        <v>61.55</v>
      </c>
      <c r="G6096">
        <v>6.92</v>
      </c>
      <c r="H6096">
        <v>11.5043237</v>
      </c>
      <c r="I6096">
        <v>8.8945086710000005</v>
      </c>
    </row>
    <row r="6097" spans="1:9">
      <c r="A6097">
        <v>24</v>
      </c>
      <c r="B6097">
        <v>254</v>
      </c>
      <c r="C6097">
        <v>9</v>
      </c>
      <c r="D6097">
        <v>2021</v>
      </c>
      <c r="E6097">
        <v>82.333340000000007</v>
      </c>
      <c r="F6097">
        <v>64.8</v>
      </c>
      <c r="G6097">
        <v>6.92</v>
      </c>
      <c r="H6097">
        <v>11.8978815</v>
      </c>
      <c r="I6097">
        <v>9.3641618500000003</v>
      </c>
    </row>
    <row r="6098" spans="1:9">
      <c r="A6098">
        <v>1</v>
      </c>
      <c r="B6098">
        <v>255</v>
      </c>
      <c r="C6098">
        <v>9</v>
      </c>
      <c r="D6098">
        <v>2021</v>
      </c>
      <c r="E6098">
        <v>82.333340000000007</v>
      </c>
      <c r="F6098">
        <v>57.15</v>
      </c>
      <c r="G6098">
        <v>6.92</v>
      </c>
      <c r="H6098">
        <v>11.8978815</v>
      </c>
      <c r="I6098">
        <v>8.2586705200000008</v>
      </c>
    </row>
    <row r="6099" spans="1:9">
      <c r="A6099">
        <v>2</v>
      </c>
      <c r="B6099">
        <v>255</v>
      </c>
      <c r="C6099">
        <v>9</v>
      </c>
      <c r="D6099">
        <v>2021</v>
      </c>
      <c r="E6099">
        <v>75.847290000000001</v>
      </c>
      <c r="F6099">
        <v>55.47</v>
      </c>
      <c r="G6099">
        <v>6.92</v>
      </c>
      <c r="H6099">
        <v>10.960591040000001</v>
      </c>
      <c r="I6099">
        <v>8.0158959539999994</v>
      </c>
    </row>
    <row r="6100" spans="1:9">
      <c r="A6100">
        <v>3</v>
      </c>
      <c r="B6100">
        <v>255</v>
      </c>
      <c r="C6100">
        <v>9</v>
      </c>
      <c r="D6100">
        <v>2021</v>
      </c>
      <c r="E6100">
        <v>75.847290000000001</v>
      </c>
      <c r="F6100">
        <v>52.53</v>
      </c>
      <c r="G6100">
        <v>6.92</v>
      </c>
      <c r="H6100">
        <v>10.960591040000001</v>
      </c>
      <c r="I6100">
        <v>7.5910404619999996</v>
      </c>
    </row>
    <row r="6101" spans="1:9">
      <c r="A6101">
        <v>4</v>
      </c>
      <c r="B6101">
        <v>255</v>
      </c>
      <c r="C6101">
        <v>9</v>
      </c>
      <c r="D6101">
        <v>2021</v>
      </c>
      <c r="E6101">
        <v>75.847290000000001</v>
      </c>
      <c r="F6101">
        <v>53.4</v>
      </c>
      <c r="G6101">
        <v>6.92</v>
      </c>
      <c r="H6101">
        <v>10.960591040000001</v>
      </c>
      <c r="I6101">
        <v>7.7167630059999999</v>
      </c>
    </row>
    <row r="6102" spans="1:9">
      <c r="A6102">
        <v>5</v>
      </c>
      <c r="B6102">
        <v>255</v>
      </c>
      <c r="C6102">
        <v>9</v>
      </c>
      <c r="D6102">
        <v>2021</v>
      </c>
      <c r="E6102">
        <v>75.847290000000001</v>
      </c>
      <c r="F6102">
        <v>53.27</v>
      </c>
      <c r="G6102">
        <v>6.92</v>
      </c>
      <c r="H6102">
        <v>10.960591040000001</v>
      </c>
      <c r="I6102">
        <v>7.6979768789999996</v>
      </c>
    </row>
    <row r="6103" spans="1:9">
      <c r="A6103">
        <v>6</v>
      </c>
      <c r="B6103">
        <v>255</v>
      </c>
      <c r="C6103">
        <v>9</v>
      </c>
      <c r="D6103">
        <v>2021</v>
      </c>
      <c r="E6103">
        <v>75.847290000000001</v>
      </c>
      <c r="F6103">
        <v>54.36</v>
      </c>
      <c r="G6103">
        <v>6.92</v>
      </c>
      <c r="H6103">
        <v>10.960591040000001</v>
      </c>
      <c r="I6103">
        <v>7.8554913290000004</v>
      </c>
    </row>
    <row r="6104" spans="1:9">
      <c r="A6104">
        <v>7</v>
      </c>
      <c r="B6104">
        <v>255</v>
      </c>
      <c r="C6104">
        <v>9</v>
      </c>
      <c r="D6104">
        <v>2021</v>
      </c>
      <c r="E6104">
        <v>75.847290000000001</v>
      </c>
      <c r="F6104">
        <v>47.85</v>
      </c>
      <c r="G6104">
        <v>6.92</v>
      </c>
      <c r="H6104">
        <v>10.960591040000001</v>
      </c>
      <c r="I6104">
        <v>6.9147398840000003</v>
      </c>
    </row>
    <row r="6105" spans="1:9">
      <c r="A6105">
        <v>8</v>
      </c>
      <c r="B6105">
        <v>255</v>
      </c>
      <c r="C6105">
        <v>9</v>
      </c>
      <c r="D6105">
        <v>2021</v>
      </c>
      <c r="E6105">
        <v>74.847290000000001</v>
      </c>
      <c r="F6105">
        <v>36.64</v>
      </c>
      <c r="G6105">
        <v>6.92</v>
      </c>
      <c r="H6105">
        <v>10.81608237</v>
      </c>
      <c r="I6105">
        <v>5.2947976880000001</v>
      </c>
    </row>
    <row r="6106" spans="1:9">
      <c r="A6106">
        <v>9</v>
      </c>
      <c r="B6106">
        <v>255</v>
      </c>
      <c r="C6106">
        <v>9</v>
      </c>
      <c r="D6106">
        <v>2021</v>
      </c>
      <c r="E6106">
        <v>72.333340000000007</v>
      </c>
      <c r="F6106">
        <v>38.67</v>
      </c>
      <c r="G6106">
        <v>6.92</v>
      </c>
      <c r="H6106">
        <v>10.452794799999999</v>
      </c>
      <c r="I6106">
        <v>5.5881502889999997</v>
      </c>
    </row>
    <row r="6107" spans="1:9">
      <c r="A6107">
        <v>10</v>
      </c>
      <c r="B6107">
        <v>255</v>
      </c>
      <c r="C6107">
        <v>9</v>
      </c>
      <c r="D6107">
        <v>2021</v>
      </c>
      <c r="E6107">
        <v>67</v>
      </c>
      <c r="F6107">
        <v>47.53</v>
      </c>
      <c r="G6107">
        <v>6.92</v>
      </c>
      <c r="H6107">
        <v>9.6820809249999993</v>
      </c>
      <c r="I6107">
        <v>6.8684971099999999</v>
      </c>
    </row>
    <row r="6108" spans="1:9">
      <c r="A6108">
        <v>11</v>
      </c>
      <c r="B6108">
        <v>255</v>
      </c>
      <c r="C6108">
        <v>9</v>
      </c>
      <c r="D6108">
        <v>2021</v>
      </c>
      <c r="E6108">
        <v>68</v>
      </c>
      <c r="F6108">
        <v>50.87</v>
      </c>
      <c r="G6108">
        <v>6.92</v>
      </c>
      <c r="H6108">
        <v>9.8265895949999997</v>
      </c>
      <c r="I6108">
        <v>7.351156069</v>
      </c>
    </row>
    <row r="6109" spans="1:9">
      <c r="A6109">
        <v>12</v>
      </c>
      <c r="B6109">
        <v>255</v>
      </c>
      <c r="C6109">
        <v>9</v>
      </c>
      <c r="D6109">
        <v>2021</v>
      </c>
      <c r="E6109">
        <v>71</v>
      </c>
      <c r="F6109">
        <v>60.52</v>
      </c>
      <c r="G6109">
        <v>6.92</v>
      </c>
      <c r="H6109">
        <v>10.26011561</v>
      </c>
      <c r="I6109">
        <v>8.7456647400000005</v>
      </c>
    </row>
    <row r="6110" spans="1:9">
      <c r="A6110">
        <v>13</v>
      </c>
      <c r="B6110">
        <v>255</v>
      </c>
      <c r="C6110">
        <v>9</v>
      </c>
      <c r="D6110">
        <v>2021</v>
      </c>
      <c r="E6110">
        <v>73.513949999999994</v>
      </c>
      <c r="F6110">
        <v>63.57</v>
      </c>
      <c r="G6110">
        <v>6.92</v>
      </c>
      <c r="H6110">
        <v>10.62340318</v>
      </c>
      <c r="I6110">
        <v>9.1864161850000006</v>
      </c>
    </row>
    <row r="6111" spans="1:9">
      <c r="A6111">
        <v>14</v>
      </c>
      <c r="B6111">
        <v>255</v>
      </c>
      <c r="C6111">
        <v>9</v>
      </c>
      <c r="D6111">
        <v>2021</v>
      </c>
      <c r="E6111">
        <v>77.261709999999994</v>
      </c>
      <c r="F6111">
        <v>60.36</v>
      </c>
      <c r="G6111">
        <v>6.92</v>
      </c>
      <c r="H6111">
        <v>11.164986989999999</v>
      </c>
      <c r="I6111">
        <v>8.7225433530000007</v>
      </c>
    </row>
    <row r="6112" spans="1:9">
      <c r="A6112">
        <v>15</v>
      </c>
      <c r="B6112">
        <v>255</v>
      </c>
      <c r="C6112">
        <v>9</v>
      </c>
      <c r="D6112">
        <v>2021</v>
      </c>
      <c r="E6112">
        <v>86.560059999999993</v>
      </c>
      <c r="F6112">
        <v>62.04</v>
      </c>
      <c r="G6112">
        <v>6.92</v>
      </c>
      <c r="H6112">
        <v>12.508679190000001</v>
      </c>
      <c r="I6112">
        <v>8.9653179190000003</v>
      </c>
    </row>
    <row r="6113" spans="1:9">
      <c r="A6113">
        <v>16</v>
      </c>
      <c r="B6113">
        <v>255</v>
      </c>
      <c r="C6113">
        <v>9</v>
      </c>
      <c r="D6113">
        <v>2021</v>
      </c>
      <c r="E6113">
        <v>90</v>
      </c>
      <c r="F6113">
        <v>61.08</v>
      </c>
      <c r="G6113">
        <v>6.92</v>
      </c>
      <c r="H6113">
        <v>13.00578035</v>
      </c>
      <c r="I6113">
        <v>8.8265895949999997</v>
      </c>
    </row>
    <row r="6114" spans="1:9">
      <c r="A6114">
        <v>17</v>
      </c>
      <c r="B6114">
        <v>255</v>
      </c>
      <c r="C6114">
        <v>9</v>
      </c>
      <c r="D6114">
        <v>2021</v>
      </c>
      <c r="E6114">
        <v>90</v>
      </c>
      <c r="F6114">
        <v>69.86</v>
      </c>
      <c r="G6114">
        <v>6.92</v>
      </c>
      <c r="H6114">
        <v>13.00578035</v>
      </c>
      <c r="I6114">
        <v>10.09537572</v>
      </c>
    </row>
    <row r="6115" spans="1:9">
      <c r="A6115">
        <v>18</v>
      </c>
      <c r="B6115">
        <v>255</v>
      </c>
      <c r="C6115">
        <v>9</v>
      </c>
      <c r="D6115">
        <v>2021</v>
      </c>
      <c r="E6115">
        <v>90</v>
      </c>
      <c r="F6115">
        <v>82.97</v>
      </c>
      <c r="G6115">
        <v>6.92</v>
      </c>
      <c r="H6115">
        <v>13.00578035</v>
      </c>
      <c r="I6115">
        <v>11.98988439</v>
      </c>
    </row>
    <row r="6116" spans="1:9">
      <c r="A6116">
        <v>19</v>
      </c>
      <c r="B6116">
        <v>255</v>
      </c>
      <c r="C6116">
        <v>9</v>
      </c>
      <c r="D6116">
        <v>2021</v>
      </c>
      <c r="E6116">
        <v>89</v>
      </c>
      <c r="F6116">
        <v>64.63</v>
      </c>
      <c r="G6116">
        <v>6.92</v>
      </c>
      <c r="H6116">
        <v>12.86127168</v>
      </c>
      <c r="I6116">
        <v>9.3395953760000001</v>
      </c>
    </row>
    <row r="6117" spans="1:9">
      <c r="A6117">
        <v>20</v>
      </c>
      <c r="B6117">
        <v>255</v>
      </c>
      <c r="C6117">
        <v>9</v>
      </c>
      <c r="D6117">
        <v>2021</v>
      </c>
      <c r="E6117">
        <v>89.817239999999998</v>
      </c>
      <c r="F6117">
        <v>59.88</v>
      </c>
      <c r="G6117">
        <v>6.92</v>
      </c>
      <c r="H6117">
        <v>12.97936994</v>
      </c>
      <c r="I6117">
        <v>8.6531791909999995</v>
      </c>
    </row>
    <row r="6118" spans="1:9">
      <c r="A6118">
        <v>21</v>
      </c>
      <c r="B6118">
        <v>255</v>
      </c>
      <c r="C6118">
        <v>9</v>
      </c>
      <c r="D6118">
        <v>2021</v>
      </c>
      <c r="E6118">
        <v>84.310789999999997</v>
      </c>
      <c r="F6118">
        <v>59.21</v>
      </c>
      <c r="G6118">
        <v>6.92</v>
      </c>
      <c r="H6118">
        <v>12.18364017</v>
      </c>
      <c r="I6118">
        <v>8.5563583820000009</v>
      </c>
    </row>
    <row r="6119" spans="1:9">
      <c r="A6119">
        <v>22</v>
      </c>
      <c r="B6119">
        <v>255</v>
      </c>
      <c r="C6119">
        <v>9</v>
      </c>
      <c r="D6119">
        <v>2021</v>
      </c>
      <c r="E6119">
        <v>82.333340000000007</v>
      </c>
      <c r="F6119">
        <v>54</v>
      </c>
      <c r="G6119">
        <v>6.92</v>
      </c>
      <c r="H6119">
        <v>11.8978815</v>
      </c>
      <c r="I6119">
        <v>7.803468208</v>
      </c>
    </row>
    <row r="6120" spans="1:9">
      <c r="A6120">
        <v>23</v>
      </c>
      <c r="B6120">
        <v>255</v>
      </c>
      <c r="C6120">
        <v>9</v>
      </c>
      <c r="D6120">
        <v>2021</v>
      </c>
      <c r="E6120">
        <v>72.676140000000004</v>
      </c>
      <c r="F6120">
        <v>49.47</v>
      </c>
      <c r="G6120">
        <v>6.92</v>
      </c>
      <c r="H6120">
        <v>10.50233237</v>
      </c>
      <c r="I6120">
        <v>7.148843931</v>
      </c>
    </row>
    <row r="6121" spans="1:9">
      <c r="A6121">
        <v>24</v>
      </c>
      <c r="B6121">
        <v>255</v>
      </c>
      <c r="C6121">
        <v>9</v>
      </c>
      <c r="D6121">
        <v>2021</v>
      </c>
      <c r="E6121">
        <v>72.333340000000007</v>
      </c>
      <c r="F6121">
        <v>47.91</v>
      </c>
      <c r="G6121">
        <v>6.92</v>
      </c>
      <c r="H6121">
        <v>10.452794799999999</v>
      </c>
      <c r="I6121">
        <v>6.9234104050000003</v>
      </c>
    </row>
    <row r="6122" spans="1:9">
      <c r="A6122">
        <v>1</v>
      </c>
      <c r="B6122">
        <v>256</v>
      </c>
      <c r="C6122">
        <v>9</v>
      </c>
      <c r="D6122">
        <v>2021</v>
      </c>
      <c r="E6122">
        <v>51</v>
      </c>
      <c r="F6122">
        <v>48.06</v>
      </c>
      <c r="G6122">
        <v>5.21</v>
      </c>
      <c r="H6122">
        <v>9.7888675620000001</v>
      </c>
      <c r="I6122">
        <v>9.2245681380000004</v>
      </c>
    </row>
    <row r="6123" spans="1:9">
      <c r="A6123">
        <v>2</v>
      </c>
      <c r="B6123">
        <v>256</v>
      </c>
      <c r="C6123">
        <v>9</v>
      </c>
      <c r="D6123">
        <v>2021</v>
      </c>
      <c r="E6123">
        <v>51</v>
      </c>
      <c r="F6123">
        <v>45.78</v>
      </c>
      <c r="G6123">
        <v>5.21</v>
      </c>
      <c r="H6123">
        <v>9.7888675620000001</v>
      </c>
      <c r="I6123">
        <v>8.7869481769999993</v>
      </c>
    </row>
    <row r="6124" spans="1:9">
      <c r="A6124">
        <v>3</v>
      </c>
      <c r="B6124">
        <v>256</v>
      </c>
      <c r="C6124">
        <v>9</v>
      </c>
      <c r="D6124">
        <v>2021</v>
      </c>
      <c r="E6124">
        <v>51</v>
      </c>
      <c r="F6124">
        <v>42.24</v>
      </c>
      <c r="G6124">
        <v>5.21</v>
      </c>
      <c r="H6124">
        <v>9.7888675620000001</v>
      </c>
      <c r="I6124">
        <v>8.1074856050000008</v>
      </c>
    </row>
    <row r="6125" spans="1:9">
      <c r="A6125">
        <v>4</v>
      </c>
      <c r="B6125">
        <v>256</v>
      </c>
      <c r="C6125">
        <v>9</v>
      </c>
      <c r="D6125">
        <v>2021</v>
      </c>
      <c r="E6125">
        <v>51</v>
      </c>
      <c r="F6125">
        <v>40.590000000000003</v>
      </c>
      <c r="G6125">
        <v>5.21</v>
      </c>
      <c r="H6125">
        <v>9.7888675620000001</v>
      </c>
      <c r="I6125">
        <v>7.790786948</v>
      </c>
    </row>
    <row r="6126" spans="1:9">
      <c r="A6126">
        <v>5</v>
      </c>
      <c r="B6126">
        <v>256</v>
      </c>
      <c r="C6126">
        <v>9</v>
      </c>
      <c r="D6126">
        <v>2021</v>
      </c>
      <c r="E6126">
        <v>51</v>
      </c>
      <c r="F6126">
        <v>49.31</v>
      </c>
      <c r="G6126">
        <v>5.21</v>
      </c>
      <c r="H6126">
        <v>9.7888675620000001</v>
      </c>
      <c r="I6126">
        <v>9.4644913630000005</v>
      </c>
    </row>
    <row r="6127" spans="1:9">
      <c r="A6127">
        <v>6</v>
      </c>
      <c r="B6127">
        <v>256</v>
      </c>
      <c r="C6127">
        <v>9</v>
      </c>
      <c r="D6127">
        <v>2021</v>
      </c>
      <c r="E6127">
        <v>54.867100000000001</v>
      </c>
      <c r="F6127">
        <v>52.01</v>
      </c>
      <c r="G6127">
        <v>5.21</v>
      </c>
      <c r="H6127">
        <v>10.53111324</v>
      </c>
      <c r="I6127">
        <v>9.9827255279999996</v>
      </c>
    </row>
    <row r="6128" spans="1:9">
      <c r="A6128">
        <v>7</v>
      </c>
      <c r="B6128">
        <v>256</v>
      </c>
      <c r="C6128">
        <v>9</v>
      </c>
      <c r="D6128">
        <v>2021</v>
      </c>
      <c r="E6128">
        <v>61.219769999999997</v>
      </c>
      <c r="F6128">
        <v>46.35</v>
      </c>
      <c r="G6128">
        <v>5.21</v>
      </c>
      <c r="H6128">
        <v>11.750435700000001</v>
      </c>
      <c r="I6128">
        <v>8.8963531669999991</v>
      </c>
    </row>
    <row r="6129" spans="1:9">
      <c r="A6129">
        <v>8</v>
      </c>
      <c r="B6129">
        <v>256</v>
      </c>
      <c r="C6129">
        <v>9</v>
      </c>
      <c r="D6129">
        <v>2021</v>
      </c>
      <c r="E6129">
        <v>54.867100000000001</v>
      </c>
      <c r="F6129">
        <v>30.41</v>
      </c>
      <c r="G6129">
        <v>5.21</v>
      </c>
      <c r="H6129">
        <v>10.53111324</v>
      </c>
      <c r="I6129">
        <v>5.8368522069999997</v>
      </c>
    </row>
    <row r="6130" spans="1:9">
      <c r="A6130">
        <v>9</v>
      </c>
      <c r="B6130">
        <v>256</v>
      </c>
      <c r="C6130">
        <v>9</v>
      </c>
      <c r="D6130">
        <v>2021</v>
      </c>
      <c r="E6130">
        <v>51</v>
      </c>
      <c r="F6130">
        <v>28.29</v>
      </c>
      <c r="G6130">
        <v>5.21</v>
      </c>
      <c r="H6130">
        <v>9.7888675620000001</v>
      </c>
      <c r="I6130">
        <v>5.4299424180000004</v>
      </c>
    </row>
    <row r="6131" spans="1:9">
      <c r="A6131">
        <v>10</v>
      </c>
      <c r="B6131">
        <v>256</v>
      </c>
      <c r="C6131">
        <v>9</v>
      </c>
      <c r="D6131">
        <v>2021</v>
      </c>
      <c r="E6131">
        <v>51</v>
      </c>
      <c r="F6131">
        <v>39.43</v>
      </c>
      <c r="G6131">
        <v>5.21</v>
      </c>
      <c r="H6131">
        <v>9.7888675620000001</v>
      </c>
      <c r="I6131">
        <v>7.5681381959999996</v>
      </c>
    </row>
    <row r="6132" spans="1:9">
      <c r="A6132">
        <v>11</v>
      </c>
      <c r="B6132">
        <v>256</v>
      </c>
      <c r="C6132">
        <v>9</v>
      </c>
      <c r="D6132">
        <v>2021</v>
      </c>
      <c r="E6132">
        <v>52.233229999999999</v>
      </c>
      <c r="F6132">
        <v>48.83</v>
      </c>
      <c r="G6132">
        <v>5.21</v>
      </c>
      <c r="H6132">
        <v>10.02557198</v>
      </c>
      <c r="I6132">
        <v>9.3723608449999993</v>
      </c>
    </row>
    <row r="6133" spans="1:9">
      <c r="A6133">
        <v>12</v>
      </c>
      <c r="B6133">
        <v>256</v>
      </c>
      <c r="C6133">
        <v>9</v>
      </c>
      <c r="D6133">
        <v>2021</v>
      </c>
      <c r="E6133">
        <v>62.219769999999997</v>
      </c>
      <c r="F6133">
        <v>56.87</v>
      </c>
      <c r="G6133">
        <v>5.21</v>
      </c>
      <c r="H6133">
        <v>11.942374279999999</v>
      </c>
      <c r="I6133">
        <v>10.91554702</v>
      </c>
    </row>
    <row r="6134" spans="1:9">
      <c r="A6134">
        <v>13</v>
      </c>
      <c r="B6134">
        <v>256</v>
      </c>
      <c r="C6134">
        <v>9</v>
      </c>
      <c r="D6134">
        <v>2021</v>
      </c>
      <c r="E6134">
        <v>63.163699999999999</v>
      </c>
      <c r="F6134">
        <v>57.59</v>
      </c>
      <c r="G6134">
        <v>5.21</v>
      </c>
      <c r="H6134">
        <v>12.12355086</v>
      </c>
      <c r="I6134">
        <v>11.0537428</v>
      </c>
    </row>
    <row r="6135" spans="1:9">
      <c r="A6135">
        <v>14</v>
      </c>
      <c r="B6135">
        <v>256</v>
      </c>
      <c r="C6135">
        <v>9</v>
      </c>
      <c r="D6135">
        <v>2021</v>
      </c>
      <c r="E6135">
        <v>64.965220000000002</v>
      </c>
      <c r="F6135">
        <v>60.53</v>
      </c>
      <c r="G6135">
        <v>5.21</v>
      </c>
      <c r="H6135">
        <v>12.46933205</v>
      </c>
      <c r="I6135">
        <v>11.61804223</v>
      </c>
    </row>
    <row r="6136" spans="1:9">
      <c r="A6136">
        <v>15</v>
      </c>
      <c r="B6136">
        <v>256</v>
      </c>
      <c r="C6136">
        <v>9</v>
      </c>
      <c r="D6136">
        <v>2021</v>
      </c>
      <c r="E6136">
        <v>77</v>
      </c>
      <c r="F6136">
        <v>66.7</v>
      </c>
      <c r="G6136">
        <v>5.21</v>
      </c>
      <c r="H6136">
        <v>14.779270629999999</v>
      </c>
      <c r="I6136">
        <v>12.80230326</v>
      </c>
    </row>
    <row r="6137" spans="1:9">
      <c r="A6137">
        <v>16</v>
      </c>
      <c r="B6137">
        <v>256</v>
      </c>
      <c r="C6137">
        <v>9</v>
      </c>
      <c r="D6137">
        <v>2021</v>
      </c>
      <c r="E6137">
        <v>75</v>
      </c>
      <c r="F6137">
        <v>67.23</v>
      </c>
      <c r="G6137">
        <v>5.21</v>
      </c>
      <c r="H6137">
        <v>14.39539347</v>
      </c>
      <c r="I6137">
        <v>12.904030710000001</v>
      </c>
    </row>
    <row r="6138" spans="1:9">
      <c r="A6138">
        <v>17</v>
      </c>
      <c r="B6138">
        <v>256</v>
      </c>
      <c r="C6138">
        <v>9</v>
      </c>
      <c r="D6138">
        <v>2021</v>
      </c>
      <c r="E6138">
        <v>75</v>
      </c>
      <c r="F6138">
        <v>76.959999999999994</v>
      </c>
      <c r="G6138">
        <v>5.21</v>
      </c>
      <c r="H6138">
        <v>14.39539347</v>
      </c>
      <c r="I6138">
        <v>14.77159309</v>
      </c>
    </row>
    <row r="6139" spans="1:9">
      <c r="A6139">
        <v>18</v>
      </c>
      <c r="B6139">
        <v>256</v>
      </c>
      <c r="C6139">
        <v>9</v>
      </c>
      <c r="D6139">
        <v>2021</v>
      </c>
      <c r="E6139">
        <v>75</v>
      </c>
      <c r="F6139">
        <v>84.77</v>
      </c>
      <c r="G6139">
        <v>5.21</v>
      </c>
      <c r="H6139">
        <v>14.39539347</v>
      </c>
      <c r="I6139">
        <v>16.270633400000001</v>
      </c>
    </row>
    <row r="6140" spans="1:9">
      <c r="A6140">
        <v>19</v>
      </c>
      <c r="B6140">
        <v>256</v>
      </c>
      <c r="C6140">
        <v>9</v>
      </c>
      <c r="D6140">
        <v>2021</v>
      </c>
      <c r="E6140">
        <v>74</v>
      </c>
      <c r="F6140">
        <v>75.819999999999993</v>
      </c>
      <c r="G6140">
        <v>5.21</v>
      </c>
      <c r="H6140">
        <v>14.20345489</v>
      </c>
      <c r="I6140">
        <v>14.55278311</v>
      </c>
    </row>
    <row r="6141" spans="1:9">
      <c r="A6141">
        <v>20</v>
      </c>
      <c r="B6141">
        <v>256</v>
      </c>
      <c r="C6141">
        <v>9</v>
      </c>
      <c r="D6141">
        <v>2021</v>
      </c>
      <c r="E6141">
        <v>73</v>
      </c>
      <c r="F6141">
        <v>70.69</v>
      </c>
      <c r="G6141">
        <v>5.21</v>
      </c>
      <c r="H6141">
        <v>14.011516309999999</v>
      </c>
      <c r="I6141">
        <v>13.5681382</v>
      </c>
    </row>
    <row r="6142" spans="1:9">
      <c r="A6142">
        <v>21</v>
      </c>
      <c r="B6142">
        <v>256</v>
      </c>
      <c r="C6142">
        <v>9</v>
      </c>
      <c r="D6142">
        <v>2021</v>
      </c>
      <c r="E6142">
        <v>73.965220000000002</v>
      </c>
      <c r="F6142">
        <v>64.13</v>
      </c>
      <c r="G6142">
        <v>5.21</v>
      </c>
      <c r="H6142">
        <v>14.19677927</v>
      </c>
      <c r="I6142">
        <v>12.30902111</v>
      </c>
    </row>
    <row r="6143" spans="1:9">
      <c r="A6143">
        <v>22</v>
      </c>
      <c r="B6143">
        <v>256</v>
      </c>
      <c r="C6143">
        <v>9</v>
      </c>
      <c r="D6143">
        <v>2021</v>
      </c>
      <c r="E6143">
        <v>70.695369999999997</v>
      </c>
      <c r="F6143">
        <v>59.48</v>
      </c>
      <c r="G6143">
        <v>5.21</v>
      </c>
      <c r="H6143">
        <v>13.56916891</v>
      </c>
      <c r="I6143">
        <v>11.416506719999999</v>
      </c>
    </row>
    <row r="6144" spans="1:9">
      <c r="A6144">
        <v>23</v>
      </c>
      <c r="B6144">
        <v>256</v>
      </c>
      <c r="C6144">
        <v>9</v>
      </c>
      <c r="D6144">
        <v>2021</v>
      </c>
      <c r="E6144">
        <v>62.745040000000003</v>
      </c>
      <c r="F6144">
        <v>53.64</v>
      </c>
      <c r="G6144">
        <v>5.21</v>
      </c>
      <c r="H6144">
        <v>12.043193860000001</v>
      </c>
      <c r="I6144">
        <v>10.295585409999999</v>
      </c>
    </row>
    <row r="6145" spans="1:9">
      <c r="A6145">
        <v>24</v>
      </c>
      <c r="B6145">
        <v>256</v>
      </c>
      <c r="C6145">
        <v>9</v>
      </c>
      <c r="D6145">
        <v>2021</v>
      </c>
      <c r="E6145">
        <v>53.297110000000004</v>
      </c>
      <c r="F6145">
        <v>54.4</v>
      </c>
      <c r="G6145">
        <v>5.21</v>
      </c>
      <c r="H6145">
        <v>10.22977159</v>
      </c>
      <c r="I6145">
        <v>10.441458730000001</v>
      </c>
    </row>
    <row r="6146" spans="1:9">
      <c r="A6146">
        <v>1</v>
      </c>
      <c r="B6146">
        <v>257</v>
      </c>
      <c r="C6146">
        <v>9</v>
      </c>
      <c r="D6146">
        <v>2021</v>
      </c>
      <c r="E6146">
        <v>55</v>
      </c>
      <c r="F6146">
        <v>51.89</v>
      </c>
      <c r="G6146">
        <v>5.49</v>
      </c>
      <c r="H6146">
        <v>10.01821494</v>
      </c>
      <c r="I6146">
        <v>9.4517304190000004</v>
      </c>
    </row>
    <row r="6147" spans="1:9">
      <c r="A6147">
        <v>2</v>
      </c>
      <c r="B6147">
        <v>257</v>
      </c>
      <c r="C6147">
        <v>9</v>
      </c>
      <c r="D6147">
        <v>2021</v>
      </c>
      <c r="E6147">
        <v>55</v>
      </c>
      <c r="F6147">
        <v>50.15</v>
      </c>
      <c r="G6147">
        <v>5.49</v>
      </c>
      <c r="H6147">
        <v>10.01821494</v>
      </c>
      <c r="I6147">
        <v>9.1347905279999999</v>
      </c>
    </row>
    <row r="6148" spans="1:9">
      <c r="A6148">
        <v>3</v>
      </c>
      <c r="B6148">
        <v>257</v>
      </c>
      <c r="C6148">
        <v>9</v>
      </c>
      <c r="D6148">
        <v>2021</v>
      </c>
      <c r="E6148">
        <v>55</v>
      </c>
      <c r="F6148">
        <v>51.08</v>
      </c>
      <c r="G6148">
        <v>5.49</v>
      </c>
      <c r="H6148">
        <v>10.01821494</v>
      </c>
      <c r="I6148">
        <v>9.3041894349999996</v>
      </c>
    </row>
    <row r="6149" spans="1:9">
      <c r="A6149">
        <v>4</v>
      </c>
      <c r="B6149">
        <v>257</v>
      </c>
      <c r="C6149">
        <v>9</v>
      </c>
      <c r="D6149">
        <v>2021</v>
      </c>
      <c r="E6149">
        <v>55</v>
      </c>
      <c r="F6149">
        <v>52.44</v>
      </c>
      <c r="G6149">
        <v>5.49</v>
      </c>
      <c r="H6149">
        <v>10.01821494</v>
      </c>
      <c r="I6149">
        <v>9.5519125680000005</v>
      </c>
    </row>
    <row r="6150" spans="1:9">
      <c r="A6150">
        <v>5</v>
      </c>
      <c r="B6150">
        <v>257</v>
      </c>
      <c r="C6150">
        <v>9</v>
      </c>
      <c r="D6150">
        <v>2021</v>
      </c>
      <c r="E6150">
        <v>58.238030000000002</v>
      </c>
      <c r="F6150">
        <v>56.46</v>
      </c>
      <c r="G6150">
        <v>5.49</v>
      </c>
      <c r="H6150">
        <v>10.60802004</v>
      </c>
      <c r="I6150">
        <v>10.284153010000001</v>
      </c>
    </row>
    <row r="6151" spans="1:9">
      <c r="A6151">
        <v>6</v>
      </c>
      <c r="B6151">
        <v>257</v>
      </c>
      <c r="C6151">
        <v>9</v>
      </c>
      <c r="D6151">
        <v>2021</v>
      </c>
      <c r="E6151">
        <v>69.524029999999996</v>
      </c>
      <c r="F6151">
        <v>60.44</v>
      </c>
      <c r="G6151">
        <v>5.49</v>
      </c>
      <c r="H6151">
        <v>12.663757739999999</v>
      </c>
      <c r="I6151">
        <v>11.00910747</v>
      </c>
    </row>
    <row r="6152" spans="1:9">
      <c r="A6152">
        <v>7</v>
      </c>
      <c r="B6152">
        <v>257</v>
      </c>
      <c r="C6152">
        <v>9</v>
      </c>
      <c r="D6152">
        <v>2021</v>
      </c>
      <c r="E6152">
        <v>69.666659999999993</v>
      </c>
      <c r="F6152">
        <v>57.73</v>
      </c>
      <c r="G6152">
        <v>5.49</v>
      </c>
      <c r="H6152">
        <v>12.6897377</v>
      </c>
      <c r="I6152">
        <v>10.5154827</v>
      </c>
    </row>
    <row r="6153" spans="1:9">
      <c r="A6153">
        <v>8</v>
      </c>
      <c r="B6153">
        <v>257</v>
      </c>
      <c r="C6153">
        <v>9</v>
      </c>
      <c r="D6153">
        <v>2021</v>
      </c>
      <c r="E6153">
        <v>67.333340000000007</v>
      </c>
      <c r="F6153">
        <v>48.99</v>
      </c>
      <c r="G6153">
        <v>5.49</v>
      </c>
      <c r="H6153">
        <v>12.26472495</v>
      </c>
      <c r="I6153">
        <v>8.9234972680000002</v>
      </c>
    </row>
    <row r="6154" spans="1:9">
      <c r="A6154">
        <v>9</v>
      </c>
      <c r="B6154">
        <v>257</v>
      </c>
      <c r="C6154">
        <v>9</v>
      </c>
      <c r="D6154">
        <v>2021</v>
      </c>
      <c r="E6154">
        <v>55</v>
      </c>
      <c r="F6154">
        <v>42.9</v>
      </c>
      <c r="G6154">
        <v>5.49</v>
      </c>
      <c r="H6154">
        <v>10.01821494</v>
      </c>
      <c r="I6154">
        <v>7.8142076500000002</v>
      </c>
    </row>
    <row r="6155" spans="1:9">
      <c r="A6155">
        <v>10</v>
      </c>
      <c r="B6155">
        <v>257</v>
      </c>
      <c r="C6155">
        <v>9</v>
      </c>
      <c r="D6155">
        <v>2021</v>
      </c>
      <c r="E6155">
        <v>54</v>
      </c>
      <c r="F6155">
        <v>48.75</v>
      </c>
      <c r="G6155">
        <v>5.49</v>
      </c>
      <c r="H6155">
        <v>9.8360655739999991</v>
      </c>
      <c r="I6155">
        <v>8.8797814210000006</v>
      </c>
    </row>
    <row r="6156" spans="1:9">
      <c r="A6156">
        <v>11</v>
      </c>
      <c r="B6156">
        <v>257</v>
      </c>
      <c r="C6156">
        <v>9</v>
      </c>
      <c r="D6156">
        <v>2021</v>
      </c>
      <c r="E6156">
        <v>54</v>
      </c>
      <c r="F6156">
        <v>50.77</v>
      </c>
      <c r="G6156">
        <v>5.49</v>
      </c>
      <c r="H6156">
        <v>9.8360655739999991</v>
      </c>
      <c r="I6156">
        <v>9.2477231329999992</v>
      </c>
    </row>
    <row r="6157" spans="1:9">
      <c r="A6157">
        <v>12</v>
      </c>
      <c r="B6157">
        <v>257</v>
      </c>
      <c r="C6157">
        <v>9</v>
      </c>
      <c r="D6157">
        <v>2021</v>
      </c>
      <c r="E6157">
        <v>54</v>
      </c>
      <c r="F6157">
        <v>53.87</v>
      </c>
      <c r="G6157">
        <v>5.49</v>
      </c>
      <c r="H6157">
        <v>9.8360655739999991</v>
      </c>
      <c r="I6157">
        <v>9.8123861570000006</v>
      </c>
    </row>
    <row r="6158" spans="1:9">
      <c r="A6158">
        <v>13</v>
      </c>
      <c r="B6158">
        <v>257</v>
      </c>
      <c r="C6158">
        <v>9</v>
      </c>
      <c r="D6158">
        <v>2021</v>
      </c>
      <c r="E6158">
        <v>65</v>
      </c>
      <c r="F6158">
        <v>54.98</v>
      </c>
      <c r="G6158">
        <v>5.49</v>
      </c>
      <c r="H6158">
        <v>11.83970856</v>
      </c>
      <c r="I6158">
        <v>10.014571950000001</v>
      </c>
    </row>
    <row r="6159" spans="1:9">
      <c r="A6159">
        <v>14</v>
      </c>
      <c r="B6159">
        <v>257</v>
      </c>
      <c r="C6159">
        <v>9</v>
      </c>
      <c r="D6159">
        <v>2021</v>
      </c>
      <c r="E6159">
        <v>59.51352</v>
      </c>
      <c r="F6159">
        <v>53.29</v>
      </c>
      <c r="G6159">
        <v>5.49</v>
      </c>
      <c r="H6159">
        <v>10.84034973</v>
      </c>
      <c r="I6159">
        <v>9.7067395259999998</v>
      </c>
    </row>
    <row r="6160" spans="1:9">
      <c r="A6160">
        <v>15</v>
      </c>
      <c r="B6160">
        <v>257</v>
      </c>
      <c r="C6160">
        <v>9</v>
      </c>
      <c r="D6160">
        <v>2021</v>
      </c>
      <c r="E6160">
        <v>77.652690000000007</v>
      </c>
      <c r="F6160">
        <v>57.46</v>
      </c>
      <c r="G6160">
        <v>5.49</v>
      </c>
      <c r="H6160">
        <v>14.144387979999999</v>
      </c>
      <c r="I6160">
        <v>10.466302369999999</v>
      </c>
    </row>
    <row r="6161" spans="1:9">
      <c r="A6161">
        <v>16</v>
      </c>
      <c r="B6161">
        <v>257</v>
      </c>
      <c r="C6161">
        <v>9</v>
      </c>
      <c r="D6161">
        <v>2021</v>
      </c>
      <c r="E6161">
        <v>76</v>
      </c>
      <c r="F6161">
        <v>59.04</v>
      </c>
      <c r="G6161">
        <v>5.49</v>
      </c>
      <c r="H6161">
        <v>13.84335155</v>
      </c>
      <c r="I6161">
        <v>10.75409836</v>
      </c>
    </row>
    <row r="6162" spans="1:9">
      <c r="A6162">
        <v>17</v>
      </c>
      <c r="B6162">
        <v>257</v>
      </c>
      <c r="C6162">
        <v>9</v>
      </c>
      <c r="D6162">
        <v>2021</v>
      </c>
      <c r="E6162">
        <v>76</v>
      </c>
      <c r="F6162">
        <v>67.989999999999995</v>
      </c>
      <c r="G6162">
        <v>5.49</v>
      </c>
      <c r="H6162">
        <v>13.84335155</v>
      </c>
      <c r="I6162">
        <v>12.38433515</v>
      </c>
    </row>
    <row r="6163" spans="1:9">
      <c r="A6163">
        <v>18</v>
      </c>
      <c r="B6163">
        <v>257</v>
      </c>
      <c r="C6163">
        <v>9</v>
      </c>
      <c r="D6163">
        <v>2021</v>
      </c>
      <c r="E6163">
        <v>76</v>
      </c>
      <c r="F6163">
        <v>79.290000000000006</v>
      </c>
      <c r="G6163">
        <v>5.49</v>
      </c>
      <c r="H6163">
        <v>13.84335155</v>
      </c>
      <c r="I6163">
        <v>14.442622950000001</v>
      </c>
    </row>
    <row r="6164" spans="1:9">
      <c r="A6164">
        <v>19</v>
      </c>
      <c r="B6164">
        <v>257</v>
      </c>
      <c r="C6164">
        <v>9</v>
      </c>
      <c r="D6164">
        <v>2021</v>
      </c>
      <c r="E6164">
        <v>75</v>
      </c>
      <c r="F6164">
        <v>67.25</v>
      </c>
      <c r="G6164">
        <v>5.49</v>
      </c>
      <c r="H6164">
        <v>13.661202189999999</v>
      </c>
      <c r="I6164">
        <v>12.249544630000001</v>
      </c>
    </row>
    <row r="6165" spans="1:9">
      <c r="A6165">
        <v>20</v>
      </c>
      <c r="B6165">
        <v>257</v>
      </c>
      <c r="C6165">
        <v>9</v>
      </c>
      <c r="D6165">
        <v>2021</v>
      </c>
      <c r="E6165">
        <v>75</v>
      </c>
      <c r="F6165">
        <v>59.89</v>
      </c>
      <c r="G6165">
        <v>5.49</v>
      </c>
      <c r="H6165">
        <v>13.661202189999999</v>
      </c>
      <c r="I6165">
        <v>10.90892532</v>
      </c>
    </row>
    <row r="6166" spans="1:9">
      <c r="A6166">
        <v>21</v>
      </c>
      <c r="B6166">
        <v>257</v>
      </c>
      <c r="C6166">
        <v>9</v>
      </c>
      <c r="D6166">
        <v>2021</v>
      </c>
      <c r="E6166">
        <v>75</v>
      </c>
      <c r="F6166">
        <v>60.3</v>
      </c>
      <c r="G6166">
        <v>5.49</v>
      </c>
      <c r="H6166">
        <v>13.661202189999999</v>
      </c>
      <c r="I6166">
        <v>10.98360656</v>
      </c>
    </row>
    <row r="6167" spans="1:9">
      <c r="A6167">
        <v>22</v>
      </c>
      <c r="B6167">
        <v>257</v>
      </c>
      <c r="C6167">
        <v>9</v>
      </c>
      <c r="D6167">
        <v>2021</v>
      </c>
      <c r="E6167">
        <v>64.046970000000002</v>
      </c>
      <c r="F6167">
        <v>60.35</v>
      </c>
      <c r="G6167">
        <v>5.49</v>
      </c>
      <c r="H6167">
        <v>11.66611475</v>
      </c>
      <c r="I6167">
        <v>10.99271403</v>
      </c>
    </row>
    <row r="6168" spans="1:9">
      <c r="A6168">
        <v>23</v>
      </c>
      <c r="B6168">
        <v>257</v>
      </c>
      <c r="C6168">
        <v>9</v>
      </c>
      <c r="D6168">
        <v>2021</v>
      </c>
      <c r="E6168">
        <v>57.839649999999999</v>
      </c>
      <c r="F6168">
        <v>53.4</v>
      </c>
      <c r="G6168">
        <v>5.49</v>
      </c>
      <c r="H6168">
        <v>10.535455369999999</v>
      </c>
      <c r="I6168">
        <v>9.7267759559999991</v>
      </c>
    </row>
    <row r="6169" spans="1:9">
      <c r="A6169">
        <v>24</v>
      </c>
      <c r="B6169">
        <v>257</v>
      </c>
      <c r="C6169">
        <v>9</v>
      </c>
      <c r="D6169">
        <v>2021</v>
      </c>
      <c r="E6169">
        <v>53.62077</v>
      </c>
      <c r="F6169">
        <v>51.86</v>
      </c>
      <c r="G6169">
        <v>5.49</v>
      </c>
      <c r="H6169">
        <v>9.7669890709999994</v>
      </c>
      <c r="I6169">
        <v>9.4462659379999998</v>
      </c>
    </row>
    <row r="6170" spans="1:9">
      <c r="A6170">
        <v>1</v>
      </c>
      <c r="B6170">
        <v>258</v>
      </c>
      <c r="C6170">
        <v>9</v>
      </c>
      <c r="D6170">
        <v>2021</v>
      </c>
      <c r="E6170">
        <v>56</v>
      </c>
      <c r="F6170">
        <v>51.27</v>
      </c>
      <c r="G6170">
        <v>5.57</v>
      </c>
      <c r="H6170">
        <v>10.05385996</v>
      </c>
      <c r="I6170">
        <v>9.2046678639999993</v>
      </c>
    </row>
    <row r="6171" spans="1:9">
      <c r="A6171">
        <v>2</v>
      </c>
      <c r="B6171">
        <v>258</v>
      </c>
      <c r="C6171">
        <v>9</v>
      </c>
      <c r="D6171">
        <v>2021</v>
      </c>
      <c r="E6171">
        <v>56</v>
      </c>
      <c r="F6171">
        <v>51.53</v>
      </c>
      <c r="G6171">
        <v>5.57</v>
      </c>
      <c r="H6171">
        <v>10.05385996</v>
      </c>
      <c r="I6171">
        <v>9.2513464990000003</v>
      </c>
    </row>
    <row r="6172" spans="1:9">
      <c r="A6172">
        <v>3</v>
      </c>
      <c r="B6172">
        <v>258</v>
      </c>
      <c r="C6172">
        <v>9</v>
      </c>
      <c r="D6172">
        <v>2021</v>
      </c>
      <c r="E6172">
        <v>56</v>
      </c>
      <c r="F6172">
        <v>48.96</v>
      </c>
      <c r="G6172">
        <v>5.57</v>
      </c>
      <c r="H6172">
        <v>10.05385996</v>
      </c>
      <c r="I6172">
        <v>8.7899461399999996</v>
      </c>
    </row>
    <row r="6173" spans="1:9">
      <c r="A6173">
        <v>4</v>
      </c>
      <c r="B6173">
        <v>258</v>
      </c>
      <c r="C6173">
        <v>9</v>
      </c>
      <c r="D6173">
        <v>2021</v>
      </c>
      <c r="E6173">
        <v>56</v>
      </c>
      <c r="F6173">
        <v>48.85</v>
      </c>
      <c r="G6173">
        <v>5.57</v>
      </c>
      <c r="H6173">
        <v>10.05385996</v>
      </c>
      <c r="I6173">
        <v>8.7701974870000008</v>
      </c>
    </row>
    <row r="6174" spans="1:9">
      <c r="A6174">
        <v>5</v>
      </c>
      <c r="B6174">
        <v>258</v>
      </c>
      <c r="C6174">
        <v>9</v>
      </c>
      <c r="D6174">
        <v>2021</v>
      </c>
      <c r="E6174">
        <v>64.367930000000001</v>
      </c>
      <c r="F6174">
        <v>49.93</v>
      </c>
      <c r="G6174">
        <v>5.57</v>
      </c>
      <c r="H6174">
        <v>11.556181329999999</v>
      </c>
      <c r="I6174">
        <v>8.9640933569999994</v>
      </c>
    </row>
    <row r="6175" spans="1:9">
      <c r="A6175">
        <v>6</v>
      </c>
      <c r="B6175">
        <v>258</v>
      </c>
      <c r="C6175">
        <v>9</v>
      </c>
      <c r="D6175">
        <v>2021</v>
      </c>
      <c r="E6175">
        <v>63.470840000000003</v>
      </c>
      <c r="F6175">
        <v>55.23</v>
      </c>
      <c r="G6175">
        <v>5.57</v>
      </c>
      <c r="H6175">
        <v>11.39512388</v>
      </c>
      <c r="I6175">
        <v>9.9156193899999998</v>
      </c>
    </row>
    <row r="6176" spans="1:9">
      <c r="A6176">
        <v>7</v>
      </c>
      <c r="B6176">
        <v>258</v>
      </c>
      <c r="C6176">
        <v>9</v>
      </c>
      <c r="D6176">
        <v>2021</v>
      </c>
      <c r="E6176">
        <v>68.666659999999993</v>
      </c>
      <c r="F6176">
        <v>52.95</v>
      </c>
      <c r="G6176">
        <v>5.57</v>
      </c>
      <c r="H6176">
        <v>12.32794614</v>
      </c>
      <c r="I6176">
        <v>9.5062836619999995</v>
      </c>
    </row>
    <row r="6177" spans="1:9">
      <c r="A6177">
        <v>8</v>
      </c>
      <c r="B6177">
        <v>258</v>
      </c>
      <c r="C6177">
        <v>9</v>
      </c>
      <c r="D6177">
        <v>2021</v>
      </c>
      <c r="E6177">
        <v>61.470840000000003</v>
      </c>
      <c r="F6177">
        <v>46.26</v>
      </c>
      <c r="G6177">
        <v>5.57</v>
      </c>
      <c r="H6177">
        <v>11.036057449999999</v>
      </c>
      <c r="I6177">
        <v>8.3052064629999993</v>
      </c>
    </row>
    <row r="6178" spans="1:9">
      <c r="A6178">
        <v>9</v>
      </c>
      <c r="B6178">
        <v>258</v>
      </c>
      <c r="C6178">
        <v>9</v>
      </c>
      <c r="D6178">
        <v>2021</v>
      </c>
      <c r="E6178">
        <v>62.597450000000002</v>
      </c>
      <c r="F6178">
        <v>39.590000000000003</v>
      </c>
      <c r="G6178">
        <v>5.57</v>
      </c>
      <c r="H6178">
        <v>11.23832136</v>
      </c>
      <c r="I6178">
        <v>7.1077199279999999</v>
      </c>
    </row>
    <row r="6179" spans="1:9">
      <c r="A6179">
        <v>10</v>
      </c>
      <c r="B6179">
        <v>258</v>
      </c>
      <c r="C6179">
        <v>9</v>
      </c>
      <c r="D6179">
        <v>2021</v>
      </c>
      <c r="E6179">
        <v>55.709519999999998</v>
      </c>
      <c r="F6179">
        <v>42.34</v>
      </c>
      <c r="G6179">
        <v>5.57</v>
      </c>
      <c r="H6179">
        <v>10.001709160000001</v>
      </c>
      <c r="I6179">
        <v>7.6014362660000003</v>
      </c>
    </row>
    <row r="6180" spans="1:9">
      <c r="A6180">
        <v>11</v>
      </c>
      <c r="B6180">
        <v>258</v>
      </c>
      <c r="C6180">
        <v>9</v>
      </c>
      <c r="D6180">
        <v>2021</v>
      </c>
      <c r="E6180">
        <v>51.604869999999998</v>
      </c>
      <c r="F6180">
        <v>44.58</v>
      </c>
      <c r="G6180">
        <v>5.57</v>
      </c>
      <c r="H6180">
        <v>9.2647881509999994</v>
      </c>
      <c r="I6180">
        <v>8.0035906640000007</v>
      </c>
    </row>
    <row r="6181" spans="1:9">
      <c r="A6181">
        <v>12</v>
      </c>
      <c r="B6181">
        <v>258</v>
      </c>
      <c r="C6181">
        <v>9</v>
      </c>
      <c r="D6181">
        <v>2021</v>
      </c>
      <c r="E6181">
        <v>53.376190000000001</v>
      </c>
      <c r="F6181">
        <v>50.41</v>
      </c>
      <c r="G6181">
        <v>5.57</v>
      </c>
      <c r="H6181">
        <v>9.5827989230000004</v>
      </c>
      <c r="I6181">
        <v>9.0502693000000001</v>
      </c>
    </row>
    <row r="6182" spans="1:9">
      <c r="A6182">
        <v>13</v>
      </c>
      <c r="B6182">
        <v>258</v>
      </c>
      <c r="C6182">
        <v>9</v>
      </c>
      <c r="D6182">
        <v>2021</v>
      </c>
      <c r="E6182">
        <v>60.506300000000003</v>
      </c>
      <c r="F6182">
        <v>54.2</v>
      </c>
      <c r="G6182">
        <v>5.57</v>
      </c>
      <c r="H6182">
        <v>10.862890480000001</v>
      </c>
      <c r="I6182">
        <v>9.7307001799999995</v>
      </c>
    </row>
    <row r="6183" spans="1:9">
      <c r="A6183">
        <v>14</v>
      </c>
      <c r="B6183">
        <v>258</v>
      </c>
      <c r="C6183">
        <v>9</v>
      </c>
      <c r="D6183">
        <v>2021</v>
      </c>
      <c r="E6183">
        <v>57.841250000000002</v>
      </c>
      <c r="F6183">
        <v>54.78</v>
      </c>
      <c r="G6183">
        <v>5.57</v>
      </c>
      <c r="H6183">
        <v>10.38442549</v>
      </c>
      <c r="I6183">
        <v>9.8348294430000003</v>
      </c>
    </row>
    <row r="6184" spans="1:9">
      <c r="A6184">
        <v>15</v>
      </c>
      <c r="B6184">
        <v>258</v>
      </c>
      <c r="C6184">
        <v>9</v>
      </c>
      <c r="D6184">
        <v>2021</v>
      </c>
      <c r="E6184">
        <v>67.956530000000001</v>
      </c>
      <c r="F6184">
        <v>53.76</v>
      </c>
      <c r="G6184">
        <v>5.57</v>
      </c>
      <c r="H6184">
        <v>12.200454219999999</v>
      </c>
      <c r="I6184">
        <v>9.6517055660000004</v>
      </c>
    </row>
    <row r="6185" spans="1:9">
      <c r="A6185">
        <v>16</v>
      </c>
      <c r="B6185">
        <v>258</v>
      </c>
      <c r="C6185">
        <v>9</v>
      </c>
      <c r="D6185">
        <v>2021</v>
      </c>
      <c r="E6185">
        <v>70.740229999999997</v>
      </c>
      <c r="F6185">
        <v>50.5</v>
      </c>
      <c r="G6185">
        <v>5.57</v>
      </c>
      <c r="H6185">
        <v>12.700220829999999</v>
      </c>
      <c r="I6185">
        <v>9.0664272889999999</v>
      </c>
    </row>
    <row r="6186" spans="1:9">
      <c r="A6186">
        <v>17</v>
      </c>
      <c r="B6186">
        <v>258</v>
      </c>
      <c r="C6186">
        <v>9</v>
      </c>
      <c r="D6186">
        <v>2021</v>
      </c>
      <c r="E6186">
        <v>70.740229999999997</v>
      </c>
      <c r="F6186">
        <v>62.85</v>
      </c>
      <c r="G6186">
        <v>5.57</v>
      </c>
      <c r="H6186">
        <v>12.700220829999999</v>
      </c>
      <c r="I6186">
        <v>11.28366248</v>
      </c>
    </row>
    <row r="6187" spans="1:9">
      <c r="A6187">
        <v>18</v>
      </c>
      <c r="B6187">
        <v>258</v>
      </c>
      <c r="C6187">
        <v>9</v>
      </c>
      <c r="D6187">
        <v>2021</v>
      </c>
      <c r="E6187">
        <v>73</v>
      </c>
      <c r="F6187">
        <v>63.55</v>
      </c>
      <c r="G6187">
        <v>5.57</v>
      </c>
      <c r="H6187">
        <v>13.1059246</v>
      </c>
      <c r="I6187">
        <v>11.40933573</v>
      </c>
    </row>
    <row r="6188" spans="1:9">
      <c r="A6188">
        <v>19</v>
      </c>
      <c r="B6188">
        <v>258</v>
      </c>
      <c r="C6188">
        <v>9</v>
      </c>
      <c r="D6188">
        <v>2021</v>
      </c>
      <c r="E6188">
        <v>73</v>
      </c>
      <c r="F6188">
        <v>59.43</v>
      </c>
      <c r="G6188">
        <v>5.57</v>
      </c>
      <c r="H6188">
        <v>13.1059246</v>
      </c>
      <c r="I6188">
        <v>10.669658889999999</v>
      </c>
    </row>
    <row r="6189" spans="1:9">
      <c r="A6189">
        <v>20</v>
      </c>
      <c r="B6189">
        <v>258</v>
      </c>
      <c r="C6189">
        <v>9</v>
      </c>
      <c r="D6189">
        <v>2021</v>
      </c>
      <c r="E6189">
        <v>73</v>
      </c>
      <c r="F6189">
        <v>63.6</v>
      </c>
      <c r="G6189">
        <v>5.57</v>
      </c>
      <c r="H6189">
        <v>13.1059246</v>
      </c>
      <c r="I6189">
        <v>11.418312390000001</v>
      </c>
    </row>
    <row r="6190" spans="1:9">
      <c r="A6190">
        <v>21</v>
      </c>
      <c r="B6190">
        <v>258</v>
      </c>
      <c r="C6190">
        <v>9</v>
      </c>
      <c r="D6190">
        <v>2021</v>
      </c>
      <c r="E6190">
        <v>69.740229999999997</v>
      </c>
      <c r="F6190">
        <v>59.84</v>
      </c>
      <c r="G6190">
        <v>5.57</v>
      </c>
      <c r="H6190">
        <v>12.52068761</v>
      </c>
      <c r="I6190">
        <v>10.7432675</v>
      </c>
    </row>
    <row r="6191" spans="1:9">
      <c r="A6191">
        <v>22</v>
      </c>
      <c r="B6191">
        <v>258</v>
      </c>
      <c r="C6191">
        <v>9</v>
      </c>
      <c r="D6191">
        <v>2021</v>
      </c>
      <c r="E6191">
        <v>58.729570000000002</v>
      </c>
      <c r="F6191">
        <v>56.95</v>
      </c>
      <c r="G6191">
        <v>5.57</v>
      </c>
      <c r="H6191">
        <v>10.543908439999999</v>
      </c>
      <c r="I6191">
        <v>10.22441652</v>
      </c>
    </row>
    <row r="6192" spans="1:9">
      <c r="A6192">
        <v>23</v>
      </c>
      <c r="B6192">
        <v>258</v>
      </c>
      <c r="C6192">
        <v>9</v>
      </c>
      <c r="D6192">
        <v>2021</v>
      </c>
      <c r="E6192">
        <v>64.620609999999999</v>
      </c>
      <c r="F6192">
        <v>53.58</v>
      </c>
      <c r="G6192">
        <v>5.57</v>
      </c>
      <c r="H6192">
        <v>11.60154578</v>
      </c>
      <c r="I6192">
        <v>9.6193895870000006</v>
      </c>
    </row>
    <row r="6193" spans="1:9">
      <c r="A6193">
        <v>24</v>
      </c>
      <c r="B6193">
        <v>258</v>
      </c>
      <c r="C6193">
        <v>9</v>
      </c>
      <c r="D6193">
        <v>2021</v>
      </c>
      <c r="E6193">
        <v>63.045729999999999</v>
      </c>
      <c r="F6193">
        <v>52.17</v>
      </c>
      <c r="G6193">
        <v>5.57</v>
      </c>
      <c r="H6193">
        <v>11.318802509999999</v>
      </c>
      <c r="I6193">
        <v>9.3662477559999999</v>
      </c>
    </row>
    <row r="6194" spans="1:9">
      <c r="A6194">
        <v>1</v>
      </c>
      <c r="B6194">
        <v>259</v>
      </c>
      <c r="C6194">
        <v>9</v>
      </c>
      <c r="D6194">
        <v>2021</v>
      </c>
      <c r="E6194">
        <v>65.71799</v>
      </c>
      <c r="F6194">
        <v>48.16</v>
      </c>
      <c r="G6194">
        <v>5.62</v>
      </c>
      <c r="H6194">
        <v>11.69359253</v>
      </c>
      <c r="I6194">
        <v>8.5693950179999998</v>
      </c>
    </row>
    <row r="6195" spans="1:9">
      <c r="A6195">
        <v>2</v>
      </c>
      <c r="B6195">
        <v>259</v>
      </c>
      <c r="C6195">
        <v>9</v>
      </c>
      <c r="D6195">
        <v>2021</v>
      </c>
      <c r="E6195">
        <v>63.606850000000001</v>
      </c>
      <c r="F6195">
        <v>49.69</v>
      </c>
      <c r="G6195">
        <v>5.62</v>
      </c>
      <c r="H6195">
        <v>11.317944839999999</v>
      </c>
      <c r="I6195">
        <v>8.8416370109999995</v>
      </c>
    </row>
    <row r="6196" spans="1:9">
      <c r="A6196">
        <v>3</v>
      </c>
      <c r="B6196">
        <v>259</v>
      </c>
      <c r="C6196">
        <v>9</v>
      </c>
      <c r="D6196">
        <v>2021</v>
      </c>
      <c r="E6196">
        <v>62.384650000000001</v>
      </c>
      <c r="F6196">
        <v>49.84</v>
      </c>
      <c r="G6196">
        <v>5.62</v>
      </c>
      <c r="H6196">
        <v>11.10047153</v>
      </c>
      <c r="I6196">
        <v>8.8683274020000002</v>
      </c>
    </row>
    <row r="6197" spans="1:9">
      <c r="A6197">
        <v>4</v>
      </c>
      <c r="B6197">
        <v>259</v>
      </c>
      <c r="C6197">
        <v>9</v>
      </c>
      <c r="D6197">
        <v>2021</v>
      </c>
      <c r="E6197">
        <v>62.384650000000001</v>
      </c>
      <c r="F6197">
        <v>48.01</v>
      </c>
      <c r="G6197">
        <v>5.62</v>
      </c>
      <c r="H6197">
        <v>11.10047153</v>
      </c>
      <c r="I6197">
        <v>8.5427046260000008</v>
      </c>
    </row>
    <row r="6198" spans="1:9">
      <c r="A6198">
        <v>5</v>
      </c>
      <c r="B6198">
        <v>259</v>
      </c>
      <c r="C6198">
        <v>9</v>
      </c>
      <c r="D6198">
        <v>2021</v>
      </c>
      <c r="E6198">
        <v>63.488849999999999</v>
      </c>
      <c r="F6198">
        <v>50.77</v>
      </c>
      <c r="G6198">
        <v>5.62</v>
      </c>
      <c r="H6198">
        <v>11.2969484</v>
      </c>
      <c r="I6198">
        <v>9.0338078290000006</v>
      </c>
    </row>
    <row r="6199" spans="1:9">
      <c r="A6199">
        <v>6</v>
      </c>
      <c r="B6199">
        <v>259</v>
      </c>
      <c r="C6199">
        <v>9</v>
      </c>
      <c r="D6199">
        <v>2021</v>
      </c>
      <c r="E6199">
        <v>63.385829999999999</v>
      </c>
      <c r="F6199">
        <v>52.97</v>
      </c>
      <c r="G6199">
        <v>5.62</v>
      </c>
      <c r="H6199">
        <v>11.27861744</v>
      </c>
      <c r="I6199">
        <v>9.4252669040000008</v>
      </c>
    </row>
    <row r="6200" spans="1:9">
      <c r="A6200">
        <v>7</v>
      </c>
      <c r="B6200">
        <v>259</v>
      </c>
      <c r="C6200">
        <v>9</v>
      </c>
      <c r="D6200">
        <v>2021</v>
      </c>
      <c r="E6200">
        <v>69.666659999999993</v>
      </c>
      <c r="F6200">
        <v>48.67</v>
      </c>
      <c r="G6200">
        <v>5.62</v>
      </c>
      <c r="H6200">
        <v>12.39620285</v>
      </c>
      <c r="I6200">
        <v>8.6601423489999991</v>
      </c>
    </row>
    <row r="6201" spans="1:9">
      <c r="A6201">
        <v>8</v>
      </c>
      <c r="B6201">
        <v>259</v>
      </c>
      <c r="C6201">
        <v>9</v>
      </c>
      <c r="D6201">
        <v>2021</v>
      </c>
      <c r="E6201">
        <v>62.488849999999999</v>
      </c>
      <c r="F6201">
        <v>34</v>
      </c>
      <c r="G6201">
        <v>5.62</v>
      </c>
      <c r="H6201">
        <v>11.11901246</v>
      </c>
      <c r="I6201">
        <v>6.0498220639999998</v>
      </c>
    </row>
    <row r="6202" spans="1:9">
      <c r="A6202">
        <v>9</v>
      </c>
      <c r="B6202">
        <v>259</v>
      </c>
      <c r="C6202">
        <v>9</v>
      </c>
      <c r="D6202">
        <v>2021</v>
      </c>
      <c r="E6202">
        <v>55.740169999999999</v>
      </c>
      <c r="F6202">
        <v>30.29</v>
      </c>
      <c r="G6202">
        <v>5.62</v>
      </c>
      <c r="H6202">
        <v>9.9181797150000008</v>
      </c>
      <c r="I6202">
        <v>5.3896797149999998</v>
      </c>
    </row>
    <row r="6203" spans="1:9">
      <c r="A6203">
        <v>10</v>
      </c>
      <c r="B6203">
        <v>259</v>
      </c>
      <c r="C6203">
        <v>9</v>
      </c>
      <c r="D6203">
        <v>2021</v>
      </c>
      <c r="E6203">
        <v>51.074010000000001</v>
      </c>
      <c r="F6203">
        <v>17.309999999999999</v>
      </c>
      <c r="G6203">
        <v>5.62</v>
      </c>
      <c r="H6203">
        <v>9.0879021350000002</v>
      </c>
      <c r="I6203">
        <v>3.080071174</v>
      </c>
    </row>
    <row r="6204" spans="1:9">
      <c r="A6204">
        <v>11</v>
      </c>
      <c r="B6204">
        <v>259</v>
      </c>
      <c r="C6204">
        <v>9</v>
      </c>
      <c r="D6204">
        <v>2021</v>
      </c>
      <c r="E6204">
        <v>47.239350000000002</v>
      </c>
      <c r="F6204">
        <v>32.729999999999997</v>
      </c>
      <c r="G6204">
        <v>5.62</v>
      </c>
      <c r="H6204">
        <v>8.4055782919999995</v>
      </c>
      <c r="I6204">
        <v>5.8238434159999999</v>
      </c>
    </row>
    <row r="6205" spans="1:9">
      <c r="A6205">
        <v>12</v>
      </c>
      <c r="B6205">
        <v>259</v>
      </c>
      <c r="C6205">
        <v>9</v>
      </c>
      <c r="D6205">
        <v>2021</v>
      </c>
      <c r="E6205">
        <v>46.239350000000002</v>
      </c>
      <c r="F6205">
        <v>42.1</v>
      </c>
      <c r="G6205">
        <v>5.62</v>
      </c>
      <c r="H6205">
        <v>8.2276423489999999</v>
      </c>
      <c r="I6205">
        <v>7.4911032029999998</v>
      </c>
    </row>
    <row r="6206" spans="1:9">
      <c r="A6206">
        <v>13</v>
      </c>
      <c r="B6206">
        <v>259</v>
      </c>
      <c r="C6206">
        <v>9</v>
      </c>
      <c r="D6206">
        <v>2021</v>
      </c>
      <c r="E6206">
        <v>51.407119999999999</v>
      </c>
      <c r="F6206">
        <v>45.97</v>
      </c>
      <c r="G6206">
        <v>5.62</v>
      </c>
      <c r="H6206">
        <v>9.1471743770000007</v>
      </c>
      <c r="I6206">
        <v>8.179715302</v>
      </c>
    </row>
    <row r="6207" spans="1:9">
      <c r="A6207">
        <v>14</v>
      </c>
      <c r="B6207">
        <v>259</v>
      </c>
      <c r="C6207">
        <v>9</v>
      </c>
      <c r="D6207">
        <v>2021</v>
      </c>
      <c r="E6207">
        <v>59.909179999999999</v>
      </c>
      <c r="F6207">
        <v>43.83</v>
      </c>
      <c r="G6207">
        <v>5.62</v>
      </c>
      <c r="H6207">
        <v>10.65999644</v>
      </c>
      <c r="I6207">
        <v>7.7989323840000004</v>
      </c>
    </row>
    <row r="6208" spans="1:9">
      <c r="A6208">
        <v>15</v>
      </c>
      <c r="B6208">
        <v>259</v>
      </c>
      <c r="C6208">
        <v>9</v>
      </c>
      <c r="D6208">
        <v>2021</v>
      </c>
      <c r="E6208">
        <v>64.972790000000003</v>
      </c>
      <c r="F6208">
        <v>46.43</v>
      </c>
      <c r="G6208">
        <v>5.62</v>
      </c>
      <c r="H6208">
        <v>11.56099466</v>
      </c>
      <c r="I6208">
        <v>8.2615658360000008</v>
      </c>
    </row>
    <row r="6209" spans="1:9">
      <c r="A6209">
        <v>16</v>
      </c>
      <c r="B6209">
        <v>259</v>
      </c>
      <c r="C6209">
        <v>9</v>
      </c>
      <c r="D6209">
        <v>2021</v>
      </c>
      <c r="E6209">
        <v>67.130740000000003</v>
      </c>
      <c r="F6209">
        <v>46.7</v>
      </c>
      <c r="G6209">
        <v>5.62</v>
      </c>
      <c r="H6209">
        <v>11.94497153</v>
      </c>
      <c r="I6209">
        <v>8.3096085409999993</v>
      </c>
    </row>
    <row r="6210" spans="1:9">
      <c r="A6210">
        <v>17</v>
      </c>
      <c r="B6210">
        <v>259</v>
      </c>
      <c r="C6210">
        <v>9</v>
      </c>
      <c r="D6210">
        <v>2021</v>
      </c>
      <c r="E6210">
        <v>71.596090000000004</v>
      </c>
      <c r="F6210">
        <v>216.39</v>
      </c>
      <c r="G6210">
        <v>5.62</v>
      </c>
      <c r="H6210">
        <v>12.739517790000001</v>
      </c>
      <c r="I6210">
        <v>38.503558720000001</v>
      </c>
    </row>
    <row r="6211" spans="1:9">
      <c r="A6211">
        <v>18</v>
      </c>
      <c r="B6211">
        <v>259</v>
      </c>
      <c r="C6211">
        <v>9</v>
      </c>
      <c r="D6211">
        <v>2021</v>
      </c>
      <c r="E6211">
        <v>74</v>
      </c>
      <c r="F6211">
        <v>65.28</v>
      </c>
      <c r="G6211">
        <v>5.62</v>
      </c>
      <c r="H6211">
        <v>13.167259789999999</v>
      </c>
      <c r="I6211">
        <v>11.615658359999999</v>
      </c>
    </row>
    <row r="6212" spans="1:9">
      <c r="A6212">
        <v>19</v>
      </c>
      <c r="B6212">
        <v>259</v>
      </c>
      <c r="C6212">
        <v>9</v>
      </c>
      <c r="D6212">
        <v>2021</v>
      </c>
      <c r="E6212">
        <v>75</v>
      </c>
      <c r="F6212">
        <v>62.56</v>
      </c>
      <c r="G6212">
        <v>5.62</v>
      </c>
      <c r="H6212">
        <v>13.34519573</v>
      </c>
      <c r="I6212">
        <v>11.1316726</v>
      </c>
    </row>
    <row r="6213" spans="1:9">
      <c r="A6213">
        <v>20</v>
      </c>
      <c r="B6213">
        <v>259</v>
      </c>
      <c r="C6213">
        <v>9</v>
      </c>
      <c r="D6213">
        <v>2021</v>
      </c>
      <c r="E6213">
        <v>74</v>
      </c>
      <c r="F6213">
        <v>60.37</v>
      </c>
      <c r="G6213">
        <v>5.62</v>
      </c>
      <c r="H6213">
        <v>13.167259789999999</v>
      </c>
      <c r="I6213">
        <v>10.74199288</v>
      </c>
    </row>
    <row r="6214" spans="1:9">
      <c r="A6214">
        <v>21</v>
      </c>
      <c r="B6214">
        <v>259</v>
      </c>
      <c r="C6214">
        <v>9</v>
      </c>
      <c r="D6214">
        <v>2021</v>
      </c>
      <c r="E6214">
        <v>63.907620000000001</v>
      </c>
      <c r="F6214">
        <v>59.25</v>
      </c>
      <c r="G6214">
        <v>5.62</v>
      </c>
      <c r="H6214">
        <v>11.37146263</v>
      </c>
      <c r="I6214">
        <v>10.542704629999999</v>
      </c>
    </row>
    <row r="6215" spans="1:9">
      <c r="A6215">
        <v>22</v>
      </c>
      <c r="B6215">
        <v>259</v>
      </c>
      <c r="C6215">
        <v>9</v>
      </c>
      <c r="D6215">
        <v>2021</v>
      </c>
      <c r="E6215">
        <v>58.759689999999999</v>
      </c>
      <c r="F6215">
        <v>58.09</v>
      </c>
      <c r="G6215">
        <v>5.62</v>
      </c>
      <c r="H6215">
        <v>10.45546085</v>
      </c>
      <c r="I6215">
        <v>10.33629893</v>
      </c>
    </row>
    <row r="6216" spans="1:9">
      <c r="A6216">
        <v>23</v>
      </c>
      <c r="B6216">
        <v>259</v>
      </c>
      <c r="C6216">
        <v>9</v>
      </c>
      <c r="D6216">
        <v>2021</v>
      </c>
      <c r="E6216">
        <v>57.852800000000002</v>
      </c>
      <c r="F6216">
        <v>55.13</v>
      </c>
      <c r="G6216">
        <v>5.62</v>
      </c>
      <c r="H6216">
        <v>10.29409253</v>
      </c>
      <c r="I6216">
        <v>9.8096085409999993</v>
      </c>
    </row>
    <row r="6217" spans="1:9">
      <c r="A6217">
        <v>24</v>
      </c>
      <c r="B6217">
        <v>259</v>
      </c>
      <c r="C6217">
        <v>9</v>
      </c>
      <c r="D6217">
        <v>2021</v>
      </c>
      <c r="E6217">
        <v>57.737859999999998</v>
      </c>
      <c r="F6217">
        <v>55.75</v>
      </c>
      <c r="G6217">
        <v>5.62</v>
      </c>
      <c r="H6217">
        <v>10.27364057</v>
      </c>
      <c r="I6217">
        <v>9.9199288259999996</v>
      </c>
    </row>
    <row r="6218" spans="1:9">
      <c r="A6218">
        <v>1</v>
      </c>
      <c r="B6218">
        <v>260</v>
      </c>
      <c r="C6218">
        <v>9</v>
      </c>
      <c r="D6218">
        <v>2021</v>
      </c>
      <c r="E6218">
        <v>60.107950000000002</v>
      </c>
      <c r="F6218">
        <v>54.89</v>
      </c>
      <c r="G6218">
        <v>5.55</v>
      </c>
      <c r="H6218">
        <v>10.83026126</v>
      </c>
      <c r="I6218">
        <v>9.8900900899999993</v>
      </c>
    </row>
    <row r="6219" spans="1:9">
      <c r="A6219">
        <v>2</v>
      </c>
      <c r="B6219">
        <v>260</v>
      </c>
      <c r="C6219">
        <v>9</v>
      </c>
      <c r="D6219">
        <v>2021</v>
      </c>
      <c r="E6219">
        <v>56</v>
      </c>
      <c r="F6219">
        <v>53.27</v>
      </c>
      <c r="G6219">
        <v>5.55</v>
      </c>
      <c r="H6219">
        <v>10.09009009</v>
      </c>
      <c r="I6219">
        <v>9.5981981980000004</v>
      </c>
    </row>
    <row r="6220" spans="1:9">
      <c r="A6220">
        <v>3</v>
      </c>
      <c r="B6220">
        <v>260</v>
      </c>
      <c r="C6220">
        <v>9</v>
      </c>
      <c r="D6220">
        <v>2021</v>
      </c>
      <c r="E6220">
        <v>58</v>
      </c>
      <c r="F6220">
        <v>55.52</v>
      </c>
      <c r="G6220">
        <v>5.55</v>
      </c>
      <c r="H6220">
        <v>10.45045045</v>
      </c>
      <c r="I6220">
        <v>10.0036036</v>
      </c>
    </row>
    <row r="6221" spans="1:9">
      <c r="A6221">
        <v>4</v>
      </c>
      <c r="B6221">
        <v>260</v>
      </c>
      <c r="C6221">
        <v>9</v>
      </c>
      <c r="D6221">
        <v>2021</v>
      </c>
      <c r="E6221">
        <v>61.291119999999999</v>
      </c>
      <c r="F6221">
        <v>56.16</v>
      </c>
      <c r="G6221">
        <v>5.55</v>
      </c>
      <c r="H6221">
        <v>11.043445050000001</v>
      </c>
      <c r="I6221">
        <v>10.11891892</v>
      </c>
    </row>
    <row r="6222" spans="1:9">
      <c r="A6222">
        <v>5</v>
      </c>
      <c r="B6222">
        <v>260</v>
      </c>
      <c r="C6222">
        <v>9</v>
      </c>
      <c r="D6222">
        <v>2021</v>
      </c>
      <c r="E6222">
        <v>68.711709999999997</v>
      </c>
      <c r="F6222">
        <v>56.54</v>
      </c>
      <c r="G6222">
        <v>5.55</v>
      </c>
      <c r="H6222">
        <v>12.380488290000001</v>
      </c>
      <c r="I6222">
        <v>10.18738739</v>
      </c>
    </row>
    <row r="6223" spans="1:9">
      <c r="A6223">
        <v>6</v>
      </c>
      <c r="B6223">
        <v>260</v>
      </c>
      <c r="C6223">
        <v>9</v>
      </c>
      <c r="D6223">
        <v>2021</v>
      </c>
      <c r="E6223">
        <v>70.04504</v>
      </c>
      <c r="F6223">
        <v>57.64</v>
      </c>
      <c r="G6223">
        <v>5.55</v>
      </c>
      <c r="H6223">
        <v>12.620727929999999</v>
      </c>
      <c r="I6223">
        <v>10.38558559</v>
      </c>
    </row>
    <row r="6224" spans="1:9">
      <c r="A6224">
        <v>7</v>
      </c>
      <c r="B6224">
        <v>260</v>
      </c>
      <c r="C6224">
        <v>9</v>
      </c>
      <c r="D6224">
        <v>2021</v>
      </c>
      <c r="E6224">
        <v>69.04504</v>
      </c>
      <c r="F6224">
        <v>56.04</v>
      </c>
      <c r="G6224">
        <v>5.55</v>
      </c>
      <c r="H6224">
        <v>12.44054775</v>
      </c>
      <c r="I6224">
        <v>10.097297299999999</v>
      </c>
    </row>
    <row r="6225" spans="1:9">
      <c r="A6225">
        <v>8</v>
      </c>
      <c r="B6225">
        <v>260</v>
      </c>
      <c r="C6225">
        <v>9</v>
      </c>
      <c r="D6225">
        <v>2021</v>
      </c>
      <c r="E6225">
        <v>70.666659999999993</v>
      </c>
      <c r="F6225">
        <v>51.95</v>
      </c>
      <c r="G6225">
        <v>5.55</v>
      </c>
      <c r="H6225">
        <v>12.732731530000001</v>
      </c>
      <c r="I6225">
        <v>9.3603603599999996</v>
      </c>
    </row>
    <row r="6226" spans="1:9">
      <c r="A6226">
        <v>9</v>
      </c>
      <c r="B6226">
        <v>260</v>
      </c>
      <c r="C6226">
        <v>9</v>
      </c>
      <c r="D6226">
        <v>2021</v>
      </c>
      <c r="E6226">
        <v>60.333329999999997</v>
      </c>
      <c r="F6226">
        <v>46.1</v>
      </c>
      <c r="G6226">
        <v>5.55</v>
      </c>
      <c r="H6226">
        <v>10.870870269999999</v>
      </c>
      <c r="I6226">
        <v>8.3063063059999998</v>
      </c>
    </row>
    <row r="6227" spans="1:9">
      <c r="A6227">
        <v>10</v>
      </c>
      <c r="B6227">
        <v>260</v>
      </c>
      <c r="C6227">
        <v>9</v>
      </c>
      <c r="D6227">
        <v>2021</v>
      </c>
      <c r="E6227">
        <v>61.333329999999997</v>
      </c>
      <c r="F6227">
        <v>41.5</v>
      </c>
      <c r="G6227">
        <v>5.55</v>
      </c>
      <c r="H6227">
        <v>11.05105045</v>
      </c>
      <c r="I6227">
        <v>7.4774774769999999</v>
      </c>
    </row>
    <row r="6228" spans="1:9">
      <c r="A6228">
        <v>11</v>
      </c>
      <c r="B6228">
        <v>260</v>
      </c>
      <c r="C6228">
        <v>9</v>
      </c>
      <c r="D6228">
        <v>2021</v>
      </c>
      <c r="E6228">
        <v>61.333329999999997</v>
      </c>
      <c r="F6228">
        <v>48.44</v>
      </c>
      <c r="G6228">
        <v>5.55</v>
      </c>
      <c r="H6228">
        <v>11.05105045</v>
      </c>
      <c r="I6228">
        <v>8.7279279279999997</v>
      </c>
    </row>
    <row r="6229" spans="1:9">
      <c r="A6229">
        <v>12</v>
      </c>
      <c r="B6229">
        <v>260</v>
      </c>
      <c r="C6229">
        <v>9</v>
      </c>
      <c r="D6229">
        <v>2021</v>
      </c>
      <c r="E6229">
        <v>61.146059999999999</v>
      </c>
      <c r="F6229">
        <v>46.44</v>
      </c>
      <c r="G6229">
        <v>5.55</v>
      </c>
      <c r="H6229">
        <v>11.01730811</v>
      </c>
      <c r="I6229">
        <v>8.3675675680000001</v>
      </c>
    </row>
    <row r="6230" spans="1:9">
      <c r="A6230">
        <v>13</v>
      </c>
      <c r="B6230">
        <v>260</v>
      </c>
      <c r="C6230">
        <v>9</v>
      </c>
      <c r="D6230">
        <v>2021</v>
      </c>
      <c r="E6230">
        <v>57</v>
      </c>
      <c r="F6230">
        <v>51</v>
      </c>
      <c r="G6230">
        <v>5.55</v>
      </c>
      <c r="H6230">
        <v>10.270270269999999</v>
      </c>
      <c r="I6230">
        <v>9.1891891890000004</v>
      </c>
    </row>
    <row r="6231" spans="1:9">
      <c r="A6231">
        <v>14</v>
      </c>
      <c r="B6231">
        <v>260</v>
      </c>
      <c r="C6231">
        <v>9</v>
      </c>
      <c r="D6231">
        <v>2021</v>
      </c>
      <c r="E6231">
        <v>58.699060000000003</v>
      </c>
      <c r="F6231">
        <v>58.59</v>
      </c>
      <c r="G6231">
        <v>5.55</v>
      </c>
      <c r="H6231">
        <v>10.576407209999999</v>
      </c>
      <c r="I6231">
        <v>10.556756760000001</v>
      </c>
    </row>
    <row r="6232" spans="1:9">
      <c r="A6232">
        <v>15</v>
      </c>
      <c r="B6232">
        <v>260</v>
      </c>
      <c r="C6232">
        <v>9</v>
      </c>
      <c r="D6232">
        <v>2021</v>
      </c>
      <c r="E6232">
        <v>69.283779999999993</v>
      </c>
      <c r="F6232">
        <v>61.01</v>
      </c>
      <c r="G6232">
        <v>5.55</v>
      </c>
      <c r="H6232">
        <v>12.48356396</v>
      </c>
      <c r="I6232">
        <v>10.992792789999999</v>
      </c>
    </row>
    <row r="6233" spans="1:9">
      <c r="A6233">
        <v>16</v>
      </c>
      <c r="B6233">
        <v>260</v>
      </c>
      <c r="C6233">
        <v>9</v>
      </c>
      <c r="D6233">
        <v>2021</v>
      </c>
      <c r="E6233">
        <v>68.666659999999993</v>
      </c>
      <c r="F6233">
        <v>61.09</v>
      </c>
      <c r="G6233">
        <v>5.55</v>
      </c>
      <c r="H6233">
        <v>12.372371169999999</v>
      </c>
      <c r="I6233">
        <v>11.007207210000001</v>
      </c>
    </row>
    <row r="6234" spans="1:9">
      <c r="A6234">
        <v>17</v>
      </c>
      <c r="B6234">
        <v>260</v>
      </c>
      <c r="C6234">
        <v>9</v>
      </c>
      <c r="D6234">
        <v>2021</v>
      </c>
      <c r="E6234">
        <v>68.315060000000003</v>
      </c>
      <c r="F6234">
        <v>60.95</v>
      </c>
      <c r="G6234">
        <v>5.55</v>
      </c>
      <c r="H6234">
        <v>12.30901982</v>
      </c>
      <c r="I6234">
        <v>10.98198198</v>
      </c>
    </row>
    <row r="6235" spans="1:9">
      <c r="A6235">
        <v>18</v>
      </c>
      <c r="B6235">
        <v>260</v>
      </c>
      <c r="C6235">
        <v>9</v>
      </c>
      <c r="D6235">
        <v>2021</v>
      </c>
      <c r="E6235">
        <v>67.666659999999993</v>
      </c>
      <c r="F6235">
        <v>65.25</v>
      </c>
      <c r="G6235">
        <v>5.55</v>
      </c>
      <c r="H6235">
        <v>12.19219099</v>
      </c>
      <c r="I6235">
        <v>11.75675676</v>
      </c>
    </row>
    <row r="6236" spans="1:9">
      <c r="A6236">
        <v>19</v>
      </c>
      <c r="B6236">
        <v>260</v>
      </c>
      <c r="C6236">
        <v>9</v>
      </c>
      <c r="D6236">
        <v>2021</v>
      </c>
      <c r="E6236">
        <v>71</v>
      </c>
      <c r="F6236">
        <v>66.86</v>
      </c>
      <c r="G6236">
        <v>5.55</v>
      </c>
      <c r="H6236">
        <v>12.79279279</v>
      </c>
      <c r="I6236">
        <v>12.04684685</v>
      </c>
    </row>
    <row r="6237" spans="1:9">
      <c r="A6237">
        <v>20</v>
      </c>
      <c r="B6237">
        <v>260</v>
      </c>
      <c r="C6237">
        <v>9</v>
      </c>
      <c r="D6237">
        <v>2021</v>
      </c>
      <c r="E6237">
        <v>68.315060000000003</v>
      </c>
      <c r="F6237">
        <v>60.25</v>
      </c>
      <c r="G6237">
        <v>5.55</v>
      </c>
      <c r="H6237">
        <v>12.30901982</v>
      </c>
      <c r="I6237">
        <v>10.85585586</v>
      </c>
    </row>
    <row r="6238" spans="1:9">
      <c r="A6238">
        <v>21</v>
      </c>
      <c r="B6238">
        <v>260</v>
      </c>
      <c r="C6238">
        <v>9</v>
      </c>
      <c r="D6238">
        <v>2021</v>
      </c>
      <c r="E6238">
        <v>68.283779999999993</v>
      </c>
      <c r="F6238">
        <v>58.95</v>
      </c>
      <c r="G6238">
        <v>5.55</v>
      </c>
      <c r="H6238">
        <v>12.303383780000001</v>
      </c>
      <c r="I6238">
        <v>10.621621620000001</v>
      </c>
    </row>
    <row r="6239" spans="1:9">
      <c r="A6239">
        <v>22</v>
      </c>
      <c r="B6239">
        <v>260</v>
      </c>
      <c r="C6239">
        <v>9</v>
      </c>
      <c r="D6239">
        <v>2021</v>
      </c>
      <c r="E6239">
        <v>60.545879999999997</v>
      </c>
      <c r="F6239">
        <v>59.12</v>
      </c>
      <c r="G6239">
        <v>5.55</v>
      </c>
      <c r="H6239">
        <v>10.909167569999999</v>
      </c>
      <c r="I6239">
        <v>10.65225225</v>
      </c>
    </row>
    <row r="6240" spans="1:9">
      <c r="A6240">
        <v>23</v>
      </c>
      <c r="B6240">
        <v>260</v>
      </c>
      <c r="C6240">
        <v>9</v>
      </c>
      <c r="D6240">
        <v>2021</v>
      </c>
      <c r="E6240">
        <v>69.666659999999993</v>
      </c>
      <c r="F6240">
        <v>60.46</v>
      </c>
      <c r="G6240">
        <v>5.55</v>
      </c>
      <c r="H6240">
        <v>12.55255135</v>
      </c>
      <c r="I6240">
        <v>10.893693689999999</v>
      </c>
    </row>
    <row r="6241" spans="1:9">
      <c r="A6241">
        <v>24</v>
      </c>
      <c r="B6241">
        <v>260</v>
      </c>
      <c r="C6241">
        <v>9</v>
      </c>
      <c r="D6241">
        <v>2021</v>
      </c>
      <c r="E6241">
        <v>59.186109999999999</v>
      </c>
      <c r="F6241">
        <v>56.73</v>
      </c>
      <c r="G6241">
        <v>5.55</v>
      </c>
      <c r="H6241">
        <v>10.66416396</v>
      </c>
      <c r="I6241">
        <v>10.221621620000001</v>
      </c>
    </row>
    <row r="6242" spans="1:9">
      <c r="A6242">
        <v>1</v>
      </c>
      <c r="B6242">
        <v>261</v>
      </c>
      <c r="C6242">
        <v>9</v>
      </c>
      <c r="D6242">
        <v>2021</v>
      </c>
      <c r="E6242">
        <v>61.17989</v>
      </c>
      <c r="F6242">
        <v>55.58</v>
      </c>
      <c r="G6242">
        <v>5.54</v>
      </c>
      <c r="H6242">
        <v>11.04330144</v>
      </c>
      <c r="I6242">
        <v>10.03249097</v>
      </c>
    </row>
    <row r="6243" spans="1:9">
      <c r="A6243">
        <v>2</v>
      </c>
      <c r="B6243">
        <v>261</v>
      </c>
      <c r="C6243">
        <v>9</v>
      </c>
      <c r="D6243">
        <v>2021</v>
      </c>
      <c r="E6243">
        <v>61.17989</v>
      </c>
      <c r="F6243">
        <v>52.95</v>
      </c>
      <c r="G6243">
        <v>5.54</v>
      </c>
      <c r="H6243">
        <v>11.04330144</v>
      </c>
      <c r="I6243">
        <v>9.5577617329999995</v>
      </c>
    </row>
    <row r="6244" spans="1:9">
      <c r="A6244">
        <v>3</v>
      </c>
      <c r="B6244">
        <v>261</v>
      </c>
      <c r="C6244">
        <v>9</v>
      </c>
      <c r="D6244">
        <v>2021</v>
      </c>
      <c r="E6244">
        <v>59.5137</v>
      </c>
      <c r="F6244">
        <v>53.75</v>
      </c>
      <c r="G6244">
        <v>5.54</v>
      </c>
      <c r="H6244">
        <v>10.74254513</v>
      </c>
      <c r="I6244">
        <v>9.7021660650000001</v>
      </c>
    </row>
    <row r="6245" spans="1:9">
      <c r="A6245">
        <v>4</v>
      </c>
      <c r="B6245">
        <v>261</v>
      </c>
      <c r="C6245">
        <v>9</v>
      </c>
      <c r="D6245">
        <v>2021</v>
      </c>
      <c r="E6245">
        <v>58.481540000000003</v>
      </c>
      <c r="F6245">
        <v>51.3</v>
      </c>
      <c r="G6245">
        <v>5.54</v>
      </c>
      <c r="H6245">
        <v>10.556234659999999</v>
      </c>
      <c r="I6245">
        <v>9.2599277979999997</v>
      </c>
    </row>
    <row r="6246" spans="1:9">
      <c r="A6246">
        <v>5</v>
      </c>
      <c r="B6246">
        <v>261</v>
      </c>
      <c r="C6246">
        <v>9</v>
      </c>
      <c r="D6246">
        <v>2021</v>
      </c>
      <c r="E6246">
        <v>60.814869999999999</v>
      </c>
      <c r="F6246">
        <v>55.51</v>
      </c>
      <c r="G6246">
        <v>5.54</v>
      </c>
      <c r="H6246">
        <v>10.97741336</v>
      </c>
      <c r="I6246">
        <v>10.0198556</v>
      </c>
    </row>
    <row r="6247" spans="1:9">
      <c r="A6247">
        <v>6</v>
      </c>
      <c r="B6247">
        <v>261</v>
      </c>
      <c r="C6247">
        <v>9</v>
      </c>
      <c r="D6247">
        <v>2021</v>
      </c>
      <c r="E6247">
        <v>70.666659999999993</v>
      </c>
      <c r="F6247">
        <v>54.59</v>
      </c>
      <c r="G6247">
        <v>5.54</v>
      </c>
      <c r="H6247">
        <v>12.7557148</v>
      </c>
      <c r="I6247">
        <v>9.8537906139999993</v>
      </c>
    </row>
    <row r="6248" spans="1:9">
      <c r="A6248">
        <v>7</v>
      </c>
      <c r="B6248">
        <v>261</v>
      </c>
      <c r="C6248">
        <v>9</v>
      </c>
      <c r="D6248">
        <v>2021</v>
      </c>
      <c r="E6248">
        <v>56.454470000000001</v>
      </c>
      <c r="F6248">
        <v>51.1</v>
      </c>
      <c r="G6248">
        <v>5.54</v>
      </c>
      <c r="H6248">
        <v>10.190337550000001</v>
      </c>
      <c r="I6248">
        <v>9.2238267149999995</v>
      </c>
    </row>
    <row r="6249" spans="1:9">
      <c r="A6249">
        <v>8</v>
      </c>
      <c r="B6249">
        <v>261</v>
      </c>
      <c r="C6249">
        <v>9</v>
      </c>
      <c r="D6249">
        <v>2021</v>
      </c>
      <c r="E6249">
        <v>68.666659999999993</v>
      </c>
      <c r="F6249">
        <v>45.01</v>
      </c>
      <c r="G6249">
        <v>5.54</v>
      </c>
      <c r="H6249">
        <v>12.39470397</v>
      </c>
      <c r="I6249">
        <v>8.1245487359999995</v>
      </c>
    </row>
    <row r="6250" spans="1:9">
      <c r="A6250">
        <v>9</v>
      </c>
      <c r="B6250">
        <v>261</v>
      </c>
      <c r="C6250">
        <v>9</v>
      </c>
      <c r="D6250">
        <v>2021</v>
      </c>
      <c r="E6250">
        <v>52.588470000000001</v>
      </c>
      <c r="F6250">
        <v>44.21</v>
      </c>
      <c r="G6250">
        <v>5.54</v>
      </c>
      <c r="H6250">
        <v>9.49250361</v>
      </c>
      <c r="I6250">
        <v>7.9801444039999998</v>
      </c>
    </row>
    <row r="6251" spans="1:9">
      <c r="A6251">
        <v>10</v>
      </c>
      <c r="B6251">
        <v>261</v>
      </c>
      <c r="C6251">
        <v>9</v>
      </c>
      <c r="D6251">
        <v>2021</v>
      </c>
      <c r="E6251">
        <v>51</v>
      </c>
      <c r="F6251">
        <v>35.659999999999997</v>
      </c>
      <c r="G6251">
        <v>5.54</v>
      </c>
      <c r="H6251">
        <v>9.2057761730000003</v>
      </c>
      <c r="I6251">
        <v>6.4368231050000002</v>
      </c>
    </row>
    <row r="6252" spans="1:9">
      <c r="A6252">
        <v>11</v>
      </c>
      <c r="B6252">
        <v>261</v>
      </c>
      <c r="C6252">
        <v>9</v>
      </c>
      <c r="D6252">
        <v>2021</v>
      </c>
      <c r="E6252">
        <v>51</v>
      </c>
      <c r="F6252">
        <v>36.76</v>
      </c>
      <c r="G6252">
        <v>5.54</v>
      </c>
      <c r="H6252">
        <v>9.2057761730000003</v>
      </c>
      <c r="I6252">
        <v>6.6353790610000001</v>
      </c>
    </row>
    <row r="6253" spans="1:9">
      <c r="A6253">
        <v>12</v>
      </c>
      <c r="B6253">
        <v>261</v>
      </c>
      <c r="C6253">
        <v>9</v>
      </c>
      <c r="D6253">
        <v>2021</v>
      </c>
      <c r="E6253">
        <v>53</v>
      </c>
      <c r="F6253">
        <v>42.6</v>
      </c>
      <c r="G6253">
        <v>5.54</v>
      </c>
      <c r="H6253">
        <v>9.566787004</v>
      </c>
      <c r="I6253">
        <v>7.6895306860000003</v>
      </c>
    </row>
    <row r="6254" spans="1:9">
      <c r="A6254">
        <v>13</v>
      </c>
      <c r="B6254">
        <v>261</v>
      </c>
      <c r="C6254">
        <v>9</v>
      </c>
      <c r="D6254">
        <v>2021</v>
      </c>
      <c r="E6254">
        <v>53</v>
      </c>
      <c r="F6254">
        <v>39.549999999999997</v>
      </c>
      <c r="G6254">
        <v>5.54</v>
      </c>
      <c r="H6254">
        <v>9.566787004</v>
      </c>
      <c r="I6254">
        <v>7.1389891700000003</v>
      </c>
    </row>
    <row r="6255" spans="1:9">
      <c r="A6255">
        <v>14</v>
      </c>
      <c r="B6255">
        <v>261</v>
      </c>
      <c r="C6255">
        <v>9</v>
      </c>
      <c r="D6255">
        <v>2021</v>
      </c>
      <c r="E6255">
        <v>52</v>
      </c>
      <c r="F6255">
        <v>36.28</v>
      </c>
      <c r="G6255">
        <v>5.54</v>
      </c>
      <c r="H6255">
        <v>9.3862815879999992</v>
      </c>
      <c r="I6255">
        <v>6.5487364619999999</v>
      </c>
    </row>
    <row r="6256" spans="1:9">
      <c r="A6256">
        <v>15</v>
      </c>
      <c r="B6256">
        <v>261</v>
      </c>
      <c r="C6256">
        <v>9</v>
      </c>
      <c r="D6256">
        <v>2021</v>
      </c>
      <c r="E6256">
        <v>61.103969999999997</v>
      </c>
      <c r="F6256">
        <v>33</v>
      </c>
      <c r="G6256">
        <v>5.54</v>
      </c>
      <c r="H6256">
        <v>11.029597470000001</v>
      </c>
      <c r="I6256">
        <v>5.9566787000000003</v>
      </c>
    </row>
    <row r="6257" spans="1:9">
      <c r="A6257">
        <v>16</v>
      </c>
      <c r="B6257">
        <v>261</v>
      </c>
      <c r="C6257">
        <v>9</v>
      </c>
      <c r="D6257">
        <v>2021</v>
      </c>
      <c r="E6257">
        <v>61.103969999999997</v>
      </c>
      <c r="F6257">
        <v>27.69</v>
      </c>
      <c r="G6257">
        <v>5.54</v>
      </c>
      <c r="H6257">
        <v>11.029597470000001</v>
      </c>
      <c r="I6257">
        <v>4.9981949459999999</v>
      </c>
    </row>
    <row r="6258" spans="1:9">
      <c r="A6258">
        <v>17</v>
      </c>
      <c r="B6258">
        <v>261</v>
      </c>
      <c r="C6258">
        <v>9</v>
      </c>
      <c r="D6258">
        <v>2021</v>
      </c>
      <c r="E6258">
        <v>61.310600000000001</v>
      </c>
      <c r="F6258">
        <v>45.84</v>
      </c>
      <c r="G6258">
        <v>5.54</v>
      </c>
      <c r="H6258">
        <v>11.06689531</v>
      </c>
      <c r="I6258">
        <v>8.2743682310000004</v>
      </c>
    </row>
    <row r="6259" spans="1:9">
      <c r="A6259">
        <v>18</v>
      </c>
      <c r="B6259">
        <v>261</v>
      </c>
      <c r="C6259">
        <v>9</v>
      </c>
      <c r="D6259">
        <v>2021</v>
      </c>
      <c r="E6259">
        <v>65.666659999999993</v>
      </c>
      <c r="F6259">
        <v>55.29</v>
      </c>
      <c r="G6259">
        <v>5.54</v>
      </c>
      <c r="H6259">
        <v>11.85318773</v>
      </c>
      <c r="I6259">
        <v>9.9801444040000007</v>
      </c>
    </row>
    <row r="6260" spans="1:9">
      <c r="A6260">
        <v>19</v>
      </c>
      <c r="B6260">
        <v>261</v>
      </c>
      <c r="C6260">
        <v>9</v>
      </c>
      <c r="D6260">
        <v>2021</v>
      </c>
      <c r="E6260">
        <v>68</v>
      </c>
      <c r="F6260">
        <v>55.8</v>
      </c>
      <c r="G6260">
        <v>5.54</v>
      </c>
      <c r="H6260">
        <v>12.27436823</v>
      </c>
      <c r="I6260">
        <v>10.072202170000001</v>
      </c>
    </row>
    <row r="6261" spans="1:9">
      <c r="A6261">
        <v>20</v>
      </c>
      <c r="B6261">
        <v>261</v>
      </c>
      <c r="C6261">
        <v>9</v>
      </c>
      <c r="D6261">
        <v>2021</v>
      </c>
      <c r="E6261">
        <v>69</v>
      </c>
      <c r="F6261">
        <v>51.36</v>
      </c>
      <c r="G6261">
        <v>5.54</v>
      </c>
      <c r="H6261">
        <v>12.45487365</v>
      </c>
      <c r="I6261">
        <v>9.2707581230000002</v>
      </c>
    </row>
    <row r="6262" spans="1:9">
      <c r="A6262">
        <v>21</v>
      </c>
      <c r="B6262">
        <v>261</v>
      </c>
      <c r="C6262">
        <v>9</v>
      </c>
      <c r="D6262">
        <v>2021</v>
      </c>
      <c r="E6262">
        <v>65.119789999999995</v>
      </c>
      <c r="F6262">
        <v>57.76</v>
      </c>
      <c r="G6262">
        <v>5.54</v>
      </c>
      <c r="H6262">
        <v>11.75447473</v>
      </c>
      <c r="I6262">
        <v>10.42599278</v>
      </c>
    </row>
    <row r="6263" spans="1:9">
      <c r="A6263">
        <v>22</v>
      </c>
      <c r="B6263">
        <v>261</v>
      </c>
      <c r="C6263">
        <v>9</v>
      </c>
      <c r="D6263">
        <v>2021</v>
      </c>
      <c r="E6263">
        <v>65.666659999999993</v>
      </c>
      <c r="F6263">
        <v>58.07</v>
      </c>
      <c r="G6263">
        <v>5.54</v>
      </c>
      <c r="H6263">
        <v>11.85318773</v>
      </c>
      <c r="I6263">
        <v>10.481949459999999</v>
      </c>
    </row>
    <row r="6264" spans="1:9">
      <c r="A6264">
        <v>23</v>
      </c>
      <c r="B6264">
        <v>261</v>
      </c>
      <c r="C6264">
        <v>9</v>
      </c>
      <c r="D6264">
        <v>2021</v>
      </c>
      <c r="E6264">
        <v>67.537120000000002</v>
      </c>
      <c r="F6264">
        <v>58.95</v>
      </c>
      <c r="G6264">
        <v>5.54</v>
      </c>
      <c r="H6264">
        <v>12.190815880000001</v>
      </c>
      <c r="I6264">
        <v>10.64079422</v>
      </c>
    </row>
    <row r="6265" spans="1:9">
      <c r="A6265">
        <v>24</v>
      </c>
      <c r="B6265">
        <v>261</v>
      </c>
      <c r="C6265">
        <v>9</v>
      </c>
      <c r="D6265">
        <v>2021</v>
      </c>
      <c r="E6265">
        <v>58.846559999999997</v>
      </c>
      <c r="F6265">
        <v>49.82</v>
      </c>
      <c r="G6265">
        <v>5.54</v>
      </c>
      <c r="H6265">
        <v>10.62212274</v>
      </c>
      <c r="I6265">
        <v>8.9927797829999996</v>
      </c>
    </row>
    <row r="6266" spans="1:9">
      <c r="A6266">
        <v>1</v>
      </c>
      <c r="B6266">
        <v>262</v>
      </c>
      <c r="C6266">
        <v>9</v>
      </c>
      <c r="D6266">
        <v>2021</v>
      </c>
      <c r="E6266">
        <v>61.700859999999999</v>
      </c>
      <c r="F6266">
        <v>48.3</v>
      </c>
      <c r="G6266">
        <v>5.54</v>
      </c>
      <c r="H6266">
        <v>11.13733935</v>
      </c>
      <c r="I6266">
        <v>8.7184115519999992</v>
      </c>
    </row>
    <row r="6267" spans="1:9">
      <c r="A6267">
        <v>2</v>
      </c>
      <c r="B6267">
        <v>262</v>
      </c>
      <c r="C6267">
        <v>9</v>
      </c>
      <c r="D6267">
        <v>2021</v>
      </c>
      <c r="E6267">
        <v>53.359659999999998</v>
      </c>
      <c r="F6267">
        <v>48.17</v>
      </c>
      <c r="G6267">
        <v>5.54</v>
      </c>
      <c r="H6267">
        <v>9.6317075810000006</v>
      </c>
      <c r="I6267">
        <v>8.6949458479999997</v>
      </c>
    </row>
    <row r="6268" spans="1:9">
      <c r="A6268">
        <v>3</v>
      </c>
      <c r="B6268">
        <v>262</v>
      </c>
      <c r="C6268">
        <v>9</v>
      </c>
      <c r="D6268">
        <v>2021</v>
      </c>
      <c r="E6268">
        <v>51.588470000000001</v>
      </c>
      <c r="F6268">
        <v>45.96</v>
      </c>
      <c r="G6268">
        <v>5.54</v>
      </c>
      <c r="H6268">
        <v>9.3119981949999993</v>
      </c>
      <c r="I6268">
        <v>8.2960288809999998</v>
      </c>
    </row>
    <row r="6269" spans="1:9">
      <c r="A6269">
        <v>4</v>
      </c>
      <c r="B6269">
        <v>262</v>
      </c>
      <c r="C6269">
        <v>9</v>
      </c>
      <c r="D6269">
        <v>2021</v>
      </c>
      <c r="E6269">
        <v>51.14564</v>
      </c>
      <c r="F6269">
        <v>43.31</v>
      </c>
      <c r="G6269">
        <v>5.54</v>
      </c>
      <c r="H6269">
        <v>9.2320649820000007</v>
      </c>
      <c r="I6269">
        <v>7.8176895310000001</v>
      </c>
    </row>
    <row r="6270" spans="1:9">
      <c r="A6270">
        <v>5</v>
      </c>
      <c r="B6270">
        <v>262</v>
      </c>
      <c r="C6270">
        <v>9</v>
      </c>
      <c r="D6270">
        <v>2021</v>
      </c>
      <c r="E6270">
        <v>53.359949999999998</v>
      </c>
      <c r="F6270">
        <v>50.22</v>
      </c>
      <c r="G6270">
        <v>5.54</v>
      </c>
      <c r="H6270">
        <v>9.6317599279999992</v>
      </c>
      <c r="I6270">
        <v>9.0649819489999999</v>
      </c>
    </row>
    <row r="6271" spans="1:9">
      <c r="A6271">
        <v>6</v>
      </c>
      <c r="B6271">
        <v>262</v>
      </c>
      <c r="C6271">
        <v>9</v>
      </c>
      <c r="D6271">
        <v>2021</v>
      </c>
      <c r="E6271">
        <v>50.23216</v>
      </c>
      <c r="F6271">
        <v>51.5</v>
      </c>
      <c r="G6271">
        <v>5.54</v>
      </c>
      <c r="H6271">
        <v>9.0671768949999993</v>
      </c>
      <c r="I6271">
        <v>9.2960288809999998</v>
      </c>
    </row>
    <row r="6272" spans="1:9">
      <c r="A6272">
        <v>7</v>
      </c>
      <c r="B6272">
        <v>262</v>
      </c>
      <c r="C6272">
        <v>9</v>
      </c>
      <c r="D6272">
        <v>2021</v>
      </c>
      <c r="E6272">
        <v>52.449860000000001</v>
      </c>
      <c r="F6272">
        <v>40.6</v>
      </c>
      <c r="G6272">
        <v>5.54</v>
      </c>
      <c r="H6272">
        <v>9.4674837549999999</v>
      </c>
      <c r="I6272">
        <v>7.3285198559999998</v>
      </c>
    </row>
    <row r="6273" spans="1:9">
      <c r="A6273">
        <v>8</v>
      </c>
      <c r="B6273">
        <v>262</v>
      </c>
      <c r="C6273">
        <v>9</v>
      </c>
      <c r="D6273">
        <v>2021</v>
      </c>
      <c r="E6273">
        <v>51.449860000000001</v>
      </c>
      <c r="F6273">
        <v>24.52</v>
      </c>
      <c r="G6273">
        <v>5.54</v>
      </c>
      <c r="H6273">
        <v>9.2869783389999991</v>
      </c>
      <c r="I6273">
        <v>4.4259927799999996</v>
      </c>
    </row>
    <row r="6274" spans="1:9">
      <c r="A6274">
        <v>9</v>
      </c>
      <c r="B6274">
        <v>262</v>
      </c>
      <c r="C6274">
        <v>9</v>
      </c>
      <c r="D6274">
        <v>2021</v>
      </c>
      <c r="E6274">
        <v>47</v>
      </c>
      <c r="F6274">
        <v>9.3699999999999992</v>
      </c>
      <c r="G6274">
        <v>5.54</v>
      </c>
      <c r="H6274">
        <v>8.4837545129999992</v>
      </c>
      <c r="I6274">
        <v>1.69133574</v>
      </c>
    </row>
    <row r="6275" spans="1:9">
      <c r="A6275">
        <v>10</v>
      </c>
      <c r="B6275">
        <v>262</v>
      </c>
      <c r="C6275">
        <v>9</v>
      </c>
      <c r="D6275">
        <v>2021</v>
      </c>
      <c r="E6275">
        <v>47</v>
      </c>
      <c r="F6275">
        <v>19.82</v>
      </c>
      <c r="G6275">
        <v>5.54</v>
      </c>
      <c r="H6275">
        <v>8.4837545129999992</v>
      </c>
      <c r="I6275">
        <v>3.5776173290000002</v>
      </c>
    </row>
    <row r="6276" spans="1:9">
      <c r="A6276">
        <v>11</v>
      </c>
      <c r="B6276">
        <v>262</v>
      </c>
      <c r="C6276">
        <v>9</v>
      </c>
      <c r="D6276">
        <v>2021</v>
      </c>
      <c r="E6276">
        <v>46</v>
      </c>
      <c r="F6276">
        <v>18.34</v>
      </c>
      <c r="G6276">
        <v>5.54</v>
      </c>
      <c r="H6276">
        <v>8.3032490970000001</v>
      </c>
      <c r="I6276">
        <v>3.3104693140000001</v>
      </c>
    </row>
    <row r="6277" spans="1:9">
      <c r="A6277">
        <v>12</v>
      </c>
      <c r="B6277">
        <v>262</v>
      </c>
      <c r="C6277">
        <v>9</v>
      </c>
      <c r="D6277">
        <v>2021</v>
      </c>
      <c r="E6277">
        <v>46</v>
      </c>
      <c r="F6277">
        <v>17.86</v>
      </c>
      <c r="G6277">
        <v>5.54</v>
      </c>
      <c r="H6277">
        <v>8.3032490970000001</v>
      </c>
      <c r="I6277">
        <v>3.223826715</v>
      </c>
    </row>
    <row r="6278" spans="1:9">
      <c r="A6278">
        <v>13</v>
      </c>
      <c r="B6278">
        <v>262</v>
      </c>
      <c r="C6278">
        <v>9</v>
      </c>
      <c r="D6278">
        <v>2021</v>
      </c>
      <c r="E6278">
        <v>44</v>
      </c>
      <c r="F6278">
        <v>17.41</v>
      </c>
      <c r="G6278">
        <v>5.54</v>
      </c>
      <c r="H6278">
        <v>7.9422382669999996</v>
      </c>
      <c r="I6278">
        <v>3.1425992780000001</v>
      </c>
    </row>
    <row r="6279" spans="1:9">
      <c r="A6279">
        <v>14</v>
      </c>
      <c r="B6279">
        <v>262</v>
      </c>
      <c r="C6279">
        <v>9</v>
      </c>
      <c r="D6279">
        <v>2021</v>
      </c>
      <c r="E6279">
        <v>15.33333</v>
      </c>
      <c r="F6279">
        <v>23.66</v>
      </c>
      <c r="G6279">
        <v>5.54</v>
      </c>
      <c r="H6279">
        <v>2.7677490969999998</v>
      </c>
      <c r="I6279">
        <v>4.2707581230000002</v>
      </c>
    </row>
    <row r="6280" spans="1:9">
      <c r="A6280">
        <v>15</v>
      </c>
      <c r="B6280">
        <v>262</v>
      </c>
      <c r="C6280">
        <v>9</v>
      </c>
      <c r="D6280">
        <v>2021</v>
      </c>
      <c r="E6280">
        <v>49.23216</v>
      </c>
      <c r="F6280">
        <v>30.74</v>
      </c>
      <c r="G6280">
        <v>5.54</v>
      </c>
      <c r="H6280">
        <v>8.8866714800000004</v>
      </c>
      <c r="I6280">
        <v>5.5487364619999999</v>
      </c>
    </row>
    <row r="6281" spans="1:9">
      <c r="A6281">
        <v>16</v>
      </c>
      <c r="B6281">
        <v>262</v>
      </c>
      <c r="C6281">
        <v>9</v>
      </c>
      <c r="D6281">
        <v>2021</v>
      </c>
      <c r="E6281">
        <v>49.23216</v>
      </c>
      <c r="F6281">
        <v>35.67</v>
      </c>
      <c r="G6281">
        <v>5.54</v>
      </c>
      <c r="H6281">
        <v>8.8866714800000004</v>
      </c>
      <c r="I6281">
        <v>6.4386281590000003</v>
      </c>
    </row>
    <row r="6282" spans="1:9">
      <c r="A6282">
        <v>17</v>
      </c>
      <c r="B6282">
        <v>262</v>
      </c>
      <c r="C6282">
        <v>9</v>
      </c>
      <c r="D6282">
        <v>2021</v>
      </c>
      <c r="E6282">
        <v>53.359659999999998</v>
      </c>
      <c r="F6282">
        <v>210.75</v>
      </c>
      <c r="G6282">
        <v>5.54</v>
      </c>
      <c r="H6282">
        <v>9.6317075810000006</v>
      </c>
      <c r="I6282">
        <v>38.041516250000001</v>
      </c>
    </row>
    <row r="6283" spans="1:9">
      <c r="A6283">
        <v>18</v>
      </c>
      <c r="B6283">
        <v>262</v>
      </c>
      <c r="C6283">
        <v>9</v>
      </c>
      <c r="D6283">
        <v>2021</v>
      </c>
      <c r="E6283">
        <v>65.119789999999995</v>
      </c>
      <c r="F6283">
        <v>181.72</v>
      </c>
      <c r="G6283">
        <v>5.54</v>
      </c>
      <c r="H6283">
        <v>11.75447473</v>
      </c>
      <c r="I6283">
        <v>32.80144404</v>
      </c>
    </row>
    <row r="6284" spans="1:9">
      <c r="A6284">
        <v>19</v>
      </c>
      <c r="B6284">
        <v>262</v>
      </c>
      <c r="C6284">
        <v>9</v>
      </c>
      <c r="D6284">
        <v>2021</v>
      </c>
      <c r="E6284">
        <v>65.621610000000004</v>
      </c>
      <c r="F6284">
        <v>66.709999999999994</v>
      </c>
      <c r="G6284">
        <v>5.54</v>
      </c>
      <c r="H6284">
        <v>11.84505596</v>
      </c>
      <c r="I6284">
        <v>12.041516250000001</v>
      </c>
    </row>
    <row r="6285" spans="1:9">
      <c r="A6285">
        <v>20</v>
      </c>
      <c r="B6285">
        <v>262</v>
      </c>
      <c r="C6285">
        <v>9</v>
      </c>
      <c r="D6285">
        <v>2021</v>
      </c>
      <c r="E6285">
        <v>66.621610000000004</v>
      </c>
      <c r="F6285">
        <v>54.32</v>
      </c>
      <c r="G6285">
        <v>5.54</v>
      </c>
      <c r="H6285">
        <v>12.02556137</v>
      </c>
      <c r="I6285">
        <v>9.8050541520000003</v>
      </c>
    </row>
    <row r="6286" spans="1:9">
      <c r="A6286">
        <v>21</v>
      </c>
      <c r="B6286">
        <v>262</v>
      </c>
      <c r="C6286">
        <v>9</v>
      </c>
      <c r="D6286">
        <v>2021</v>
      </c>
      <c r="E6286">
        <v>68.279640000000001</v>
      </c>
      <c r="F6286">
        <v>57.46</v>
      </c>
      <c r="G6286">
        <v>5.54</v>
      </c>
      <c r="H6286">
        <v>12.32484477</v>
      </c>
      <c r="I6286">
        <v>10.371841160000001</v>
      </c>
    </row>
    <row r="6287" spans="1:9">
      <c r="A6287">
        <v>22</v>
      </c>
      <c r="B6287">
        <v>262</v>
      </c>
      <c r="C6287">
        <v>9</v>
      </c>
      <c r="D6287">
        <v>2021</v>
      </c>
      <c r="E6287">
        <v>68.279640000000001</v>
      </c>
      <c r="F6287">
        <v>54.41</v>
      </c>
      <c r="G6287">
        <v>5.54</v>
      </c>
      <c r="H6287">
        <v>12.32484477</v>
      </c>
      <c r="I6287">
        <v>9.8212996389999994</v>
      </c>
    </row>
    <row r="6288" spans="1:9">
      <c r="A6288">
        <v>23</v>
      </c>
      <c r="B6288">
        <v>262</v>
      </c>
      <c r="C6288">
        <v>9</v>
      </c>
      <c r="D6288">
        <v>2021</v>
      </c>
      <c r="E6288">
        <v>53.588470000000001</v>
      </c>
      <c r="F6288">
        <v>49.77</v>
      </c>
      <c r="G6288">
        <v>5.54</v>
      </c>
      <c r="H6288">
        <v>9.6730090250000007</v>
      </c>
      <c r="I6288">
        <v>8.9837545129999992</v>
      </c>
    </row>
    <row r="6289" spans="1:9">
      <c r="A6289">
        <v>24</v>
      </c>
      <c r="B6289">
        <v>262</v>
      </c>
      <c r="C6289">
        <v>9</v>
      </c>
      <c r="D6289">
        <v>2021</v>
      </c>
      <c r="E6289">
        <v>52</v>
      </c>
      <c r="F6289">
        <v>47.14</v>
      </c>
      <c r="G6289">
        <v>5.54</v>
      </c>
      <c r="H6289">
        <v>9.3862815879999992</v>
      </c>
      <c r="I6289">
        <v>8.5090252710000005</v>
      </c>
    </row>
    <row r="6290" spans="1:9">
      <c r="A6290">
        <v>1</v>
      </c>
      <c r="B6290">
        <v>263</v>
      </c>
      <c r="C6290">
        <v>9</v>
      </c>
      <c r="D6290">
        <v>2021</v>
      </c>
      <c r="E6290">
        <v>48</v>
      </c>
      <c r="F6290">
        <v>43.32</v>
      </c>
      <c r="G6290">
        <v>5.0999999999999996</v>
      </c>
      <c r="H6290">
        <v>9.4117647059999996</v>
      </c>
      <c r="I6290">
        <v>8.4941176469999995</v>
      </c>
    </row>
    <row r="6291" spans="1:9">
      <c r="A6291">
        <v>2</v>
      </c>
      <c r="B6291">
        <v>263</v>
      </c>
      <c r="C6291">
        <v>9</v>
      </c>
      <c r="D6291">
        <v>2021</v>
      </c>
      <c r="E6291">
        <v>48</v>
      </c>
      <c r="F6291">
        <v>42.95</v>
      </c>
      <c r="G6291">
        <v>5.0999999999999996</v>
      </c>
      <c r="H6291">
        <v>9.4117647059999996</v>
      </c>
      <c r="I6291">
        <v>8.4215686269999992</v>
      </c>
    </row>
    <row r="6292" spans="1:9">
      <c r="A6292">
        <v>3</v>
      </c>
      <c r="B6292">
        <v>263</v>
      </c>
      <c r="C6292">
        <v>9</v>
      </c>
      <c r="D6292">
        <v>2021</v>
      </c>
      <c r="E6292">
        <v>49</v>
      </c>
      <c r="F6292">
        <v>45.96</v>
      </c>
      <c r="G6292">
        <v>5.0999999999999996</v>
      </c>
      <c r="H6292">
        <v>9.6078431369999997</v>
      </c>
      <c r="I6292">
        <v>9.0117647059999992</v>
      </c>
    </row>
    <row r="6293" spans="1:9">
      <c r="A6293">
        <v>4</v>
      </c>
      <c r="B6293">
        <v>263</v>
      </c>
      <c r="C6293">
        <v>9</v>
      </c>
      <c r="D6293">
        <v>2021</v>
      </c>
      <c r="E6293">
        <v>50</v>
      </c>
      <c r="F6293">
        <v>50.36</v>
      </c>
      <c r="G6293">
        <v>5.0999999999999996</v>
      </c>
      <c r="H6293">
        <v>9.8039215689999999</v>
      </c>
      <c r="I6293">
        <v>9.8745098040000006</v>
      </c>
    </row>
    <row r="6294" spans="1:9">
      <c r="A6294">
        <v>5</v>
      </c>
      <c r="B6294">
        <v>263</v>
      </c>
      <c r="C6294">
        <v>9</v>
      </c>
      <c r="D6294">
        <v>2021</v>
      </c>
      <c r="E6294">
        <v>58.761119999999998</v>
      </c>
      <c r="F6294">
        <v>53.25</v>
      </c>
      <c r="G6294">
        <v>5.0999999999999996</v>
      </c>
      <c r="H6294">
        <v>11.521788239999999</v>
      </c>
      <c r="I6294">
        <v>10.44117647</v>
      </c>
    </row>
    <row r="6295" spans="1:9">
      <c r="A6295">
        <v>6</v>
      </c>
      <c r="B6295">
        <v>263</v>
      </c>
      <c r="C6295">
        <v>9</v>
      </c>
      <c r="D6295">
        <v>2021</v>
      </c>
      <c r="E6295">
        <v>66</v>
      </c>
      <c r="F6295">
        <v>57.33</v>
      </c>
      <c r="G6295">
        <v>5.0999999999999996</v>
      </c>
      <c r="H6295">
        <v>12.94117647</v>
      </c>
      <c r="I6295">
        <v>11.241176469999999</v>
      </c>
    </row>
    <row r="6296" spans="1:9">
      <c r="A6296">
        <v>7</v>
      </c>
      <c r="B6296">
        <v>263</v>
      </c>
      <c r="C6296">
        <v>9</v>
      </c>
      <c r="D6296">
        <v>2021</v>
      </c>
      <c r="E6296">
        <v>66</v>
      </c>
      <c r="F6296">
        <v>63.44</v>
      </c>
      <c r="G6296">
        <v>5.0999999999999996</v>
      </c>
      <c r="H6296">
        <v>12.94117647</v>
      </c>
      <c r="I6296">
        <v>12.439215689999999</v>
      </c>
    </row>
    <row r="6297" spans="1:9">
      <c r="A6297">
        <v>8</v>
      </c>
      <c r="B6297">
        <v>263</v>
      </c>
      <c r="C6297">
        <v>9</v>
      </c>
      <c r="D6297">
        <v>2021</v>
      </c>
      <c r="E6297">
        <v>66</v>
      </c>
      <c r="F6297">
        <v>46.63</v>
      </c>
      <c r="G6297">
        <v>5.0999999999999996</v>
      </c>
      <c r="H6297">
        <v>12.94117647</v>
      </c>
      <c r="I6297">
        <v>9.1431372549999992</v>
      </c>
    </row>
    <row r="6298" spans="1:9">
      <c r="A6298">
        <v>9</v>
      </c>
      <c r="B6298">
        <v>263</v>
      </c>
      <c r="C6298">
        <v>9</v>
      </c>
      <c r="D6298">
        <v>2021</v>
      </c>
      <c r="E6298">
        <v>63.111840000000001</v>
      </c>
      <c r="F6298">
        <v>21.02</v>
      </c>
      <c r="G6298">
        <v>5.0999999999999996</v>
      </c>
      <c r="H6298">
        <v>12.37487059</v>
      </c>
      <c r="I6298">
        <v>4.1215686270000003</v>
      </c>
    </row>
    <row r="6299" spans="1:9">
      <c r="A6299">
        <v>10</v>
      </c>
      <c r="B6299">
        <v>263</v>
      </c>
      <c r="C6299">
        <v>9</v>
      </c>
      <c r="D6299">
        <v>2021</v>
      </c>
      <c r="E6299">
        <v>63.111840000000001</v>
      </c>
      <c r="F6299">
        <v>13.93</v>
      </c>
      <c r="G6299">
        <v>5.0999999999999996</v>
      </c>
      <c r="H6299">
        <v>12.37487059</v>
      </c>
      <c r="I6299">
        <v>2.731372549</v>
      </c>
    </row>
    <row r="6300" spans="1:9">
      <c r="A6300">
        <v>11</v>
      </c>
      <c r="B6300">
        <v>263</v>
      </c>
      <c r="C6300">
        <v>9</v>
      </c>
      <c r="D6300">
        <v>2021</v>
      </c>
      <c r="E6300">
        <v>69.445170000000005</v>
      </c>
      <c r="F6300">
        <v>36.659999999999997</v>
      </c>
      <c r="G6300">
        <v>5.0999999999999996</v>
      </c>
      <c r="H6300">
        <v>13.6167</v>
      </c>
      <c r="I6300">
        <v>7.1882352940000001</v>
      </c>
    </row>
    <row r="6301" spans="1:9">
      <c r="A6301">
        <v>12</v>
      </c>
      <c r="B6301">
        <v>263</v>
      </c>
      <c r="C6301">
        <v>9</v>
      </c>
      <c r="D6301">
        <v>2021</v>
      </c>
      <c r="E6301">
        <v>63</v>
      </c>
      <c r="F6301">
        <v>43.38</v>
      </c>
      <c r="G6301">
        <v>5.0999999999999996</v>
      </c>
      <c r="H6301">
        <v>12.35294118</v>
      </c>
      <c r="I6301">
        <v>8.5058823530000005</v>
      </c>
    </row>
    <row r="6302" spans="1:9">
      <c r="A6302">
        <v>13</v>
      </c>
      <c r="B6302">
        <v>263</v>
      </c>
      <c r="C6302">
        <v>9</v>
      </c>
      <c r="D6302">
        <v>2021</v>
      </c>
      <c r="E6302">
        <v>51</v>
      </c>
      <c r="F6302">
        <v>39.76</v>
      </c>
      <c r="G6302">
        <v>5.0999999999999996</v>
      </c>
      <c r="H6302">
        <v>10</v>
      </c>
      <c r="I6302">
        <v>7.7960784309999998</v>
      </c>
    </row>
    <row r="6303" spans="1:9">
      <c r="A6303">
        <v>14</v>
      </c>
      <c r="B6303">
        <v>263</v>
      </c>
      <c r="C6303">
        <v>9</v>
      </c>
      <c r="D6303">
        <v>2021</v>
      </c>
      <c r="E6303">
        <v>50.082419999999999</v>
      </c>
      <c r="F6303">
        <v>48.65</v>
      </c>
      <c r="G6303">
        <v>5.0999999999999996</v>
      </c>
      <c r="H6303">
        <v>9.8200823530000001</v>
      </c>
      <c r="I6303">
        <v>9.5392156860000004</v>
      </c>
    </row>
    <row r="6304" spans="1:9">
      <c r="A6304">
        <v>15</v>
      </c>
      <c r="B6304">
        <v>263</v>
      </c>
      <c r="C6304">
        <v>9</v>
      </c>
      <c r="D6304">
        <v>2021</v>
      </c>
      <c r="E6304">
        <v>62.242809999999999</v>
      </c>
      <c r="F6304">
        <v>51.3</v>
      </c>
      <c r="G6304">
        <v>5.0999999999999996</v>
      </c>
      <c r="H6304">
        <v>12.20447255</v>
      </c>
      <c r="I6304">
        <v>10.05882353</v>
      </c>
    </row>
    <row r="6305" spans="1:9">
      <c r="A6305">
        <v>16</v>
      </c>
      <c r="B6305">
        <v>263</v>
      </c>
      <c r="C6305">
        <v>9</v>
      </c>
      <c r="D6305">
        <v>2021</v>
      </c>
      <c r="E6305">
        <v>59.181100000000001</v>
      </c>
      <c r="F6305">
        <v>51.71</v>
      </c>
      <c r="G6305">
        <v>5.0999999999999996</v>
      </c>
      <c r="H6305">
        <v>11.604137250000001</v>
      </c>
      <c r="I6305">
        <v>10.13921569</v>
      </c>
    </row>
    <row r="6306" spans="1:9">
      <c r="A6306">
        <v>17</v>
      </c>
      <c r="B6306">
        <v>263</v>
      </c>
      <c r="C6306">
        <v>9</v>
      </c>
      <c r="D6306">
        <v>2021</v>
      </c>
      <c r="E6306">
        <v>59.036850000000001</v>
      </c>
      <c r="F6306">
        <v>71.709999999999994</v>
      </c>
      <c r="G6306">
        <v>5.0999999999999996</v>
      </c>
      <c r="H6306">
        <v>11.575852940000001</v>
      </c>
      <c r="I6306">
        <v>14.060784310000001</v>
      </c>
    </row>
    <row r="6307" spans="1:9">
      <c r="A6307">
        <v>18</v>
      </c>
      <c r="B6307">
        <v>263</v>
      </c>
      <c r="C6307">
        <v>9</v>
      </c>
      <c r="D6307">
        <v>2021</v>
      </c>
      <c r="E6307">
        <v>67</v>
      </c>
      <c r="F6307">
        <v>78.099999999999994</v>
      </c>
      <c r="G6307">
        <v>5.0999999999999996</v>
      </c>
      <c r="H6307">
        <v>13.1372549</v>
      </c>
      <c r="I6307">
        <v>15.313725489999999</v>
      </c>
    </row>
    <row r="6308" spans="1:9">
      <c r="A6308">
        <v>19</v>
      </c>
      <c r="B6308">
        <v>263</v>
      </c>
      <c r="C6308">
        <v>9</v>
      </c>
      <c r="D6308">
        <v>2021</v>
      </c>
      <c r="E6308">
        <v>67</v>
      </c>
      <c r="F6308">
        <v>73.989999999999995</v>
      </c>
      <c r="G6308">
        <v>5.0999999999999996</v>
      </c>
      <c r="H6308">
        <v>13.1372549</v>
      </c>
      <c r="I6308">
        <v>14.50784314</v>
      </c>
    </row>
    <row r="6309" spans="1:9">
      <c r="A6309">
        <v>20</v>
      </c>
      <c r="B6309">
        <v>263</v>
      </c>
      <c r="C6309">
        <v>9</v>
      </c>
      <c r="D6309">
        <v>2021</v>
      </c>
      <c r="E6309">
        <v>67</v>
      </c>
      <c r="F6309">
        <v>65.180000000000007</v>
      </c>
      <c r="G6309">
        <v>5.0999999999999996</v>
      </c>
      <c r="H6309">
        <v>13.1372549</v>
      </c>
      <c r="I6309">
        <v>12.78039216</v>
      </c>
    </row>
    <row r="6310" spans="1:9">
      <c r="A6310">
        <v>21</v>
      </c>
      <c r="B6310">
        <v>263</v>
      </c>
      <c r="C6310">
        <v>9</v>
      </c>
      <c r="D6310">
        <v>2021</v>
      </c>
      <c r="E6310">
        <v>67.666659999999993</v>
      </c>
      <c r="F6310">
        <v>64.14</v>
      </c>
      <c r="G6310">
        <v>5.0999999999999996</v>
      </c>
      <c r="H6310">
        <v>13.26797255</v>
      </c>
      <c r="I6310">
        <v>12.57647059</v>
      </c>
    </row>
    <row r="6311" spans="1:9">
      <c r="A6311">
        <v>22</v>
      </c>
      <c r="B6311">
        <v>263</v>
      </c>
      <c r="C6311">
        <v>9</v>
      </c>
      <c r="D6311">
        <v>2021</v>
      </c>
      <c r="E6311">
        <v>59.623719999999999</v>
      </c>
      <c r="F6311">
        <v>61</v>
      </c>
      <c r="G6311">
        <v>5.0999999999999996</v>
      </c>
      <c r="H6311">
        <v>11.69092549</v>
      </c>
      <c r="I6311">
        <v>11.960784309999999</v>
      </c>
    </row>
    <row r="6312" spans="1:9">
      <c r="A6312">
        <v>23</v>
      </c>
      <c r="B6312">
        <v>263</v>
      </c>
      <c r="C6312">
        <v>9</v>
      </c>
      <c r="D6312">
        <v>2021</v>
      </c>
      <c r="E6312">
        <v>54.559460000000001</v>
      </c>
      <c r="F6312">
        <v>55.16</v>
      </c>
      <c r="G6312">
        <v>5.0999999999999996</v>
      </c>
      <c r="H6312">
        <v>10.69793333</v>
      </c>
      <c r="I6312">
        <v>10.81568627</v>
      </c>
    </row>
    <row r="6313" spans="1:9">
      <c r="A6313">
        <v>24</v>
      </c>
      <c r="B6313">
        <v>263</v>
      </c>
      <c r="C6313">
        <v>9</v>
      </c>
      <c r="D6313">
        <v>2021</v>
      </c>
      <c r="E6313">
        <v>54.559460000000001</v>
      </c>
      <c r="F6313">
        <v>53.76</v>
      </c>
      <c r="G6313">
        <v>5.0999999999999996</v>
      </c>
      <c r="H6313">
        <v>10.69793333</v>
      </c>
      <c r="I6313">
        <v>10.54117647</v>
      </c>
    </row>
    <row r="6314" spans="1:9">
      <c r="A6314">
        <v>1</v>
      </c>
      <c r="B6314">
        <v>264</v>
      </c>
      <c r="C6314">
        <v>9</v>
      </c>
      <c r="D6314">
        <v>2021</v>
      </c>
      <c r="E6314">
        <v>65.625550000000004</v>
      </c>
      <c r="F6314">
        <v>52.39</v>
      </c>
      <c r="G6314">
        <v>6.13</v>
      </c>
      <c r="H6314">
        <v>10.705636220000001</v>
      </c>
      <c r="I6314">
        <v>8.5464926590000001</v>
      </c>
    </row>
    <row r="6315" spans="1:9">
      <c r="A6315">
        <v>2</v>
      </c>
      <c r="B6315">
        <v>264</v>
      </c>
      <c r="C6315">
        <v>9</v>
      </c>
      <c r="D6315">
        <v>2021</v>
      </c>
      <c r="E6315">
        <v>65.333340000000007</v>
      </c>
      <c r="F6315">
        <v>53.26</v>
      </c>
      <c r="G6315">
        <v>6.13</v>
      </c>
      <c r="H6315">
        <v>10.65796737</v>
      </c>
      <c r="I6315">
        <v>8.6884176180000008</v>
      </c>
    </row>
    <row r="6316" spans="1:9">
      <c r="A6316">
        <v>3</v>
      </c>
      <c r="B6316">
        <v>264</v>
      </c>
      <c r="C6316">
        <v>9</v>
      </c>
      <c r="D6316">
        <v>2021</v>
      </c>
      <c r="E6316">
        <v>64.333340000000007</v>
      </c>
      <c r="F6316">
        <v>51.92</v>
      </c>
      <c r="G6316">
        <v>6.13</v>
      </c>
      <c r="H6316">
        <v>10.49483524</v>
      </c>
      <c r="I6316">
        <v>8.4698205550000001</v>
      </c>
    </row>
    <row r="6317" spans="1:9">
      <c r="A6317">
        <v>4</v>
      </c>
      <c r="B6317">
        <v>264</v>
      </c>
      <c r="C6317">
        <v>9</v>
      </c>
      <c r="D6317">
        <v>2021</v>
      </c>
      <c r="E6317">
        <v>64.333340000000007</v>
      </c>
      <c r="F6317">
        <v>52.77</v>
      </c>
      <c r="G6317">
        <v>6.13</v>
      </c>
      <c r="H6317">
        <v>10.49483524</v>
      </c>
      <c r="I6317">
        <v>8.6084828709999996</v>
      </c>
    </row>
    <row r="6318" spans="1:9">
      <c r="A6318">
        <v>5</v>
      </c>
      <c r="B6318">
        <v>264</v>
      </c>
      <c r="C6318">
        <v>9</v>
      </c>
      <c r="D6318">
        <v>2021</v>
      </c>
      <c r="E6318">
        <v>65.625550000000004</v>
      </c>
      <c r="F6318">
        <v>54.98</v>
      </c>
      <c r="G6318">
        <v>6.13</v>
      </c>
      <c r="H6318">
        <v>10.705636220000001</v>
      </c>
      <c r="I6318">
        <v>8.9690048939999993</v>
      </c>
    </row>
    <row r="6319" spans="1:9">
      <c r="A6319">
        <v>6</v>
      </c>
      <c r="B6319">
        <v>264</v>
      </c>
      <c r="C6319">
        <v>9</v>
      </c>
      <c r="D6319">
        <v>2021</v>
      </c>
      <c r="E6319">
        <v>68.755120000000005</v>
      </c>
      <c r="F6319">
        <v>58.21</v>
      </c>
      <c r="G6319">
        <v>6.13</v>
      </c>
      <c r="H6319">
        <v>11.21616966</v>
      </c>
      <c r="I6319">
        <v>9.495921697</v>
      </c>
    </row>
    <row r="6320" spans="1:9">
      <c r="A6320">
        <v>7</v>
      </c>
      <c r="B6320">
        <v>264</v>
      </c>
      <c r="C6320">
        <v>9</v>
      </c>
      <c r="D6320">
        <v>2021</v>
      </c>
      <c r="E6320">
        <v>68.755120000000005</v>
      </c>
      <c r="F6320">
        <v>55.9</v>
      </c>
      <c r="G6320">
        <v>6.13</v>
      </c>
      <c r="H6320">
        <v>11.21616966</v>
      </c>
      <c r="I6320">
        <v>9.1190864600000001</v>
      </c>
    </row>
    <row r="6321" spans="1:9">
      <c r="A6321">
        <v>8</v>
      </c>
      <c r="B6321">
        <v>264</v>
      </c>
      <c r="C6321">
        <v>9</v>
      </c>
      <c r="D6321">
        <v>2021</v>
      </c>
      <c r="E6321">
        <v>68.755120000000005</v>
      </c>
      <c r="F6321">
        <v>46.02</v>
      </c>
      <c r="G6321">
        <v>6.13</v>
      </c>
      <c r="H6321">
        <v>11.21616966</v>
      </c>
      <c r="I6321">
        <v>7.5073409460000002</v>
      </c>
    </row>
    <row r="6322" spans="1:9">
      <c r="A6322">
        <v>9</v>
      </c>
      <c r="B6322">
        <v>264</v>
      </c>
      <c r="C6322">
        <v>9</v>
      </c>
      <c r="D6322">
        <v>2021</v>
      </c>
      <c r="E6322">
        <v>64.333340000000007</v>
      </c>
      <c r="F6322">
        <v>35.64</v>
      </c>
      <c r="G6322">
        <v>6.13</v>
      </c>
      <c r="H6322">
        <v>10.49483524</v>
      </c>
      <c r="I6322">
        <v>5.8140293639999996</v>
      </c>
    </row>
    <row r="6323" spans="1:9">
      <c r="A6323">
        <v>10</v>
      </c>
      <c r="B6323">
        <v>264</v>
      </c>
      <c r="C6323">
        <v>9</v>
      </c>
      <c r="D6323">
        <v>2021</v>
      </c>
      <c r="E6323">
        <v>64.333340000000007</v>
      </c>
      <c r="F6323">
        <v>46.54</v>
      </c>
      <c r="G6323">
        <v>6.13</v>
      </c>
      <c r="H6323">
        <v>10.49483524</v>
      </c>
      <c r="I6323">
        <v>7.5921696570000003</v>
      </c>
    </row>
    <row r="6324" spans="1:9">
      <c r="A6324">
        <v>11</v>
      </c>
      <c r="B6324">
        <v>264</v>
      </c>
      <c r="C6324">
        <v>9</v>
      </c>
      <c r="D6324">
        <v>2021</v>
      </c>
      <c r="E6324">
        <v>64.333340000000007</v>
      </c>
      <c r="F6324">
        <v>48.59</v>
      </c>
      <c r="G6324">
        <v>6.13</v>
      </c>
      <c r="H6324">
        <v>10.49483524</v>
      </c>
      <c r="I6324">
        <v>7.9265905380000001</v>
      </c>
    </row>
    <row r="6325" spans="1:9">
      <c r="A6325">
        <v>12</v>
      </c>
      <c r="B6325">
        <v>264</v>
      </c>
      <c r="C6325">
        <v>9</v>
      </c>
      <c r="D6325">
        <v>2021</v>
      </c>
      <c r="E6325">
        <v>64.621250000000003</v>
      </c>
      <c r="F6325">
        <v>58.22</v>
      </c>
      <c r="G6325">
        <v>6.13</v>
      </c>
      <c r="H6325">
        <v>10.54180261</v>
      </c>
      <c r="I6325">
        <v>9.4975530179999996</v>
      </c>
    </row>
    <row r="6326" spans="1:9">
      <c r="A6326">
        <v>13</v>
      </c>
      <c r="B6326">
        <v>264</v>
      </c>
      <c r="C6326">
        <v>9</v>
      </c>
      <c r="D6326">
        <v>2021</v>
      </c>
      <c r="E6326">
        <v>72.297139999999999</v>
      </c>
      <c r="F6326">
        <v>58.26</v>
      </c>
      <c r="G6326">
        <v>6.13</v>
      </c>
      <c r="H6326">
        <v>11.793986950000001</v>
      </c>
      <c r="I6326">
        <v>9.504078303</v>
      </c>
    </row>
    <row r="6327" spans="1:9">
      <c r="A6327">
        <v>14</v>
      </c>
      <c r="B6327">
        <v>264</v>
      </c>
      <c r="C6327">
        <v>9</v>
      </c>
      <c r="D6327">
        <v>2021</v>
      </c>
      <c r="E6327">
        <v>74.732939999999999</v>
      </c>
      <c r="F6327">
        <v>66.47</v>
      </c>
      <c r="G6327">
        <v>6.13</v>
      </c>
      <c r="H6327">
        <v>12.19134421</v>
      </c>
      <c r="I6327">
        <v>10.843393150000001</v>
      </c>
    </row>
    <row r="6328" spans="1:9">
      <c r="A6328">
        <v>15</v>
      </c>
      <c r="B6328">
        <v>264</v>
      </c>
      <c r="C6328">
        <v>9</v>
      </c>
      <c r="D6328">
        <v>2021</v>
      </c>
      <c r="E6328">
        <v>84.666659999999993</v>
      </c>
      <c r="F6328">
        <v>75.83</v>
      </c>
      <c r="G6328">
        <v>6.13</v>
      </c>
      <c r="H6328">
        <v>13.81185318</v>
      </c>
      <c r="I6328">
        <v>12.370309949999999</v>
      </c>
    </row>
    <row r="6329" spans="1:9">
      <c r="A6329">
        <v>16</v>
      </c>
      <c r="B6329">
        <v>264</v>
      </c>
      <c r="C6329">
        <v>9</v>
      </c>
      <c r="D6329">
        <v>2021</v>
      </c>
      <c r="E6329">
        <v>87</v>
      </c>
      <c r="F6329">
        <v>124.45</v>
      </c>
      <c r="G6329">
        <v>6.13</v>
      </c>
      <c r="H6329">
        <v>14.192495920000001</v>
      </c>
      <c r="I6329">
        <v>20.301794449999999</v>
      </c>
    </row>
    <row r="6330" spans="1:9">
      <c r="A6330">
        <v>17</v>
      </c>
      <c r="B6330">
        <v>264</v>
      </c>
      <c r="C6330">
        <v>9</v>
      </c>
      <c r="D6330">
        <v>2021</v>
      </c>
      <c r="E6330">
        <v>86</v>
      </c>
      <c r="F6330">
        <v>90.01</v>
      </c>
      <c r="G6330">
        <v>6.13</v>
      </c>
      <c r="H6330">
        <v>14.029363780000001</v>
      </c>
      <c r="I6330">
        <v>14.68352365</v>
      </c>
    </row>
    <row r="6331" spans="1:9">
      <c r="A6331">
        <v>18</v>
      </c>
      <c r="B6331">
        <v>264</v>
      </c>
      <c r="C6331">
        <v>9</v>
      </c>
      <c r="D6331">
        <v>2021</v>
      </c>
      <c r="E6331">
        <v>84</v>
      </c>
      <c r="F6331">
        <v>131.85</v>
      </c>
      <c r="G6331">
        <v>6.13</v>
      </c>
      <c r="H6331">
        <v>13.703099509999999</v>
      </c>
      <c r="I6331">
        <v>21.508972270000001</v>
      </c>
    </row>
    <row r="6332" spans="1:9">
      <c r="A6332">
        <v>19</v>
      </c>
      <c r="B6332">
        <v>264</v>
      </c>
      <c r="C6332">
        <v>9</v>
      </c>
      <c r="D6332">
        <v>2021</v>
      </c>
      <c r="E6332">
        <v>85</v>
      </c>
      <c r="F6332">
        <v>88.85</v>
      </c>
      <c r="G6332">
        <v>6.13</v>
      </c>
      <c r="H6332">
        <v>13.86623165</v>
      </c>
      <c r="I6332">
        <v>14.494290380000001</v>
      </c>
    </row>
    <row r="6333" spans="1:9">
      <c r="A6333">
        <v>20</v>
      </c>
      <c r="B6333">
        <v>264</v>
      </c>
      <c r="C6333">
        <v>9</v>
      </c>
      <c r="D6333">
        <v>2021</v>
      </c>
      <c r="E6333">
        <v>83</v>
      </c>
      <c r="F6333">
        <v>77.150000000000006</v>
      </c>
      <c r="G6333">
        <v>6.13</v>
      </c>
      <c r="H6333">
        <v>13.539967369999999</v>
      </c>
      <c r="I6333">
        <v>12.585644370000001</v>
      </c>
    </row>
    <row r="6334" spans="1:9">
      <c r="A6334">
        <v>21</v>
      </c>
      <c r="B6334">
        <v>264</v>
      </c>
      <c r="C6334">
        <v>9</v>
      </c>
      <c r="D6334">
        <v>2021</v>
      </c>
      <c r="E6334">
        <v>85</v>
      </c>
      <c r="F6334">
        <v>76.55</v>
      </c>
      <c r="G6334">
        <v>6.13</v>
      </c>
      <c r="H6334">
        <v>13.86623165</v>
      </c>
      <c r="I6334">
        <v>12.48776509</v>
      </c>
    </row>
    <row r="6335" spans="1:9">
      <c r="A6335">
        <v>22</v>
      </c>
      <c r="B6335">
        <v>264</v>
      </c>
      <c r="C6335">
        <v>9</v>
      </c>
      <c r="D6335">
        <v>2021</v>
      </c>
      <c r="E6335">
        <v>69.239620000000002</v>
      </c>
      <c r="F6335">
        <v>72.22</v>
      </c>
      <c r="G6335">
        <v>6.13</v>
      </c>
      <c r="H6335">
        <v>11.29520718</v>
      </c>
      <c r="I6335">
        <v>11.78140294</v>
      </c>
    </row>
    <row r="6336" spans="1:9">
      <c r="A6336">
        <v>23</v>
      </c>
      <c r="B6336">
        <v>264</v>
      </c>
      <c r="C6336">
        <v>9</v>
      </c>
      <c r="D6336">
        <v>2021</v>
      </c>
      <c r="E6336">
        <v>64.421779999999998</v>
      </c>
      <c r="F6336">
        <v>63.99</v>
      </c>
      <c r="G6336">
        <v>6.13</v>
      </c>
      <c r="H6336">
        <v>10.509262639999999</v>
      </c>
      <c r="I6336">
        <v>10.43882545</v>
      </c>
    </row>
    <row r="6337" spans="1:9">
      <c r="A6337">
        <v>24</v>
      </c>
      <c r="B6337">
        <v>264</v>
      </c>
      <c r="C6337">
        <v>9</v>
      </c>
      <c r="D6337">
        <v>2021</v>
      </c>
      <c r="E6337">
        <v>64.421779999999998</v>
      </c>
      <c r="F6337">
        <v>60.34</v>
      </c>
      <c r="G6337">
        <v>6.13</v>
      </c>
      <c r="H6337">
        <v>10.509262639999999</v>
      </c>
      <c r="I6337">
        <v>9.8433931480000005</v>
      </c>
    </row>
    <row r="6338" spans="1:9">
      <c r="A6338">
        <v>1</v>
      </c>
      <c r="B6338">
        <v>265</v>
      </c>
      <c r="C6338">
        <v>9</v>
      </c>
      <c r="D6338">
        <v>2021</v>
      </c>
      <c r="E6338">
        <v>54.235219999999998</v>
      </c>
      <c r="F6338">
        <v>54.49</v>
      </c>
      <c r="G6338">
        <v>5.31</v>
      </c>
      <c r="H6338">
        <v>10.21378908</v>
      </c>
      <c r="I6338">
        <v>10.261770240000001</v>
      </c>
    </row>
    <row r="6339" spans="1:9">
      <c r="A6339">
        <v>2</v>
      </c>
      <c r="B6339">
        <v>265</v>
      </c>
      <c r="C6339">
        <v>9</v>
      </c>
      <c r="D6339">
        <v>2021</v>
      </c>
      <c r="E6339">
        <v>54.235219999999998</v>
      </c>
      <c r="F6339">
        <v>54.34</v>
      </c>
      <c r="G6339">
        <v>5.31</v>
      </c>
      <c r="H6339">
        <v>10.21378908</v>
      </c>
      <c r="I6339">
        <v>10.233521659999999</v>
      </c>
    </row>
    <row r="6340" spans="1:9">
      <c r="A6340">
        <v>3</v>
      </c>
      <c r="B6340">
        <v>265</v>
      </c>
      <c r="C6340">
        <v>9</v>
      </c>
      <c r="D6340">
        <v>2021</v>
      </c>
      <c r="E6340">
        <v>53</v>
      </c>
      <c r="F6340">
        <v>53.94</v>
      </c>
      <c r="G6340">
        <v>5.31</v>
      </c>
      <c r="H6340">
        <v>9.9811676079999998</v>
      </c>
      <c r="I6340">
        <v>10.15819209</v>
      </c>
    </row>
    <row r="6341" spans="1:9">
      <c r="A6341">
        <v>4</v>
      </c>
      <c r="B6341">
        <v>265</v>
      </c>
      <c r="C6341">
        <v>9</v>
      </c>
      <c r="D6341">
        <v>2021</v>
      </c>
      <c r="E6341">
        <v>53</v>
      </c>
      <c r="F6341">
        <v>54.83</v>
      </c>
      <c r="G6341">
        <v>5.31</v>
      </c>
      <c r="H6341">
        <v>9.9811676079999998</v>
      </c>
      <c r="I6341">
        <v>10.32580038</v>
      </c>
    </row>
    <row r="6342" spans="1:9">
      <c r="A6342">
        <v>5</v>
      </c>
      <c r="B6342">
        <v>265</v>
      </c>
      <c r="C6342">
        <v>9</v>
      </c>
      <c r="D6342">
        <v>2021</v>
      </c>
      <c r="E6342">
        <v>56.827730000000003</v>
      </c>
      <c r="F6342">
        <v>62.29</v>
      </c>
      <c r="G6342">
        <v>5.31</v>
      </c>
      <c r="H6342">
        <v>10.70202072</v>
      </c>
      <c r="I6342">
        <v>11.7306968</v>
      </c>
    </row>
    <row r="6343" spans="1:9">
      <c r="A6343">
        <v>6</v>
      </c>
      <c r="B6343">
        <v>265</v>
      </c>
      <c r="C6343">
        <v>9</v>
      </c>
      <c r="D6343">
        <v>2021</v>
      </c>
      <c r="E6343">
        <v>63.580649999999999</v>
      </c>
      <c r="F6343">
        <v>72.290000000000006</v>
      </c>
      <c r="G6343">
        <v>5.31</v>
      </c>
      <c r="H6343">
        <v>11.973757060000001</v>
      </c>
      <c r="I6343">
        <v>13.61393597</v>
      </c>
    </row>
    <row r="6344" spans="1:9">
      <c r="A6344">
        <v>7</v>
      </c>
      <c r="B6344">
        <v>265</v>
      </c>
      <c r="C6344">
        <v>9</v>
      </c>
      <c r="D6344">
        <v>2021</v>
      </c>
      <c r="E6344">
        <v>65.640240000000006</v>
      </c>
      <c r="F6344">
        <v>63.41</v>
      </c>
      <c r="G6344">
        <v>5.31</v>
      </c>
      <c r="H6344">
        <v>12.36162712</v>
      </c>
      <c r="I6344">
        <v>11.94161959</v>
      </c>
    </row>
    <row r="6345" spans="1:9">
      <c r="A6345">
        <v>8</v>
      </c>
      <c r="B6345">
        <v>265</v>
      </c>
      <c r="C6345">
        <v>9</v>
      </c>
      <c r="D6345">
        <v>2021</v>
      </c>
      <c r="E6345">
        <v>69.989559999999997</v>
      </c>
      <c r="F6345">
        <v>44.63</v>
      </c>
      <c r="G6345">
        <v>5.31</v>
      </c>
      <c r="H6345">
        <v>13.1807081</v>
      </c>
      <c r="I6345">
        <v>8.4048964220000002</v>
      </c>
    </row>
    <row r="6346" spans="1:9">
      <c r="A6346">
        <v>9</v>
      </c>
      <c r="B6346">
        <v>265</v>
      </c>
      <c r="C6346">
        <v>9</v>
      </c>
      <c r="D6346">
        <v>2021</v>
      </c>
      <c r="E6346">
        <v>54</v>
      </c>
      <c r="F6346">
        <v>47.93</v>
      </c>
      <c r="G6346">
        <v>5.31</v>
      </c>
      <c r="H6346">
        <v>10.16949153</v>
      </c>
      <c r="I6346">
        <v>9.0263653480000006</v>
      </c>
    </row>
    <row r="6347" spans="1:9">
      <c r="A6347">
        <v>10</v>
      </c>
      <c r="B6347">
        <v>265</v>
      </c>
      <c r="C6347">
        <v>9</v>
      </c>
      <c r="D6347">
        <v>2021</v>
      </c>
      <c r="E6347">
        <v>53</v>
      </c>
      <c r="F6347">
        <v>52.47</v>
      </c>
      <c r="G6347">
        <v>5.31</v>
      </c>
      <c r="H6347">
        <v>9.9811676079999998</v>
      </c>
      <c r="I6347">
        <v>9.881355932</v>
      </c>
    </row>
    <row r="6348" spans="1:9">
      <c r="A6348">
        <v>11</v>
      </c>
      <c r="B6348">
        <v>265</v>
      </c>
      <c r="C6348">
        <v>9</v>
      </c>
      <c r="D6348">
        <v>2021</v>
      </c>
      <c r="E6348">
        <v>52</v>
      </c>
      <c r="F6348">
        <v>54.11</v>
      </c>
      <c r="G6348">
        <v>5.31</v>
      </c>
      <c r="H6348">
        <v>9.7928436909999999</v>
      </c>
      <c r="I6348">
        <v>10.19020716</v>
      </c>
    </row>
    <row r="6349" spans="1:9">
      <c r="A6349">
        <v>12</v>
      </c>
      <c r="B6349">
        <v>265</v>
      </c>
      <c r="C6349">
        <v>9</v>
      </c>
      <c r="D6349">
        <v>2021</v>
      </c>
      <c r="E6349">
        <v>55.827730000000003</v>
      </c>
      <c r="F6349">
        <v>68.8</v>
      </c>
      <c r="G6349">
        <v>5.31</v>
      </c>
      <c r="H6349">
        <v>10.5136968</v>
      </c>
      <c r="I6349">
        <v>12.956685500000001</v>
      </c>
    </row>
    <row r="6350" spans="1:9">
      <c r="A6350">
        <v>13</v>
      </c>
      <c r="B6350">
        <v>265</v>
      </c>
      <c r="C6350">
        <v>9</v>
      </c>
      <c r="D6350">
        <v>2021</v>
      </c>
      <c r="E6350">
        <v>64</v>
      </c>
      <c r="F6350">
        <v>114.89</v>
      </c>
      <c r="G6350">
        <v>5.31</v>
      </c>
      <c r="H6350">
        <v>12.0527307</v>
      </c>
      <c r="I6350">
        <v>21.636534839999999</v>
      </c>
    </row>
    <row r="6351" spans="1:9">
      <c r="A6351">
        <v>14</v>
      </c>
      <c r="B6351">
        <v>265</v>
      </c>
      <c r="C6351">
        <v>9</v>
      </c>
      <c r="D6351">
        <v>2021</v>
      </c>
      <c r="E6351">
        <v>77</v>
      </c>
      <c r="F6351">
        <v>93.39</v>
      </c>
      <c r="G6351">
        <v>5.31</v>
      </c>
      <c r="H6351">
        <v>14.500941620000001</v>
      </c>
      <c r="I6351">
        <v>17.587570620000001</v>
      </c>
    </row>
    <row r="6352" spans="1:9">
      <c r="A6352">
        <v>15</v>
      </c>
      <c r="B6352">
        <v>265</v>
      </c>
      <c r="C6352">
        <v>9</v>
      </c>
      <c r="D6352">
        <v>2021</v>
      </c>
      <c r="E6352">
        <v>75</v>
      </c>
      <c r="F6352">
        <v>64.89</v>
      </c>
      <c r="G6352">
        <v>5.31</v>
      </c>
      <c r="H6352">
        <v>14.124293789999999</v>
      </c>
      <c r="I6352">
        <v>12.220338979999999</v>
      </c>
    </row>
    <row r="6353" spans="1:9">
      <c r="A6353">
        <v>16</v>
      </c>
      <c r="B6353">
        <v>265</v>
      </c>
      <c r="C6353">
        <v>9</v>
      </c>
      <c r="D6353">
        <v>2021</v>
      </c>
      <c r="E6353">
        <v>74</v>
      </c>
      <c r="F6353">
        <v>60.93</v>
      </c>
      <c r="G6353">
        <v>5.31</v>
      </c>
      <c r="H6353">
        <v>13.935969869999999</v>
      </c>
      <c r="I6353">
        <v>11.47457627</v>
      </c>
    </row>
    <row r="6354" spans="1:9">
      <c r="A6354">
        <v>17</v>
      </c>
      <c r="B6354">
        <v>265</v>
      </c>
      <c r="C6354">
        <v>9</v>
      </c>
      <c r="D6354">
        <v>2021</v>
      </c>
      <c r="E6354">
        <v>74</v>
      </c>
      <c r="F6354">
        <v>134.07</v>
      </c>
      <c r="G6354">
        <v>5.31</v>
      </c>
      <c r="H6354">
        <v>13.935969869999999</v>
      </c>
      <c r="I6354">
        <v>25.248587570000002</v>
      </c>
    </row>
    <row r="6355" spans="1:9">
      <c r="A6355">
        <v>18</v>
      </c>
      <c r="B6355">
        <v>265</v>
      </c>
      <c r="C6355">
        <v>9</v>
      </c>
      <c r="D6355">
        <v>2021</v>
      </c>
      <c r="E6355">
        <v>74</v>
      </c>
      <c r="F6355">
        <v>97.07</v>
      </c>
      <c r="G6355">
        <v>5.31</v>
      </c>
      <c r="H6355">
        <v>13.935969869999999</v>
      </c>
      <c r="I6355">
        <v>18.280602640000001</v>
      </c>
    </row>
    <row r="6356" spans="1:9">
      <c r="A6356">
        <v>19</v>
      </c>
      <c r="B6356">
        <v>265</v>
      </c>
      <c r="C6356">
        <v>9</v>
      </c>
      <c r="D6356">
        <v>2021</v>
      </c>
      <c r="E6356">
        <v>74</v>
      </c>
      <c r="F6356">
        <v>68.989999999999995</v>
      </c>
      <c r="G6356">
        <v>5.31</v>
      </c>
      <c r="H6356">
        <v>13.935969869999999</v>
      </c>
      <c r="I6356">
        <v>12.992467039999999</v>
      </c>
    </row>
    <row r="6357" spans="1:9">
      <c r="A6357">
        <v>20</v>
      </c>
      <c r="B6357">
        <v>265</v>
      </c>
      <c r="C6357">
        <v>9</v>
      </c>
      <c r="D6357">
        <v>2021</v>
      </c>
      <c r="E6357">
        <v>73</v>
      </c>
      <c r="F6357">
        <v>65.11</v>
      </c>
      <c r="G6357">
        <v>5.31</v>
      </c>
      <c r="H6357">
        <v>13.747645950000001</v>
      </c>
      <c r="I6357">
        <v>12.261770240000001</v>
      </c>
    </row>
    <row r="6358" spans="1:9">
      <c r="A6358">
        <v>21</v>
      </c>
      <c r="B6358">
        <v>265</v>
      </c>
      <c r="C6358">
        <v>9</v>
      </c>
      <c r="D6358">
        <v>2021</v>
      </c>
      <c r="E6358">
        <v>73</v>
      </c>
      <c r="F6358">
        <v>67.75</v>
      </c>
      <c r="G6358">
        <v>5.31</v>
      </c>
      <c r="H6358">
        <v>13.747645950000001</v>
      </c>
      <c r="I6358">
        <v>12.758945389999999</v>
      </c>
    </row>
    <row r="6359" spans="1:9">
      <c r="A6359">
        <v>22</v>
      </c>
      <c r="B6359">
        <v>265</v>
      </c>
      <c r="C6359">
        <v>9</v>
      </c>
      <c r="D6359">
        <v>2021</v>
      </c>
      <c r="E6359">
        <v>64.220240000000004</v>
      </c>
      <c r="F6359">
        <v>63.33</v>
      </c>
      <c r="G6359">
        <v>5.31</v>
      </c>
      <c r="H6359">
        <v>12.09420716</v>
      </c>
      <c r="I6359">
        <v>11.926553670000001</v>
      </c>
    </row>
    <row r="6360" spans="1:9">
      <c r="A6360">
        <v>23</v>
      </c>
      <c r="B6360">
        <v>265</v>
      </c>
      <c r="C6360">
        <v>9</v>
      </c>
      <c r="D6360">
        <v>2021</v>
      </c>
      <c r="E6360">
        <v>61.073740000000001</v>
      </c>
      <c r="F6360">
        <v>54.49</v>
      </c>
      <c r="G6360">
        <v>5.31</v>
      </c>
      <c r="H6360">
        <v>11.50164595</v>
      </c>
      <c r="I6360">
        <v>10.261770240000001</v>
      </c>
    </row>
    <row r="6361" spans="1:9">
      <c r="A6361">
        <v>24</v>
      </c>
      <c r="B6361">
        <v>265</v>
      </c>
      <c r="C6361">
        <v>9</v>
      </c>
      <c r="D6361">
        <v>2021</v>
      </c>
      <c r="E6361">
        <v>57.664630000000002</v>
      </c>
      <c r="F6361">
        <v>53.11</v>
      </c>
      <c r="G6361">
        <v>5.31</v>
      </c>
      <c r="H6361">
        <v>10.859629</v>
      </c>
      <c r="I6361">
        <v>10.00188324</v>
      </c>
    </row>
    <row r="6362" spans="1:9">
      <c r="A6362">
        <v>1</v>
      </c>
      <c r="B6362">
        <v>266</v>
      </c>
      <c r="C6362">
        <v>9</v>
      </c>
      <c r="D6362">
        <v>2021</v>
      </c>
      <c r="E6362">
        <v>46.040329999999997</v>
      </c>
      <c r="F6362">
        <v>51.3</v>
      </c>
      <c r="G6362">
        <v>4.5</v>
      </c>
      <c r="H6362">
        <v>10.23118444</v>
      </c>
      <c r="I6362">
        <v>11.4</v>
      </c>
    </row>
    <row r="6363" spans="1:9">
      <c r="A6363">
        <v>2</v>
      </c>
      <c r="B6363">
        <v>266</v>
      </c>
      <c r="C6363">
        <v>9</v>
      </c>
      <c r="D6363">
        <v>2021</v>
      </c>
      <c r="E6363">
        <v>46.040329999999997</v>
      </c>
      <c r="F6363">
        <v>50.57</v>
      </c>
      <c r="G6363">
        <v>4.5</v>
      </c>
      <c r="H6363">
        <v>10.23118444</v>
      </c>
      <c r="I6363">
        <v>11.23777778</v>
      </c>
    </row>
    <row r="6364" spans="1:9">
      <c r="A6364">
        <v>3</v>
      </c>
      <c r="B6364">
        <v>266</v>
      </c>
      <c r="C6364">
        <v>9</v>
      </c>
      <c r="D6364">
        <v>2021</v>
      </c>
      <c r="E6364">
        <v>45.333329999999997</v>
      </c>
      <c r="F6364">
        <v>51.64</v>
      </c>
      <c r="G6364">
        <v>4.5</v>
      </c>
      <c r="H6364">
        <v>10.074073329999999</v>
      </c>
      <c r="I6364">
        <v>11.47555556</v>
      </c>
    </row>
    <row r="6365" spans="1:9">
      <c r="A6365">
        <v>4</v>
      </c>
      <c r="B6365">
        <v>266</v>
      </c>
      <c r="C6365">
        <v>9</v>
      </c>
      <c r="D6365">
        <v>2021</v>
      </c>
      <c r="E6365">
        <v>45.333329999999997</v>
      </c>
      <c r="F6365">
        <v>51.53</v>
      </c>
      <c r="G6365">
        <v>4.5</v>
      </c>
      <c r="H6365">
        <v>10.074073329999999</v>
      </c>
      <c r="I6365">
        <v>11.451111109999999</v>
      </c>
    </row>
    <row r="6366" spans="1:9">
      <c r="A6366">
        <v>5</v>
      </c>
      <c r="B6366">
        <v>266</v>
      </c>
      <c r="C6366">
        <v>9</v>
      </c>
      <c r="D6366">
        <v>2021</v>
      </c>
      <c r="E6366">
        <v>47.521419999999999</v>
      </c>
      <c r="F6366">
        <v>54.02</v>
      </c>
      <c r="G6366">
        <v>4.5</v>
      </c>
      <c r="H6366">
        <v>10.560315559999999</v>
      </c>
      <c r="I6366">
        <v>12.00444444</v>
      </c>
    </row>
    <row r="6367" spans="1:9">
      <c r="A6367">
        <v>6</v>
      </c>
      <c r="B6367">
        <v>266</v>
      </c>
      <c r="C6367">
        <v>9</v>
      </c>
      <c r="D6367">
        <v>2021</v>
      </c>
      <c r="E6367">
        <v>51.958530000000003</v>
      </c>
      <c r="F6367">
        <v>53.17</v>
      </c>
      <c r="G6367">
        <v>4.5</v>
      </c>
      <c r="H6367">
        <v>11.546340000000001</v>
      </c>
      <c r="I6367">
        <v>11.81555556</v>
      </c>
    </row>
    <row r="6368" spans="1:9">
      <c r="A6368">
        <v>7</v>
      </c>
      <c r="B6368">
        <v>266</v>
      </c>
      <c r="C6368">
        <v>9</v>
      </c>
      <c r="D6368">
        <v>2021</v>
      </c>
      <c r="E6368">
        <v>52.958530000000003</v>
      </c>
      <c r="F6368">
        <v>58.13</v>
      </c>
      <c r="G6368">
        <v>4.5</v>
      </c>
      <c r="H6368">
        <v>11.76856222</v>
      </c>
      <c r="I6368">
        <v>12.91777778</v>
      </c>
    </row>
    <row r="6369" spans="1:9">
      <c r="A6369">
        <v>8</v>
      </c>
      <c r="B6369">
        <v>266</v>
      </c>
      <c r="C6369">
        <v>9</v>
      </c>
      <c r="D6369">
        <v>2021</v>
      </c>
      <c r="E6369">
        <v>54.103499999999997</v>
      </c>
      <c r="F6369">
        <v>51.29</v>
      </c>
      <c r="G6369">
        <v>4.5</v>
      </c>
      <c r="H6369">
        <v>12.023</v>
      </c>
      <c r="I6369">
        <v>11.39777778</v>
      </c>
    </row>
    <row r="6370" spans="1:9">
      <c r="A6370">
        <v>9</v>
      </c>
      <c r="B6370">
        <v>266</v>
      </c>
      <c r="C6370">
        <v>9</v>
      </c>
      <c r="D6370">
        <v>2021</v>
      </c>
      <c r="E6370">
        <v>52.958530000000003</v>
      </c>
      <c r="F6370">
        <v>49.76</v>
      </c>
      <c r="G6370">
        <v>4.5</v>
      </c>
      <c r="H6370">
        <v>11.76856222</v>
      </c>
      <c r="I6370">
        <v>11.05777778</v>
      </c>
    </row>
    <row r="6371" spans="1:9">
      <c r="A6371">
        <v>10</v>
      </c>
      <c r="B6371">
        <v>266</v>
      </c>
      <c r="C6371">
        <v>9</v>
      </c>
      <c r="D6371">
        <v>2021</v>
      </c>
      <c r="E6371">
        <v>46.720030000000001</v>
      </c>
      <c r="F6371">
        <v>54.49</v>
      </c>
      <c r="G6371">
        <v>4.5</v>
      </c>
      <c r="H6371">
        <v>10.38222889</v>
      </c>
      <c r="I6371">
        <v>12.108888889999999</v>
      </c>
    </row>
    <row r="6372" spans="1:9">
      <c r="A6372">
        <v>11</v>
      </c>
      <c r="B6372">
        <v>266</v>
      </c>
      <c r="C6372">
        <v>9</v>
      </c>
      <c r="D6372">
        <v>2021</v>
      </c>
      <c r="E6372">
        <v>49.022979999999997</v>
      </c>
      <c r="F6372">
        <v>60.13</v>
      </c>
      <c r="G6372">
        <v>4.5</v>
      </c>
      <c r="H6372">
        <v>10.89399556</v>
      </c>
      <c r="I6372">
        <v>13.36222222</v>
      </c>
    </row>
    <row r="6373" spans="1:9">
      <c r="A6373">
        <v>12</v>
      </c>
      <c r="B6373">
        <v>266</v>
      </c>
      <c r="C6373">
        <v>9</v>
      </c>
      <c r="D6373">
        <v>2021</v>
      </c>
      <c r="E6373">
        <v>54.103499999999997</v>
      </c>
      <c r="F6373">
        <v>63.6</v>
      </c>
      <c r="G6373">
        <v>4.5</v>
      </c>
      <c r="H6373">
        <v>12.023</v>
      </c>
      <c r="I6373">
        <v>14.133333329999999</v>
      </c>
    </row>
    <row r="6374" spans="1:9">
      <c r="A6374">
        <v>13</v>
      </c>
      <c r="B6374">
        <v>266</v>
      </c>
      <c r="C6374">
        <v>9</v>
      </c>
      <c r="D6374">
        <v>2021</v>
      </c>
      <c r="E6374">
        <v>59.68835</v>
      </c>
      <c r="F6374">
        <v>100.72</v>
      </c>
      <c r="G6374">
        <v>4.5</v>
      </c>
      <c r="H6374">
        <v>13.264077779999999</v>
      </c>
      <c r="I6374">
        <v>22.382222219999999</v>
      </c>
    </row>
    <row r="6375" spans="1:9">
      <c r="A6375">
        <v>14</v>
      </c>
      <c r="B6375">
        <v>266</v>
      </c>
      <c r="C6375">
        <v>9</v>
      </c>
      <c r="D6375">
        <v>2021</v>
      </c>
      <c r="E6375">
        <v>65.286439999999999</v>
      </c>
      <c r="F6375">
        <v>158.75</v>
      </c>
      <c r="G6375">
        <v>4.5</v>
      </c>
      <c r="H6375">
        <v>14.50809778</v>
      </c>
      <c r="I6375">
        <v>35.277777780000001</v>
      </c>
    </row>
    <row r="6376" spans="1:9">
      <c r="A6376">
        <v>15</v>
      </c>
      <c r="B6376">
        <v>266</v>
      </c>
      <c r="C6376">
        <v>9</v>
      </c>
      <c r="D6376">
        <v>2021</v>
      </c>
      <c r="E6376">
        <v>68</v>
      </c>
      <c r="F6376">
        <v>253.54</v>
      </c>
      <c r="G6376">
        <v>4.5</v>
      </c>
      <c r="H6376">
        <v>15.11111111</v>
      </c>
      <c r="I6376">
        <v>56.342222219999996</v>
      </c>
    </row>
    <row r="6377" spans="1:9">
      <c r="A6377">
        <v>16</v>
      </c>
      <c r="B6377">
        <v>266</v>
      </c>
      <c r="C6377">
        <v>9</v>
      </c>
      <c r="D6377">
        <v>2021</v>
      </c>
      <c r="E6377">
        <v>67</v>
      </c>
      <c r="F6377">
        <v>96.98</v>
      </c>
      <c r="G6377">
        <v>4.5</v>
      </c>
      <c r="H6377">
        <v>14.88888889</v>
      </c>
      <c r="I6377">
        <v>21.551111110000001</v>
      </c>
    </row>
    <row r="6378" spans="1:9">
      <c r="A6378">
        <v>17</v>
      </c>
      <c r="B6378">
        <v>266</v>
      </c>
      <c r="C6378">
        <v>9</v>
      </c>
      <c r="D6378">
        <v>2021</v>
      </c>
      <c r="E6378">
        <v>68</v>
      </c>
      <c r="F6378">
        <v>67.83</v>
      </c>
      <c r="G6378">
        <v>4.5</v>
      </c>
      <c r="H6378">
        <v>15.11111111</v>
      </c>
      <c r="I6378">
        <v>15.073333330000001</v>
      </c>
    </row>
    <row r="6379" spans="1:9">
      <c r="A6379">
        <v>18</v>
      </c>
      <c r="B6379">
        <v>266</v>
      </c>
      <c r="C6379">
        <v>9</v>
      </c>
      <c r="D6379">
        <v>2021</v>
      </c>
      <c r="E6379">
        <v>68</v>
      </c>
      <c r="F6379">
        <v>65.290000000000006</v>
      </c>
      <c r="G6379">
        <v>4.5</v>
      </c>
      <c r="H6379">
        <v>15.11111111</v>
      </c>
      <c r="I6379">
        <v>14.50888889</v>
      </c>
    </row>
    <row r="6380" spans="1:9">
      <c r="A6380">
        <v>19</v>
      </c>
      <c r="B6380">
        <v>266</v>
      </c>
      <c r="C6380">
        <v>9</v>
      </c>
      <c r="D6380">
        <v>2021</v>
      </c>
      <c r="E6380">
        <v>65.02852</v>
      </c>
      <c r="F6380">
        <v>62.54</v>
      </c>
      <c r="G6380">
        <v>4.5</v>
      </c>
      <c r="H6380">
        <v>14.450782220000001</v>
      </c>
      <c r="I6380">
        <v>13.89777778</v>
      </c>
    </row>
    <row r="6381" spans="1:9">
      <c r="A6381">
        <v>20</v>
      </c>
      <c r="B6381">
        <v>266</v>
      </c>
      <c r="C6381">
        <v>9</v>
      </c>
      <c r="D6381">
        <v>2021</v>
      </c>
      <c r="E6381">
        <v>62.217289999999998</v>
      </c>
      <c r="F6381">
        <v>54.23</v>
      </c>
      <c r="G6381">
        <v>4.5</v>
      </c>
      <c r="H6381">
        <v>13.82606444</v>
      </c>
      <c r="I6381">
        <v>12.051111110000001</v>
      </c>
    </row>
    <row r="6382" spans="1:9">
      <c r="A6382">
        <v>21</v>
      </c>
      <c r="B6382">
        <v>266</v>
      </c>
      <c r="C6382">
        <v>9</v>
      </c>
      <c r="D6382">
        <v>2021</v>
      </c>
      <c r="E6382">
        <v>53.6036</v>
      </c>
      <c r="F6382">
        <v>60.27</v>
      </c>
      <c r="G6382">
        <v>4.5</v>
      </c>
      <c r="H6382">
        <v>11.91191111</v>
      </c>
      <c r="I6382">
        <v>13.393333330000001</v>
      </c>
    </row>
    <row r="6383" spans="1:9">
      <c r="A6383">
        <v>22</v>
      </c>
      <c r="B6383">
        <v>266</v>
      </c>
      <c r="C6383">
        <v>9</v>
      </c>
      <c r="D6383">
        <v>2021</v>
      </c>
      <c r="E6383">
        <v>53.927280000000003</v>
      </c>
      <c r="F6383">
        <v>63.17</v>
      </c>
      <c r="G6383">
        <v>4.5</v>
      </c>
      <c r="H6383">
        <v>11.983840000000001</v>
      </c>
      <c r="I6383">
        <v>14.037777780000001</v>
      </c>
    </row>
    <row r="6384" spans="1:9">
      <c r="A6384">
        <v>23</v>
      </c>
      <c r="B6384">
        <v>266</v>
      </c>
      <c r="C6384">
        <v>9</v>
      </c>
      <c r="D6384">
        <v>2021</v>
      </c>
      <c r="E6384">
        <v>52.782299999999999</v>
      </c>
      <c r="F6384">
        <v>53.44</v>
      </c>
      <c r="G6384">
        <v>4.5</v>
      </c>
      <c r="H6384">
        <v>11.7294</v>
      </c>
      <c r="I6384">
        <v>11.87555556</v>
      </c>
    </row>
    <row r="6385" spans="1:9">
      <c r="A6385">
        <v>24</v>
      </c>
      <c r="B6385">
        <v>266</v>
      </c>
      <c r="C6385">
        <v>9</v>
      </c>
      <c r="D6385">
        <v>2021</v>
      </c>
      <c r="E6385">
        <v>47.620370000000001</v>
      </c>
      <c r="F6385">
        <v>53.22</v>
      </c>
      <c r="G6385">
        <v>4.5</v>
      </c>
      <c r="H6385">
        <v>10.58230444</v>
      </c>
      <c r="I6385">
        <v>11.82666667</v>
      </c>
    </row>
    <row r="6386" spans="1:9">
      <c r="A6386">
        <v>1</v>
      </c>
      <c r="B6386">
        <v>267</v>
      </c>
      <c r="C6386">
        <v>9</v>
      </c>
      <c r="D6386">
        <v>2021</v>
      </c>
      <c r="E6386">
        <v>46.930729999999997</v>
      </c>
      <c r="F6386">
        <v>52.82</v>
      </c>
      <c r="G6386">
        <v>4.3499999999999996</v>
      </c>
      <c r="H6386">
        <v>10.788673559999999</v>
      </c>
      <c r="I6386">
        <v>12.142528739999999</v>
      </c>
    </row>
    <row r="6387" spans="1:9">
      <c r="A6387">
        <v>2</v>
      </c>
      <c r="B6387">
        <v>267</v>
      </c>
      <c r="C6387">
        <v>9</v>
      </c>
      <c r="D6387">
        <v>2021</v>
      </c>
      <c r="E6387">
        <v>46.930729999999997</v>
      </c>
      <c r="F6387">
        <v>52.93</v>
      </c>
      <c r="G6387">
        <v>4.3499999999999996</v>
      </c>
      <c r="H6387">
        <v>10.788673559999999</v>
      </c>
      <c r="I6387">
        <v>12.167816090000001</v>
      </c>
    </row>
    <row r="6388" spans="1:9">
      <c r="A6388">
        <v>3</v>
      </c>
      <c r="B6388">
        <v>267</v>
      </c>
      <c r="C6388">
        <v>9</v>
      </c>
      <c r="D6388">
        <v>2021</v>
      </c>
      <c r="E6388">
        <v>46.930729999999997</v>
      </c>
      <c r="F6388">
        <v>52.45</v>
      </c>
      <c r="G6388">
        <v>4.3499999999999996</v>
      </c>
      <c r="H6388">
        <v>10.788673559999999</v>
      </c>
      <c r="I6388">
        <v>12.05747126</v>
      </c>
    </row>
    <row r="6389" spans="1:9">
      <c r="A6389">
        <v>4</v>
      </c>
      <c r="B6389">
        <v>267</v>
      </c>
      <c r="C6389">
        <v>9</v>
      </c>
      <c r="D6389">
        <v>2021</v>
      </c>
      <c r="E6389">
        <v>46.930729999999997</v>
      </c>
      <c r="F6389">
        <v>53.66</v>
      </c>
      <c r="G6389">
        <v>4.3499999999999996</v>
      </c>
      <c r="H6389">
        <v>10.788673559999999</v>
      </c>
      <c r="I6389">
        <v>12.335632179999999</v>
      </c>
    </row>
    <row r="6390" spans="1:9">
      <c r="A6390">
        <v>5</v>
      </c>
      <c r="B6390">
        <v>267</v>
      </c>
      <c r="C6390">
        <v>9</v>
      </c>
      <c r="D6390">
        <v>2021</v>
      </c>
      <c r="E6390">
        <v>52.425220000000003</v>
      </c>
      <c r="F6390">
        <v>62.46</v>
      </c>
      <c r="G6390">
        <v>4.3499999999999996</v>
      </c>
      <c r="H6390">
        <v>12.05177471</v>
      </c>
      <c r="I6390">
        <v>14.35862069</v>
      </c>
    </row>
    <row r="6391" spans="1:9">
      <c r="A6391">
        <v>6</v>
      </c>
      <c r="B6391">
        <v>267</v>
      </c>
      <c r="C6391">
        <v>9</v>
      </c>
      <c r="D6391">
        <v>2021</v>
      </c>
      <c r="E6391">
        <v>58.091889999999999</v>
      </c>
      <c r="F6391">
        <v>80.86</v>
      </c>
      <c r="G6391">
        <v>4.3499999999999996</v>
      </c>
      <c r="H6391">
        <v>13.35445747</v>
      </c>
      <c r="I6391">
        <v>18.588505749999999</v>
      </c>
    </row>
    <row r="6392" spans="1:9">
      <c r="A6392">
        <v>7</v>
      </c>
      <c r="B6392">
        <v>267</v>
      </c>
      <c r="C6392">
        <v>9</v>
      </c>
      <c r="D6392">
        <v>2021</v>
      </c>
      <c r="E6392">
        <v>55.856439999999999</v>
      </c>
      <c r="F6392">
        <v>79.599999999999994</v>
      </c>
      <c r="G6392">
        <v>4.3499999999999996</v>
      </c>
      <c r="H6392">
        <v>12.84056092</v>
      </c>
      <c r="I6392">
        <v>18.298850569999999</v>
      </c>
    </row>
    <row r="6393" spans="1:9">
      <c r="A6393">
        <v>8</v>
      </c>
      <c r="B6393">
        <v>267</v>
      </c>
      <c r="C6393">
        <v>9</v>
      </c>
      <c r="D6393">
        <v>2021</v>
      </c>
      <c r="E6393">
        <v>59.711260000000003</v>
      </c>
      <c r="F6393">
        <v>94.52</v>
      </c>
      <c r="G6393">
        <v>4.3499999999999996</v>
      </c>
      <c r="H6393">
        <v>13.72672644</v>
      </c>
      <c r="I6393">
        <v>21.728735629999999</v>
      </c>
    </row>
    <row r="6394" spans="1:9">
      <c r="A6394">
        <v>9</v>
      </c>
      <c r="B6394">
        <v>267</v>
      </c>
      <c r="C6394">
        <v>9</v>
      </c>
      <c r="D6394">
        <v>2021</v>
      </c>
      <c r="E6394">
        <v>55.898899999999998</v>
      </c>
      <c r="F6394">
        <v>60.34</v>
      </c>
      <c r="G6394">
        <v>4.3499999999999996</v>
      </c>
      <c r="H6394">
        <v>12.850321839999999</v>
      </c>
      <c r="I6394">
        <v>13.87126437</v>
      </c>
    </row>
    <row r="6395" spans="1:9">
      <c r="A6395">
        <v>10</v>
      </c>
      <c r="B6395">
        <v>267</v>
      </c>
      <c r="C6395">
        <v>9</v>
      </c>
      <c r="D6395">
        <v>2021</v>
      </c>
      <c r="E6395">
        <v>54.29119</v>
      </c>
      <c r="F6395">
        <v>56.46</v>
      </c>
      <c r="G6395">
        <v>4.3499999999999996</v>
      </c>
      <c r="H6395">
        <v>12.48073333</v>
      </c>
      <c r="I6395">
        <v>12.97931034</v>
      </c>
    </row>
    <row r="6396" spans="1:9">
      <c r="A6396">
        <v>11</v>
      </c>
      <c r="B6396">
        <v>267</v>
      </c>
      <c r="C6396">
        <v>9</v>
      </c>
      <c r="D6396">
        <v>2021</v>
      </c>
      <c r="E6396">
        <v>56.29119</v>
      </c>
      <c r="F6396">
        <v>55.49</v>
      </c>
      <c r="G6396">
        <v>4.3499999999999996</v>
      </c>
      <c r="H6396">
        <v>12.94050345</v>
      </c>
      <c r="I6396">
        <v>12.75632184</v>
      </c>
    </row>
    <row r="6397" spans="1:9">
      <c r="A6397">
        <v>12</v>
      </c>
      <c r="B6397">
        <v>267</v>
      </c>
      <c r="C6397">
        <v>9</v>
      </c>
      <c r="D6397">
        <v>2021</v>
      </c>
      <c r="E6397">
        <v>54.080190000000002</v>
      </c>
      <c r="F6397">
        <v>77.83</v>
      </c>
      <c r="G6397">
        <v>4.3499999999999996</v>
      </c>
      <c r="H6397">
        <v>12.43222759</v>
      </c>
      <c r="I6397">
        <v>17.89195402</v>
      </c>
    </row>
    <row r="6398" spans="1:9">
      <c r="A6398">
        <v>13</v>
      </c>
      <c r="B6398">
        <v>267</v>
      </c>
      <c r="C6398">
        <v>9</v>
      </c>
      <c r="D6398">
        <v>2021</v>
      </c>
      <c r="E6398">
        <v>51.080190000000002</v>
      </c>
      <c r="F6398">
        <v>67.680000000000007</v>
      </c>
      <c r="G6398">
        <v>4.3499999999999996</v>
      </c>
      <c r="H6398">
        <v>11.742572409999999</v>
      </c>
      <c r="I6398">
        <v>15.55862069</v>
      </c>
    </row>
    <row r="6399" spans="1:9">
      <c r="A6399">
        <v>14</v>
      </c>
      <c r="B6399">
        <v>267</v>
      </c>
      <c r="C6399">
        <v>9</v>
      </c>
      <c r="D6399">
        <v>2021</v>
      </c>
      <c r="E6399">
        <v>56.20787</v>
      </c>
      <c r="F6399">
        <v>69.13</v>
      </c>
      <c r="G6399">
        <v>4.3499999999999996</v>
      </c>
      <c r="H6399">
        <v>12.921349429999999</v>
      </c>
      <c r="I6399">
        <v>15.89195402</v>
      </c>
    </row>
    <row r="6400" spans="1:9">
      <c r="A6400">
        <v>15</v>
      </c>
      <c r="B6400">
        <v>267</v>
      </c>
      <c r="C6400">
        <v>9</v>
      </c>
      <c r="D6400">
        <v>2021</v>
      </c>
      <c r="E6400">
        <v>57.87744</v>
      </c>
      <c r="F6400">
        <v>66.86</v>
      </c>
      <c r="G6400">
        <v>4.3499999999999996</v>
      </c>
      <c r="H6400">
        <v>13.30515862</v>
      </c>
      <c r="I6400">
        <v>15.370114940000001</v>
      </c>
    </row>
    <row r="6401" spans="1:9">
      <c r="A6401">
        <v>16</v>
      </c>
      <c r="B6401">
        <v>267</v>
      </c>
      <c r="C6401">
        <v>9</v>
      </c>
      <c r="D6401">
        <v>2021</v>
      </c>
      <c r="E6401">
        <v>57.87744</v>
      </c>
      <c r="F6401">
        <v>66.64</v>
      </c>
      <c r="G6401">
        <v>4.3499999999999996</v>
      </c>
      <c r="H6401">
        <v>13.30515862</v>
      </c>
      <c r="I6401">
        <v>15.319540229999999</v>
      </c>
    </row>
    <row r="6402" spans="1:9">
      <c r="A6402">
        <v>17</v>
      </c>
      <c r="B6402">
        <v>267</v>
      </c>
      <c r="C6402">
        <v>9</v>
      </c>
      <c r="D6402">
        <v>2021</v>
      </c>
      <c r="E6402">
        <v>61.210769999999997</v>
      </c>
      <c r="F6402">
        <v>70.430000000000007</v>
      </c>
      <c r="G6402">
        <v>4.3499999999999996</v>
      </c>
      <c r="H6402">
        <v>14.07144138</v>
      </c>
      <c r="I6402">
        <v>16.1908046</v>
      </c>
    </row>
    <row r="6403" spans="1:9">
      <c r="A6403">
        <v>18</v>
      </c>
      <c r="B6403">
        <v>267</v>
      </c>
      <c r="C6403">
        <v>9</v>
      </c>
      <c r="D6403">
        <v>2021</v>
      </c>
      <c r="E6403">
        <v>61.943820000000002</v>
      </c>
      <c r="F6403">
        <v>58.49</v>
      </c>
      <c r="G6403">
        <v>4.3499999999999996</v>
      </c>
      <c r="H6403">
        <v>14.239958619999999</v>
      </c>
      <c r="I6403">
        <v>13.44597701</v>
      </c>
    </row>
    <row r="6404" spans="1:9">
      <c r="A6404">
        <v>19</v>
      </c>
      <c r="B6404">
        <v>267</v>
      </c>
      <c r="C6404">
        <v>9</v>
      </c>
      <c r="D6404">
        <v>2021</v>
      </c>
      <c r="E6404">
        <v>61.943820000000002</v>
      </c>
      <c r="F6404">
        <v>58.05</v>
      </c>
      <c r="G6404">
        <v>4.3499999999999996</v>
      </c>
      <c r="H6404">
        <v>14.239958619999999</v>
      </c>
      <c r="I6404">
        <v>13.34482759</v>
      </c>
    </row>
    <row r="6405" spans="1:9">
      <c r="A6405">
        <v>20</v>
      </c>
      <c r="B6405">
        <v>267</v>
      </c>
      <c r="C6405">
        <v>9</v>
      </c>
      <c r="D6405">
        <v>2021</v>
      </c>
      <c r="E6405">
        <v>59.813029999999998</v>
      </c>
      <c r="F6405">
        <v>57</v>
      </c>
      <c r="G6405">
        <v>4.3499999999999996</v>
      </c>
      <c r="H6405">
        <v>13.75012184</v>
      </c>
      <c r="I6405">
        <v>13.10344828</v>
      </c>
    </row>
    <row r="6406" spans="1:9">
      <c r="A6406">
        <v>21</v>
      </c>
      <c r="B6406">
        <v>267</v>
      </c>
      <c r="C6406">
        <v>9</v>
      </c>
      <c r="D6406">
        <v>2021</v>
      </c>
      <c r="E6406">
        <v>56.731670000000001</v>
      </c>
      <c r="F6406">
        <v>58.18</v>
      </c>
      <c r="G6406">
        <v>4.3499999999999996</v>
      </c>
      <c r="H6406">
        <v>13.04176322</v>
      </c>
      <c r="I6406">
        <v>13.37471264</v>
      </c>
    </row>
    <row r="6407" spans="1:9">
      <c r="A6407">
        <v>22</v>
      </c>
      <c r="B6407">
        <v>267</v>
      </c>
      <c r="C6407">
        <v>9</v>
      </c>
      <c r="D6407">
        <v>2021</v>
      </c>
      <c r="E6407">
        <v>52.886569999999999</v>
      </c>
      <c r="F6407">
        <v>62.83</v>
      </c>
      <c r="G6407">
        <v>4.3499999999999996</v>
      </c>
      <c r="H6407">
        <v>12.15783218</v>
      </c>
      <c r="I6407">
        <v>14.443678159999999</v>
      </c>
    </row>
    <row r="6408" spans="1:9">
      <c r="A6408">
        <v>23</v>
      </c>
      <c r="B6408">
        <v>267</v>
      </c>
      <c r="C6408">
        <v>9</v>
      </c>
      <c r="D6408">
        <v>2021</v>
      </c>
      <c r="E6408">
        <v>60.231160000000003</v>
      </c>
      <c r="F6408">
        <v>58.63</v>
      </c>
      <c r="G6408">
        <v>4.3499999999999996</v>
      </c>
      <c r="H6408">
        <v>13.846243680000001</v>
      </c>
      <c r="I6408">
        <v>13.478160920000001</v>
      </c>
    </row>
    <row r="6409" spans="1:9">
      <c r="A6409">
        <v>24</v>
      </c>
      <c r="B6409">
        <v>267</v>
      </c>
      <c r="C6409">
        <v>9</v>
      </c>
      <c r="D6409">
        <v>2021</v>
      </c>
      <c r="E6409">
        <v>57.902830000000002</v>
      </c>
      <c r="F6409">
        <v>54.19</v>
      </c>
      <c r="G6409">
        <v>4.3499999999999996</v>
      </c>
      <c r="H6409">
        <v>13.310995399999999</v>
      </c>
      <c r="I6409">
        <v>12.45747126</v>
      </c>
    </row>
    <row r="6410" spans="1:9">
      <c r="A6410">
        <v>1</v>
      </c>
      <c r="B6410">
        <v>268</v>
      </c>
      <c r="C6410">
        <v>9</v>
      </c>
      <c r="D6410">
        <v>2021</v>
      </c>
      <c r="E6410">
        <v>53.370649999999998</v>
      </c>
      <c r="F6410">
        <v>53.39</v>
      </c>
      <c r="G6410">
        <v>4.34</v>
      </c>
      <c r="H6410">
        <v>12.297384790000001</v>
      </c>
      <c r="I6410">
        <v>12.30184332</v>
      </c>
    </row>
    <row r="6411" spans="1:9">
      <c r="A6411">
        <v>2</v>
      </c>
      <c r="B6411">
        <v>268</v>
      </c>
      <c r="C6411">
        <v>9</v>
      </c>
      <c r="D6411">
        <v>2021</v>
      </c>
      <c r="E6411">
        <v>48.022500000000001</v>
      </c>
      <c r="F6411">
        <v>49.65</v>
      </c>
      <c r="G6411">
        <v>4.34</v>
      </c>
      <c r="H6411">
        <v>11.06509217</v>
      </c>
      <c r="I6411">
        <v>11.44009217</v>
      </c>
    </row>
    <row r="6412" spans="1:9">
      <c r="A6412">
        <v>3</v>
      </c>
      <c r="B6412">
        <v>268</v>
      </c>
      <c r="C6412">
        <v>9</v>
      </c>
      <c r="D6412">
        <v>2021</v>
      </c>
      <c r="E6412">
        <v>48.457520000000002</v>
      </c>
      <c r="F6412">
        <v>50.19</v>
      </c>
      <c r="G6412">
        <v>4.34</v>
      </c>
      <c r="H6412">
        <v>11.165327189999999</v>
      </c>
      <c r="I6412">
        <v>11.564516129999999</v>
      </c>
    </row>
    <row r="6413" spans="1:9">
      <c r="A6413">
        <v>4</v>
      </c>
      <c r="B6413">
        <v>268</v>
      </c>
      <c r="C6413">
        <v>9</v>
      </c>
      <c r="D6413">
        <v>2021</v>
      </c>
      <c r="E6413">
        <v>47.457520000000002</v>
      </c>
      <c r="F6413">
        <v>50.24</v>
      </c>
      <c r="G6413">
        <v>4.34</v>
      </c>
      <c r="H6413">
        <v>10.93491244</v>
      </c>
      <c r="I6413">
        <v>11.576036869999999</v>
      </c>
    </row>
    <row r="6414" spans="1:9">
      <c r="A6414">
        <v>5</v>
      </c>
      <c r="B6414">
        <v>268</v>
      </c>
      <c r="C6414">
        <v>9</v>
      </c>
      <c r="D6414">
        <v>2021</v>
      </c>
      <c r="E6414">
        <v>45.172919999999998</v>
      </c>
      <c r="F6414">
        <v>55.98</v>
      </c>
      <c r="G6414">
        <v>4.34</v>
      </c>
      <c r="H6414">
        <v>10.40850691</v>
      </c>
      <c r="I6414">
        <v>12.898617509999999</v>
      </c>
    </row>
    <row r="6415" spans="1:9">
      <c r="A6415">
        <v>6</v>
      </c>
      <c r="B6415">
        <v>268</v>
      </c>
      <c r="C6415">
        <v>9</v>
      </c>
      <c r="D6415">
        <v>2021</v>
      </c>
      <c r="E6415">
        <v>55.712820000000001</v>
      </c>
      <c r="F6415">
        <v>49.74</v>
      </c>
      <c r="G6415">
        <v>4.34</v>
      </c>
      <c r="H6415">
        <v>12.837055299999999</v>
      </c>
      <c r="I6415">
        <v>11.46082949</v>
      </c>
    </row>
    <row r="6416" spans="1:9">
      <c r="A6416">
        <v>7</v>
      </c>
      <c r="B6416">
        <v>268</v>
      </c>
      <c r="C6416">
        <v>9</v>
      </c>
      <c r="D6416">
        <v>2021</v>
      </c>
      <c r="E6416">
        <v>51.481949999999998</v>
      </c>
      <c r="F6416">
        <v>50.06</v>
      </c>
      <c r="G6416">
        <v>4.34</v>
      </c>
      <c r="H6416">
        <v>11.86220046</v>
      </c>
      <c r="I6416">
        <v>11.534562210000001</v>
      </c>
    </row>
    <row r="6417" spans="1:9">
      <c r="A6417">
        <v>8</v>
      </c>
      <c r="B6417">
        <v>268</v>
      </c>
      <c r="C6417">
        <v>9</v>
      </c>
      <c r="D6417">
        <v>2021</v>
      </c>
      <c r="E6417">
        <v>57.666670000000003</v>
      </c>
      <c r="F6417">
        <v>53.8</v>
      </c>
      <c r="G6417">
        <v>4.34</v>
      </c>
      <c r="H6417">
        <v>13.287251149999999</v>
      </c>
      <c r="I6417">
        <v>12.396313360000001</v>
      </c>
    </row>
    <row r="6418" spans="1:9">
      <c r="A6418">
        <v>9</v>
      </c>
      <c r="B6418">
        <v>268</v>
      </c>
      <c r="C6418">
        <v>9</v>
      </c>
      <c r="D6418">
        <v>2021</v>
      </c>
      <c r="E6418">
        <v>55.712820000000001</v>
      </c>
      <c r="F6418">
        <v>43.8</v>
      </c>
      <c r="G6418">
        <v>4.34</v>
      </c>
      <c r="H6418">
        <v>12.837055299999999</v>
      </c>
      <c r="I6418">
        <v>10.092165899999999</v>
      </c>
    </row>
    <row r="6419" spans="1:9">
      <c r="A6419">
        <v>10</v>
      </c>
      <c r="B6419">
        <v>268</v>
      </c>
      <c r="C6419">
        <v>9</v>
      </c>
      <c r="D6419">
        <v>2021</v>
      </c>
      <c r="E6419">
        <v>47.333329999999997</v>
      </c>
      <c r="F6419">
        <v>25.03</v>
      </c>
      <c r="G6419">
        <v>4.34</v>
      </c>
      <c r="H6419">
        <v>10.906297240000001</v>
      </c>
      <c r="I6419">
        <v>5.7672811060000004</v>
      </c>
    </row>
    <row r="6420" spans="1:9">
      <c r="A6420">
        <v>11</v>
      </c>
      <c r="B6420">
        <v>268</v>
      </c>
      <c r="C6420">
        <v>9</v>
      </c>
      <c r="D6420">
        <v>2021</v>
      </c>
      <c r="E6420">
        <v>46.333329999999997</v>
      </c>
      <c r="F6420">
        <v>23.43</v>
      </c>
      <c r="G6420">
        <v>4.34</v>
      </c>
      <c r="H6420">
        <v>10.675882489999999</v>
      </c>
      <c r="I6420">
        <v>5.3986175120000004</v>
      </c>
    </row>
    <row r="6421" spans="1:9">
      <c r="A6421">
        <v>12</v>
      </c>
      <c r="B6421">
        <v>268</v>
      </c>
      <c r="C6421">
        <v>9</v>
      </c>
      <c r="D6421">
        <v>2021</v>
      </c>
      <c r="E6421">
        <v>43</v>
      </c>
      <c r="F6421">
        <v>30.23</v>
      </c>
      <c r="G6421">
        <v>4.34</v>
      </c>
      <c r="H6421">
        <v>9.9078341010000006</v>
      </c>
      <c r="I6421">
        <v>6.965437788</v>
      </c>
    </row>
    <row r="6422" spans="1:9">
      <c r="A6422">
        <v>13</v>
      </c>
      <c r="B6422">
        <v>268</v>
      </c>
      <c r="C6422">
        <v>9</v>
      </c>
      <c r="D6422">
        <v>2021</v>
      </c>
      <c r="E6422">
        <v>46.333329999999997</v>
      </c>
      <c r="F6422">
        <v>46.33</v>
      </c>
      <c r="G6422">
        <v>4.34</v>
      </c>
      <c r="H6422">
        <v>10.675882489999999</v>
      </c>
      <c r="I6422">
        <v>10.67511521</v>
      </c>
    </row>
    <row r="6423" spans="1:9">
      <c r="A6423">
        <v>14</v>
      </c>
      <c r="B6423">
        <v>268</v>
      </c>
      <c r="C6423">
        <v>9</v>
      </c>
      <c r="D6423">
        <v>2021</v>
      </c>
      <c r="E6423">
        <v>43</v>
      </c>
      <c r="F6423">
        <v>47.93</v>
      </c>
      <c r="G6423">
        <v>4.34</v>
      </c>
      <c r="H6423">
        <v>9.9078341010000006</v>
      </c>
      <c r="I6423">
        <v>11.0437788</v>
      </c>
    </row>
    <row r="6424" spans="1:9">
      <c r="A6424">
        <v>15</v>
      </c>
      <c r="B6424">
        <v>268</v>
      </c>
      <c r="C6424">
        <v>9</v>
      </c>
      <c r="D6424">
        <v>2021</v>
      </c>
      <c r="E6424">
        <v>42</v>
      </c>
      <c r="F6424">
        <v>50.71</v>
      </c>
      <c r="G6424">
        <v>4.34</v>
      </c>
      <c r="H6424">
        <v>9.6774193549999996</v>
      </c>
      <c r="I6424">
        <v>11.684331800000001</v>
      </c>
    </row>
    <row r="6425" spans="1:9">
      <c r="A6425">
        <v>16</v>
      </c>
      <c r="B6425">
        <v>268</v>
      </c>
      <c r="C6425">
        <v>9</v>
      </c>
      <c r="D6425">
        <v>2021</v>
      </c>
      <c r="E6425">
        <v>53.333329999999997</v>
      </c>
      <c r="F6425">
        <v>56.11</v>
      </c>
      <c r="G6425">
        <v>4.34</v>
      </c>
      <c r="H6425">
        <v>12.288785710000001</v>
      </c>
      <c r="I6425">
        <v>12.92857143</v>
      </c>
    </row>
    <row r="6426" spans="1:9">
      <c r="A6426">
        <v>17</v>
      </c>
      <c r="B6426">
        <v>268</v>
      </c>
      <c r="C6426">
        <v>9</v>
      </c>
      <c r="D6426">
        <v>2021</v>
      </c>
      <c r="E6426">
        <v>59</v>
      </c>
      <c r="F6426">
        <v>75.099999999999994</v>
      </c>
      <c r="G6426">
        <v>4.34</v>
      </c>
      <c r="H6426">
        <v>13.59447005</v>
      </c>
      <c r="I6426">
        <v>17.30414747</v>
      </c>
    </row>
    <row r="6427" spans="1:9">
      <c r="A6427">
        <v>18</v>
      </c>
      <c r="B6427">
        <v>268</v>
      </c>
      <c r="C6427">
        <v>9</v>
      </c>
      <c r="D6427">
        <v>2021</v>
      </c>
      <c r="E6427">
        <v>59</v>
      </c>
      <c r="F6427">
        <v>55.46</v>
      </c>
      <c r="G6427">
        <v>4.34</v>
      </c>
      <c r="H6427">
        <v>13.59447005</v>
      </c>
      <c r="I6427">
        <v>12.77880184</v>
      </c>
    </row>
    <row r="6428" spans="1:9">
      <c r="A6428">
        <v>19</v>
      </c>
      <c r="B6428">
        <v>268</v>
      </c>
      <c r="C6428">
        <v>9</v>
      </c>
      <c r="D6428">
        <v>2021</v>
      </c>
      <c r="E6428">
        <v>58.094299999999997</v>
      </c>
      <c r="F6428">
        <v>51.06</v>
      </c>
      <c r="G6428">
        <v>4.34</v>
      </c>
      <c r="H6428">
        <v>13.38578341</v>
      </c>
      <c r="I6428">
        <v>11.76497696</v>
      </c>
    </row>
    <row r="6429" spans="1:9">
      <c r="A6429">
        <v>20</v>
      </c>
      <c r="B6429">
        <v>268</v>
      </c>
      <c r="C6429">
        <v>9</v>
      </c>
      <c r="D6429">
        <v>2021</v>
      </c>
      <c r="E6429">
        <v>58.094299999999997</v>
      </c>
      <c r="F6429">
        <v>53.8</v>
      </c>
      <c r="G6429">
        <v>4.34</v>
      </c>
      <c r="H6429">
        <v>13.38578341</v>
      </c>
      <c r="I6429">
        <v>12.396313360000001</v>
      </c>
    </row>
    <row r="6430" spans="1:9">
      <c r="A6430">
        <v>21</v>
      </c>
      <c r="B6430">
        <v>268</v>
      </c>
      <c r="C6430">
        <v>9</v>
      </c>
      <c r="D6430">
        <v>2021</v>
      </c>
      <c r="E6430">
        <v>51.598289999999999</v>
      </c>
      <c r="F6430">
        <v>54.62</v>
      </c>
      <c r="G6430">
        <v>4.34</v>
      </c>
      <c r="H6430">
        <v>11.889006910000001</v>
      </c>
      <c r="I6430">
        <v>12.585253460000001</v>
      </c>
    </row>
    <row r="6431" spans="1:9">
      <c r="A6431">
        <v>22</v>
      </c>
      <c r="B6431">
        <v>268</v>
      </c>
      <c r="C6431">
        <v>9</v>
      </c>
      <c r="D6431">
        <v>2021</v>
      </c>
      <c r="E6431">
        <v>53.333329999999997</v>
      </c>
      <c r="F6431">
        <v>56.8</v>
      </c>
      <c r="G6431">
        <v>4.34</v>
      </c>
      <c r="H6431">
        <v>12.288785710000001</v>
      </c>
      <c r="I6431">
        <v>13.0875576</v>
      </c>
    </row>
    <row r="6432" spans="1:9">
      <c r="A6432">
        <v>23</v>
      </c>
      <c r="B6432">
        <v>268</v>
      </c>
      <c r="C6432">
        <v>9</v>
      </c>
      <c r="D6432">
        <v>2021</v>
      </c>
      <c r="E6432">
        <v>51</v>
      </c>
      <c r="F6432">
        <v>48.64</v>
      </c>
      <c r="G6432">
        <v>4.34</v>
      </c>
      <c r="H6432">
        <v>11.75115207</v>
      </c>
      <c r="I6432">
        <v>11.20737327</v>
      </c>
    </row>
    <row r="6433" spans="1:9">
      <c r="A6433">
        <v>24</v>
      </c>
      <c r="B6433">
        <v>268</v>
      </c>
      <c r="C6433">
        <v>9</v>
      </c>
      <c r="D6433">
        <v>2021</v>
      </c>
      <c r="E6433">
        <v>41.069409999999998</v>
      </c>
      <c r="F6433">
        <v>47.1</v>
      </c>
      <c r="G6433">
        <v>4.34</v>
      </c>
      <c r="H6433">
        <v>9.4629976960000004</v>
      </c>
      <c r="I6433">
        <v>10.85253456</v>
      </c>
    </row>
    <row r="6434" spans="1:9">
      <c r="A6434">
        <v>1</v>
      </c>
      <c r="B6434">
        <v>269</v>
      </c>
      <c r="C6434">
        <v>9</v>
      </c>
      <c r="D6434">
        <v>2021</v>
      </c>
      <c r="E6434">
        <v>48.340440000000001</v>
      </c>
      <c r="F6434">
        <v>48.55</v>
      </c>
      <c r="G6434">
        <v>4.34</v>
      </c>
      <c r="H6434">
        <v>11.13835023</v>
      </c>
      <c r="I6434">
        <v>11.18663594</v>
      </c>
    </row>
    <row r="6435" spans="1:9">
      <c r="A6435">
        <v>2</v>
      </c>
      <c r="B6435">
        <v>269</v>
      </c>
      <c r="C6435">
        <v>9</v>
      </c>
      <c r="D6435">
        <v>2021</v>
      </c>
      <c r="E6435">
        <v>44</v>
      </c>
      <c r="F6435">
        <v>47.25</v>
      </c>
      <c r="G6435">
        <v>4.34</v>
      </c>
      <c r="H6435">
        <v>10.13824885</v>
      </c>
      <c r="I6435">
        <v>10.887096769999999</v>
      </c>
    </row>
    <row r="6436" spans="1:9">
      <c r="A6436">
        <v>3</v>
      </c>
      <c r="B6436">
        <v>269</v>
      </c>
      <c r="C6436">
        <v>9</v>
      </c>
      <c r="D6436">
        <v>2021</v>
      </c>
      <c r="E6436">
        <v>46</v>
      </c>
      <c r="F6436">
        <v>46.44</v>
      </c>
      <c r="G6436">
        <v>4.34</v>
      </c>
      <c r="H6436">
        <v>10.59907834</v>
      </c>
      <c r="I6436">
        <v>10.700460830000001</v>
      </c>
    </row>
    <row r="6437" spans="1:9">
      <c r="A6437">
        <v>4</v>
      </c>
      <c r="B6437">
        <v>269</v>
      </c>
      <c r="C6437">
        <v>9</v>
      </c>
      <c r="D6437">
        <v>2021</v>
      </c>
      <c r="E6437">
        <v>45</v>
      </c>
      <c r="F6437">
        <v>45.16</v>
      </c>
      <c r="G6437">
        <v>4.34</v>
      </c>
      <c r="H6437">
        <v>10.368663590000001</v>
      </c>
      <c r="I6437">
        <v>10.40552995</v>
      </c>
    </row>
    <row r="6438" spans="1:9">
      <c r="A6438">
        <v>5</v>
      </c>
      <c r="B6438">
        <v>269</v>
      </c>
      <c r="C6438">
        <v>9</v>
      </c>
      <c r="D6438">
        <v>2021</v>
      </c>
      <c r="E6438">
        <v>49.340440000000001</v>
      </c>
      <c r="F6438">
        <v>46.63</v>
      </c>
      <c r="G6438">
        <v>4.34</v>
      </c>
      <c r="H6438">
        <v>11.36876498</v>
      </c>
      <c r="I6438">
        <v>10.744239629999999</v>
      </c>
    </row>
    <row r="6439" spans="1:9">
      <c r="A6439">
        <v>6</v>
      </c>
      <c r="B6439">
        <v>269</v>
      </c>
      <c r="C6439">
        <v>9</v>
      </c>
      <c r="D6439">
        <v>2021</v>
      </c>
      <c r="E6439">
        <v>48.340440000000001</v>
      </c>
      <c r="F6439">
        <v>49.48</v>
      </c>
      <c r="G6439">
        <v>4.34</v>
      </c>
      <c r="H6439">
        <v>11.13835023</v>
      </c>
      <c r="I6439">
        <v>11.40092166</v>
      </c>
    </row>
    <row r="6440" spans="1:9">
      <c r="A6440">
        <v>7</v>
      </c>
      <c r="B6440">
        <v>269</v>
      </c>
      <c r="C6440">
        <v>9</v>
      </c>
      <c r="D6440">
        <v>2021</v>
      </c>
      <c r="E6440">
        <v>46.434280000000001</v>
      </c>
      <c r="F6440">
        <v>52.07</v>
      </c>
      <c r="G6440">
        <v>4.34</v>
      </c>
      <c r="H6440">
        <v>10.69914286</v>
      </c>
      <c r="I6440">
        <v>11.997695849999999</v>
      </c>
    </row>
    <row r="6441" spans="1:9">
      <c r="A6441">
        <v>8</v>
      </c>
      <c r="B6441">
        <v>269</v>
      </c>
      <c r="C6441">
        <v>9</v>
      </c>
      <c r="D6441">
        <v>2021</v>
      </c>
      <c r="E6441">
        <v>52.100940000000001</v>
      </c>
      <c r="F6441">
        <v>47.3</v>
      </c>
      <c r="G6441">
        <v>4.34</v>
      </c>
      <c r="H6441">
        <v>12.004824879999999</v>
      </c>
      <c r="I6441">
        <v>10.898617509999999</v>
      </c>
    </row>
    <row r="6442" spans="1:9">
      <c r="A6442">
        <v>9</v>
      </c>
      <c r="B6442">
        <v>269</v>
      </c>
      <c r="C6442">
        <v>9</v>
      </c>
      <c r="D6442">
        <v>2021</v>
      </c>
      <c r="E6442">
        <v>41.568890000000003</v>
      </c>
      <c r="F6442">
        <v>44.21</v>
      </c>
      <c r="G6442">
        <v>4.34</v>
      </c>
      <c r="H6442">
        <v>9.5780852529999994</v>
      </c>
      <c r="I6442">
        <v>10.18663594</v>
      </c>
    </row>
    <row r="6443" spans="1:9">
      <c r="A6443">
        <v>10</v>
      </c>
      <c r="B6443">
        <v>269</v>
      </c>
      <c r="C6443">
        <v>9</v>
      </c>
      <c r="D6443">
        <v>2021</v>
      </c>
      <c r="E6443">
        <v>41</v>
      </c>
      <c r="F6443">
        <v>37.869999999999997</v>
      </c>
      <c r="G6443">
        <v>4.34</v>
      </c>
      <c r="H6443">
        <v>9.4470046080000003</v>
      </c>
      <c r="I6443">
        <v>8.7258064520000005</v>
      </c>
    </row>
    <row r="6444" spans="1:9">
      <c r="A6444">
        <v>11</v>
      </c>
      <c r="B6444">
        <v>269</v>
      </c>
      <c r="C6444">
        <v>9</v>
      </c>
      <c r="D6444">
        <v>2021</v>
      </c>
      <c r="E6444">
        <v>42</v>
      </c>
      <c r="F6444">
        <v>43.46</v>
      </c>
      <c r="G6444">
        <v>4.34</v>
      </c>
      <c r="H6444">
        <v>9.6774193549999996</v>
      </c>
      <c r="I6444">
        <v>10.01382488</v>
      </c>
    </row>
    <row r="6445" spans="1:9">
      <c r="A6445">
        <v>12</v>
      </c>
      <c r="B6445">
        <v>269</v>
      </c>
      <c r="C6445">
        <v>9</v>
      </c>
      <c r="D6445">
        <v>2021</v>
      </c>
      <c r="E6445">
        <v>42</v>
      </c>
      <c r="F6445">
        <v>41.32</v>
      </c>
      <c r="G6445">
        <v>4.34</v>
      </c>
      <c r="H6445">
        <v>9.6774193549999996</v>
      </c>
      <c r="I6445">
        <v>9.5207373270000009</v>
      </c>
    </row>
    <row r="6446" spans="1:9">
      <c r="A6446">
        <v>13</v>
      </c>
      <c r="B6446">
        <v>269</v>
      </c>
      <c r="C6446">
        <v>9</v>
      </c>
      <c r="D6446">
        <v>2021</v>
      </c>
      <c r="E6446">
        <v>41</v>
      </c>
      <c r="F6446">
        <v>39.44</v>
      </c>
      <c r="G6446">
        <v>4.34</v>
      </c>
      <c r="H6446">
        <v>9.4470046080000003</v>
      </c>
      <c r="I6446">
        <v>9.0875576040000006</v>
      </c>
    </row>
    <row r="6447" spans="1:9">
      <c r="A6447">
        <v>14</v>
      </c>
      <c r="B6447">
        <v>269</v>
      </c>
      <c r="C6447">
        <v>9</v>
      </c>
      <c r="D6447">
        <v>2021</v>
      </c>
      <c r="E6447">
        <v>40</v>
      </c>
      <c r="F6447">
        <v>41.3</v>
      </c>
      <c r="G6447">
        <v>4.34</v>
      </c>
      <c r="H6447">
        <v>9.2165898619999993</v>
      </c>
      <c r="I6447">
        <v>9.5161290320000003</v>
      </c>
    </row>
    <row r="6448" spans="1:9">
      <c r="A6448">
        <v>15</v>
      </c>
      <c r="B6448">
        <v>269</v>
      </c>
      <c r="C6448">
        <v>9</v>
      </c>
      <c r="D6448">
        <v>2021</v>
      </c>
      <c r="E6448">
        <v>41</v>
      </c>
      <c r="F6448">
        <v>41.08</v>
      </c>
      <c r="G6448">
        <v>4.34</v>
      </c>
      <c r="H6448">
        <v>9.4470046080000003</v>
      </c>
      <c r="I6448">
        <v>9.4654377879999991</v>
      </c>
    </row>
    <row r="6449" spans="1:9">
      <c r="A6449">
        <v>16</v>
      </c>
      <c r="B6449">
        <v>269</v>
      </c>
      <c r="C6449">
        <v>9</v>
      </c>
      <c r="D6449">
        <v>2021</v>
      </c>
      <c r="E6449">
        <v>46.434280000000001</v>
      </c>
      <c r="F6449">
        <v>42.39</v>
      </c>
      <c r="G6449">
        <v>4.34</v>
      </c>
      <c r="H6449">
        <v>10.69914286</v>
      </c>
      <c r="I6449">
        <v>9.7672811060000004</v>
      </c>
    </row>
    <row r="6450" spans="1:9">
      <c r="A6450">
        <v>17</v>
      </c>
      <c r="B6450">
        <v>269</v>
      </c>
      <c r="C6450">
        <v>9</v>
      </c>
      <c r="D6450">
        <v>2021</v>
      </c>
      <c r="E6450">
        <v>48.964950000000002</v>
      </c>
      <c r="F6450">
        <v>48.6</v>
      </c>
      <c r="G6450">
        <v>4.34</v>
      </c>
      <c r="H6450">
        <v>11.282246539999999</v>
      </c>
      <c r="I6450">
        <v>11.19815668</v>
      </c>
    </row>
    <row r="6451" spans="1:9">
      <c r="A6451">
        <v>18</v>
      </c>
      <c r="B6451">
        <v>269</v>
      </c>
      <c r="C6451">
        <v>9</v>
      </c>
      <c r="D6451">
        <v>2021</v>
      </c>
      <c r="E6451">
        <v>54.666670000000003</v>
      </c>
      <c r="F6451">
        <v>48.44</v>
      </c>
      <c r="G6451">
        <v>4.34</v>
      </c>
      <c r="H6451">
        <v>12.59600691</v>
      </c>
      <c r="I6451">
        <v>11.161290320000001</v>
      </c>
    </row>
    <row r="6452" spans="1:9">
      <c r="A6452">
        <v>19</v>
      </c>
      <c r="B6452">
        <v>269</v>
      </c>
      <c r="C6452">
        <v>9</v>
      </c>
      <c r="D6452">
        <v>2021</v>
      </c>
      <c r="E6452">
        <v>58</v>
      </c>
      <c r="F6452">
        <v>45.34</v>
      </c>
      <c r="G6452">
        <v>4.34</v>
      </c>
      <c r="H6452">
        <v>13.3640553</v>
      </c>
      <c r="I6452">
        <v>10.44700461</v>
      </c>
    </row>
    <row r="6453" spans="1:9">
      <c r="A6453">
        <v>20</v>
      </c>
      <c r="B6453">
        <v>269</v>
      </c>
      <c r="C6453">
        <v>9</v>
      </c>
      <c r="D6453">
        <v>2021</v>
      </c>
      <c r="E6453">
        <v>52.100940000000001</v>
      </c>
      <c r="F6453">
        <v>47.84</v>
      </c>
      <c r="G6453">
        <v>4.34</v>
      </c>
      <c r="H6453">
        <v>12.004824879999999</v>
      </c>
      <c r="I6453">
        <v>11.023041470000001</v>
      </c>
    </row>
    <row r="6454" spans="1:9">
      <c r="A6454">
        <v>21</v>
      </c>
      <c r="B6454">
        <v>269</v>
      </c>
      <c r="C6454">
        <v>9</v>
      </c>
      <c r="D6454">
        <v>2021</v>
      </c>
      <c r="E6454">
        <v>58</v>
      </c>
      <c r="F6454">
        <v>49.17</v>
      </c>
      <c r="G6454">
        <v>4.34</v>
      </c>
      <c r="H6454">
        <v>13.3640553</v>
      </c>
      <c r="I6454">
        <v>11.32949309</v>
      </c>
    </row>
    <row r="6455" spans="1:9">
      <c r="A6455">
        <v>22</v>
      </c>
      <c r="B6455">
        <v>269</v>
      </c>
      <c r="C6455">
        <v>9</v>
      </c>
      <c r="D6455">
        <v>2021</v>
      </c>
      <c r="E6455">
        <v>53.6524</v>
      </c>
      <c r="F6455">
        <v>48.41</v>
      </c>
      <c r="G6455">
        <v>4.34</v>
      </c>
      <c r="H6455">
        <v>12.36230415</v>
      </c>
      <c r="I6455">
        <v>11.15437788</v>
      </c>
    </row>
    <row r="6456" spans="1:9">
      <c r="A6456">
        <v>23</v>
      </c>
      <c r="B6456">
        <v>269</v>
      </c>
      <c r="C6456">
        <v>9</v>
      </c>
      <c r="D6456">
        <v>2021</v>
      </c>
      <c r="E6456">
        <v>46.936979999999998</v>
      </c>
      <c r="F6456">
        <v>46.76</v>
      </c>
      <c r="G6456">
        <v>4.34</v>
      </c>
      <c r="H6456">
        <v>10.81497235</v>
      </c>
      <c r="I6456">
        <v>10.77419355</v>
      </c>
    </row>
    <row r="6457" spans="1:9">
      <c r="A6457">
        <v>24</v>
      </c>
      <c r="B6457">
        <v>269</v>
      </c>
      <c r="C6457">
        <v>9</v>
      </c>
      <c r="D6457">
        <v>2021</v>
      </c>
      <c r="E6457">
        <v>41</v>
      </c>
      <c r="F6457">
        <v>46.29</v>
      </c>
      <c r="G6457">
        <v>4.34</v>
      </c>
      <c r="H6457">
        <v>9.4470046080000003</v>
      </c>
      <c r="I6457">
        <v>10.66589862</v>
      </c>
    </row>
    <row r="6458" spans="1:9">
      <c r="A6458">
        <v>1</v>
      </c>
      <c r="B6458">
        <v>270</v>
      </c>
      <c r="C6458">
        <v>9</v>
      </c>
      <c r="D6458">
        <v>2021</v>
      </c>
      <c r="E6458">
        <v>40</v>
      </c>
      <c r="F6458">
        <v>43.53</v>
      </c>
      <c r="G6458">
        <v>4.24</v>
      </c>
      <c r="H6458">
        <v>9.4339622639999998</v>
      </c>
      <c r="I6458">
        <v>10.266509429999999</v>
      </c>
    </row>
    <row r="6459" spans="1:9">
      <c r="A6459">
        <v>2</v>
      </c>
      <c r="B6459">
        <v>270</v>
      </c>
      <c r="C6459">
        <v>9</v>
      </c>
      <c r="D6459">
        <v>2021</v>
      </c>
      <c r="E6459">
        <v>39</v>
      </c>
      <c r="F6459">
        <v>40.76</v>
      </c>
      <c r="G6459">
        <v>4.24</v>
      </c>
      <c r="H6459">
        <v>9.1981132080000005</v>
      </c>
      <c r="I6459">
        <v>9.613207547</v>
      </c>
    </row>
    <row r="6460" spans="1:9">
      <c r="A6460">
        <v>3</v>
      </c>
      <c r="B6460">
        <v>270</v>
      </c>
      <c r="C6460">
        <v>9</v>
      </c>
      <c r="D6460">
        <v>2021</v>
      </c>
      <c r="E6460">
        <v>39</v>
      </c>
      <c r="F6460">
        <v>37.9</v>
      </c>
      <c r="G6460">
        <v>4.24</v>
      </c>
      <c r="H6460">
        <v>9.1981132080000005</v>
      </c>
      <c r="I6460">
        <v>8.9386792449999994</v>
      </c>
    </row>
    <row r="6461" spans="1:9">
      <c r="A6461">
        <v>4</v>
      </c>
      <c r="B6461">
        <v>270</v>
      </c>
      <c r="C6461">
        <v>9</v>
      </c>
      <c r="D6461">
        <v>2021</v>
      </c>
      <c r="E6461">
        <v>39</v>
      </c>
      <c r="F6461">
        <v>42.16</v>
      </c>
      <c r="G6461">
        <v>4.24</v>
      </c>
      <c r="H6461">
        <v>9.1981132080000005</v>
      </c>
      <c r="I6461">
        <v>9.9433962260000008</v>
      </c>
    </row>
    <row r="6462" spans="1:9">
      <c r="A6462">
        <v>5</v>
      </c>
      <c r="B6462">
        <v>270</v>
      </c>
      <c r="C6462">
        <v>9</v>
      </c>
      <c r="D6462">
        <v>2021</v>
      </c>
      <c r="E6462">
        <v>39.008459999999999</v>
      </c>
      <c r="F6462">
        <v>52.14</v>
      </c>
      <c r="G6462">
        <v>4.24</v>
      </c>
      <c r="H6462">
        <v>9.2001084909999999</v>
      </c>
      <c r="I6462">
        <v>12.29716981</v>
      </c>
    </row>
    <row r="6463" spans="1:9">
      <c r="A6463">
        <v>6</v>
      </c>
      <c r="B6463">
        <v>270</v>
      </c>
      <c r="C6463">
        <v>9</v>
      </c>
      <c r="D6463">
        <v>2021</v>
      </c>
      <c r="E6463">
        <v>50.852640000000001</v>
      </c>
      <c r="F6463">
        <v>63.36</v>
      </c>
      <c r="G6463">
        <v>4.24</v>
      </c>
      <c r="H6463">
        <v>11.993547169999999</v>
      </c>
      <c r="I6463">
        <v>14.943396229999999</v>
      </c>
    </row>
    <row r="6464" spans="1:9">
      <c r="A6464">
        <v>7</v>
      </c>
      <c r="B6464">
        <v>270</v>
      </c>
      <c r="C6464">
        <v>9</v>
      </c>
      <c r="D6464">
        <v>2021</v>
      </c>
      <c r="E6464">
        <v>53.666670000000003</v>
      </c>
      <c r="F6464">
        <v>60.25</v>
      </c>
      <c r="G6464">
        <v>4.24</v>
      </c>
      <c r="H6464">
        <v>12.657233489999999</v>
      </c>
      <c r="I6464">
        <v>14.20990566</v>
      </c>
    </row>
    <row r="6465" spans="1:9">
      <c r="A6465">
        <v>8</v>
      </c>
      <c r="B6465">
        <v>270</v>
      </c>
      <c r="C6465">
        <v>9</v>
      </c>
      <c r="D6465">
        <v>2021</v>
      </c>
      <c r="E6465">
        <v>54.185969999999998</v>
      </c>
      <c r="F6465">
        <v>54.66</v>
      </c>
      <c r="G6465">
        <v>4.24</v>
      </c>
      <c r="H6465">
        <v>12.779709909999999</v>
      </c>
      <c r="I6465">
        <v>12.891509429999999</v>
      </c>
    </row>
    <row r="6466" spans="1:9">
      <c r="A6466">
        <v>9</v>
      </c>
      <c r="B6466">
        <v>270</v>
      </c>
      <c r="C6466">
        <v>9</v>
      </c>
      <c r="D6466">
        <v>2021</v>
      </c>
      <c r="E6466">
        <v>52.838630000000002</v>
      </c>
      <c r="F6466">
        <v>43.34</v>
      </c>
      <c r="G6466">
        <v>4.24</v>
      </c>
      <c r="H6466">
        <v>12.461941039999999</v>
      </c>
      <c r="I6466">
        <v>10.22169811</v>
      </c>
    </row>
    <row r="6467" spans="1:9">
      <c r="A6467">
        <v>10</v>
      </c>
      <c r="B6467">
        <v>270</v>
      </c>
      <c r="C6467">
        <v>9</v>
      </c>
      <c r="D6467">
        <v>2021</v>
      </c>
      <c r="E6467">
        <v>50.838630000000002</v>
      </c>
      <c r="F6467">
        <v>37.07</v>
      </c>
      <c r="G6467">
        <v>4.24</v>
      </c>
      <c r="H6467">
        <v>11.99024292</v>
      </c>
      <c r="I6467">
        <v>8.7429245279999996</v>
      </c>
    </row>
    <row r="6468" spans="1:9">
      <c r="A6468">
        <v>11</v>
      </c>
      <c r="B6468">
        <v>270</v>
      </c>
      <c r="C6468">
        <v>9</v>
      </c>
      <c r="D6468">
        <v>2021</v>
      </c>
      <c r="E6468">
        <v>42.333329999999997</v>
      </c>
      <c r="F6468">
        <v>30.28</v>
      </c>
      <c r="G6468">
        <v>4.24</v>
      </c>
      <c r="H6468">
        <v>9.9842759430000001</v>
      </c>
      <c r="I6468">
        <v>7.1415094339999996</v>
      </c>
    </row>
    <row r="6469" spans="1:9">
      <c r="A6469">
        <v>12</v>
      </c>
      <c r="B6469">
        <v>270</v>
      </c>
      <c r="C6469">
        <v>9</v>
      </c>
      <c r="D6469">
        <v>2021</v>
      </c>
      <c r="E6469">
        <v>39</v>
      </c>
      <c r="F6469">
        <v>31.95</v>
      </c>
      <c r="G6469">
        <v>4.24</v>
      </c>
      <c r="H6469">
        <v>9.1981132080000005</v>
      </c>
      <c r="I6469">
        <v>7.5353773579999999</v>
      </c>
    </row>
    <row r="6470" spans="1:9">
      <c r="A6470">
        <v>13</v>
      </c>
      <c r="B6470">
        <v>270</v>
      </c>
      <c r="C6470">
        <v>9</v>
      </c>
      <c r="D6470">
        <v>2021</v>
      </c>
      <c r="E6470">
        <v>39</v>
      </c>
      <c r="F6470">
        <v>32.950000000000003</v>
      </c>
      <c r="G6470">
        <v>4.24</v>
      </c>
      <c r="H6470">
        <v>9.1981132080000005</v>
      </c>
      <c r="I6470">
        <v>7.7712264150000001</v>
      </c>
    </row>
    <row r="6471" spans="1:9">
      <c r="A6471">
        <v>14</v>
      </c>
      <c r="B6471">
        <v>270</v>
      </c>
      <c r="C6471">
        <v>9</v>
      </c>
      <c r="D6471">
        <v>2021</v>
      </c>
      <c r="E6471">
        <v>39</v>
      </c>
      <c r="F6471">
        <v>38.08</v>
      </c>
      <c r="G6471">
        <v>4.24</v>
      </c>
      <c r="H6471">
        <v>9.1981132080000005</v>
      </c>
      <c r="I6471">
        <v>8.9811320749999997</v>
      </c>
    </row>
    <row r="6472" spans="1:9">
      <c r="A6472">
        <v>15</v>
      </c>
      <c r="B6472">
        <v>270</v>
      </c>
      <c r="C6472">
        <v>9</v>
      </c>
      <c r="D6472">
        <v>2021</v>
      </c>
      <c r="E6472">
        <v>39</v>
      </c>
      <c r="F6472">
        <v>36.11</v>
      </c>
      <c r="G6472">
        <v>4.24</v>
      </c>
      <c r="H6472">
        <v>9.1981132080000005</v>
      </c>
      <c r="I6472">
        <v>8.5165094339999996</v>
      </c>
    </row>
    <row r="6473" spans="1:9">
      <c r="A6473">
        <v>16</v>
      </c>
      <c r="B6473">
        <v>270</v>
      </c>
      <c r="C6473">
        <v>9</v>
      </c>
      <c r="D6473">
        <v>2021</v>
      </c>
      <c r="E6473">
        <v>38</v>
      </c>
      <c r="F6473">
        <v>38.049999999999997</v>
      </c>
      <c r="G6473">
        <v>4.24</v>
      </c>
      <c r="H6473">
        <v>8.9622641509999994</v>
      </c>
      <c r="I6473">
        <v>8.9740566039999994</v>
      </c>
    </row>
    <row r="6474" spans="1:9">
      <c r="A6474">
        <v>17</v>
      </c>
      <c r="B6474">
        <v>270</v>
      </c>
      <c r="C6474">
        <v>9</v>
      </c>
      <c r="D6474">
        <v>2021</v>
      </c>
      <c r="E6474">
        <v>45.171959999999999</v>
      </c>
      <c r="F6474">
        <v>58.87</v>
      </c>
      <c r="G6474">
        <v>4.24</v>
      </c>
      <c r="H6474">
        <v>10.653764150000001</v>
      </c>
      <c r="I6474">
        <v>13.884433960000001</v>
      </c>
    </row>
    <row r="6475" spans="1:9">
      <c r="A6475">
        <v>18</v>
      </c>
      <c r="B6475">
        <v>270</v>
      </c>
      <c r="C6475">
        <v>9</v>
      </c>
      <c r="D6475">
        <v>2021</v>
      </c>
      <c r="E6475">
        <v>54.666670000000003</v>
      </c>
      <c r="F6475">
        <v>51.48</v>
      </c>
      <c r="G6475">
        <v>4.24</v>
      </c>
      <c r="H6475">
        <v>12.893082550000001</v>
      </c>
      <c r="I6475">
        <v>12.141509429999999</v>
      </c>
    </row>
    <row r="6476" spans="1:9">
      <c r="A6476">
        <v>19</v>
      </c>
      <c r="B6476">
        <v>270</v>
      </c>
      <c r="C6476">
        <v>9</v>
      </c>
      <c r="D6476">
        <v>2021</v>
      </c>
      <c r="E6476">
        <v>51.333329999999997</v>
      </c>
      <c r="F6476">
        <v>53.17</v>
      </c>
      <c r="G6476">
        <v>4.24</v>
      </c>
      <c r="H6476">
        <v>12.106917449999999</v>
      </c>
      <c r="I6476">
        <v>12.54009434</v>
      </c>
    </row>
    <row r="6477" spans="1:9">
      <c r="A6477">
        <v>20</v>
      </c>
      <c r="B6477">
        <v>270</v>
      </c>
      <c r="C6477">
        <v>9</v>
      </c>
      <c r="D6477">
        <v>2021</v>
      </c>
      <c r="E6477">
        <v>47.505290000000002</v>
      </c>
      <c r="F6477">
        <v>53.99</v>
      </c>
      <c r="G6477">
        <v>4.24</v>
      </c>
      <c r="H6477">
        <v>11.204077829999999</v>
      </c>
      <c r="I6477">
        <v>12.733490570000001</v>
      </c>
    </row>
    <row r="6478" spans="1:9">
      <c r="A6478">
        <v>21</v>
      </c>
      <c r="B6478">
        <v>270</v>
      </c>
      <c r="C6478">
        <v>9</v>
      </c>
      <c r="D6478">
        <v>2021</v>
      </c>
      <c r="E6478">
        <v>48.505290000000002</v>
      </c>
      <c r="F6478">
        <v>63.56</v>
      </c>
      <c r="G6478">
        <v>4.24</v>
      </c>
      <c r="H6478">
        <v>11.439926890000001</v>
      </c>
      <c r="I6478">
        <v>14.990566039999999</v>
      </c>
    </row>
    <row r="6479" spans="1:9">
      <c r="A6479">
        <v>22</v>
      </c>
      <c r="B6479">
        <v>270</v>
      </c>
      <c r="C6479">
        <v>9</v>
      </c>
      <c r="D6479">
        <v>2021</v>
      </c>
      <c r="E6479">
        <v>45.171959999999999</v>
      </c>
      <c r="F6479">
        <v>52.44</v>
      </c>
      <c r="G6479">
        <v>4.24</v>
      </c>
      <c r="H6479">
        <v>10.653764150000001</v>
      </c>
      <c r="I6479">
        <v>12.36792453</v>
      </c>
    </row>
    <row r="6480" spans="1:9">
      <c r="A6480">
        <v>23</v>
      </c>
      <c r="B6480">
        <v>270</v>
      </c>
      <c r="C6480">
        <v>9</v>
      </c>
      <c r="D6480">
        <v>2021</v>
      </c>
      <c r="E6480">
        <v>40.008459999999999</v>
      </c>
      <c r="F6480">
        <v>50.36</v>
      </c>
      <c r="G6480">
        <v>4.24</v>
      </c>
      <c r="H6480">
        <v>9.4359575469999992</v>
      </c>
      <c r="I6480">
        <v>11.877358490000001</v>
      </c>
    </row>
    <row r="6481" spans="1:9">
      <c r="A6481">
        <v>24</v>
      </c>
      <c r="B6481">
        <v>270</v>
      </c>
      <c r="C6481">
        <v>9</v>
      </c>
      <c r="D6481">
        <v>2021</v>
      </c>
      <c r="E6481">
        <v>40.008459999999999</v>
      </c>
      <c r="F6481">
        <v>49.58</v>
      </c>
      <c r="G6481">
        <v>4.24</v>
      </c>
      <c r="H6481">
        <v>9.4359575469999992</v>
      </c>
      <c r="I6481">
        <v>11.693396229999999</v>
      </c>
    </row>
    <row r="6482" spans="1:9">
      <c r="A6482">
        <v>1</v>
      </c>
      <c r="B6482">
        <v>271</v>
      </c>
      <c r="C6482">
        <v>9</v>
      </c>
      <c r="D6482">
        <v>2021</v>
      </c>
      <c r="E6482">
        <v>48.293480000000002</v>
      </c>
      <c r="F6482">
        <v>47.77</v>
      </c>
      <c r="G6482">
        <v>4.88</v>
      </c>
      <c r="H6482">
        <v>9.8962049180000005</v>
      </c>
      <c r="I6482">
        <v>9.7889344260000009</v>
      </c>
    </row>
    <row r="6483" spans="1:9">
      <c r="A6483">
        <v>2</v>
      </c>
      <c r="B6483">
        <v>271</v>
      </c>
      <c r="C6483">
        <v>9</v>
      </c>
      <c r="D6483">
        <v>2021</v>
      </c>
      <c r="E6483">
        <v>46</v>
      </c>
      <c r="F6483">
        <v>49.12</v>
      </c>
      <c r="G6483">
        <v>4.88</v>
      </c>
      <c r="H6483">
        <v>9.4262295080000005</v>
      </c>
      <c r="I6483">
        <v>10.06557377</v>
      </c>
    </row>
    <row r="6484" spans="1:9">
      <c r="A6484">
        <v>3</v>
      </c>
      <c r="B6484">
        <v>271</v>
      </c>
      <c r="C6484">
        <v>9</v>
      </c>
      <c r="D6484">
        <v>2021</v>
      </c>
      <c r="E6484">
        <v>46</v>
      </c>
      <c r="F6484">
        <v>46.24</v>
      </c>
      <c r="G6484">
        <v>4.88</v>
      </c>
      <c r="H6484">
        <v>9.4262295080000005</v>
      </c>
      <c r="I6484">
        <v>9.4754098360000008</v>
      </c>
    </row>
    <row r="6485" spans="1:9">
      <c r="A6485">
        <v>4</v>
      </c>
      <c r="B6485">
        <v>271</v>
      </c>
      <c r="C6485">
        <v>9</v>
      </c>
      <c r="D6485">
        <v>2021</v>
      </c>
      <c r="E6485">
        <v>46</v>
      </c>
      <c r="F6485">
        <v>50.11</v>
      </c>
      <c r="G6485">
        <v>4.88</v>
      </c>
      <c r="H6485">
        <v>9.4262295080000005</v>
      </c>
      <c r="I6485">
        <v>10.26844262</v>
      </c>
    </row>
    <row r="6486" spans="1:9">
      <c r="A6486">
        <v>5</v>
      </c>
      <c r="B6486">
        <v>271</v>
      </c>
      <c r="C6486">
        <v>9</v>
      </c>
      <c r="D6486">
        <v>2021</v>
      </c>
      <c r="E6486">
        <v>46.293480000000002</v>
      </c>
      <c r="F6486">
        <v>57.72</v>
      </c>
      <c r="G6486">
        <v>4.88</v>
      </c>
      <c r="H6486">
        <v>9.486368852</v>
      </c>
      <c r="I6486">
        <v>11.82786885</v>
      </c>
    </row>
    <row r="6487" spans="1:9">
      <c r="A6487">
        <v>6</v>
      </c>
      <c r="B6487">
        <v>271</v>
      </c>
      <c r="C6487">
        <v>9</v>
      </c>
      <c r="D6487">
        <v>2021</v>
      </c>
      <c r="E6487">
        <v>56.305039999999998</v>
      </c>
      <c r="F6487">
        <v>52.84</v>
      </c>
      <c r="G6487">
        <v>4.88</v>
      </c>
      <c r="H6487">
        <v>11.53791803</v>
      </c>
      <c r="I6487">
        <v>10.82786885</v>
      </c>
    </row>
    <row r="6488" spans="1:9">
      <c r="A6488">
        <v>7</v>
      </c>
      <c r="B6488">
        <v>271</v>
      </c>
      <c r="C6488">
        <v>9</v>
      </c>
      <c r="D6488">
        <v>2021</v>
      </c>
      <c r="E6488">
        <v>60.666670000000003</v>
      </c>
      <c r="F6488">
        <v>70.56</v>
      </c>
      <c r="G6488">
        <v>4.88</v>
      </c>
      <c r="H6488">
        <v>12.431694670000001</v>
      </c>
      <c r="I6488">
        <v>14.45901639</v>
      </c>
    </row>
    <row r="6489" spans="1:9">
      <c r="A6489">
        <v>8</v>
      </c>
      <c r="B6489">
        <v>271</v>
      </c>
      <c r="C6489">
        <v>9</v>
      </c>
      <c r="D6489">
        <v>2021</v>
      </c>
      <c r="E6489">
        <v>60.666670000000003</v>
      </c>
      <c r="F6489">
        <v>53.06</v>
      </c>
      <c r="G6489">
        <v>4.88</v>
      </c>
      <c r="H6489">
        <v>12.431694670000001</v>
      </c>
      <c r="I6489">
        <v>10.87295082</v>
      </c>
    </row>
    <row r="6490" spans="1:9">
      <c r="A6490">
        <v>9</v>
      </c>
      <c r="B6490">
        <v>271</v>
      </c>
      <c r="C6490">
        <v>9</v>
      </c>
      <c r="D6490">
        <v>2021</v>
      </c>
      <c r="E6490">
        <v>61.180729999999997</v>
      </c>
      <c r="F6490">
        <v>35.69</v>
      </c>
      <c r="G6490">
        <v>4.88</v>
      </c>
      <c r="H6490">
        <v>12.53703484</v>
      </c>
      <c r="I6490">
        <v>7.3135245900000001</v>
      </c>
    </row>
    <row r="6491" spans="1:9">
      <c r="A6491">
        <v>10</v>
      </c>
      <c r="B6491">
        <v>271</v>
      </c>
      <c r="C6491">
        <v>9</v>
      </c>
      <c r="D6491">
        <v>2021</v>
      </c>
      <c r="E6491">
        <v>51.165329999999997</v>
      </c>
      <c r="F6491">
        <v>9.67</v>
      </c>
      <c r="G6491">
        <v>4.88</v>
      </c>
      <c r="H6491">
        <v>10.48469877</v>
      </c>
      <c r="I6491">
        <v>1.9815573769999999</v>
      </c>
    </row>
    <row r="6492" spans="1:9">
      <c r="A6492">
        <v>11</v>
      </c>
      <c r="B6492">
        <v>271</v>
      </c>
      <c r="C6492">
        <v>9</v>
      </c>
      <c r="D6492">
        <v>2021</v>
      </c>
      <c r="E6492">
        <v>43.333329999999997</v>
      </c>
      <c r="F6492">
        <v>14.66</v>
      </c>
      <c r="G6492">
        <v>4.88</v>
      </c>
      <c r="H6492">
        <v>8.8797807379999991</v>
      </c>
      <c r="I6492">
        <v>3.0040983610000001</v>
      </c>
    </row>
    <row r="6493" spans="1:9">
      <c r="A6493">
        <v>12</v>
      </c>
      <c r="B6493">
        <v>271</v>
      </c>
      <c r="C6493">
        <v>9</v>
      </c>
      <c r="D6493">
        <v>2021</v>
      </c>
      <c r="E6493">
        <v>43.333329999999997</v>
      </c>
      <c r="F6493">
        <v>10.16</v>
      </c>
      <c r="G6493">
        <v>4.88</v>
      </c>
      <c r="H6493">
        <v>8.8797807379999991</v>
      </c>
      <c r="I6493">
        <v>2.081967213</v>
      </c>
    </row>
    <row r="6494" spans="1:9">
      <c r="A6494">
        <v>13</v>
      </c>
      <c r="B6494">
        <v>271</v>
      </c>
      <c r="C6494">
        <v>9</v>
      </c>
      <c r="D6494">
        <v>2021</v>
      </c>
      <c r="E6494">
        <v>40</v>
      </c>
      <c r="F6494">
        <v>9.98</v>
      </c>
      <c r="G6494">
        <v>4.88</v>
      </c>
      <c r="H6494">
        <v>8.1967213109999992</v>
      </c>
      <c r="I6494">
        <v>2.0450819669999998</v>
      </c>
    </row>
    <row r="6495" spans="1:9">
      <c r="A6495">
        <v>14</v>
      </c>
      <c r="B6495">
        <v>271</v>
      </c>
      <c r="C6495">
        <v>9</v>
      </c>
      <c r="D6495">
        <v>2021</v>
      </c>
      <c r="E6495">
        <v>40</v>
      </c>
      <c r="F6495">
        <v>17.34</v>
      </c>
      <c r="G6495">
        <v>4.88</v>
      </c>
      <c r="H6495">
        <v>8.1967213109999992</v>
      </c>
      <c r="I6495">
        <v>3.5532786889999999</v>
      </c>
    </row>
    <row r="6496" spans="1:9">
      <c r="A6496">
        <v>15</v>
      </c>
      <c r="B6496">
        <v>271</v>
      </c>
      <c r="C6496">
        <v>9</v>
      </c>
      <c r="D6496">
        <v>2021</v>
      </c>
      <c r="E6496">
        <v>40</v>
      </c>
      <c r="F6496">
        <v>20.2</v>
      </c>
      <c r="G6496">
        <v>4.88</v>
      </c>
      <c r="H6496">
        <v>8.1967213109999992</v>
      </c>
      <c r="I6496">
        <v>4.1393442619999998</v>
      </c>
    </row>
    <row r="6497" spans="1:9">
      <c r="A6497">
        <v>16</v>
      </c>
      <c r="B6497">
        <v>271</v>
      </c>
      <c r="C6497">
        <v>9</v>
      </c>
      <c r="D6497">
        <v>2021</v>
      </c>
      <c r="E6497">
        <v>41.039439999999999</v>
      </c>
      <c r="F6497">
        <v>28.55</v>
      </c>
      <c r="G6497">
        <v>4.88</v>
      </c>
      <c r="H6497">
        <v>8.4097213110000002</v>
      </c>
      <c r="I6497">
        <v>5.8504098359999999</v>
      </c>
    </row>
    <row r="6498" spans="1:9">
      <c r="A6498">
        <v>17</v>
      </c>
      <c r="B6498">
        <v>271</v>
      </c>
      <c r="C6498">
        <v>9</v>
      </c>
      <c r="D6498">
        <v>2021</v>
      </c>
      <c r="E6498">
        <v>42.164810000000003</v>
      </c>
      <c r="F6498">
        <v>58.12</v>
      </c>
      <c r="G6498">
        <v>4.88</v>
      </c>
      <c r="H6498">
        <v>8.6403299180000008</v>
      </c>
      <c r="I6498">
        <v>11.909836070000001</v>
      </c>
    </row>
    <row r="6499" spans="1:9">
      <c r="A6499">
        <v>18</v>
      </c>
      <c r="B6499">
        <v>271</v>
      </c>
      <c r="C6499">
        <v>9</v>
      </c>
      <c r="D6499">
        <v>2021</v>
      </c>
      <c r="E6499">
        <v>60.488889999999998</v>
      </c>
      <c r="F6499">
        <v>79.239999999999995</v>
      </c>
      <c r="G6499">
        <v>4.88</v>
      </c>
      <c r="H6499">
        <v>12.395264340000001</v>
      </c>
      <c r="I6499">
        <v>16.237704919999999</v>
      </c>
    </row>
    <row r="6500" spans="1:9">
      <c r="A6500">
        <v>19</v>
      </c>
      <c r="B6500">
        <v>271</v>
      </c>
      <c r="C6500">
        <v>9</v>
      </c>
      <c r="D6500">
        <v>2021</v>
      </c>
      <c r="E6500">
        <v>63</v>
      </c>
      <c r="F6500">
        <v>83.21</v>
      </c>
      <c r="G6500">
        <v>4.88</v>
      </c>
      <c r="H6500">
        <v>12.909836070000001</v>
      </c>
      <c r="I6500">
        <v>17.051229509999999</v>
      </c>
    </row>
    <row r="6501" spans="1:9">
      <c r="A6501">
        <v>20</v>
      </c>
      <c r="B6501">
        <v>271</v>
      </c>
      <c r="C6501">
        <v>9</v>
      </c>
      <c r="D6501">
        <v>2021</v>
      </c>
      <c r="E6501">
        <v>62.62415</v>
      </c>
      <c r="F6501">
        <v>57.3</v>
      </c>
      <c r="G6501">
        <v>4.88</v>
      </c>
      <c r="H6501">
        <v>12.83281762</v>
      </c>
      <c r="I6501">
        <v>11.741803279999999</v>
      </c>
    </row>
    <row r="6502" spans="1:9">
      <c r="A6502">
        <v>21</v>
      </c>
      <c r="B6502">
        <v>271</v>
      </c>
      <c r="C6502">
        <v>9</v>
      </c>
      <c r="D6502">
        <v>2021</v>
      </c>
      <c r="E6502">
        <v>56.376539999999999</v>
      </c>
      <c r="F6502">
        <v>55.8</v>
      </c>
      <c r="G6502">
        <v>4.88</v>
      </c>
      <c r="H6502">
        <v>11.55256967</v>
      </c>
      <c r="I6502">
        <v>11.43442623</v>
      </c>
    </row>
    <row r="6503" spans="1:9">
      <c r="A6503">
        <v>22</v>
      </c>
      <c r="B6503">
        <v>271</v>
      </c>
      <c r="C6503">
        <v>9</v>
      </c>
      <c r="D6503">
        <v>2021</v>
      </c>
      <c r="E6503">
        <v>55.514060000000001</v>
      </c>
      <c r="F6503">
        <v>60.31</v>
      </c>
      <c r="G6503">
        <v>4.88</v>
      </c>
      <c r="H6503">
        <v>11.37583197</v>
      </c>
      <c r="I6503">
        <v>12.35860656</v>
      </c>
    </row>
    <row r="6504" spans="1:9">
      <c r="A6504">
        <v>23</v>
      </c>
      <c r="B6504">
        <v>271</v>
      </c>
      <c r="C6504">
        <v>9</v>
      </c>
      <c r="D6504">
        <v>2021</v>
      </c>
      <c r="E6504">
        <v>47.293480000000002</v>
      </c>
      <c r="F6504">
        <v>52.09</v>
      </c>
      <c r="G6504">
        <v>4.88</v>
      </c>
      <c r="H6504">
        <v>9.6912868850000002</v>
      </c>
      <c r="I6504">
        <v>10.67418033</v>
      </c>
    </row>
    <row r="6505" spans="1:9">
      <c r="A6505">
        <v>24</v>
      </c>
      <c r="B6505">
        <v>271</v>
      </c>
      <c r="C6505">
        <v>9</v>
      </c>
      <c r="D6505">
        <v>2021</v>
      </c>
      <c r="E6505">
        <v>45</v>
      </c>
      <c r="F6505">
        <v>51.65</v>
      </c>
      <c r="G6505">
        <v>4.88</v>
      </c>
      <c r="H6505">
        <v>9.2213114750000003</v>
      </c>
      <c r="I6505">
        <v>10.58401639</v>
      </c>
    </row>
    <row r="6506" spans="1:9">
      <c r="A6506">
        <v>1</v>
      </c>
      <c r="B6506">
        <v>272</v>
      </c>
      <c r="C6506">
        <v>9</v>
      </c>
      <c r="D6506">
        <v>2021</v>
      </c>
      <c r="E6506">
        <v>48</v>
      </c>
      <c r="F6506">
        <v>50.28</v>
      </c>
      <c r="G6506">
        <v>5.09</v>
      </c>
      <c r="H6506">
        <v>9.4302554030000003</v>
      </c>
      <c r="I6506">
        <v>9.8781925340000001</v>
      </c>
    </row>
    <row r="6507" spans="1:9">
      <c r="A6507">
        <v>2</v>
      </c>
      <c r="B6507">
        <v>272</v>
      </c>
      <c r="C6507">
        <v>9</v>
      </c>
      <c r="D6507">
        <v>2021</v>
      </c>
      <c r="E6507">
        <v>48</v>
      </c>
      <c r="F6507">
        <v>49.54</v>
      </c>
      <c r="G6507">
        <v>5.09</v>
      </c>
      <c r="H6507">
        <v>9.4302554030000003</v>
      </c>
      <c r="I6507">
        <v>9.7328094299999997</v>
      </c>
    </row>
    <row r="6508" spans="1:9">
      <c r="A6508">
        <v>3</v>
      </c>
      <c r="B6508">
        <v>272</v>
      </c>
      <c r="C6508">
        <v>9</v>
      </c>
      <c r="D6508">
        <v>2021</v>
      </c>
      <c r="E6508">
        <v>48</v>
      </c>
      <c r="F6508">
        <v>49.92</v>
      </c>
      <c r="G6508">
        <v>5.09</v>
      </c>
      <c r="H6508">
        <v>9.4302554030000003</v>
      </c>
      <c r="I6508">
        <v>9.8074656190000002</v>
      </c>
    </row>
    <row r="6509" spans="1:9">
      <c r="A6509">
        <v>4</v>
      </c>
      <c r="B6509">
        <v>272</v>
      </c>
      <c r="C6509">
        <v>9</v>
      </c>
      <c r="D6509">
        <v>2021</v>
      </c>
      <c r="E6509">
        <v>48</v>
      </c>
      <c r="F6509">
        <v>55.06</v>
      </c>
      <c r="G6509">
        <v>5.09</v>
      </c>
      <c r="H6509">
        <v>9.4302554030000003</v>
      </c>
      <c r="I6509">
        <v>10.8172888</v>
      </c>
    </row>
    <row r="6510" spans="1:9">
      <c r="A6510">
        <v>5</v>
      </c>
      <c r="B6510">
        <v>272</v>
      </c>
      <c r="C6510">
        <v>9</v>
      </c>
      <c r="D6510">
        <v>2021</v>
      </c>
      <c r="E6510">
        <v>60.799939999999999</v>
      </c>
      <c r="F6510">
        <v>54.66</v>
      </c>
      <c r="G6510">
        <v>5.09</v>
      </c>
      <c r="H6510">
        <v>11.944978389999999</v>
      </c>
      <c r="I6510">
        <v>10.738703340000001</v>
      </c>
    </row>
    <row r="6511" spans="1:9">
      <c r="A6511">
        <v>6</v>
      </c>
      <c r="B6511">
        <v>272</v>
      </c>
      <c r="C6511">
        <v>9</v>
      </c>
      <c r="D6511">
        <v>2021</v>
      </c>
      <c r="E6511">
        <v>63.628279999999997</v>
      </c>
      <c r="F6511">
        <v>54.52</v>
      </c>
      <c r="G6511">
        <v>5.09</v>
      </c>
      <c r="H6511">
        <v>12.500644400000001</v>
      </c>
      <c r="I6511">
        <v>10.71119843</v>
      </c>
    </row>
    <row r="6512" spans="1:9">
      <c r="A6512">
        <v>7</v>
      </c>
      <c r="B6512">
        <v>272</v>
      </c>
      <c r="C6512">
        <v>9</v>
      </c>
      <c r="D6512">
        <v>2021</v>
      </c>
      <c r="E6512">
        <v>61.292879999999997</v>
      </c>
      <c r="F6512">
        <v>63.78</v>
      </c>
      <c r="G6512">
        <v>5.09</v>
      </c>
      <c r="H6512">
        <v>12.04182318</v>
      </c>
      <c r="I6512">
        <v>12.53045187</v>
      </c>
    </row>
    <row r="6513" spans="1:9">
      <c r="A6513">
        <v>8</v>
      </c>
      <c r="B6513">
        <v>272</v>
      </c>
      <c r="C6513">
        <v>9</v>
      </c>
      <c r="D6513">
        <v>2021</v>
      </c>
      <c r="E6513">
        <v>63.666670000000003</v>
      </c>
      <c r="F6513">
        <v>46.42</v>
      </c>
      <c r="G6513">
        <v>5.09</v>
      </c>
      <c r="H6513">
        <v>12.50818664</v>
      </c>
      <c r="I6513">
        <v>9.1198428289999995</v>
      </c>
    </row>
    <row r="6514" spans="1:9">
      <c r="A6514">
        <v>9</v>
      </c>
      <c r="B6514">
        <v>272</v>
      </c>
      <c r="C6514">
        <v>9</v>
      </c>
      <c r="D6514">
        <v>2021</v>
      </c>
      <c r="E6514">
        <v>60.181130000000003</v>
      </c>
      <c r="F6514">
        <v>43.74</v>
      </c>
      <c r="G6514">
        <v>5.09</v>
      </c>
      <c r="H6514">
        <v>11.823404719999999</v>
      </c>
      <c r="I6514">
        <v>8.5933202360000003</v>
      </c>
    </row>
    <row r="6515" spans="1:9">
      <c r="A6515">
        <v>10</v>
      </c>
      <c r="B6515">
        <v>272</v>
      </c>
      <c r="C6515">
        <v>9</v>
      </c>
      <c r="D6515">
        <v>2021</v>
      </c>
      <c r="E6515">
        <v>51.333329999999997</v>
      </c>
      <c r="F6515">
        <v>38.15</v>
      </c>
      <c r="G6515">
        <v>5.09</v>
      </c>
      <c r="H6515">
        <v>10.085133600000001</v>
      </c>
      <c r="I6515">
        <v>7.4950884090000001</v>
      </c>
    </row>
    <row r="6516" spans="1:9">
      <c r="A6516">
        <v>11</v>
      </c>
      <c r="B6516">
        <v>272</v>
      </c>
      <c r="C6516">
        <v>9</v>
      </c>
      <c r="D6516">
        <v>2021</v>
      </c>
      <c r="E6516">
        <v>49.333329999999997</v>
      </c>
      <c r="F6516">
        <v>33.64</v>
      </c>
      <c r="G6516">
        <v>5.09</v>
      </c>
      <c r="H6516">
        <v>9.6922062869999994</v>
      </c>
      <c r="I6516">
        <v>6.6090373280000003</v>
      </c>
    </row>
    <row r="6517" spans="1:9">
      <c r="A6517">
        <v>12</v>
      </c>
      <c r="B6517">
        <v>272</v>
      </c>
      <c r="C6517">
        <v>9</v>
      </c>
      <c r="D6517">
        <v>2021</v>
      </c>
      <c r="E6517">
        <v>49.333329999999997</v>
      </c>
      <c r="F6517">
        <v>34.75</v>
      </c>
      <c r="G6517">
        <v>5.09</v>
      </c>
      <c r="H6517">
        <v>9.6922062869999994</v>
      </c>
      <c r="I6517">
        <v>6.8271119840000001</v>
      </c>
    </row>
    <row r="6518" spans="1:9">
      <c r="A6518">
        <v>13</v>
      </c>
      <c r="B6518">
        <v>272</v>
      </c>
      <c r="C6518">
        <v>9</v>
      </c>
      <c r="D6518">
        <v>2021</v>
      </c>
      <c r="E6518">
        <v>46</v>
      </c>
      <c r="F6518">
        <v>33.409999999999997</v>
      </c>
      <c r="G6518">
        <v>5.09</v>
      </c>
      <c r="H6518">
        <v>9.0373280939999994</v>
      </c>
      <c r="I6518">
        <v>6.5638506879999996</v>
      </c>
    </row>
    <row r="6519" spans="1:9">
      <c r="A6519">
        <v>14</v>
      </c>
      <c r="B6519">
        <v>272</v>
      </c>
      <c r="C6519">
        <v>9</v>
      </c>
      <c r="D6519">
        <v>2021</v>
      </c>
      <c r="E6519">
        <v>47.362099999999998</v>
      </c>
      <c r="F6519">
        <v>31.34</v>
      </c>
      <c r="G6519">
        <v>5.09</v>
      </c>
      <c r="H6519">
        <v>9.304931238</v>
      </c>
      <c r="I6519">
        <v>6.1571709229999998</v>
      </c>
    </row>
    <row r="6520" spans="1:9">
      <c r="A6520">
        <v>15</v>
      </c>
      <c r="B6520">
        <v>272</v>
      </c>
      <c r="C6520">
        <v>9</v>
      </c>
      <c r="D6520">
        <v>2021</v>
      </c>
      <c r="E6520">
        <v>49.061590000000002</v>
      </c>
      <c r="F6520">
        <v>38.78</v>
      </c>
      <c r="G6520">
        <v>5.09</v>
      </c>
      <c r="H6520">
        <v>9.6388192529999994</v>
      </c>
      <c r="I6520">
        <v>7.6188605110000003</v>
      </c>
    </row>
    <row r="6521" spans="1:9">
      <c r="A6521">
        <v>16</v>
      </c>
      <c r="B6521">
        <v>272</v>
      </c>
      <c r="C6521">
        <v>9</v>
      </c>
      <c r="D6521">
        <v>2021</v>
      </c>
      <c r="E6521">
        <v>55.514470000000003</v>
      </c>
      <c r="F6521">
        <v>44.4</v>
      </c>
      <c r="G6521">
        <v>5.09</v>
      </c>
      <c r="H6521">
        <v>10.90657564</v>
      </c>
      <c r="I6521">
        <v>8.7229862479999998</v>
      </c>
    </row>
    <row r="6522" spans="1:9">
      <c r="A6522">
        <v>17</v>
      </c>
      <c r="B6522">
        <v>272</v>
      </c>
      <c r="C6522">
        <v>9</v>
      </c>
      <c r="D6522">
        <v>2021</v>
      </c>
      <c r="E6522">
        <v>57.423459999999999</v>
      </c>
      <c r="F6522">
        <v>53.16</v>
      </c>
      <c r="G6522">
        <v>5.09</v>
      </c>
      <c r="H6522">
        <v>11.28162279</v>
      </c>
      <c r="I6522">
        <v>10.444007859999999</v>
      </c>
    </row>
    <row r="6523" spans="1:9">
      <c r="A6523">
        <v>18</v>
      </c>
      <c r="B6523">
        <v>272</v>
      </c>
      <c r="C6523">
        <v>9</v>
      </c>
      <c r="D6523">
        <v>2021</v>
      </c>
      <c r="E6523">
        <v>66.199960000000004</v>
      </c>
      <c r="F6523">
        <v>58.54</v>
      </c>
      <c r="G6523">
        <v>5.09</v>
      </c>
      <c r="H6523">
        <v>13.005886050000001</v>
      </c>
      <c r="I6523">
        <v>11.50098232</v>
      </c>
    </row>
    <row r="6524" spans="1:9">
      <c r="A6524">
        <v>19</v>
      </c>
      <c r="B6524">
        <v>272</v>
      </c>
      <c r="C6524">
        <v>9</v>
      </c>
      <c r="D6524">
        <v>2021</v>
      </c>
      <c r="E6524">
        <v>65.666659999999993</v>
      </c>
      <c r="F6524">
        <v>62.01</v>
      </c>
      <c r="G6524">
        <v>5.09</v>
      </c>
      <c r="H6524">
        <v>12.90111198</v>
      </c>
      <c r="I6524">
        <v>12.1827112</v>
      </c>
    </row>
    <row r="6525" spans="1:9">
      <c r="A6525">
        <v>20</v>
      </c>
      <c r="B6525">
        <v>272</v>
      </c>
      <c r="C6525">
        <v>9</v>
      </c>
      <c r="D6525">
        <v>2021</v>
      </c>
      <c r="E6525">
        <v>64.224170000000001</v>
      </c>
      <c r="F6525">
        <v>59.68</v>
      </c>
      <c r="G6525">
        <v>5.09</v>
      </c>
      <c r="H6525">
        <v>12.617715130000001</v>
      </c>
      <c r="I6525">
        <v>11.72495088</v>
      </c>
    </row>
    <row r="6526" spans="1:9">
      <c r="A6526">
        <v>21</v>
      </c>
      <c r="B6526">
        <v>272</v>
      </c>
      <c r="C6526">
        <v>9</v>
      </c>
      <c r="D6526">
        <v>2021</v>
      </c>
      <c r="E6526">
        <v>63.333329999999997</v>
      </c>
      <c r="F6526">
        <v>66.83</v>
      </c>
      <c r="G6526">
        <v>5.09</v>
      </c>
      <c r="H6526">
        <v>12.442697450000001</v>
      </c>
      <c r="I6526">
        <v>13.129666009999999</v>
      </c>
    </row>
    <row r="6527" spans="1:9">
      <c r="A6527">
        <v>22</v>
      </c>
      <c r="B6527">
        <v>272</v>
      </c>
      <c r="C6527">
        <v>9</v>
      </c>
      <c r="D6527">
        <v>2021</v>
      </c>
      <c r="E6527">
        <v>55.274320000000003</v>
      </c>
      <c r="F6527">
        <v>72.790000000000006</v>
      </c>
      <c r="G6527">
        <v>5.09</v>
      </c>
      <c r="H6527">
        <v>10.859394890000001</v>
      </c>
      <c r="I6527">
        <v>14.300589390000001</v>
      </c>
    </row>
    <row r="6528" spans="1:9">
      <c r="A6528">
        <v>23</v>
      </c>
      <c r="B6528">
        <v>272</v>
      </c>
      <c r="C6528">
        <v>9</v>
      </c>
      <c r="D6528">
        <v>2021</v>
      </c>
      <c r="E6528">
        <v>53.993180000000002</v>
      </c>
      <c r="F6528">
        <v>67.23</v>
      </c>
      <c r="G6528">
        <v>5.09</v>
      </c>
      <c r="H6528">
        <v>10.60769745</v>
      </c>
      <c r="I6528">
        <v>13.20825147</v>
      </c>
    </row>
    <row r="6529" spans="1:9">
      <c r="A6529">
        <v>24</v>
      </c>
      <c r="B6529">
        <v>272</v>
      </c>
      <c r="C6529">
        <v>9</v>
      </c>
      <c r="D6529">
        <v>2021</v>
      </c>
      <c r="E6529">
        <v>63.304220000000001</v>
      </c>
      <c r="F6529">
        <v>58.38</v>
      </c>
      <c r="G6529">
        <v>5.09</v>
      </c>
      <c r="H6529">
        <v>12.43697839</v>
      </c>
      <c r="I6529">
        <v>11.46954813</v>
      </c>
    </row>
    <row r="6530" spans="1:9">
      <c r="A6530">
        <v>1</v>
      </c>
      <c r="B6530">
        <v>273</v>
      </c>
      <c r="C6530">
        <v>9</v>
      </c>
      <c r="D6530">
        <v>2021</v>
      </c>
      <c r="E6530">
        <v>56.956569999999999</v>
      </c>
      <c r="F6530">
        <v>54.87</v>
      </c>
      <c r="G6530">
        <v>4.97</v>
      </c>
      <c r="H6530">
        <v>11.46007445</v>
      </c>
      <c r="I6530">
        <v>11.04024145</v>
      </c>
    </row>
    <row r="6531" spans="1:9">
      <c r="A6531">
        <v>2</v>
      </c>
      <c r="B6531">
        <v>273</v>
      </c>
      <c r="C6531">
        <v>9</v>
      </c>
      <c r="D6531">
        <v>2021</v>
      </c>
      <c r="E6531">
        <v>52.956569999999999</v>
      </c>
      <c r="F6531">
        <v>53.46</v>
      </c>
      <c r="G6531">
        <v>4.97</v>
      </c>
      <c r="H6531">
        <v>10.655245470000001</v>
      </c>
      <c r="I6531">
        <v>10.75653924</v>
      </c>
    </row>
    <row r="6532" spans="1:9">
      <c r="A6532">
        <v>3</v>
      </c>
      <c r="B6532">
        <v>273</v>
      </c>
      <c r="C6532">
        <v>9</v>
      </c>
      <c r="D6532">
        <v>2021</v>
      </c>
      <c r="E6532">
        <v>51.956569999999999</v>
      </c>
      <c r="F6532">
        <v>52.8</v>
      </c>
      <c r="G6532">
        <v>4.97</v>
      </c>
      <c r="H6532">
        <v>10.45403823</v>
      </c>
      <c r="I6532">
        <v>10.62374245</v>
      </c>
    </row>
    <row r="6533" spans="1:9">
      <c r="A6533">
        <v>4</v>
      </c>
      <c r="B6533">
        <v>273</v>
      </c>
      <c r="C6533">
        <v>9</v>
      </c>
      <c r="D6533">
        <v>2021</v>
      </c>
      <c r="E6533">
        <v>53.956569999999999</v>
      </c>
      <c r="F6533">
        <v>56.37</v>
      </c>
      <c r="G6533">
        <v>4.97</v>
      </c>
      <c r="H6533">
        <v>10.85645272</v>
      </c>
      <c r="I6533">
        <v>11.34205231</v>
      </c>
    </row>
    <row r="6534" spans="1:9">
      <c r="A6534">
        <v>5</v>
      </c>
      <c r="B6534">
        <v>273</v>
      </c>
      <c r="C6534">
        <v>9</v>
      </c>
      <c r="D6534">
        <v>2021</v>
      </c>
      <c r="E6534">
        <v>62.647689999999997</v>
      </c>
      <c r="F6534">
        <v>59.26</v>
      </c>
      <c r="G6534">
        <v>4.97</v>
      </c>
      <c r="H6534">
        <v>12.605169009999999</v>
      </c>
      <c r="I6534">
        <v>11.92354125</v>
      </c>
    </row>
    <row r="6535" spans="1:9">
      <c r="A6535">
        <v>6</v>
      </c>
      <c r="B6535">
        <v>273</v>
      </c>
      <c r="C6535">
        <v>9</v>
      </c>
      <c r="D6535">
        <v>2021</v>
      </c>
      <c r="E6535">
        <v>64.439719999999994</v>
      </c>
      <c r="F6535">
        <v>58.87</v>
      </c>
      <c r="G6535">
        <v>4.97</v>
      </c>
      <c r="H6535">
        <v>12.96573843</v>
      </c>
      <c r="I6535">
        <v>11.845070420000001</v>
      </c>
    </row>
    <row r="6536" spans="1:9">
      <c r="A6536">
        <v>7</v>
      </c>
      <c r="B6536">
        <v>273</v>
      </c>
      <c r="C6536">
        <v>9</v>
      </c>
      <c r="D6536">
        <v>2021</v>
      </c>
      <c r="E6536">
        <v>63.439720000000001</v>
      </c>
      <c r="F6536">
        <v>61.08</v>
      </c>
      <c r="G6536">
        <v>4.97</v>
      </c>
      <c r="H6536">
        <v>12.76453119</v>
      </c>
      <c r="I6536">
        <v>12.28973843</v>
      </c>
    </row>
    <row r="6537" spans="1:9">
      <c r="A6537">
        <v>8</v>
      </c>
      <c r="B6537">
        <v>273</v>
      </c>
      <c r="C6537">
        <v>9</v>
      </c>
      <c r="D6537">
        <v>2021</v>
      </c>
      <c r="E6537">
        <v>60.129489999999997</v>
      </c>
      <c r="F6537">
        <v>35.43</v>
      </c>
      <c r="G6537">
        <v>4.97</v>
      </c>
      <c r="H6537">
        <v>12.09848893</v>
      </c>
      <c r="I6537">
        <v>7.1287726359999999</v>
      </c>
    </row>
    <row r="6538" spans="1:9">
      <c r="A6538">
        <v>9</v>
      </c>
      <c r="B6538">
        <v>273</v>
      </c>
      <c r="C6538">
        <v>9</v>
      </c>
      <c r="D6538">
        <v>2021</v>
      </c>
      <c r="E6538">
        <v>54.701999999999998</v>
      </c>
      <c r="F6538">
        <v>23.19</v>
      </c>
      <c r="G6538">
        <v>4.97</v>
      </c>
      <c r="H6538">
        <v>11.00643863</v>
      </c>
      <c r="I6538">
        <v>4.6659959759999996</v>
      </c>
    </row>
    <row r="6539" spans="1:9">
      <c r="A6539">
        <v>10</v>
      </c>
      <c r="B6539">
        <v>273</v>
      </c>
      <c r="C6539">
        <v>9</v>
      </c>
      <c r="D6539">
        <v>2021</v>
      </c>
      <c r="E6539">
        <v>38.226219999999998</v>
      </c>
      <c r="F6539">
        <v>24.31</v>
      </c>
      <c r="G6539">
        <v>4.97</v>
      </c>
      <c r="H6539">
        <v>7.6913923540000004</v>
      </c>
      <c r="I6539">
        <v>4.8913480890000001</v>
      </c>
    </row>
    <row r="6540" spans="1:9">
      <c r="A6540">
        <v>11</v>
      </c>
      <c r="B6540">
        <v>273</v>
      </c>
      <c r="C6540">
        <v>9</v>
      </c>
      <c r="D6540">
        <v>2021</v>
      </c>
      <c r="E6540">
        <v>37.226219999999998</v>
      </c>
      <c r="F6540">
        <v>30.48</v>
      </c>
      <c r="G6540">
        <v>4.97</v>
      </c>
      <c r="H6540">
        <v>7.4901851109999997</v>
      </c>
      <c r="I6540">
        <v>6.1327967809999997</v>
      </c>
    </row>
    <row r="6541" spans="1:9">
      <c r="A6541">
        <v>12</v>
      </c>
      <c r="B6541">
        <v>273</v>
      </c>
      <c r="C6541">
        <v>9</v>
      </c>
      <c r="D6541">
        <v>2021</v>
      </c>
      <c r="E6541">
        <v>39.574179999999998</v>
      </c>
      <c r="F6541">
        <v>35.58</v>
      </c>
      <c r="G6541">
        <v>4.97</v>
      </c>
      <c r="H6541">
        <v>7.9626116700000003</v>
      </c>
      <c r="I6541">
        <v>7.1589537219999997</v>
      </c>
    </row>
    <row r="6542" spans="1:9">
      <c r="A6542">
        <v>13</v>
      </c>
      <c r="B6542">
        <v>273</v>
      </c>
      <c r="C6542">
        <v>9</v>
      </c>
      <c r="D6542">
        <v>2021</v>
      </c>
      <c r="E6542">
        <v>51.368659999999998</v>
      </c>
      <c r="F6542">
        <v>36.380000000000003</v>
      </c>
      <c r="G6542">
        <v>4.97</v>
      </c>
      <c r="H6542">
        <v>10.335746479999999</v>
      </c>
      <c r="I6542">
        <v>7.3199195169999998</v>
      </c>
    </row>
    <row r="6543" spans="1:9">
      <c r="A6543">
        <v>14</v>
      </c>
      <c r="B6543">
        <v>273</v>
      </c>
      <c r="C6543">
        <v>9</v>
      </c>
      <c r="D6543">
        <v>2021</v>
      </c>
      <c r="E6543">
        <v>52.094279999999998</v>
      </c>
      <c r="F6543">
        <v>42.57</v>
      </c>
      <c r="G6543">
        <v>4.97</v>
      </c>
      <c r="H6543">
        <v>10.48174648</v>
      </c>
      <c r="I6543">
        <v>8.5653923540000001</v>
      </c>
    </row>
    <row r="6544" spans="1:9">
      <c r="A6544">
        <v>15</v>
      </c>
      <c r="B6544">
        <v>273</v>
      </c>
      <c r="C6544">
        <v>9</v>
      </c>
      <c r="D6544">
        <v>2021</v>
      </c>
      <c r="E6544">
        <v>62.718859999999999</v>
      </c>
      <c r="F6544">
        <v>41.28</v>
      </c>
      <c r="G6544">
        <v>4.97</v>
      </c>
      <c r="H6544">
        <v>12.619488929999999</v>
      </c>
      <c r="I6544">
        <v>8.3058350099999991</v>
      </c>
    </row>
    <row r="6545" spans="1:9">
      <c r="A6545">
        <v>16</v>
      </c>
      <c r="B6545">
        <v>273</v>
      </c>
      <c r="C6545">
        <v>9</v>
      </c>
      <c r="D6545">
        <v>2021</v>
      </c>
      <c r="E6545">
        <v>62.817309999999999</v>
      </c>
      <c r="F6545">
        <v>41.84</v>
      </c>
      <c r="G6545">
        <v>4.97</v>
      </c>
      <c r="H6545">
        <v>12.639297790000001</v>
      </c>
      <c r="I6545">
        <v>8.4185110660000007</v>
      </c>
    </row>
    <row r="6546" spans="1:9">
      <c r="A6546">
        <v>17</v>
      </c>
      <c r="B6546">
        <v>273</v>
      </c>
      <c r="C6546">
        <v>9</v>
      </c>
      <c r="D6546">
        <v>2021</v>
      </c>
      <c r="E6546">
        <v>66</v>
      </c>
      <c r="F6546">
        <v>60.69</v>
      </c>
      <c r="G6546">
        <v>4.97</v>
      </c>
      <c r="H6546">
        <v>13.279678069999999</v>
      </c>
      <c r="I6546">
        <v>12.21126761</v>
      </c>
    </row>
    <row r="6547" spans="1:9">
      <c r="A6547">
        <v>18</v>
      </c>
      <c r="B6547">
        <v>273</v>
      </c>
      <c r="C6547">
        <v>9</v>
      </c>
      <c r="D6547">
        <v>2021</v>
      </c>
      <c r="E6547">
        <v>64.817310000000006</v>
      </c>
      <c r="F6547">
        <v>64.91</v>
      </c>
      <c r="G6547">
        <v>4.97</v>
      </c>
      <c r="H6547">
        <v>13.04171227</v>
      </c>
      <c r="I6547">
        <v>13.060362169999999</v>
      </c>
    </row>
    <row r="6548" spans="1:9">
      <c r="A6548">
        <v>19</v>
      </c>
      <c r="B6548">
        <v>273</v>
      </c>
      <c r="C6548">
        <v>9</v>
      </c>
      <c r="D6548">
        <v>2021</v>
      </c>
      <c r="E6548">
        <v>69</v>
      </c>
      <c r="F6548">
        <v>60.03</v>
      </c>
      <c r="G6548">
        <v>4.97</v>
      </c>
      <c r="H6548">
        <v>13.8832998</v>
      </c>
      <c r="I6548">
        <v>12.07847082</v>
      </c>
    </row>
    <row r="6549" spans="1:9">
      <c r="A6549">
        <v>20</v>
      </c>
      <c r="B6549">
        <v>273</v>
      </c>
      <c r="C6549">
        <v>9</v>
      </c>
      <c r="D6549">
        <v>2021</v>
      </c>
      <c r="E6549">
        <v>63.761400000000002</v>
      </c>
      <c r="F6549">
        <v>58.44</v>
      </c>
      <c r="G6549">
        <v>4.97</v>
      </c>
      <c r="H6549">
        <v>12.829255529999999</v>
      </c>
      <c r="I6549">
        <v>11.75855131</v>
      </c>
    </row>
    <row r="6550" spans="1:9">
      <c r="A6550">
        <v>21</v>
      </c>
      <c r="B6550">
        <v>273</v>
      </c>
      <c r="C6550">
        <v>9</v>
      </c>
      <c r="D6550">
        <v>2021</v>
      </c>
      <c r="E6550">
        <v>63.331380000000003</v>
      </c>
      <c r="F6550">
        <v>59.83</v>
      </c>
      <c r="G6550">
        <v>4.97</v>
      </c>
      <c r="H6550">
        <v>12.74273239</v>
      </c>
      <c r="I6550">
        <v>12.038229380000001</v>
      </c>
    </row>
    <row r="6551" spans="1:9">
      <c r="A6551">
        <v>22</v>
      </c>
      <c r="B6551">
        <v>273</v>
      </c>
      <c r="C6551">
        <v>9</v>
      </c>
      <c r="D6551">
        <v>2021</v>
      </c>
      <c r="E6551">
        <v>57.953980000000001</v>
      </c>
      <c r="F6551">
        <v>66.47</v>
      </c>
      <c r="G6551">
        <v>4.97</v>
      </c>
      <c r="H6551">
        <v>11.66076056</v>
      </c>
      <c r="I6551">
        <v>13.37424547</v>
      </c>
    </row>
    <row r="6552" spans="1:9">
      <c r="A6552">
        <v>23</v>
      </c>
      <c r="B6552">
        <v>273</v>
      </c>
      <c r="C6552">
        <v>9</v>
      </c>
      <c r="D6552">
        <v>2021</v>
      </c>
      <c r="E6552">
        <v>54.620649999999998</v>
      </c>
      <c r="F6552">
        <v>57.27</v>
      </c>
      <c r="G6552">
        <v>4.97</v>
      </c>
      <c r="H6552">
        <v>10.99007042</v>
      </c>
      <c r="I6552">
        <v>11.523138830000001</v>
      </c>
    </row>
    <row r="6553" spans="1:9">
      <c r="A6553">
        <v>24</v>
      </c>
      <c r="B6553">
        <v>273</v>
      </c>
      <c r="C6553">
        <v>9</v>
      </c>
      <c r="D6553">
        <v>2021</v>
      </c>
      <c r="E6553">
        <v>55.585079999999998</v>
      </c>
      <c r="F6553">
        <v>53.69</v>
      </c>
      <c r="G6553">
        <v>4.97</v>
      </c>
      <c r="H6553">
        <v>11.184120719999999</v>
      </c>
      <c r="I6553">
        <v>10.8028169</v>
      </c>
    </row>
    <row r="6554" spans="1:9">
      <c r="A6554">
        <v>1</v>
      </c>
      <c r="B6554">
        <v>274</v>
      </c>
      <c r="C6554">
        <v>10</v>
      </c>
      <c r="D6554">
        <v>2021</v>
      </c>
      <c r="E6554">
        <v>50.333329999999997</v>
      </c>
      <c r="F6554">
        <v>57.78</v>
      </c>
      <c r="G6554">
        <v>4.41</v>
      </c>
      <c r="H6554">
        <v>11.41345351</v>
      </c>
      <c r="I6554">
        <v>13.102040819999999</v>
      </c>
    </row>
    <row r="6555" spans="1:9">
      <c r="A6555">
        <v>2</v>
      </c>
      <c r="B6555">
        <v>274</v>
      </c>
      <c r="C6555">
        <v>10</v>
      </c>
      <c r="D6555">
        <v>2021</v>
      </c>
      <c r="E6555">
        <v>52.333329999999997</v>
      </c>
      <c r="F6555">
        <v>56.84</v>
      </c>
      <c r="G6555">
        <v>4.41</v>
      </c>
      <c r="H6555">
        <v>11.866968249999999</v>
      </c>
      <c r="I6555">
        <v>12.88888889</v>
      </c>
    </row>
    <row r="6556" spans="1:9">
      <c r="A6556">
        <v>3</v>
      </c>
      <c r="B6556">
        <v>274</v>
      </c>
      <c r="C6556">
        <v>10</v>
      </c>
      <c r="D6556">
        <v>2021</v>
      </c>
      <c r="E6556">
        <v>52.333329999999997</v>
      </c>
      <c r="F6556">
        <v>56.2</v>
      </c>
      <c r="G6556">
        <v>4.41</v>
      </c>
      <c r="H6556">
        <v>11.866968249999999</v>
      </c>
      <c r="I6556">
        <v>12.74376417</v>
      </c>
    </row>
    <row r="6557" spans="1:9">
      <c r="A6557">
        <v>4</v>
      </c>
      <c r="B6557">
        <v>274</v>
      </c>
      <c r="C6557">
        <v>10</v>
      </c>
      <c r="D6557">
        <v>2021</v>
      </c>
      <c r="E6557">
        <v>57.566679999999998</v>
      </c>
      <c r="F6557">
        <v>56.75</v>
      </c>
      <c r="G6557">
        <v>4.41</v>
      </c>
      <c r="H6557">
        <v>13.053668930000001</v>
      </c>
      <c r="I6557">
        <v>12.86848073</v>
      </c>
    </row>
    <row r="6558" spans="1:9">
      <c r="A6558">
        <v>5</v>
      </c>
      <c r="B6558">
        <v>274</v>
      </c>
      <c r="C6558">
        <v>10</v>
      </c>
      <c r="D6558">
        <v>2021</v>
      </c>
      <c r="E6558">
        <v>57.812919999999998</v>
      </c>
      <c r="F6558">
        <v>65.42</v>
      </c>
      <c r="G6558">
        <v>4.41</v>
      </c>
      <c r="H6558">
        <v>13.109505670000001</v>
      </c>
      <c r="I6558">
        <v>14.834467119999999</v>
      </c>
    </row>
    <row r="6559" spans="1:9">
      <c r="A6559">
        <v>6</v>
      </c>
      <c r="B6559">
        <v>274</v>
      </c>
      <c r="C6559">
        <v>10</v>
      </c>
      <c r="D6559">
        <v>2021</v>
      </c>
      <c r="E6559">
        <v>59.027889999999999</v>
      </c>
      <c r="F6559">
        <v>66.790000000000006</v>
      </c>
      <c r="G6559">
        <v>4.41</v>
      </c>
      <c r="H6559">
        <v>13.385009070000001</v>
      </c>
      <c r="I6559">
        <v>15.14512472</v>
      </c>
    </row>
    <row r="6560" spans="1:9">
      <c r="A6560">
        <v>7</v>
      </c>
      <c r="B6560">
        <v>274</v>
      </c>
      <c r="C6560">
        <v>10</v>
      </c>
      <c r="D6560">
        <v>2021</v>
      </c>
      <c r="E6560">
        <v>59.283029999999997</v>
      </c>
      <c r="F6560">
        <v>57.3</v>
      </c>
      <c r="G6560">
        <v>4.41</v>
      </c>
      <c r="H6560">
        <v>13.44286395</v>
      </c>
      <c r="I6560">
        <v>12.99319728</v>
      </c>
    </row>
    <row r="6561" spans="1:9">
      <c r="A6561">
        <v>8</v>
      </c>
      <c r="B6561">
        <v>274</v>
      </c>
      <c r="C6561">
        <v>10</v>
      </c>
      <c r="D6561">
        <v>2021</v>
      </c>
      <c r="E6561">
        <v>59.283029999999997</v>
      </c>
      <c r="F6561">
        <v>44.37</v>
      </c>
      <c r="G6561">
        <v>4.41</v>
      </c>
      <c r="H6561">
        <v>13.44286395</v>
      </c>
      <c r="I6561">
        <v>10.061224490000001</v>
      </c>
    </row>
    <row r="6562" spans="1:9">
      <c r="A6562">
        <v>9</v>
      </c>
      <c r="B6562">
        <v>274</v>
      </c>
      <c r="C6562">
        <v>10</v>
      </c>
      <c r="D6562">
        <v>2021</v>
      </c>
      <c r="E6562">
        <v>53.666670000000003</v>
      </c>
      <c r="F6562">
        <v>36.78</v>
      </c>
      <c r="G6562">
        <v>4.41</v>
      </c>
      <c r="H6562">
        <v>12.16931293</v>
      </c>
      <c r="I6562">
        <v>8.3401360540000002</v>
      </c>
    </row>
    <row r="6563" spans="1:9">
      <c r="A6563">
        <v>10</v>
      </c>
      <c r="B6563">
        <v>274</v>
      </c>
      <c r="C6563">
        <v>10</v>
      </c>
      <c r="D6563">
        <v>2021</v>
      </c>
      <c r="E6563">
        <v>51.666670000000003</v>
      </c>
      <c r="F6563">
        <v>43.64</v>
      </c>
      <c r="G6563">
        <v>4.41</v>
      </c>
      <c r="H6563">
        <v>11.715798189999999</v>
      </c>
      <c r="I6563">
        <v>9.8956916100000001</v>
      </c>
    </row>
    <row r="6564" spans="1:9">
      <c r="A6564">
        <v>11</v>
      </c>
      <c r="B6564">
        <v>274</v>
      </c>
      <c r="C6564">
        <v>10</v>
      </c>
      <c r="D6564">
        <v>2021</v>
      </c>
      <c r="E6564">
        <v>51.333329999999997</v>
      </c>
      <c r="F6564">
        <v>49.21</v>
      </c>
      <c r="G6564">
        <v>4.41</v>
      </c>
      <c r="H6564">
        <v>11.64021088</v>
      </c>
      <c r="I6564">
        <v>11.158730159999999</v>
      </c>
    </row>
    <row r="6565" spans="1:9">
      <c r="A6565">
        <v>12</v>
      </c>
      <c r="B6565">
        <v>274</v>
      </c>
      <c r="C6565">
        <v>10</v>
      </c>
      <c r="D6565">
        <v>2021</v>
      </c>
      <c r="E6565">
        <v>50.333329999999997</v>
      </c>
      <c r="F6565">
        <v>51.87</v>
      </c>
      <c r="G6565">
        <v>4.41</v>
      </c>
      <c r="H6565">
        <v>11.41345351</v>
      </c>
      <c r="I6565">
        <v>11.76190476</v>
      </c>
    </row>
    <row r="6566" spans="1:9">
      <c r="A6566">
        <v>13</v>
      </c>
      <c r="B6566">
        <v>274</v>
      </c>
      <c r="C6566">
        <v>10</v>
      </c>
      <c r="D6566">
        <v>2021</v>
      </c>
      <c r="E6566">
        <v>51.333329999999997</v>
      </c>
      <c r="F6566">
        <v>79.5</v>
      </c>
      <c r="G6566">
        <v>4.41</v>
      </c>
      <c r="H6566">
        <v>11.64021088</v>
      </c>
      <c r="I6566">
        <v>18.027210879999998</v>
      </c>
    </row>
    <row r="6567" spans="1:9">
      <c r="A6567">
        <v>14</v>
      </c>
      <c r="B6567">
        <v>274</v>
      </c>
      <c r="C6567">
        <v>10</v>
      </c>
      <c r="D6567">
        <v>2021</v>
      </c>
      <c r="E6567">
        <v>56.61636</v>
      </c>
      <c r="F6567">
        <v>164.34</v>
      </c>
      <c r="G6567">
        <v>4.41</v>
      </c>
      <c r="H6567">
        <v>12.83817687</v>
      </c>
      <c r="I6567">
        <v>37.265306119999998</v>
      </c>
    </row>
    <row r="6568" spans="1:9">
      <c r="A6568">
        <v>15</v>
      </c>
      <c r="B6568">
        <v>274</v>
      </c>
      <c r="C6568">
        <v>10</v>
      </c>
      <c r="D6568">
        <v>2021</v>
      </c>
      <c r="E6568">
        <v>56.740740000000002</v>
      </c>
      <c r="F6568">
        <v>57.82</v>
      </c>
      <c r="G6568">
        <v>4.41</v>
      </c>
      <c r="H6568">
        <v>12.86638095</v>
      </c>
      <c r="I6568">
        <v>13.11111111</v>
      </c>
    </row>
    <row r="6569" spans="1:9">
      <c r="A6569">
        <v>16</v>
      </c>
      <c r="B6569">
        <v>274</v>
      </c>
      <c r="C6569">
        <v>10</v>
      </c>
      <c r="D6569">
        <v>2021</v>
      </c>
      <c r="E6569">
        <v>56.740740000000002</v>
      </c>
      <c r="F6569">
        <v>59.43</v>
      </c>
      <c r="G6569">
        <v>4.41</v>
      </c>
      <c r="H6569">
        <v>12.86638095</v>
      </c>
      <c r="I6569">
        <v>13.47619048</v>
      </c>
    </row>
    <row r="6570" spans="1:9">
      <c r="A6570">
        <v>17</v>
      </c>
      <c r="B6570">
        <v>274</v>
      </c>
      <c r="C6570">
        <v>10</v>
      </c>
      <c r="D6570">
        <v>2021</v>
      </c>
      <c r="E6570">
        <v>56.342350000000003</v>
      </c>
      <c r="F6570">
        <v>77.8</v>
      </c>
      <c r="G6570">
        <v>4.41</v>
      </c>
      <c r="H6570">
        <v>12.776043080000001</v>
      </c>
      <c r="I6570">
        <v>17.64172336</v>
      </c>
    </row>
    <row r="6571" spans="1:9">
      <c r="A6571">
        <v>18</v>
      </c>
      <c r="B6571">
        <v>274</v>
      </c>
      <c r="C6571">
        <v>10</v>
      </c>
      <c r="D6571">
        <v>2021</v>
      </c>
      <c r="E6571">
        <v>61</v>
      </c>
      <c r="F6571">
        <v>66.849999999999994</v>
      </c>
      <c r="G6571">
        <v>4.41</v>
      </c>
      <c r="H6571">
        <v>13.83219955</v>
      </c>
      <c r="I6571">
        <v>15.158730159999999</v>
      </c>
    </row>
    <row r="6572" spans="1:9">
      <c r="A6572">
        <v>19</v>
      </c>
      <c r="B6572">
        <v>274</v>
      </c>
      <c r="C6572">
        <v>10</v>
      </c>
      <c r="D6572">
        <v>2021</v>
      </c>
      <c r="E6572">
        <v>61</v>
      </c>
      <c r="F6572">
        <v>61.38</v>
      </c>
      <c r="G6572">
        <v>4.41</v>
      </c>
      <c r="H6572">
        <v>13.83219955</v>
      </c>
      <c r="I6572">
        <v>13.91836735</v>
      </c>
    </row>
    <row r="6573" spans="1:9">
      <c r="A6573">
        <v>20</v>
      </c>
      <c r="B6573">
        <v>274</v>
      </c>
      <c r="C6573">
        <v>10</v>
      </c>
      <c r="D6573">
        <v>2021</v>
      </c>
      <c r="E6573">
        <v>61</v>
      </c>
      <c r="F6573">
        <v>62.63</v>
      </c>
      <c r="G6573">
        <v>4.41</v>
      </c>
      <c r="H6573">
        <v>13.83219955</v>
      </c>
      <c r="I6573">
        <v>14.20181406</v>
      </c>
    </row>
    <row r="6574" spans="1:9">
      <c r="A6574">
        <v>21</v>
      </c>
      <c r="B6574">
        <v>274</v>
      </c>
      <c r="C6574">
        <v>10</v>
      </c>
      <c r="D6574">
        <v>2021</v>
      </c>
      <c r="E6574">
        <v>57.276310000000002</v>
      </c>
      <c r="F6574">
        <v>67.44</v>
      </c>
      <c r="G6574">
        <v>4.41</v>
      </c>
      <c r="H6574">
        <v>12.9878254</v>
      </c>
      <c r="I6574">
        <v>15.292517009999999</v>
      </c>
    </row>
    <row r="6575" spans="1:9">
      <c r="A6575">
        <v>22</v>
      </c>
      <c r="B6575">
        <v>274</v>
      </c>
      <c r="C6575">
        <v>10</v>
      </c>
      <c r="D6575">
        <v>2021</v>
      </c>
      <c r="E6575">
        <v>52.432679999999998</v>
      </c>
      <c r="F6575">
        <v>72.84</v>
      </c>
      <c r="G6575">
        <v>4.41</v>
      </c>
      <c r="H6575">
        <v>11.889496599999999</v>
      </c>
      <c r="I6575">
        <v>16.517006800000001</v>
      </c>
    </row>
    <row r="6576" spans="1:9">
      <c r="A6576">
        <v>23</v>
      </c>
      <c r="B6576">
        <v>274</v>
      </c>
      <c r="C6576">
        <v>10</v>
      </c>
      <c r="D6576">
        <v>2021</v>
      </c>
      <c r="E6576">
        <v>51.433059999999998</v>
      </c>
      <c r="F6576">
        <v>58.57</v>
      </c>
      <c r="G6576">
        <v>4.41</v>
      </c>
      <c r="H6576">
        <v>11.662825399999999</v>
      </c>
      <c r="I6576">
        <v>13.281179140000001</v>
      </c>
    </row>
    <row r="6577" spans="1:9">
      <c r="A6577">
        <v>24</v>
      </c>
      <c r="B6577">
        <v>274</v>
      </c>
      <c r="C6577">
        <v>10</v>
      </c>
      <c r="D6577">
        <v>2021</v>
      </c>
      <c r="E6577">
        <v>50.36739</v>
      </c>
      <c r="F6577">
        <v>55.86</v>
      </c>
      <c r="G6577">
        <v>4.41</v>
      </c>
      <c r="H6577">
        <v>11.42117687</v>
      </c>
      <c r="I6577">
        <v>12.66666667</v>
      </c>
    </row>
    <row r="6578" spans="1:9">
      <c r="A6578">
        <v>1</v>
      </c>
      <c r="B6578">
        <v>275</v>
      </c>
      <c r="C6578">
        <v>10</v>
      </c>
      <c r="D6578">
        <v>2021</v>
      </c>
      <c r="E6578">
        <v>48.077309999999997</v>
      </c>
      <c r="F6578">
        <v>56.21</v>
      </c>
      <c r="G6578">
        <v>4.3899999999999997</v>
      </c>
      <c r="H6578">
        <v>10.95155125</v>
      </c>
      <c r="I6578">
        <v>12.80410023</v>
      </c>
    </row>
    <row r="6579" spans="1:9">
      <c r="A6579">
        <v>2</v>
      </c>
      <c r="B6579">
        <v>275</v>
      </c>
      <c r="C6579">
        <v>10</v>
      </c>
      <c r="D6579">
        <v>2021</v>
      </c>
      <c r="E6579">
        <v>50.835349999999998</v>
      </c>
      <c r="F6579">
        <v>54.48</v>
      </c>
      <c r="G6579">
        <v>4.3899999999999997</v>
      </c>
      <c r="H6579">
        <v>11.579806380000001</v>
      </c>
      <c r="I6579">
        <v>12.41002278</v>
      </c>
    </row>
    <row r="6580" spans="1:9">
      <c r="A6580">
        <v>3</v>
      </c>
      <c r="B6580">
        <v>275</v>
      </c>
      <c r="C6580">
        <v>10</v>
      </c>
      <c r="D6580">
        <v>2021</v>
      </c>
      <c r="E6580">
        <v>47.502009999999999</v>
      </c>
      <c r="F6580">
        <v>55.27</v>
      </c>
      <c r="G6580">
        <v>4.3899999999999997</v>
      </c>
      <c r="H6580">
        <v>10.82050342</v>
      </c>
      <c r="I6580">
        <v>12.58997722</v>
      </c>
    </row>
    <row r="6581" spans="1:9">
      <c r="A6581">
        <v>4</v>
      </c>
      <c r="B6581">
        <v>275</v>
      </c>
      <c r="C6581">
        <v>10</v>
      </c>
      <c r="D6581">
        <v>2021</v>
      </c>
      <c r="E6581">
        <v>48.046019999999999</v>
      </c>
      <c r="F6581">
        <v>55.97</v>
      </c>
      <c r="G6581">
        <v>4.3899999999999997</v>
      </c>
      <c r="H6581">
        <v>10.944423690000001</v>
      </c>
      <c r="I6581">
        <v>12.749430520000001</v>
      </c>
    </row>
    <row r="6582" spans="1:9">
      <c r="A6582">
        <v>5</v>
      </c>
      <c r="B6582">
        <v>275</v>
      </c>
      <c r="C6582">
        <v>10</v>
      </c>
      <c r="D6582">
        <v>2021</v>
      </c>
      <c r="E6582">
        <v>46.55829</v>
      </c>
      <c r="F6582">
        <v>57.5</v>
      </c>
      <c r="G6582">
        <v>4.3899999999999997</v>
      </c>
      <c r="H6582">
        <v>10.60553303</v>
      </c>
      <c r="I6582">
        <v>13.097949890000001</v>
      </c>
    </row>
    <row r="6583" spans="1:9">
      <c r="A6583">
        <v>6</v>
      </c>
      <c r="B6583">
        <v>275</v>
      </c>
      <c r="C6583">
        <v>10</v>
      </c>
      <c r="D6583">
        <v>2021</v>
      </c>
      <c r="E6583">
        <v>46.03105</v>
      </c>
      <c r="F6583">
        <v>55.27</v>
      </c>
      <c r="G6583">
        <v>4.3899999999999997</v>
      </c>
      <c r="H6583">
        <v>10.4854328</v>
      </c>
      <c r="I6583">
        <v>12.58997722</v>
      </c>
    </row>
    <row r="6584" spans="1:9">
      <c r="A6584">
        <v>7</v>
      </c>
      <c r="B6584">
        <v>275</v>
      </c>
      <c r="C6584">
        <v>10</v>
      </c>
      <c r="D6584">
        <v>2021</v>
      </c>
      <c r="E6584">
        <v>46.03105</v>
      </c>
      <c r="F6584">
        <v>56.64</v>
      </c>
      <c r="G6584">
        <v>4.3899999999999997</v>
      </c>
      <c r="H6584">
        <v>10.4854328</v>
      </c>
      <c r="I6584">
        <v>12.902050109999999</v>
      </c>
    </row>
    <row r="6585" spans="1:9">
      <c r="A6585">
        <v>8</v>
      </c>
      <c r="B6585">
        <v>275</v>
      </c>
      <c r="C6585">
        <v>10</v>
      </c>
      <c r="D6585">
        <v>2021</v>
      </c>
      <c r="E6585">
        <v>48.077309999999997</v>
      </c>
      <c r="F6585">
        <v>38.15</v>
      </c>
      <c r="G6585">
        <v>4.3899999999999997</v>
      </c>
      <c r="H6585">
        <v>10.95155125</v>
      </c>
      <c r="I6585">
        <v>8.6902050109999998</v>
      </c>
    </row>
    <row r="6586" spans="1:9">
      <c r="A6586">
        <v>9</v>
      </c>
      <c r="B6586">
        <v>275</v>
      </c>
      <c r="C6586">
        <v>10</v>
      </c>
      <c r="D6586">
        <v>2021</v>
      </c>
      <c r="E6586">
        <v>44.333329999999997</v>
      </c>
      <c r="F6586">
        <v>16.77</v>
      </c>
      <c r="G6586">
        <v>4.3899999999999997</v>
      </c>
      <c r="H6586">
        <v>10.09870843</v>
      </c>
      <c r="I6586">
        <v>3.8200455579999999</v>
      </c>
    </row>
    <row r="6587" spans="1:9">
      <c r="A6587">
        <v>10</v>
      </c>
      <c r="B6587">
        <v>275</v>
      </c>
      <c r="C6587">
        <v>10</v>
      </c>
      <c r="D6587">
        <v>2021</v>
      </c>
      <c r="E6587">
        <v>44.333329999999997</v>
      </c>
      <c r="F6587">
        <v>31.12</v>
      </c>
      <c r="G6587">
        <v>4.3899999999999997</v>
      </c>
      <c r="H6587">
        <v>10.09870843</v>
      </c>
      <c r="I6587">
        <v>7.088838269</v>
      </c>
    </row>
    <row r="6588" spans="1:9">
      <c r="A6588">
        <v>11</v>
      </c>
      <c r="B6588">
        <v>275</v>
      </c>
      <c r="C6588">
        <v>10</v>
      </c>
      <c r="D6588">
        <v>2021</v>
      </c>
      <c r="E6588">
        <v>44.333329999999997</v>
      </c>
      <c r="F6588">
        <v>33.4</v>
      </c>
      <c r="G6588">
        <v>4.3899999999999997</v>
      </c>
      <c r="H6588">
        <v>10.09870843</v>
      </c>
      <c r="I6588">
        <v>7.6082004559999996</v>
      </c>
    </row>
    <row r="6589" spans="1:9">
      <c r="A6589">
        <v>12</v>
      </c>
      <c r="B6589">
        <v>275</v>
      </c>
      <c r="C6589">
        <v>10</v>
      </c>
      <c r="D6589">
        <v>2021</v>
      </c>
      <c r="E6589">
        <v>44.333329999999997</v>
      </c>
      <c r="F6589">
        <v>40.409999999999997</v>
      </c>
      <c r="G6589">
        <v>4.3899999999999997</v>
      </c>
      <c r="H6589">
        <v>10.09870843</v>
      </c>
      <c r="I6589">
        <v>9.2050113899999992</v>
      </c>
    </row>
    <row r="6590" spans="1:9">
      <c r="A6590">
        <v>13</v>
      </c>
      <c r="B6590">
        <v>275</v>
      </c>
      <c r="C6590">
        <v>10</v>
      </c>
      <c r="D6590">
        <v>2021</v>
      </c>
      <c r="E6590">
        <v>45.333329999999997</v>
      </c>
      <c r="F6590">
        <v>45.38</v>
      </c>
      <c r="G6590">
        <v>4.3899999999999997</v>
      </c>
      <c r="H6590">
        <v>10.326498859999999</v>
      </c>
      <c r="I6590">
        <v>10.337129839999999</v>
      </c>
    </row>
    <row r="6591" spans="1:9">
      <c r="A6591">
        <v>14</v>
      </c>
      <c r="B6591">
        <v>275</v>
      </c>
      <c r="C6591">
        <v>10</v>
      </c>
      <c r="D6591">
        <v>2021</v>
      </c>
      <c r="E6591">
        <v>47.03105</v>
      </c>
      <c r="F6591">
        <v>53.27</v>
      </c>
      <c r="G6591">
        <v>4.3899999999999997</v>
      </c>
      <c r="H6591">
        <v>10.713223230000001</v>
      </c>
      <c r="I6591">
        <v>12.13439636</v>
      </c>
    </row>
    <row r="6592" spans="1:9">
      <c r="A6592">
        <v>15</v>
      </c>
      <c r="B6592">
        <v>275</v>
      </c>
      <c r="C6592">
        <v>10</v>
      </c>
      <c r="D6592">
        <v>2021</v>
      </c>
      <c r="E6592">
        <v>48.077309999999997</v>
      </c>
      <c r="F6592">
        <v>62.37</v>
      </c>
      <c r="G6592">
        <v>4.3899999999999997</v>
      </c>
      <c r="H6592">
        <v>10.95155125</v>
      </c>
      <c r="I6592">
        <v>14.20728929</v>
      </c>
    </row>
    <row r="6593" spans="1:9">
      <c r="A6593">
        <v>16</v>
      </c>
      <c r="B6593">
        <v>275</v>
      </c>
      <c r="C6593">
        <v>10</v>
      </c>
      <c r="D6593">
        <v>2021</v>
      </c>
      <c r="E6593">
        <v>53.093719999999998</v>
      </c>
      <c r="F6593">
        <v>65.19</v>
      </c>
      <c r="G6593">
        <v>4.3899999999999997</v>
      </c>
      <c r="H6593">
        <v>12.094241459999999</v>
      </c>
      <c r="I6593">
        <v>14.849658310000001</v>
      </c>
    </row>
    <row r="6594" spans="1:9">
      <c r="A6594">
        <v>17</v>
      </c>
      <c r="B6594">
        <v>275</v>
      </c>
      <c r="C6594">
        <v>10</v>
      </c>
      <c r="D6594">
        <v>2021</v>
      </c>
      <c r="E6594">
        <v>54.641570000000002</v>
      </c>
      <c r="F6594">
        <v>65.099999999999994</v>
      </c>
      <c r="G6594">
        <v>4.3899999999999997</v>
      </c>
      <c r="H6594">
        <v>12.44682688</v>
      </c>
      <c r="I6594">
        <v>14.829157179999999</v>
      </c>
    </row>
    <row r="6595" spans="1:9">
      <c r="A6595">
        <v>18</v>
      </c>
      <c r="B6595">
        <v>275</v>
      </c>
      <c r="C6595">
        <v>10</v>
      </c>
      <c r="D6595">
        <v>2021</v>
      </c>
      <c r="E6595">
        <v>58.760390000000001</v>
      </c>
      <c r="F6595">
        <v>72.25</v>
      </c>
      <c r="G6595">
        <v>4.3899999999999997</v>
      </c>
      <c r="H6595">
        <v>13.385054670000001</v>
      </c>
      <c r="I6595">
        <v>16.457858770000001</v>
      </c>
    </row>
    <row r="6596" spans="1:9">
      <c r="A6596">
        <v>19</v>
      </c>
      <c r="B6596">
        <v>275</v>
      </c>
      <c r="C6596">
        <v>10</v>
      </c>
      <c r="D6596">
        <v>2021</v>
      </c>
      <c r="E6596">
        <v>61</v>
      </c>
      <c r="F6596">
        <v>72.39</v>
      </c>
      <c r="G6596">
        <v>4.3899999999999997</v>
      </c>
      <c r="H6596">
        <v>13.895216400000001</v>
      </c>
      <c r="I6596">
        <v>16.48974943</v>
      </c>
    </row>
    <row r="6597" spans="1:9">
      <c r="A6597">
        <v>20</v>
      </c>
      <c r="B6597">
        <v>275</v>
      </c>
      <c r="C6597">
        <v>10</v>
      </c>
      <c r="D6597">
        <v>2021</v>
      </c>
      <c r="E6597">
        <v>56.427059999999997</v>
      </c>
      <c r="F6597">
        <v>71.72</v>
      </c>
      <c r="G6597">
        <v>4.3899999999999997</v>
      </c>
      <c r="H6597">
        <v>12.85354442</v>
      </c>
      <c r="I6597">
        <v>16.337129839999999</v>
      </c>
    </row>
    <row r="6598" spans="1:9">
      <c r="A6598">
        <v>21</v>
      </c>
      <c r="B6598">
        <v>275</v>
      </c>
      <c r="C6598">
        <v>10</v>
      </c>
      <c r="D6598">
        <v>2021</v>
      </c>
      <c r="E6598">
        <v>56.427059999999997</v>
      </c>
      <c r="F6598">
        <v>72.430000000000007</v>
      </c>
      <c r="G6598">
        <v>4.3899999999999997</v>
      </c>
      <c r="H6598">
        <v>12.85354442</v>
      </c>
      <c r="I6598">
        <v>16.498861049999999</v>
      </c>
    </row>
    <row r="6599" spans="1:9">
      <c r="A6599">
        <v>22</v>
      </c>
      <c r="B6599">
        <v>275</v>
      </c>
      <c r="C6599">
        <v>10</v>
      </c>
      <c r="D6599">
        <v>2021</v>
      </c>
      <c r="E6599">
        <v>51.410640000000001</v>
      </c>
      <c r="F6599">
        <v>67.569999999999993</v>
      </c>
      <c r="G6599">
        <v>4.3899999999999997</v>
      </c>
      <c r="H6599">
        <v>11.71085194</v>
      </c>
      <c r="I6599">
        <v>15.391799539999999</v>
      </c>
    </row>
    <row r="6600" spans="1:9">
      <c r="A6600">
        <v>23</v>
      </c>
      <c r="B6600">
        <v>275</v>
      </c>
      <c r="C6600">
        <v>10</v>
      </c>
      <c r="D6600">
        <v>2021</v>
      </c>
      <c r="E6600">
        <v>54.712690000000002</v>
      </c>
      <c r="F6600">
        <v>62.81</v>
      </c>
      <c r="G6600">
        <v>4.3899999999999997</v>
      </c>
      <c r="H6600">
        <v>12.463027329999999</v>
      </c>
      <c r="I6600">
        <v>14.30751708</v>
      </c>
    </row>
    <row r="6601" spans="1:9">
      <c r="A6601">
        <v>24</v>
      </c>
      <c r="B6601">
        <v>275</v>
      </c>
      <c r="C6601">
        <v>10</v>
      </c>
      <c r="D6601">
        <v>2021</v>
      </c>
      <c r="E6601">
        <v>48.077309999999997</v>
      </c>
      <c r="F6601">
        <v>62.62</v>
      </c>
      <c r="G6601">
        <v>4.3899999999999997</v>
      </c>
      <c r="H6601">
        <v>10.95155125</v>
      </c>
      <c r="I6601">
        <v>14.2642369</v>
      </c>
    </row>
    <row r="6602" spans="1:9">
      <c r="A6602">
        <v>1</v>
      </c>
      <c r="B6602">
        <v>276</v>
      </c>
      <c r="C6602">
        <v>10</v>
      </c>
      <c r="D6602">
        <v>2021</v>
      </c>
      <c r="E6602">
        <v>48.077309999999997</v>
      </c>
      <c r="F6602">
        <v>59.11</v>
      </c>
      <c r="G6602">
        <v>4.3899999999999997</v>
      </c>
      <c r="H6602">
        <v>10.95155125</v>
      </c>
      <c r="I6602">
        <v>13.46469248</v>
      </c>
    </row>
    <row r="6603" spans="1:9">
      <c r="A6603">
        <v>2</v>
      </c>
      <c r="B6603">
        <v>276</v>
      </c>
      <c r="C6603">
        <v>10</v>
      </c>
      <c r="D6603">
        <v>2021</v>
      </c>
      <c r="E6603">
        <v>48.077309999999997</v>
      </c>
      <c r="F6603">
        <v>54.75</v>
      </c>
      <c r="G6603">
        <v>4.3899999999999997</v>
      </c>
      <c r="H6603">
        <v>10.95155125</v>
      </c>
      <c r="I6603">
        <v>12.4715262</v>
      </c>
    </row>
    <row r="6604" spans="1:9">
      <c r="A6604">
        <v>3</v>
      </c>
      <c r="B6604">
        <v>276</v>
      </c>
      <c r="C6604">
        <v>10</v>
      </c>
      <c r="D6604">
        <v>2021</v>
      </c>
      <c r="E6604">
        <v>48.077309999999997</v>
      </c>
      <c r="F6604">
        <v>54.72</v>
      </c>
      <c r="G6604">
        <v>4.3899999999999997</v>
      </c>
      <c r="H6604">
        <v>10.95155125</v>
      </c>
      <c r="I6604">
        <v>12.46469248</v>
      </c>
    </row>
    <row r="6605" spans="1:9">
      <c r="A6605">
        <v>4</v>
      </c>
      <c r="B6605">
        <v>276</v>
      </c>
      <c r="C6605">
        <v>10</v>
      </c>
      <c r="D6605">
        <v>2021</v>
      </c>
      <c r="E6605">
        <v>46.55829</v>
      </c>
      <c r="F6605">
        <v>54.83</v>
      </c>
      <c r="G6605">
        <v>4.3899999999999997</v>
      </c>
      <c r="H6605">
        <v>10.60553303</v>
      </c>
      <c r="I6605">
        <v>12.48974943</v>
      </c>
    </row>
    <row r="6606" spans="1:9">
      <c r="A6606">
        <v>5</v>
      </c>
      <c r="B6606">
        <v>276</v>
      </c>
      <c r="C6606">
        <v>10</v>
      </c>
      <c r="D6606">
        <v>2021</v>
      </c>
      <c r="E6606">
        <v>46.03105</v>
      </c>
      <c r="F6606">
        <v>55.37</v>
      </c>
      <c r="G6606">
        <v>4.3899999999999997</v>
      </c>
      <c r="H6606">
        <v>10.4854328</v>
      </c>
      <c r="I6606">
        <v>12.612756259999999</v>
      </c>
    </row>
    <row r="6607" spans="1:9">
      <c r="A6607">
        <v>6</v>
      </c>
      <c r="B6607">
        <v>276</v>
      </c>
      <c r="C6607">
        <v>10</v>
      </c>
      <c r="D6607">
        <v>2021</v>
      </c>
      <c r="E6607">
        <v>46.049810000000001</v>
      </c>
      <c r="F6607">
        <v>55.78</v>
      </c>
      <c r="G6607">
        <v>4.3899999999999997</v>
      </c>
      <c r="H6607">
        <v>10.48970615</v>
      </c>
      <c r="I6607">
        <v>12.706150340000001</v>
      </c>
    </row>
    <row r="6608" spans="1:9">
      <c r="A6608">
        <v>7</v>
      </c>
      <c r="B6608">
        <v>276</v>
      </c>
      <c r="C6608">
        <v>10</v>
      </c>
      <c r="D6608">
        <v>2021</v>
      </c>
      <c r="E6608">
        <v>46.049810000000001</v>
      </c>
      <c r="F6608">
        <v>50.33</v>
      </c>
      <c r="G6608">
        <v>4.3899999999999997</v>
      </c>
      <c r="H6608">
        <v>10.48970615</v>
      </c>
      <c r="I6608">
        <v>11.46469248</v>
      </c>
    </row>
    <row r="6609" spans="1:9">
      <c r="A6609">
        <v>8</v>
      </c>
      <c r="B6609">
        <v>276</v>
      </c>
      <c r="C6609">
        <v>10</v>
      </c>
      <c r="D6609">
        <v>2021</v>
      </c>
      <c r="E6609">
        <v>46.049810000000001</v>
      </c>
      <c r="F6609">
        <v>44.19</v>
      </c>
      <c r="G6609">
        <v>4.3899999999999997</v>
      </c>
      <c r="H6609">
        <v>10.48970615</v>
      </c>
      <c r="I6609">
        <v>10.06605923</v>
      </c>
    </row>
    <row r="6610" spans="1:9">
      <c r="A6610">
        <v>9</v>
      </c>
      <c r="B6610">
        <v>276</v>
      </c>
      <c r="C6610">
        <v>10</v>
      </c>
      <c r="D6610">
        <v>2021</v>
      </c>
      <c r="E6610">
        <v>43.333329999999997</v>
      </c>
      <c r="F6610">
        <v>28.65</v>
      </c>
      <c r="G6610">
        <v>4.3899999999999997</v>
      </c>
      <c r="H6610">
        <v>9.8709179949999992</v>
      </c>
      <c r="I6610">
        <v>6.5261959000000003</v>
      </c>
    </row>
    <row r="6611" spans="1:9">
      <c r="A6611">
        <v>10</v>
      </c>
      <c r="B6611">
        <v>276</v>
      </c>
      <c r="C6611">
        <v>10</v>
      </c>
      <c r="D6611">
        <v>2021</v>
      </c>
      <c r="E6611">
        <v>43.333329999999997</v>
      </c>
      <c r="F6611">
        <v>29.24</v>
      </c>
      <c r="G6611">
        <v>4.3899999999999997</v>
      </c>
      <c r="H6611">
        <v>9.8709179949999992</v>
      </c>
      <c r="I6611">
        <v>6.6605922550000001</v>
      </c>
    </row>
    <row r="6612" spans="1:9">
      <c r="A6612">
        <v>11</v>
      </c>
      <c r="B6612">
        <v>276</v>
      </c>
      <c r="C6612">
        <v>10</v>
      </c>
      <c r="D6612">
        <v>2021</v>
      </c>
      <c r="E6612">
        <v>43.333329999999997</v>
      </c>
      <c r="F6612">
        <v>38.75</v>
      </c>
      <c r="G6612">
        <v>4.3899999999999997</v>
      </c>
      <c r="H6612">
        <v>9.8709179949999992</v>
      </c>
      <c r="I6612">
        <v>8.8268792709999992</v>
      </c>
    </row>
    <row r="6613" spans="1:9">
      <c r="A6613">
        <v>12</v>
      </c>
      <c r="B6613">
        <v>276</v>
      </c>
      <c r="C6613">
        <v>10</v>
      </c>
      <c r="D6613">
        <v>2021</v>
      </c>
      <c r="E6613">
        <v>43.333329999999997</v>
      </c>
      <c r="F6613">
        <v>49.05</v>
      </c>
      <c r="G6613">
        <v>4.3899999999999997</v>
      </c>
      <c r="H6613">
        <v>9.8709179949999992</v>
      </c>
      <c r="I6613">
        <v>11.173120730000001</v>
      </c>
    </row>
    <row r="6614" spans="1:9">
      <c r="A6614">
        <v>13</v>
      </c>
      <c r="B6614">
        <v>276</v>
      </c>
      <c r="C6614">
        <v>10</v>
      </c>
      <c r="D6614">
        <v>2021</v>
      </c>
      <c r="E6614">
        <v>43.333329999999997</v>
      </c>
      <c r="F6614">
        <v>52.12</v>
      </c>
      <c r="G6614">
        <v>4.3899999999999997</v>
      </c>
      <c r="H6614">
        <v>9.8709179949999992</v>
      </c>
      <c r="I6614">
        <v>11.872437359999999</v>
      </c>
    </row>
    <row r="6615" spans="1:9">
      <c r="A6615">
        <v>14</v>
      </c>
      <c r="B6615">
        <v>276</v>
      </c>
      <c r="C6615">
        <v>10</v>
      </c>
      <c r="D6615">
        <v>2021</v>
      </c>
      <c r="E6615">
        <v>46.03105</v>
      </c>
      <c r="F6615">
        <v>56.34</v>
      </c>
      <c r="G6615">
        <v>4.3899999999999997</v>
      </c>
      <c r="H6615">
        <v>10.4854328</v>
      </c>
      <c r="I6615">
        <v>12.83371298</v>
      </c>
    </row>
    <row r="6616" spans="1:9">
      <c r="A6616">
        <v>15</v>
      </c>
      <c r="B6616">
        <v>276</v>
      </c>
      <c r="C6616">
        <v>10</v>
      </c>
      <c r="D6616">
        <v>2021</v>
      </c>
      <c r="E6616">
        <v>48.077309999999997</v>
      </c>
      <c r="F6616">
        <v>64.260000000000005</v>
      </c>
      <c r="G6616">
        <v>4.3899999999999997</v>
      </c>
      <c r="H6616">
        <v>10.95155125</v>
      </c>
      <c r="I6616">
        <v>14.637813209999999</v>
      </c>
    </row>
    <row r="6617" spans="1:9">
      <c r="A6617">
        <v>16</v>
      </c>
      <c r="B6617">
        <v>276</v>
      </c>
      <c r="C6617">
        <v>10</v>
      </c>
      <c r="D6617">
        <v>2021</v>
      </c>
      <c r="E6617">
        <v>53.61551</v>
      </c>
      <c r="F6617">
        <v>71.59</v>
      </c>
      <c r="G6617">
        <v>4.3899999999999997</v>
      </c>
      <c r="H6617">
        <v>12.21310023</v>
      </c>
      <c r="I6617">
        <v>16.30751708</v>
      </c>
    </row>
    <row r="6618" spans="1:9">
      <c r="A6618">
        <v>17</v>
      </c>
      <c r="B6618">
        <v>276</v>
      </c>
      <c r="C6618">
        <v>10</v>
      </c>
      <c r="D6618">
        <v>2021</v>
      </c>
      <c r="E6618">
        <v>52.61551</v>
      </c>
      <c r="F6618">
        <v>80.88</v>
      </c>
      <c r="G6618">
        <v>4.3899999999999997</v>
      </c>
      <c r="H6618">
        <v>11.985309790000001</v>
      </c>
      <c r="I6618">
        <v>18.42369021</v>
      </c>
    </row>
    <row r="6619" spans="1:9">
      <c r="A6619">
        <v>18</v>
      </c>
      <c r="B6619">
        <v>276</v>
      </c>
      <c r="C6619">
        <v>10</v>
      </c>
      <c r="D6619">
        <v>2021</v>
      </c>
      <c r="E6619">
        <v>60.092509999999997</v>
      </c>
      <c r="F6619">
        <v>69.56</v>
      </c>
      <c r="G6619">
        <v>4.3899999999999997</v>
      </c>
      <c r="H6619">
        <v>13.688498859999999</v>
      </c>
      <c r="I6619">
        <v>15.84510251</v>
      </c>
    </row>
    <row r="6620" spans="1:9">
      <c r="A6620">
        <v>19</v>
      </c>
      <c r="B6620">
        <v>276</v>
      </c>
      <c r="C6620">
        <v>10</v>
      </c>
      <c r="D6620">
        <v>2021</v>
      </c>
      <c r="E6620">
        <v>59.950609999999998</v>
      </c>
      <c r="F6620">
        <v>66.959999999999994</v>
      </c>
      <c r="G6620">
        <v>4.3899999999999997</v>
      </c>
      <c r="H6620">
        <v>13.6561754</v>
      </c>
      <c r="I6620">
        <v>15.25284738</v>
      </c>
    </row>
    <row r="6621" spans="1:9">
      <c r="A6621">
        <v>20</v>
      </c>
      <c r="B6621">
        <v>276</v>
      </c>
      <c r="C6621">
        <v>10</v>
      </c>
      <c r="D6621">
        <v>2021</v>
      </c>
      <c r="E6621">
        <v>58.209899999999998</v>
      </c>
      <c r="F6621">
        <v>70.67</v>
      </c>
      <c r="G6621">
        <v>4.3899999999999997</v>
      </c>
      <c r="H6621">
        <v>13.259658310000001</v>
      </c>
      <c r="I6621">
        <v>16.097949889999999</v>
      </c>
    </row>
    <row r="6622" spans="1:9">
      <c r="A6622">
        <v>21</v>
      </c>
      <c r="B6622">
        <v>276</v>
      </c>
      <c r="C6622">
        <v>10</v>
      </c>
      <c r="D6622">
        <v>2021</v>
      </c>
      <c r="E6622">
        <v>56.94885</v>
      </c>
      <c r="F6622">
        <v>73.36</v>
      </c>
      <c r="G6622">
        <v>4.3899999999999997</v>
      </c>
      <c r="H6622">
        <v>12.97240319</v>
      </c>
      <c r="I6622">
        <v>16.71070615</v>
      </c>
    </row>
    <row r="6623" spans="1:9">
      <c r="A6623">
        <v>22</v>
      </c>
      <c r="B6623">
        <v>276</v>
      </c>
      <c r="C6623">
        <v>10</v>
      </c>
      <c r="D6623">
        <v>2021</v>
      </c>
      <c r="E6623">
        <v>49.502009999999999</v>
      </c>
      <c r="F6623">
        <v>70.25</v>
      </c>
      <c r="G6623">
        <v>4.3899999999999997</v>
      </c>
      <c r="H6623">
        <v>11.276084279999999</v>
      </c>
      <c r="I6623">
        <v>16.002277899999999</v>
      </c>
    </row>
    <row r="6624" spans="1:9">
      <c r="A6624">
        <v>23</v>
      </c>
      <c r="B6624">
        <v>276</v>
      </c>
      <c r="C6624">
        <v>10</v>
      </c>
      <c r="D6624">
        <v>2021</v>
      </c>
      <c r="E6624">
        <v>47.333329999999997</v>
      </c>
      <c r="F6624">
        <v>62.83</v>
      </c>
      <c r="G6624">
        <v>4.3899999999999997</v>
      </c>
      <c r="H6624">
        <v>10.78207973</v>
      </c>
      <c r="I6624">
        <v>14.31207289</v>
      </c>
    </row>
    <row r="6625" spans="1:9">
      <c r="A6625">
        <v>24</v>
      </c>
      <c r="B6625">
        <v>276</v>
      </c>
      <c r="C6625">
        <v>10</v>
      </c>
      <c r="D6625">
        <v>2021</v>
      </c>
      <c r="E6625">
        <v>48.333329999999997</v>
      </c>
      <c r="F6625">
        <v>58.88</v>
      </c>
      <c r="G6625">
        <v>4.3899999999999997</v>
      </c>
      <c r="H6625">
        <v>11.00987016</v>
      </c>
      <c r="I6625">
        <v>13.41230068</v>
      </c>
    </row>
    <row r="6626" spans="1:9">
      <c r="A6626">
        <v>1</v>
      </c>
      <c r="B6626">
        <v>277</v>
      </c>
      <c r="C6626">
        <v>10</v>
      </c>
      <c r="D6626">
        <v>2021</v>
      </c>
      <c r="E6626">
        <v>51.333329999999997</v>
      </c>
      <c r="F6626">
        <v>55.74</v>
      </c>
      <c r="G6626">
        <v>4.34</v>
      </c>
      <c r="H6626">
        <v>11.827956220000001</v>
      </c>
      <c r="I6626">
        <v>12.843317969999999</v>
      </c>
    </row>
    <row r="6627" spans="1:9">
      <c r="A6627">
        <v>2</v>
      </c>
      <c r="B6627">
        <v>277</v>
      </c>
      <c r="C6627">
        <v>10</v>
      </c>
      <c r="D6627">
        <v>2021</v>
      </c>
      <c r="E6627">
        <v>49.333329999999997</v>
      </c>
      <c r="F6627">
        <v>55.01</v>
      </c>
      <c r="G6627">
        <v>4.34</v>
      </c>
      <c r="H6627">
        <v>11.367126730000001</v>
      </c>
      <c r="I6627">
        <v>12.67511521</v>
      </c>
    </row>
    <row r="6628" spans="1:9">
      <c r="A6628">
        <v>3</v>
      </c>
      <c r="B6628">
        <v>277</v>
      </c>
      <c r="C6628">
        <v>10</v>
      </c>
      <c r="D6628">
        <v>2021</v>
      </c>
      <c r="E6628">
        <v>50.333329999999997</v>
      </c>
      <c r="F6628">
        <v>55.36</v>
      </c>
      <c r="G6628">
        <v>4.34</v>
      </c>
      <c r="H6628">
        <v>11.597541469999999</v>
      </c>
      <c r="I6628">
        <v>12.755760370000001</v>
      </c>
    </row>
    <row r="6629" spans="1:9">
      <c r="A6629">
        <v>4</v>
      </c>
      <c r="B6629">
        <v>277</v>
      </c>
      <c r="C6629">
        <v>10</v>
      </c>
      <c r="D6629">
        <v>2021</v>
      </c>
      <c r="E6629">
        <v>51.333329999999997</v>
      </c>
      <c r="F6629">
        <v>66.28</v>
      </c>
      <c r="G6629">
        <v>4.34</v>
      </c>
      <c r="H6629">
        <v>11.827956220000001</v>
      </c>
      <c r="I6629">
        <v>15.271889399999999</v>
      </c>
    </row>
    <row r="6630" spans="1:9">
      <c r="A6630">
        <v>5</v>
      </c>
      <c r="B6630">
        <v>277</v>
      </c>
      <c r="C6630">
        <v>10</v>
      </c>
      <c r="D6630">
        <v>2021</v>
      </c>
      <c r="E6630">
        <v>54.536160000000002</v>
      </c>
      <c r="F6630">
        <v>66.56</v>
      </c>
      <c r="G6630">
        <v>4.34</v>
      </c>
      <c r="H6630">
        <v>12.56593548</v>
      </c>
      <c r="I6630">
        <v>15.33640553</v>
      </c>
    </row>
    <row r="6631" spans="1:9">
      <c r="A6631">
        <v>6</v>
      </c>
      <c r="B6631">
        <v>277</v>
      </c>
      <c r="C6631">
        <v>10</v>
      </c>
      <c r="D6631">
        <v>2021</v>
      </c>
      <c r="E6631">
        <v>57.435380000000002</v>
      </c>
      <c r="F6631">
        <v>77.260000000000005</v>
      </c>
      <c r="G6631">
        <v>4.34</v>
      </c>
      <c r="H6631">
        <v>13.233958530000001</v>
      </c>
      <c r="I6631">
        <v>17.80184332</v>
      </c>
    </row>
    <row r="6632" spans="1:9">
      <c r="A6632">
        <v>7</v>
      </c>
      <c r="B6632">
        <v>277</v>
      </c>
      <c r="C6632">
        <v>10</v>
      </c>
      <c r="D6632">
        <v>2021</v>
      </c>
      <c r="E6632">
        <v>54.466569999999997</v>
      </c>
      <c r="F6632">
        <v>78.77</v>
      </c>
      <c r="G6632">
        <v>4.34</v>
      </c>
      <c r="H6632">
        <v>12.549900920000001</v>
      </c>
      <c r="I6632">
        <v>18.149769589999998</v>
      </c>
    </row>
    <row r="6633" spans="1:9">
      <c r="A6633">
        <v>8</v>
      </c>
      <c r="B6633">
        <v>277</v>
      </c>
      <c r="C6633">
        <v>10</v>
      </c>
      <c r="D6633">
        <v>2021</v>
      </c>
      <c r="E6633">
        <v>54.466569999999997</v>
      </c>
      <c r="F6633">
        <v>73.319999999999993</v>
      </c>
      <c r="G6633">
        <v>4.34</v>
      </c>
      <c r="H6633">
        <v>12.549900920000001</v>
      </c>
      <c r="I6633">
        <v>16.894009220000001</v>
      </c>
    </row>
    <row r="6634" spans="1:9">
      <c r="A6634">
        <v>9</v>
      </c>
      <c r="B6634">
        <v>277</v>
      </c>
      <c r="C6634">
        <v>10</v>
      </c>
      <c r="D6634">
        <v>2021</v>
      </c>
      <c r="E6634">
        <v>58.299610000000001</v>
      </c>
      <c r="F6634">
        <v>72.45</v>
      </c>
      <c r="G6634">
        <v>4.34</v>
      </c>
      <c r="H6634">
        <v>13.433089860000001</v>
      </c>
      <c r="I6634">
        <v>16.69354839</v>
      </c>
    </row>
    <row r="6635" spans="1:9">
      <c r="A6635">
        <v>10</v>
      </c>
      <c r="B6635">
        <v>277</v>
      </c>
      <c r="C6635">
        <v>10</v>
      </c>
      <c r="D6635">
        <v>2021</v>
      </c>
      <c r="E6635">
        <v>60.741770000000002</v>
      </c>
      <c r="F6635">
        <v>60.05</v>
      </c>
      <c r="G6635">
        <v>4.34</v>
      </c>
      <c r="H6635">
        <v>13.99579954</v>
      </c>
      <c r="I6635">
        <v>13.83640553</v>
      </c>
    </row>
    <row r="6636" spans="1:9">
      <c r="A6636">
        <v>11</v>
      </c>
      <c r="B6636">
        <v>277</v>
      </c>
      <c r="C6636">
        <v>10</v>
      </c>
      <c r="D6636">
        <v>2021</v>
      </c>
      <c r="E6636">
        <v>56.132829999999998</v>
      </c>
      <c r="F6636">
        <v>62.11</v>
      </c>
      <c r="G6636">
        <v>4.34</v>
      </c>
      <c r="H6636">
        <v>12.9338318</v>
      </c>
      <c r="I6636">
        <v>14.311059910000001</v>
      </c>
    </row>
    <row r="6637" spans="1:9">
      <c r="A6637">
        <v>12</v>
      </c>
      <c r="B6637">
        <v>277</v>
      </c>
      <c r="C6637">
        <v>10</v>
      </c>
      <c r="D6637">
        <v>2021</v>
      </c>
      <c r="E6637">
        <v>56.132829999999998</v>
      </c>
      <c r="F6637">
        <v>62.32</v>
      </c>
      <c r="G6637">
        <v>4.34</v>
      </c>
      <c r="H6637">
        <v>12.9338318</v>
      </c>
      <c r="I6637">
        <v>14.359446999999999</v>
      </c>
    </row>
    <row r="6638" spans="1:9">
      <c r="A6638">
        <v>13</v>
      </c>
      <c r="B6638">
        <v>277</v>
      </c>
      <c r="C6638">
        <v>10</v>
      </c>
      <c r="D6638">
        <v>2021</v>
      </c>
      <c r="E6638">
        <v>57.291519999999998</v>
      </c>
      <c r="F6638">
        <v>82.09</v>
      </c>
      <c r="G6638">
        <v>4.34</v>
      </c>
      <c r="H6638">
        <v>13.200811059999999</v>
      </c>
      <c r="I6638">
        <v>18.914746539999999</v>
      </c>
    </row>
    <row r="6639" spans="1:9">
      <c r="A6639">
        <v>14</v>
      </c>
      <c r="B6639">
        <v>277</v>
      </c>
      <c r="C6639">
        <v>10</v>
      </c>
      <c r="D6639">
        <v>2021</v>
      </c>
      <c r="E6639">
        <v>56.535490000000003</v>
      </c>
      <c r="F6639">
        <v>82.86</v>
      </c>
      <c r="G6639">
        <v>4.34</v>
      </c>
      <c r="H6639">
        <v>13.0266106</v>
      </c>
      <c r="I6639">
        <v>19.092165900000001</v>
      </c>
    </row>
    <row r="6640" spans="1:9">
      <c r="A6640">
        <v>15</v>
      </c>
      <c r="B6640">
        <v>277</v>
      </c>
      <c r="C6640">
        <v>10</v>
      </c>
      <c r="D6640">
        <v>2021</v>
      </c>
      <c r="E6640">
        <v>62.151240000000001</v>
      </c>
      <c r="F6640">
        <v>104.92</v>
      </c>
      <c r="G6640">
        <v>4.34</v>
      </c>
      <c r="H6640">
        <v>14.32056221</v>
      </c>
      <c r="I6640">
        <v>24.175115210000001</v>
      </c>
    </row>
    <row r="6641" spans="1:9">
      <c r="A6641">
        <v>16</v>
      </c>
      <c r="B6641">
        <v>277</v>
      </c>
      <c r="C6641">
        <v>10</v>
      </c>
      <c r="D6641">
        <v>2021</v>
      </c>
      <c r="E6641">
        <v>63.79954</v>
      </c>
      <c r="F6641">
        <v>90.51</v>
      </c>
      <c r="G6641">
        <v>4.34</v>
      </c>
      <c r="H6641">
        <v>14.700354839999999</v>
      </c>
      <c r="I6641">
        <v>20.854838709999999</v>
      </c>
    </row>
    <row r="6642" spans="1:9">
      <c r="A6642">
        <v>17</v>
      </c>
      <c r="B6642">
        <v>277</v>
      </c>
      <c r="C6642">
        <v>10</v>
      </c>
      <c r="D6642">
        <v>2021</v>
      </c>
      <c r="E6642">
        <v>63</v>
      </c>
      <c r="F6642">
        <v>87.85</v>
      </c>
      <c r="G6642">
        <v>4.34</v>
      </c>
      <c r="H6642">
        <v>14.51612903</v>
      </c>
      <c r="I6642">
        <v>20.241935479999999</v>
      </c>
    </row>
    <row r="6643" spans="1:9">
      <c r="A6643">
        <v>18</v>
      </c>
      <c r="B6643">
        <v>277</v>
      </c>
      <c r="C6643">
        <v>10</v>
      </c>
      <c r="D6643">
        <v>2021</v>
      </c>
      <c r="E6643">
        <v>63</v>
      </c>
      <c r="F6643">
        <v>81.739999999999995</v>
      </c>
      <c r="G6643">
        <v>4.34</v>
      </c>
      <c r="H6643">
        <v>14.51612903</v>
      </c>
      <c r="I6643">
        <v>18.83410138</v>
      </c>
    </row>
    <row r="6644" spans="1:9">
      <c r="A6644">
        <v>19</v>
      </c>
      <c r="B6644">
        <v>277</v>
      </c>
      <c r="C6644">
        <v>10</v>
      </c>
      <c r="D6644">
        <v>2021</v>
      </c>
      <c r="E6644">
        <v>63</v>
      </c>
      <c r="F6644">
        <v>77.59</v>
      </c>
      <c r="G6644">
        <v>4.34</v>
      </c>
      <c r="H6644">
        <v>14.51612903</v>
      </c>
      <c r="I6644">
        <v>17.877880179999998</v>
      </c>
    </row>
    <row r="6645" spans="1:9">
      <c r="A6645">
        <v>20</v>
      </c>
      <c r="B6645">
        <v>277</v>
      </c>
      <c r="C6645">
        <v>10</v>
      </c>
      <c r="D6645">
        <v>2021</v>
      </c>
      <c r="E6645">
        <v>64</v>
      </c>
      <c r="F6645">
        <v>68.06</v>
      </c>
      <c r="G6645">
        <v>4.34</v>
      </c>
      <c r="H6645">
        <v>14.74654378</v>
      </c>
      <c r="I6645">
        <v>15.68202765</v>
      </c>
    </row>
    <row r="6646" spans="1:9">
      <c r="A6646">
        <v>21</v>
      </c>
      <c r="B6646">
        <v>277</v>
      </c>
      <c r="C6646">
        <v>10</v>
      </c>
      <c r="D6646">
        <v>2021</v>
      </c>
      <c r="E6646">
        <v>61.455979999999997</v>
      </c>
      <c r="F6646">
        <v>62.03</v>
      </c>
      <c r="G6646">
        <v>4.34</v>
      </c>
      <c r="H6646">
        <v>14.160364059999999</v>
      </c>
      <c r="I6646">
        <v>14.29262673</v>
      </c>
    </row>
    <row r="6647" spans="1:9">
      <c r="A6647">
        <v>22</v>
      </c>
      <c r="B6647">
        <v>277</v>
      </c>
      <c r="C6647">
        <v>10</v>
      </c>
      <c r="D6647">
        <v>2021</v>
      </c>
      <c r="E6647">
        <v>55.657209999999999</v>
      </c>
      <c r="F6647">
        <v>67.47</v>
      </c>
      <c r="G6647">
        <v>4.34</v>
      </c>
      <c r="H6647">
        <v>12.82424194</v>
      </c>
      <c r="I6647">
        <v>15.546082950000001</v>
      </c>
    </row>
    <row r="6648" spans="1:9">
      <c r="A6648">
        <v>23</v>
      </c>
      <c r="B6648">
        <v>277</v>
      </c>
      <c r="C6648">
        <v>10</v>
      </c>
      <c r="D6648">
        <v>2021</v>
      </c>
      <c r="E6648">
        <v>55.333329999999997</v>
      </c>
      <c r="F6648">
        <v>59.63</v>
      </c>
      <c r="G6648">
        <v>4.34</v>
      </c>
      <c r="H6648">
        <v>12.74961521</v>
      </c>
      <c r="I6648">
        <v>13.739631340000001</v>
      </c>
    </row>
    <row r="6649" spans="1:9">
      <c r="A6649">
        <v>24</v>
      </c>
      <c r="B6649">
        <v>277</v>
      </c>
      <c r="C6649">
        <v>10</v>
      </c>
      <c r="D6649">
        <v>2021</v>
      </c>
      <c r="E6649">
        <v>51.893410000000003</v>
      </c>
      <c r="F6649">
        <v>56.91</v>
      </c>
      <c r="G6649">
        <v>4.34</v>
      </c>
      <c r="H6649">
        <v>11.95700691</v>
      </c>
      <c r="I6649">
        <v>13.112903230000001</v>
      </c>
    </row>
    <row r="6650" spans="1:9">
      <c r="A6650">
        <v>1</v>
      </c>
      <c r="B6650">
        <v>278</v>
      </c>
      <c r="C6650">
        <v>10</v>
      </c>
      <c r="D6650">
        <v>2021</v>
      </c>
      <c r="E6650">
        <v>53.791060000000002</v>
      </c>
      <c r="F6650">
        <v>56.17</v>
      </c>
      <c r="G6650">
        <v>4.72</v>
      </c>
      <c r="H6650">
        <v>11.39641102</v>
      </c>
      <c r="I6650">
        <v>11.90042373</v>
      </c>
    </row>
    <row r="6651" spans="1:9">
      <c r="A6651">
        <v>2</v>
      </c>
      <c r="B6651">
        <v>278</v>
      </c>
      <c r="C6651">
        <v>10</v>
      </c>
      <c r="D6651">
        <v>2021</v>
      </c>
      <c r="E6651">
        <v>54.791060000000002</v>
      </c>
      <c r="F6651">
        <v>56.53</v>
      </c>
      <c r="G6651">
        <v>4.72</v>
      </c>
      <c r="H6651">
        <v>11.60827542</v>
      </c>
      <c r="I6651">
        <v>11.97669492</v>
      </c>
    </row>
    <row r="6652" spans="1:9">
      <c r="A6652">
        <v>3</v>
      </c>
      <c r="B6652">
        <v>278</v>
      </c>
      <c r="C6652">
        <v>10</v>
      </c>
      <c r="D6652">
        <v>2021</v>
      </c>
      <c r="E6652">
        <v>56.173160000000003</v>
      </c>
      <c r="F6652">
        <v>55.37</v>
      </c>
      <c r="G6652">
        <v>4.72</v>
      </c>
      <c r="H6652">
        <v>11.90109322</v>
      </c>
      <c r="I6652">
        <v>11.7309322</v>
      </c>
    </row>
    <row r="6653" spans="1:9">
      <c r="A6653">
        <v>4</v>
      </c>
      <c r="B6653">
        <v>278</v>
      </c>
      <c r="C6653">
        <v>10</v>
      </c>
      <c r="D6653">
        <v>2021</v>
      </c>
      <c r="E6653">
        <v>57.278790000000001</v>
      </c>
      <c r="F6653">
        <v>56.94</v>
      </c>
      <c r="G6653">
        <v>4.72</v>
      </c>
      <c r="H6653">
        <v>12.135336860000001</v>
      </c>
      <c r="I6653">
        <v>12.06355932</v>
      </c>
    </row>
    <row r="6654" spans="1:9">
      <c r="A6654">
        <v>5</v>
      </c>
      <c r="B6654">
        <v>278</v>
      </c>
      <c r="C6654">
        <v>10</v>
      </c>
      <c r="D6654">
        <v>2021</v>
      </c>
      <c r="E6654">
        <v>55.741280000000003</v>
      </c>
      <c r="F6654">
        <v>62.45</v>
      </c>
      <c r="G6654">
        <v>4.72</v>
      </c>
      <c r="H6654">
        <v>11.80959322</v>
      </c>
      <c r="I6654">
        <v>13.2309322</v>
      </c>
    </row>
    <row r="6655" spans="1:9">
      <c r="A6655">
        <v>6</v>
      </c>
      <c r="B6655">
        <v>278</v>
      </c>
      <c r="C6655">
        <v>10</v>
      </c>
      <c r="D6655">
        <v>2021</v>
      </c>
      <c r="E6655">
        <v>64.457729999999998</v>
      </c>
      <c r="F6655">
        <v>61.41</v>
      </c>
      <c r="G6655">
        <v>4.72</v>
      </c>
      <c r="H6655">
        <v>13.65629873</v>
      </c>
      <c r="I6655">
        <v>13.010593220000001</v>
      </c>
    </row>
    <row r="6656" spans="1:9">
      <c r="A6656">
        <v>7</v>
      </c>
      <c r="B6656">
        <v>278</v>
      </c>
      <c r="C6656">
        <v>10</v>
      </c>
      <c r="D6656">
        <v>2021</v>
      </c>
      <c r="E6656">
        <v>64.457729999999998</v>
      </c>
      <c r="F6656">
        <v>62.21</v>
      </c>
      <c r="G6656">
        <v>4.72</v>
      </c>
      <c r="H6656">
        <v>13.65629873</v>
      </c>
      <c r="I6656">
        <v>13.180084750000001</v>
      </c>
    </row>
    <row r="6657" spans="1:9">
      <c r="A6657">
        <v>8</v>
      </c>
      <c r="B6657">
        <v>278</v>
      </c>
      <c r="C6657">
        <v>10</v>
      </c>
      <c r="D6657">
        <v>2021</v>
      </c>
      <c r="E6657">
        <v>55.626980000000003</v>
      </c>
      <c r="F6657">
        <v>68.67</v>
      </c>
      <c r="G6657">
        <v>4.72</v>
      </c>
      <c r="H6657">
        <v>11.78537712</v>
      </c>
      <c r="I6657">
        <v>14.54872881</v>
      </c>
    </row>
    <row r="6658" spans="1:9">
      <c r="A6658">
        <v>9</v>
      </c>
      <c r="B6658">
        <v>278</v>
      </c>
      <c r="C6658">
        <v>10</v>
      </c>
      <c r="D6658">
        <v>2021</v>
      </c>
      <c r="E6658">
        <v>57.747720000000001</v>
      </c>
      <c r="F6658">
        <v>53.2</v>
      </c>
      <c r="G6658">
        <v>4.72</v>
      </c>
      <c r="H6658">
        <v>12.234686440000001</v>
      </c>
      <c r="I6658">
        <v>11.271186439999999</v>
      </c>
    </row>
    <row r="6659" spans="1:9">
      <c r="A6659">
        <v>10</v>
      </c>
      <c r="B6659">
        <v>278</v>
      </c>
      <c r="C6659">
        <v>10</v>
      </c>
      <c r="D6659">
        <v>2021</v>
      </c>
      <c r="E6659">
        <v>47</v>
      </c>
      <c r="F6659">
        <v>52.64</v>
      </c>
      <c r="G6659">
        <v>4.72</v>
      </c>
      <c r="H6659">
        <v>9.9576271189999996</v>
      </c>
      <c r="I6659">
        <v>11.152542370000001</v>
      </c>
    </row>
    <row r="6660" spans="1:9">
      <c r="A6660">
        <v>11</v>
      </c>
      <c r="B6660">
        <v>278</v>
      </c>
      <c r="C6660">
        <v>10</v>
      </c>
      <c r="D6660">
        <v>2021</v>
      </c>
      <c r="E6660">
        <v>48</v>
      </c>
      <c r="F6660">
        <v>60.75</v>
      </c>
      <c r="G6660">
        <v>4.72</v>
      </c>
      <c r="H6660">
        <v>10.16949153</v>
      </c>
      <c r="I6660">
        <v>12.870762709999999</v>
      </c>
    </row>
    <row r="6661" spans="1:9">
      <c r="A6661">
        <v>12</v>
      </c>
      <c r="B6661">
        <v>278</v>
      </c>
      <c r="C6661">
        <v>10</v>
      </c>
      <c r="D6661">
        <v>2021</v>
      </c>
      <c r="E6661">
        <v>48</v>
      </c>
      <c r="F6661">
        <v>57.04</v>
      </c>
      <c r="G6661">
        <v>4.72</v>
      </c>
      <c r="H6661">
        <v>10.16949153</v>
      </c>
      <c r="I6661">
        <v>12.084745760000001</v>
      </c>
    </row>
    <row r="6662" spans="1:9">
      <c r="A6662">
        <v>13</v>
      </c>
      <c r="B6662">
        <v>278</v>
      </c>
      <c r="C6662">
        <v>10</v>
      </c>
      <c r="D6662">
        <v>2021</v>
      </c>
      <c r="E6662">
        <v>48</v>
      </c>
      <c r="F6662">
        <v>54.73</v>
      </c>
      <c r="G6662">
        <v>4.72</v>
      </c>
      <c r="H6662">
        <v>10.16949153</v>
      </c>
      <c r="I6662">
        <v>11.595338979999999</v>
      </c>
    </row>
    <row r="6663" spans="1:9">
      <c r="A6663">
        <v>14</v>
      </c>
      <c r="B6663">
        <v>278</v>
      </c>
      <c r="C6663">
        <v>10</v>
      </c>
      <c r="D6663">
        <v>2021</v>
      </c>
      <c r="E6663">
        <v>47</v>
      </c>
      <c r="F6663">
        <v>57.6</v>
      </c>
      <c r="G6663">
        <v>4.72</v>
      </c>
      <c r="H6663">
        <v>9.9576271189999996</v>
      </c>
      <c r="I6663">
        <v>12.203389830000001</v>
      </c>
    </row>
    <row r="6664" spans="1:9">
      <c r="A6664">
        <v>15</v>
      </c>
      <c r="B6664">
        <v>278</v>
      </c>
      <c r="C6664">
        <v>10</v>
      </c>
      <c r="D6664">
        <v>2021</v>
      </c>
      <c r="E6664">
        <v>48.84225</v>
      </c>
      <c r="F6664">
        <v>61.12</v>
      </c>
      <c r="G6664">
        <v>4.72</v>
      </c>
      <c r="H6664">
        <v>10.34793432</v>
      </c>
      <c r="I6664">
        <v>12.94915254</v>
      </c>
    </row>
    <row r="6665" spans="1:9">
      <c r="A6665">
        <v>16</v>
      </c>
      <c r="B6665">
        <v>278</v>
      </c>
      <c r="C6665">
        <v>10</v>
      </c>
      <c r="D6665">
        <v>2021</v>
      </c>
      <c r="E6665">
        <v>49.289990000000003</v>
      </c>
      <c r="F6665">
        <v>63.48</v>
      </c>
      <c r="G6665">
        <v>4.72</v>
      </c>
      <c r="H6665">
        <v>10.442794490000001</v>
      </c>
      <c r="I6665">
        <v>13.44915254</v>
      </c>
    </row>
    <row r="6666" spans="1:9">
      <c r="A6666">
        <v>17</v>
      </c>
      <c r="B6666">
        <v>278</v>
      </c>
      <c r="C6666">
        <v>10</v>
      </c>
      <c r="D6666">
        <v>2021</v>
      </c>
      <c r="E6666">
        <v>58.333329999999997</v>
      </c>
      <c r="F6666">
        <v>65.39</v>
      </c>
      <c r="G6666">
        <v>4.72</v>
      </c>
      <c r="H6666">
        <v>12.358756359999999</v>
      </c>
      <c r="I6666">
        <v>13.853813560000001</v>
      </c>
    </row>
    <row r="6667" spans="1:9">
      <c r="A6667">
        <v>18</v>
      </c>
      <c r="B6667">
        <v>278</v>
      </c>
      <c r="C6667">
        <v>10</v>
      </c>
      <c r="D6667">
        <v>2021</v>
      </c>
      <c r="E6667">
        <v>64</v>
      </c>
      <c r="F6667">
        <v>63.47</v>
      </c>
      <c r="G6667">
        <v>4.72</v>
      </c>
      <c r="H6667">
        <v>13.559322030000001</v>
      </c>
      <c r="I6667">
        <v>13.447033899999999</v>
      </c>
    </row>
    <row r="6668" spans="1:9">
      <c r="A6668">
        <v>19</v>
      </c>
      <c r="B6668">
        <v>278</v>
      </c>
      <c r="C6668">
        <v>10</v>
      </c>
      <c r="D6668">
        <v>2021</v>
      </c>
      <c r="E6668">
        <v>64</v>
      </c>
      <c r="F6668">
        <v>64.52</v>
      </c>
      <c r="G6668">
        <v>4.72</v>
      </c>
      <c r="H6668">
        <v>13.559322030000001</v>
      </c>
      <c r="I6668">
        <v>13.66949153</v>
      </c>
    </row>
    <row r="6669" spans="1:9">
      <c r="A6669">
        <v>20</v>
      </c>
      <c r="B6669">
        <v>278</v>
      </c>
      <c r="C6669">
        <v>10</v>
      </c>
      <c r="D6669">
        <v>2021</v>
      </c>
      <c r="E6669">
        <v>64</v>
      </c>
      <c r="F6669">
        <v>60.83</v>
      </c>
      <c r="G6669">
        <v>4.72</v>
      </c>
      <c r="H6669">
        <v>13.559322030000001</v>
      </c>
      <c r="I6669">
        <v>12.88771186</v>
      </c>
    </row>
    <row r="6670" spans="1:9">
      <c r="A6670">
        <v>21</v>
      </c>
      <c r="B6670">
        <v>278</v>
      </c>
      <c r="C6670">
        <v>10</v>
      </c>
      <c r="D6670">
        <v>2021</v>
      </c>
      <c r="E6670">
        <v>57.937199999999997</v>
      </c>
      <c r="F6670">
        <v>59.6</v>
      </c>
      <c r="G6670">
        <v>4.72</v>
      </c>
      <c r="H6670">
        <v>12.274830509999999</v>
      </c>
      <c r="I6670">
        <v>12.627118640000001</v>
      </c>
    </row>
    <row r="6671" spans="1:9">
      <c r="A6671">
        <v>22</v>
      </c>
      <c r="B6671">
        <v>278</v>
      </c>
      <c r="C6671">
        <v>10</v>
      </c>
      <c r="D6671">
        <v>2021</v>
      </c>
      <c r="E6671">
        <v>48.048580000000001</v>
      </c>
      <c r="F6671">
        <v>57.51</v>
      </c>
      <c r="G6671">
        <v>4.72</v>
      </c>
      <c r="H6671">
        <v>10.1797839</v>
      </c>
      <c r="I6671">
        <v>12.184322030000001</v>
      </c>
    </row>
    <row r="6672" spans="1:9">
      <c r="A6672">
        <v>23</v>
      </c>
      <c r="B6672">
        <v>278</v>
      </c>
      <c r="C6672">
        <v>10</v>
      </c>
      <c r="D6672">
        <v>2021</v>
      </c>
      <c r="E6672">
        <v>46</v>
      </c>
      <c r="F6672">
        <v>53.53</v>
      </c>
      <c r="G6672">
        <v>4.72</v>
      </c>
      <c r="H6672">
        <v>9.7457627119999994</v>
      </c>
      <c r="I6672">
        <v>11.34110169</v>
      </c>
    </row>
    <row r="6673" spans="1:9">
      <c r="A6673">
        <v>24</v>
      </c>
      <c r="B6673">
        <v>278</v>
      </c>
      <c r="C6673">
        <v>10</v>
      </c>
      <c r="D6673">
        <v>2021</v>
      </c>
      <c r="E6673">
        <v>46</v>
      </c>
      <c r="F6673">
        <v>57</v>
      </c>
      <c r="G6673">
        <v>4.72</v>
      </c>
      <c r="H6673">
        <v>9.7457627119999994</v>
      </c>
      <c r="I6673">
        <v>12.07627119</v>
      </c>
    </row>
    <row r="6674" spans="1:9">
      <c r="A6674">
        <v>1</v>
      </c>
      <c r="B6674">
        <v>279</v>
      </c>
      <c r="C6674">
        <v>10</v>
      </c>
      <c r="D6674">
        <v>2021</v>
      </c>
      <c r="E6674">
        <v>47</v>
      </c>
      <c r="F6674">
        <v>53.36</v>
      </c>
      <c r="G6674">
        <v>4.63</v>
      </c>
      <c r="H6674">
        <v>10.1511879</v>
      </c>
      <c r="I6674">
        <v>11.52483801</v>
      </c>
    </row>
    <row r="6675" spans="1:9">
      <c r="A6675">
        <v>2</v>
      </c>
      <c r="B6675">
        <v>279</v>
      </c>
      <c r="C6675">
        <v>10</v>
      </c>
      <c r="D6675">
        <v>2021</v>
      </c>
      <c r="E6675">
        <v>46</v>
      </c>
      <c r="F6675">
        <v>51.98</v>
      </c>
      <c r="G6675">
        <v>4.63</v>
      </c>
      <c r="H6675">
        <v>9.9352051840000009</v>
      </c>
      <c r="I6675">
        <v>11.226781859999999</v>
      </c>
    </row>
    <row r="6676" spans="1:9">
      <c r="A6676">
        <v>3</v>
      </c>
      <c r="B6676">
        <v>279</v>
      </c>
      <c r="C6676">
        <v>10</v>
      </c>
      <c r="D6676">
        <v>2021</v>
      </c>
      <c r="E6676">
        <v>46</v>
      </c>
      <c r="F6676">
        <v>52.07</v>
      </c>
      <c r="G6676">
        <v>4.63</v>
      </c>
      <c r="H6676">
        <v>9.9352051840000009</v>
      </c>
      <c r="I6676">
        <v>11.246220299999999</v>
      </c>
    </row>
    <row r="6677" spans="1:9">
      <c r="A6677">
        <v>4</v>
      </c>
      <c r="B6677">
        <v>279</v>
      </c>
      <c r="C6677">
        <v>10</v>
      </c>
      <c r="D6677">
        <v>2021</v>
      </c>
      <c r="E6677">
        <v>46</v>
      </c>
      <c r="F6677">
        <v>54.91</v>
      </c>
      <c r="G6677">
        <v>4.63</v>
      </c>
      <c r="H6677">
        <v>9.9352051840000009</v>
      </c>
      <c r="I6677">
        <v>11.859611230000001</v>
      </c>
    </row>
    <row r="6678" spans="1:9">
      <c r="A6678">
        <v>5</v>
      </c>
      <c r="B6678">
        <v>279</v>
      </c>
      <c r="C6678">
        <v>10</v>
      </c>
      <c r="D6678">
        <v>2021</v>
      </c>
      <c r="E6678">
        <v>46.335279999999997</v>
      </c>
      <c r="F6678">
        <v>54.7</v>
      </c>
      <c r="G6678">
        <v>4.63</v>
      </c>
      <c r="H6678">
        <v>10.007619869999999</v>
      </c>
      <c r="I6678">
        <v>11.81425486</v>
      </c>
    </row>
    <row r="6679" spans="1:9">
      <c r="A6679">
        <v>6</v>
      </c>
      <c r="B6679">
        <v>279</v>
      </c>
      <c r="C6679">
        <v>10</v>
      </c>
      <c r="D6679">
        <v>2021</v>
      </c>
      <c r="E6679">
        <v>59.334530000000001</v>
      </c>
      <c r="F6679">
        <v>61.04</v>
      </c>
      <c r="G6679">
        <v>4.63</v>
      </c>
      <c r="H6679">
        <v>12.815233259999999</v>
      </c>
      <c r="I6679">
        <v>13.18358531</v>
      </c>
    </row>
    <row r="6680" spans="1:9">
      <c r="A6680">
        <v>7</v>
      </c>
      <c r="B6680">
        <v>279</v>
      </c>
      <c r="C6680">
        <v>10</v>
      </c>
      <c r="D6680">
        <v>2021</v>
      </c>
      <c r="E6680">
        <v>58.334530000000001</v>
      </c>
      <c r="F6680">
        <v>72.430000000000007</v>
      </c>
      <c r="G6680">
        <v>4.63</v>
      </c>
      <c r="H6680">
        <v>12.59925054</v>
      </c>
      <c r="I6680">
        <v>15.643628509999999</v>
      </c>
    </row>
    <row r="6681" spans="1:9">
      <c r="A6681">
        <v>8</v>
      </c>
      <c r="B6681">
        <v>279</v>
      </c>
      <c r="C6681">
        <v>10</v>
      </c>
      <c r="D6681">
        <v>2021</v>
      </c>
      <c r="E6681">
        <v>58.334530000000001</v>
      </c>
      <c r="F6681">
        <v>76.19</v>
      </c>
      <c r="G6681">
        <v>4.63</v>
      </c>
      <c r="H6681">
        <v>12.59925054</v>
      </c>
      <c r="I6681">
        <v>16.455723540000001</v>
      </c>
    </row>
    <row r="6682" spans="1:9">
      <c r="A6682">
        <v>9</v>
      </c>
      <c r="B6682">
        <v>279</v>
      </c>
      <c r="C6682">
        <v>10</v>
      </c>
      <c r="D6682">
        <v>2021</v>
      </c>
      <c r="E6682">
        <v>49.247810000000001</v>
      </c>
      <c r="F6682">
        <v>55.24</v>
      </c>
      <c r="G6682">
        <v>4.63</v>
      </c>
      <c r="H6682">
        <v>10.63667603</v>
      </c>
      <c r="I6682">
        <v>11.930885529999999</v>
      </c>
    </row>
    <row r="6683" spans="1:9">
      <c r="A6683">
        <v>10</v>
      </c>
      <c r="B6683">
        <v>279</v>
      </c>
      <c r="C6683">
        <v>10</v>
      </c>
      <c r="D6683">
        <v>2021</v>
      </c>
      <c r="E6683">
        <v>44</v>
      </c>
      <c r="F6683">
        <v>34.479999999999997</v>
      </c>
      <c r="G6683">
        <v>4.63</v>
      </c>
      <c r="H6683">
        <v>9.5032397409999998</v>
      </c>
      <c r="I6683">
        <v>7.447084233</v>
      </c>
    </row>
    <row r="6684" spans="1:9">
      <c r="A6684">
        <v>11</v>
      </c>
      <c r="B6684">
        <v>279</v>
      </c>
      <c r="C6684">
        <v>10</v>
      </c>
      <c r="D6684">
        <v>2021</v>
      </c>
      <c r="E6684">
        <v>44</v>
      </c>
      <c r="F6684">
        <v>48.7</v>
      </c>
      <c r="G6684">
        <v>4.63</v>
      </c>
      <c r="H6684">
        <v>9.5032397409999998</v>
      </c>
      <c r="I6684">
        <v>10.51835853</v>
      </c>
    </row>
    <row r="6685" spans="1:9">
      <c r="A6685">
        <v>12</v>
      </c>
      <c r="B6685">
        <v>279</v>
      </c>
      <c r="C6685">
        <v>10</v>
      </c>
      <c r="D6685">
        <v>2021</v>
      </c>
      <c r="E6685">
        <v>44</v>
      </c>
      <c r="F6685">
        <v>47.6</v>
      </c>
      <c r="G6685">
        <v>4.63</v>
      </c>
      <c r="H6685">
        <v>9.5032397409999998</v>
      </c>
      <c r="I6685">
        <v>10.280777540000001</v>
      </c>
    </row>
    <row r="6686" spans="1:9">
      <c r="A6686">
        <v>13</v>
      </c>
      <c r="B6686">
        <v>279</v>
      </c>
      <c r="C6686">
        <v>10</v>
      </c>
      <c r="D6686">
        <v>2021</v>
      </c>
      <c r="E6686">
        <v>44</v>
      </c>
      <c r="F6686">
        <v>40.94</v>
      </c>
      <c r="G6686">
        <v>4.63</v>
      </c>
      <c r="H6686">
        <v>9.5032397409999998</v>
      </c>
      <c r="I6686">
        <v>8.842332613</v>
      </c>
    </row>
    <row r="6687" spans="1:9">
      <c r="A6687">
        <v>14</v>
      </c>
      <c r="B6687">
        <v>279</v>
      </c>
      <c r="C6687">
        <v>10</v>
      </c>
      <c r="D6687">
        <v>2021</v>
      </c>
      <c r="E6687">
        <v>45</v>
      </c>
      <c r="F6687">
        <v>42.59</v>
      </c>
      <c r="G6687">
        <v>4.63</v>
      </c>
      <c r="H6687">
        <v>9.7192224619999994</v>
      </c>
      <c r="I6687">
        <v>9.1987041040000008</v>
      </c>
    </row>
    <row r="6688" spans="1:9">
      <c r="A6688">
        <v>15</v>
      </c>
      <c r="B6688">
        <v>279</v>
      </c>
      <c r="C6688">
        <v>10</v>
      </c>
      <c r="D6688">
        <v>2021</v>
      </c>
      <c r="E6688">
        <v>44.907069999999997</v>
      </c>
      <c r="F6688">
        <v>56.41</v>
      </c>
      <c r="G6688">
        <v>4.63</v>
      </c>
      <c r="H6688">
        <v>9.6991511880000001</v>
      </c>
      <c r="I6688">
        <v>12.18358531</v>
      </c>
    </row>
    <row r="6689" spans="1:9">
      <c r="A6689">
        <v>16</v>
      </c>
      <c r="B6689">
        <v>279</v>
      </c>
      <c r="C6689">
        <v>10</v>
      </c>
      <c r="D6689">
        <v>2021</v>
      </c>
      <c r="E6689">
        <v>46.335279999999997</v>
      </c>
      <c r="F6689">
        <v>60.92</v>
      </c>
      <c r="G6689">
        <v>4.63</v>
      </c>
      <c r="H6689">
        <v>10.007619869999999</v>
      </c>
      <c r="I6689">
        <v>13.15766739</v>
      </c>
    </row>
    <row r="6690" spans="1:9">
      <c r="A6690">
        <v>17</v>
      </c>
      <c r="B6690">
        <v>279</v>
      </c>
      <c r="C6690">
        <v>10</v>
      </c>
      <c r="D6690">
        <v>2021</v>
      </c>
      <c r="E6690">
        <v>59.061779999999999</v>
      </c>
      <c r="F6690">
        <v>91.76</v>
      </c>
      <c r="G6690">
        <v>4.63</v>
      </c>
      <c r="H6690">
        <v>12.75632397</v>
      </c>
      <c r="I6690">
        <v>19.818574510000001</v>
      </c>
    </row>
    <row r="6691" spans="1:9">
      <c r="A6691">
        <v>18</v>
      </c>
      <c r="B6691">
        <v>279</v>
      </c>
      <c r="C6691">
        <v>10</v>
      </c>
      <c r="D6691">
        <v>2021</v>
      </c>
      <c r="E6691">
        <v>63</v>
      </c>
      <c r="F6691">
        <v>59.04</v>
      </c>
      <c r="G6691">
        <v>4.63</v>
      </c>
      <c r="H6691">
        <v>13.60691145</v>
      </c>
      <c r="I6691">
        <v>12.751619870000001</v>
      </c>
    </row>
    <row r="6692" spans="1:9">
      <c r="A6692">
        <v>19</v>
      </c>
      <c r="B6692">
        <v>279</v>
      </c>
      <c r="C6692">
        <v>10</v>
      </c>
      <c r="D6692">
        <v>2021</v>
      </c>
      <c r="E6692">
        <v>63</v>
      </c>
      <c r="F6692">
        <v>59.73</v>
      </c>
      <c r="G6692">
        <v>4.63</v>
      </c>
      <c r="H6692">
        <v>13.60691145</v>
      </c>
      <c r="I6692">
        <v>12.90064795</v>
      </c>
    </row>
    <row r="6693" spans="1:9">
      <c r="A6693">
        <v>20</v>
      </c>
      <c r="B6693">
        <v>279</v>
      </c>
      <c r="C6693">
        <v>10</v>
      </c>
      <c r="D6693">
        <v>2021</v>
      </c>
      <c r="E6693">
        <v>63</v>
      </c>
      <c r="F6693">
        <v>59.81</v>
      </c>
      <c r="G6693">
        <v>4.63</v>
      </c>
      <c r="H6693">
        <v>13.60691145</v>
      </c>
      <c r="I6693">
        <v>12.917926570000001</v>
      </c>
    </row>
    <row r="6694" spans="1:9">
      <c r="A6694">
        <v>21</v>
      </c>
      <c r="B6694">
        <v>279</v>
      </c>
      <c r="C6694">
        <v>10</v>
      </c>
      <c r="D6694">
        <v>2021</v>
      </c>
      <c r="E6694">
        <v>61.666670000000003</v>
      </c>
      <c r="F6694">
        <v>64.86</v>
      </c>
      <c r="G6694">
        <v>4.63</v>
      </c>
      <c r="H6694">
        <v>13.318935209999999</v>
      </c>
      <c r="I6694">
        <v>14.00863931</v>
      </c>
    </row>
    <row r="6695" spans="1:9">
      <c r="A6695">
        <v>22</v>
      </c>
      <c r="B6695">
        <v>279</v>
      </c>
      <c r="C6695">
        <v>10</v>
      </c>
      <c r="D6695">
        <v>2021</v>
      </c>
      <c r="E6695">
        <v>53.498869999999997</v>
      </c>
      <c r="F6695">
        <v>73.09</v>
      </c>
      <c r="G6695">
        <v>4.63</v>
      </c>
      <c r="H6695">
        <v>11.55483153</v>
      </c>
      <c r="I6695">
        <v>15.786177110000001</v>
      </c>
    </row>
    <row r="6696" spans="1:9">
      <c r="A6696">
        <v>23</v>
      </c>
      <c r="B6696">
        <v>279</v>
      </c>
      <c r="C6696">
        <v>10</v>
      </c>
      <c r="D6696">
        <v>2021</v>
      </c>
      <c r="E6696">
        <v>48.333329999999997</v>
      </c>
      <c r="F6696">
        <v>64.09</v>
      </c>
      <c r="G6696">
        <v>4.63</v>
      </c>
      <c r="H6696">
        <v>10.43916415</v>
      </c>
      <c r="I6696">
        <v>13.84233261</v>
      </c>
    </row>
    <row r="6697" spans="1:9">
      <c r="A6697">
        <v>24</v>
      </c>
      <c r="B6697">
        <v>279</v>
      </c>
      <c r="C6697">
        <v>10</v>
      </c>
      <c r="D6697">
        <v>2021</v>
      </c>
      <c r="E6697">
        <v>45</v>
      </c>
      <c r="F6697">
        <v>56.76</v>
      </c>
      <c r="G6697">
        <v>4.63</v>
      </c>
      <c r="H6697">
        <v>9.7192224619999994</v>
      </c>
      <c r="I6697">
        <v>12.259179270000001</v>
      </c>
    </row>
    <row r="6698" spans="1:9">
      <c r="A6698">
        <v>1</v>
      </c>
      <c r="B6698">
        <v>280</v>
      </c>
      <c r="C6698">
        <v>10</v>
      </c>
      <c r="D6698">
        <v>2021</v>
      </c>
      <c r="E6698">
        <v>45</v>
      </c>
      <c r="F6698">
        <v>56.56</v>
      </c>
      <c r="G6698">
        <v>4.6100000000000003</v>
      </c>
      <c r="H6698">
        <v>9.7613882860000007</v>
      </c>
      <c r="I6698">
        <v>12.26898048</v>
      </c>
    </row>
    <row r="6699" spans="1:9">
      <c r="A6699">
        <v>2</v>
      </c>
      <c r="B6699">
        <v>280</v>
      </c>
      <c r="C6699">
        <v>10</v>
      </c>
      <c r="D6699">
        <v>2021</v>
      </c>
      <c r="E6699">
        <v>45</v>
      </c>
      <c r="F6699">
        <v>55.2</v>
      </c>
      <c r="G6699">
        <v>4.6100000000000003</v>
      </c>
      <c r="H6699">
        <v>9.7613882860000007</v>
      </c>
      <c r="I6699">
        <v>11.973969629999999</v>
      </c>
    </row>
    <row r="6700" spans="1:9">
      <c r="A6700">
        <v>3</v>
      </c>
      <c r="B6700">
        <v>280</v>
      </c>
      <c r="C6700">
        <v>10</v>
      </c>
      <c r="D6700">
        <v>2021</v>
      </c>
      <c r="E6700">
        <v>45</v>
      </c>
      <c r="F6700">
        <v>56.79</v>
      </c>
      <c r="G6700">
        <v>4.6100000000000003</v>
      </c>
      <c r="H6700">
        <v>9.7613882860000007</v>
      </c>
      <c r="I6700">
        <v>12.318872020000001</v>
      </c>
    </row>
    <row r="6701" spans="1:9">
      <c r="A6701">
        <v>4</v>
      </c>
      <c r="B6701">
        <v>280</v>
      </c>
      <c r="C6701">
        <v>10</v>
      </c>
      <c r="D6701">
        <v>2021</v>
      </c>
      <c r="E6701">
        <v>45</v>
      </c>
      <c r="F6701">
        <v>60.09</v>
      </c>
      <c r="G6701">
        <v>4.6100000000000003</v>
      </c>
      <c r="H6701">
        <v>9.7613882860000007</v>
      </c>
      <c r="I6701">
        <v>13.03470716</v>
      </c>
    </row>
    <row r="6702" spans="1:9">
      <c r="A6702">
        <v>5</v>
      </c>
      <c r="B6702">
        <v>280</v>
      </c>
      <c r="C6702">
        <v>10</v>
      </c>
      <c r="D6702">
        <v>2021</v>
      </c>
      <c r="E6702">
        <v>46.818980000000003</v>
      </c>
      <c r="F6702">
        <v>66.099999999999994</v>
      </c>
      <c r="G6702">
        <v>4.6100000000000003</v>
      </c>
      <c r="H6702">
        <v>10.155960950000001</v>
      </c>
      <c r="I6702">
        <v>14.338394790000001</v>
      </c>
    </row>
    <row r="6703" spans="1:9">
      <c r="A6703">
        <v>6</v>
      </c>
      <c r="B6703">
        <v>280</v>
      </c>
      <c r="C6703">
        <v>10</v>
      </c>
      <c r="D6703">
        <v>2021</v>
      </c>
      <c r="E6703">
        <v>57.909120000000001</v>
      </c>
      <c r="F6703">
        <v>72.27</v>
      </c>
      <c r="G6703">
        <v>4.6100000000000003</v>
      </c>
      <c r="H6703">
        <v>12.561631240000001</v>
      </c>
      <c r="I6703">
        <v>15.67678959</v>
      </c>
    </row>
    <row r="6704" spans="1:9">
      <c r="A6704">
        <v>7</v>
      </c>
      <c r="B6704">
        <v>280</v>
      </c>
      <c r="C6704">
        <v>10</v>
      </c>
      <c r="D6704">
        <v>2021</v>
      </c>
      <c r="E6704">
        <v>57.909120000000001</v>
      </c>
      <c r="F6704">
        <v>80.61</v>
      </c>
      <c r="G6704">
        <v>4.6100000000000003</v>
      </c>
      <c r="H6704">
        <v>12.561631240000001</v>
      </c>
      <c r="I6704">
        <v>17.485900220000001</v>
      </c>
    </row>
    <row r="6705" spans="1:9">
      <c r="A6705">
        <v>8</v>
      </c>
      <c r="B6705">
        <v>280</v>
      </c>
      <c r="C6705">
        <v>10</v>
      </c>
      <c r="D6705">
        <v>2021</v>
      </c>
      <c r="E6705">
        <v>57.909120000000001</v>
      </c>
      <c r="F6705">
        <v>86.05</v>
      </c>
      <c r="G6705">
        <v>4.6100000000000003</v>
      </c>
      <c r="H6705">
        <v>12.561631240000001</v>
      </c>
      <c r="I6705">
        <v>18.665943599999999</v>
      </c>
    </row>
    <row r="6706" spans="1:9">
      <c r="A6706">
        <v>9</v>
      </c>
      <c r="B6706">
        <v>280</v>
      </c>
      <c r="C6706">
        <v>10</v>
      </c>
      <c r="D6706">
        <v>2021</v>
      </c>
      <c r="E6706">
        <v>59.909120000000001</v>
      </c>
      <c r="F6706">
        <v>64.27</v>
      </c>
      <c r="G6706">
        <v>4.6100000000000003</v>
      </c>
      <c r="H6706">
        <v>12.99547072</v>
      </c>
      <c r="I6706">
        <v>13.94143167</v>
      </c>
    </row>
    <row r="6707" spans="1:9">
      <c r="A6707">
        <v>10</v>
      </c>
      <c r="B6707">
        <v>280</v>
      </c>
      <c r="C6707">
        <v>10</v>
      </c>
      <c r="D6707">
        <v>2021</v>
      </c>
      <c r="E6707">
        <v>50.039239999999999</v>
      </c>
      <c r="F6707">
        <v>61.85</v>
      </c>
      <c r="G6707">
        <v>4.6100000000000003</v>
      </c>
      <c r="H6707">
        <v>10.854498919999999</v>
      </c>
      <c r="I6707">
        <v>13.4164859</v>
      </c>
    </row>
    <row r="6708" spans="1:9">
      <c r="A6708">
        <v>11</v>
      </c>
      <c r="B6708">
        <v>280</v>
      </c>
      <c r="C6708">
        <v>10</v>
      </c>
      <c r="D6708">
        <v>2021</v>
      </c>
      <c r="E6708">
        <v>47.333329999999997</v>
      </c>
      <c r="F6708">
        <v>41.22</v>
      </c>
      <c r="G6708">
        <v>4.6100000000000003</v>
      </c>
      <c r="H6708">
        <v>10.26753362</v>
      </c>
      <c r="I6708">
        <v>8.9414316700000001</v>
      </c>
    </row>
    <row r="6709" spans="1:9">
      <c r="A6709">
        <v>12</v>
      </c>
      <c r="B6709">
        <v>280</v>
      </c>
      <c r="C6709">
        <v>10</v>
      </c>
      <c r="D6709">
        <v>2021</v>
      </c>
      <c r="E6709">
        <v>47.333329999999997</v>
      </c>
      <c r="F6709">
        <v>39.520000000000003</v>
      </c>
      <c r="G6709">
        <v>4.6100000000000003</v>
      </c>
      <c r="H6709">
        <v>10.26753362</v>
      </c>
      <c r="I6709">
        <v>8.5726681130000006</v>
      </c>
    </row>
    <row r="6710" spans="1:9">
      <c r="A6710">
        <v>13</v>
      </c>
      <c r="B6710">
        <v>280</v>
      </c>
      <c r="C6710">
        <v>10</v>
      </c>
      <c r="D6710">
        <v>2021</v>
      </c>
      <c r="E6710">
        <v>47.333329999999997</v>
      </c>
      <c r="F6710">
        <v>45.54</v>
      </c>
      <c r="G6710">
        <v>4.6100000000000003</v>
      </c>
      <c r="H6710">
        <v>10.26753362</v>
      </c>
      <c r="I6710">
        <v>9.8785249460000006</v>
      </c>
    </row>
    <row r="6711" spans="1:9">
      <c r="A6711">
        <v>14</v>
      </c>
      <c r="B6711">
        <v>280</v>
      </c>
      <c r="C6711">
        <v>10</v>
      </c>
      <c r="D6711">
        <v>2021</v>
      </c>
      <c r="E6711">
        <v>47.333329999999997</v>
      </c>
      <c r="F6711">
        <v>47.5</v>
      </c>
      <c r="G6711">
        <v>4.6100000000000003</v>
      </c>
      <c r="H6711">
        <v>10.26753362</v>
      </c>
      <c r="I6711">
        <v>10.30368764</v>
      </c>
    </row>
    <row r="6712" spans="1:9">
      <c r="A6712">
        <v>15</v>
      </c>
      <c r="B6712">
        <v>280</v>
      </c>
      <c r="C6712">
        <v>10</v>
      </c>
      <c r="D6712">
        <v>2021</v>
      </c>
      <c r="E6712">
        <v>47.333329999999997</v>
      </c>
      <c r="F6712">
        <v>51.45</v>
      </c>
      <c r="G6712">
        <v>4.6100000000000003</v>
      </c>
      <c r="H6712">
        <v>10.26753362</v>
      </c>
      <c r="I6712">
        <v>11.160520610000001</v>
      </c>
    </row>
    <row r="6713" spans="1:9">
      <c r="A6713">
        <v>16</v>
      </c>
      <c r="B6713">
        <v>280</v>
      </c>
      <c r="C6713">
        <v>10</v>
      </c>
      <c r="D6713">
        <v>2021</v>
      </c>
      <c r="E6713">
        <v>48.64076</v>
      </c>
      <c r="F6713">
        <v>54.99</v>
      </c>
      <c r="G6713">
        <v>4.6100000000000003</v>
      </c>
      <c r="H6713">
        <v>10.551140999999999</v>
      </c>
      <c r="I6713">
        <v>11.92841649</v>
      </c>
    </row>
    <row r="6714" spans="1:9">
      <c r="A6714">
        <v>17</v>
      </c>
      <c r="B6714">
        <v>280</v>
      </c>
      <c r="C6714">
        <v>10</v>
      </c>
      <c r="D6714">
        <v>2021</v>
      </c>
      <c r="E6714">
        <v>51.039239999999999</v>
      </c>
      <c r="F6714">
        <v>66.489999999999995</v>
      </c>
      <c r="G6714">
        <v>4.6100000000000003</v>
      </c>
      <c r="H6714">
        <v>11.071418660000001</v>
      </c>
      <c r="I6714">
        <v>14.42299349</v>
      </c>
    </row>
    <row r="6715" spans="1:9">
      <c r="A6715">
        <v>18</v>
      </c>
      <c r="B6715">
        <v>280</v>
      </c>
      <c r="C6715">
        <v>10</v>
      </c>
      <c r="D6715">
        <v>2021</v>
      </c>
      <c r="E6715">
        <v>59.666670000000003</v>
      </c>
      <c r="F6715">
        <v>72.56</v>
      </c>
      <c r="G6715">
        <v>4.6100000000000003</v>
      </c>
      <c r="H6715">
        <v>12.942878520000001</v>
      </c>
      <c r="I6715">
        <v>15.739696309999999</v>
      </c>
    </row>
    <row r="6716" spans="1:9">
      <c r="A6716">
        <v>19</v>
      </c>
      <c r="B6716">
        <v>280</v>
      </c>
      <c r="C6716">
        <v>10</v>
      </c>
      <c r="D6716">
        <v>2021</v>
      </c>
      <c r="E6716">
        <v>63</v>
      </c>
      <c r="F6716">
        <v>64.86</v>
      </c>
      <c r="G6716">
        <v>4.6100000000000003</v>
      </c>
      <c r="H6716">
        <v>13.6659436</v>
      </c>
      <c r="I6716">
        <v>14.06941432</v>
      </c>
    </row>
    <row r="6717" spans="1:9">
      <c r="A6717">
        <v>20</v>
      </c>
      <c r="B6717">
        <v>280</v>
      </c>
      <c r="C6717">
        <v>10</v>
      </c>
      <c r="D6717">
        <v>2021</v>
      </c>
      <c r="E6717">
        <v>63</v>
      </c>
      <c r="F6717">
        <v>60.02</v>
      </c>
      <c r="G6717">
        <v>4.6100000000000003</v>
      </c>
      <c r="H6717">
        <v>13.6659436</v>
      </c>
      <c r="I6717">
        <v>13.019522780000001</v>
      </c>
    </row>
    <row r="6718" spans="1:9">
      <c r="A6718">
        <v>21</v>
      </c>
      <c r="B6718">
        <v>280</v>
      </c>
      <c r="C6718">
        <v>10</v>
      </c>
      <c r="D6718">
        <v>2021</v>
      </c>
      <c r="E6718">
        <v>61.666670000000003</v>
      </c>
      <c r="F6718">
        <v>60.34</v>
      </c>
      <c r="G6718">
        <v>4.6100000000000003</v>
      </c>
      <c r="H6718">
        <v>13.376718</v>
      </c>
      <c r="I6718">
        <v>13.08893709</v>
      </c>
    </row>
    <row r="6719" spans="1:9">
      <c r="A6719">
        <v>22</v>
      </c>
      <c r="B6719">
        <v>280</v>
      </c>
      <c r="C6719">
        <v>10</v>
      </c>
      <c r="D6719">
        <v>2021</v>
      </c>
      <c r="E6719">
        <v>61.666670000000003</v>
      </c>
      <c r="F6719">
        <v>57.37</v>
      </c>
      <c r="G6719">
        <v>4.6100000000000003</v>
      </c>
      <c r="H6719">
        <v>13.376718</v>
      </c>
      <c r="I6719">
        <v>12.44468547</v>
      </c>
    </row>
    <row r="6720" spans="1:9">
      <c r="A6720">
        <v>23</v>
      </c>
      <c r="B6720">
        <v>280</v>
      </c>
      <c r="C6720">
        <v>10</v>
      </c>
      <c r="D6720">
        <v>2021</v>
      </c>
      <c r="E6720">
        <v>54.53593</v>
      </c>
      <c r="F6720">
        <v>55.85</v>
      </c>
      <c r="G6720">
        <v>4.6100000000000003</v>
      </c>
      <c r="H6720">
        <v>11.829919739999999</v>
      </c>
      <c r="I6720">
        <v>12.114967460000001</v>
      </c>
    </row>
    <row r="6721" spans="1:9">
      <c r="A6721">
        <v>24</v>
      </c>
      <c r="B6721">
        <v>280</v>
      </c>
      <c r="C6721">
        <v>10</v>
      </c>
      <c r="D6721">
        <v>2021</v>
      </c>
      <c r="E6721">
        <v>52.974089999999997</v>
      </c>
      <c r="F6721">
        <v>57</v>
      </c>
      <c r="G6721">
        <v>4.6100000000000003</v>
      </c>
      <c r="H6721">
        <v>11.49112581</v>
      </c>
      <c r="I6721">
        <v>12.36442516</v>
      </c>
    </row>
    <row r="6722" spans="1:9">
      <c r="A6722">
        <v>1</v>
      </c>
      <c r="B6722">
        <v>281</v>
      </c>
      <c r="C6722">
        <v>10</v>
      </c>
      <c r="D6722">
        <v>2021</v>
      </c>
      <c r="E6722">
        <v>51.666670000000003</v>
      </c>
      <c r="F6722">
        <v>52.37</v>
      </c>
      <c r="G6722">
        <v>4.57</v>
      </c>
      <c r="H6722">
        <v>11.30561707</v>
      </c>
      <c r="I6722">
        <v>11.459518600000001</v>
      </c>
    </row>
    <row r="6723" spans="1:9">
      <c r="A6723">
        <v>2</v>
      </c>
      <c r="B6723">
        <v>281</v>
      </c>
      <c r="C6723">
        <v>10</v>
      </c>
      <c r="D6723">
        <v>2021</v>
      </c>
      <c r="E6723">
        <v>48.333329999999997</v>
      </c>
      <c r="F6723">
        <v>52.11</v>
      </c>
      <c r="G6723">
        <v>4.57</v>
      </c>
      <c r="H6723">
        <v>10.576221009999999</v>
      </c>
      <c r="I6723">
        <v>11.402625820000001</v>
      </c>
    </row>
    <row r="6724" spans="1:9">
      <c r="A6724">
        <v>3</v>
      </c>
      <c r="B6724">
        <v>281</v>
      </c>
      <c r="C6724">
        <v>10</v>
      </c>
      <c r="D6724">
        <v>2021</v>
      </c>
      <c r="E6724">
        <v>48.333329999999997</v>
      </c>
      <c r="F6724">
        <v>51.99</v>
      </c>
      <c r="G6724">
        <v>4.57</v>
      </c>
      <c r="H6724">
        <v>10.576221009999999</v>
      </c>
      <c r="I6724">
        <v>11.376367610000001</v>
      </c>
    </row>
    <row r="6725" spans="1:9">
      <c r="A6725">
        <v>4</v>
      </c>
      <c r="B6725">
        <v>281</v>
      </c>
      <c r="C6725">
        <v>10</v>
      </c>
      <c r="D6725">
        <v>2021</v>
      </c>
      <c r="E6725">
        <v>53.196980000000003</v>
      </c>
      <c r="F6725">
        <v>56.16</v>
      </c>
      <c r="G6725">
        <v>4.57</v>
      </c>
      <c r="H6725">
        <v>11.640477020000001</v>
      </c>
      <c r="I6725">
        <v>12.288840260000001</v>
      </c>
    </row>
    <row r="6726" spans="1:9">
      <c r="A6726">
        <v>5</v>
      </c>
      <c r="B6726">
        <v>281</v>
      </c>
      <c r="C6726">
        <v>10</v>
      </c>
      <c r="D6726">
        <v>2021</v>
      </c>
      <c r="E6726">
        <v>53.98545</v>
      </c>
      <c r="F6726">
        <v>57.31</v>
      </c>
      <c r="G6726">
        <v>4.57</v>
      </c>
      <c r="H6726">
        <v>11.81300875</v>
      </c>
      <c r="I6726">
        <v>12.540481399999999</v>
      </c>
    </row>
    <row r="6727" spans="1:9">
      <c r="A6727">
        <v>6</v>
      </c>
      <c r="B6727">
        <v>281</v>
      </c>
      <c r="C6727">
        <v>10</v>
      </c>
      <c r="D6727">
        <v>2021</v>
      </c>
      <c r="E6727">
        <v>61.196980000000003</v>
      </c>
      <c r="F6727">
        <v>52.77</v>
      </c>
      <c r="G6727">
        <v>4.57</v>
      </c>
      <c r="H6727">
        <v>13.39102407</v>
      </c>
      <c r="I6727">
        <v>11.547045949999999</v>
      </c>
    </row>
    <row r="6728" spans="1:9">
      <c r="A6728">
        <v>7</v>
      </c>
      <c r="B6728">
        <v>281</v>
      </c>
      <c r="C6728">
        <v>10</v>
      </c>
      <c r="D6728">
        <v>2021</v>
      </c>
      <c r="E6728">
        <v>58.333329999999997</v>
      </c>
      <c r="F6728">
        <v>58.18</v>
      </c>
      <c r="G6728">
        <v>4.57</v>
      </c>
      <c r="H6728">
        <v>12.76440481</v>
      </c>
      <c r="I6728">
        <v>12.73085339</v>
      </c>
    </row>
    <row r="6729" spans="1:9">
      <c r="A6729">
        <v>8</v>
      </c>
      <c r="B6729">
        <v>281</v>
      </c>
      <c r="C6729">
        <v>10</v>
      </c>
      <c r="D6729">
        <v>2021</v>
      </c>
      <c r="E6729">
        <v>61.622619999999998</v>
      </c>
      <c r="F6729">
        <v>236.1</v>
      </c>
      <c r="G6729">
        <v>4.57</v>
      </c>
      <c r="H6729">
        <v>13.484161930000001</v>
      </c>
      <c r="I6729">
        <v>51.663019689999999</v>
      </c>
    </row>
    <row r="6730" spans="1:9">
      <c r="A6730">
        <v>9</v>
      </c>
      <c r="B6730">
        <v>281</v>
      </c>
      <c r="C6730">
        <v>10</v>
      </c>
      <c r="D6730">
        <v>2021</v>
      </c>
      <c r="E6730">
        <v>62.397239999999996</v>
      </c>
      <c r="F6730">
        <v>55.86</v>
      </c>
      <c r="G6730">
        <v>4.57</v>
      </c>
      <c r="H6730">
        <v>13.65366302</v>
      </c>
      <c r="I6730">
        <v>12.223194749999999</v>
      </c>
    </row>
    <row r="6731" spans="1:9">
      <c r="A6731">
        <v>10</v>
      </c>
      <c r="B6731">
        <v>281</v>
      </c>
      <c r="C6731">
        <v>10</v>
      </c>
      <c r="D6731">
        <v>2021</v>
      </c>
      <c r="E6731">
        <v>58.107959999999999</v>
      </c>
      <c r="F6731">
        <v>45.82</v>
      </c>
      <c r="G6731">
        <v>4.57</v>
      </c>
      <c r="H6731">
        <v>12.71508972</v>
      </c>
      <c r="I6731">
        <v>10.02625821</v>
      </c>
    </row>
    <row r="6732" spans="1:9">
      <c r="A6732">
        <v>11</v>
      </c>
      <c r="B6732">
        <v>281</v>
      </c>
      <c r="C6732">
        <v>10</v>
      </c>
      <c r="D6732">
        <v>2021</v>
      </c>
      <c r="E6732">
        <v>49.333329999999997</v>
      </c>
      <c r="F6732">
        <v>34.93</v>
      </c>
      <c r="G6732">
        <v>4.57</v>
      </c>
      <c r="H6732">
        <v>10.795039389999999</v>
      </c>
      <c r="I6732">
        <v>7.6433260389999997</v>
      </c>
    </row>
    <row r="6733" spans="1:9">
      <c r="A6733">
        <v>12</v>
      </c>
      <c r="B6733">
        <v>281</v>
      </c>
      <c r="C6733">
        <v>10</v>
      </c>
      <c r="D6733">
        <v>2021</v>
      </c>
      <c r="E6733">
        <v>52.666670000000003</v>
      </c>
      <c r="F6733">
        <v>43.48</v>
      </c>
      <c r="G6733">
        <v>4.57</v>
      </c>
      <c r="H6733">
        <v>11.52443545</v>
      </c>
      <c r="I6733">
        <v>9.5142231949999996</v>
      </c>
    </row>
    <row r="6734" spans="1:9">
      <c r="A6734">
        <v>13</v>
      </c>
      <c r="B6734">
        <v>281</v>
      </c>
      <c r="C6734">
        <v>10</v>
      </c>
      <c r="D6734">
        <v>2021</v>
      </c>
      <c r="E6734">
        <v>52.666670000000003</v>
      </c>
      <c r="F6734">
        <v>38.22</v>
      </c>
      <c r="G6734">
        <v>4.57</v>
      </c>
      <c r="H6734">
        <v>11.52443545</v>
      </c>
      <c r="I6734">
        <v>8.3632385120000006</v>
      </c>
    </row>
    <row r="6735" spans="1:9">
      <c r="A6735">
        <v>14</v>
      </c>
      <c r="B6735">
        <v>281</v>
      </c>
      <c r="C6735">
        <v>10</v>
      </c>
      <c r="D6735">
        <v>2021</v>
      </c>
      <c r="E6735">
        <v>56</v>
      </c>
      <c r="F6735">
        <v>30.95</v>
      </c>
      <c r="G6735">
        <v>4.57</v>
      </c>
      <c r="H6735">
        <v>12.253829319999999</v>
      </c>
      <c r="I6735">
        <v>6.772428884</v>
      </c>
    </row>
    <row r="6736" spans="1:9">
      <c r="A6736">
        <v>15</v>
      </c>
      <c r="B6736">
        <v>281</v>
      </c>
      <c r="C6736">
        <v>10</v>
      </c>
      <c r="D6736">
        <v>2021</v>
      </c>
      <c r="E6736">
        <v>54.853639999999999</v>
      </c>
      <c r="F6736">
        <v>47.46</v>
      </c>
      <c r="G6736">
        <v>4.57</v>
      </c>
      <c r="H6736">
        <v>12.002984680000001</v>
      </c>
      <c r="I6736">
        <v>10.385120349999999</v>
      </c>
    </row>
    <row r="6737" spans="1:9">
      <c r="A6737">
        <v>16</v>
      </c>
      <c r="B6737">
        <v>281</v>
      </c>
      <c r="C6737">
        <v>10</v>
      </c>
      <c r="D6737">
        <v>2021</v>
      </c>
      <c r="E6737">
        <v>51.666670000000003</v>
      </c>
      <c r="F6737">
        <v>37.79</v>
      </c>
      <c r="G6737">
        <v>4.57</v>
      </c>
      <c r="H6737">
        <v>11.30561707</v>
      </c>
      <c r="I6737">
        <v>8.2691466079999998</v>
      </c>
    </row>
    <row r="6738" spans="1:9">
      <c r="A6738">
        <v>17</v>
      </c>
      <c r="B6738">
        <v>281</v>
      </c>
      <c r="C6738">
        <v>10</v>
      </c>
      <c r="D6738">
        <v>2021</v>
      </c>
      <c r="E6738">
        <v>51.666670000000003</v>
      </c>
      <c r="F6738">
        <v>55.62</v>
      </c>
      <c r="G6738">
        <v>4.57</v>
      </c>
      <c r="H6738">
        <v>11.30561707</v>
      </c>
      <c r="I6738">
        <v>12.17067834</v>
      </c>
    </row>
    <row r="6739" spans="1:9">
      <c r="A6739">
        <v>18</v>
      </c>
      <c r="B6739">
        <v>281</v>
      </c>
      <c r="C6739">
        <v>10</v>
      </c>
      <c r="D6739">
        <v>2021</v>
      </c>
      <c r="E6739">
        <v>59.844970000000004</v>
      </c>
      <c r="F6739">
        <v>54.76</v>
      </c>
      <c r="G6739">
        <v>4.57</v>
      </c>
      <c r="H6739">
        <v>13.09517943</v>
      </c>
      <c r="I6739">
        <v>11.98249453</v>
      </c>
    </row>
    <row r="6740" spans="1:9">
      <c r="A6740">
        <v>19</v>
      </c>
      <c r="B6740">
        <v>281</v>
      </c>
      <c r="C6740">
        <v>10</v>
      </c>
      <c r="D6740">
        <v>2021</v>
      </c>
      <c r="E6740">
        <v>61</v>
      </c>
      <c r="F6740">
        <v>54.54</v>
      </c>
      <c r="G6740">
        <v>4.57</v>
      </c>
      <c r="H6740">
        <v>13.347921230000001</v>
      </c>
      <c r="I6740">
        <v>11.93435449</v>
      </c>
    </row>
    <row r="6741" spans="1:9">
      <c r="A6741">
        <v>20</v>
      </c>
      <c r="B6741">
        <v>281</v>
      </c>
      <c r="C6741">
        <v>10</v>
      </c>
      <c r="D6741">
        <v>2021</v>
      </c>
      <c r="E6741">
        <v>59.844970000000004</v>
      </c>
      <c r="F6741">
        <v>53.91</v>
      </c>
      <c r="G6741">
        <v>4.57</v>
      </c>
      <c r="H6741">
        <v>13.09517943</v>
      </c>
      <c r="I6741">
        <v>11.79649891</v>
      </c>
    </row>
    <row r="6742" spans="1:9">
      <c r="A6742">
        <v>21</v>
      </c>
      <c r="B6742">
        <v>281</v>
      </c>
      <c r="C6742">
        <v>10</v>
      </c>
      <c r="D6742">
        <v>2021</v>
      </c>
      <c r="E6742">
        <v>52.959490000000002</v>
      </c>
      <c r="F6742">
        <v>54.65</v>
      </c>
      <c r="G6742">
        <v>4.57</v>
      </c>
      <c r="H6742">
        <v>11.588509849999999</v>
      </c>
      <c r="I6742">
        <v>11.95842451</v>
      </c>
    </row>
    <row r="6743" spans="1:9">
      <c r="A6743">
        <v>22</v>
      </c>
      <c r="B6743">
        <v>281</v>
      </c>
      <c r="C6743">
        <v>10</v>
      </c>
      <c r="D6743">
        <v>2021</v>
      </c>
      <c r="E6743">
        <v>56.329720000000002</v>
      </c>
      <c r="F6743">
        <v>56.41</v>
      </c>
      <c r="G6743">
        <v>4.57</v>
      </c>
      <c r="H6743">
        <v>12.32597812</v>
      </c>
      <c r="I6743">
        <v>12.34354486</v>
      </c>
    </row>
    <row r="6744" spans="1:9">
      <c r="A6744">
        <v>23</v>
      </c>
      <c r="B6744">
        <v>281</v>
      </c>
      <c r="C6744">
        <v>10</v>
      </c>
      <c r="D6744">
        <v>2021</v>
      </c>
      <c r="E6744">
        <v>55.551319999999997</v>
      </c>
      <c r="F6744">
        <v>55.63</v>
      </c>
      <c r="G6744">
        <v>4.57</v>
      </c>
      <c r="H6744">
        <v>12.155649889999999</v>
      </c>
      <c r="I6744">
        <v>12.172866519999999</v>
      </c>
    </row>
    <row r="6745" spans="1:9">
      <c r="A6745">
        <v>24</v>
      </c>
      <c r="B6745">
        <v>281</v>
      </c>
      <c r="C6745">
        <v>10</v>
      </c>
      <c r="D6745">
        <v>2021</v>
      </c>
      <c r="E6745">
        <v>51.666670000000003</v>
      </c>
      <c r="F6745">
        <v>52.15</v>
      </c>
      <c r="G6745">
        <v>4.57</v>
      </c>
      <c r="H6745">
        <v>11.30561707</v>
      </c>
      <c r="I6745">
        <v>11.411378559999999</v>
      </c>
    </row>
    <row r="6746" spans="1:9">
      <c r="A6746">
        <v>1</v>
      </c>
      <c r="B6746">
        <v>282</v>
      </c>
      <c r="C6746">
        <v>10</v>
      </c>
      <c r="D6746">
        <v>2021</v>
      </c>
      <c r="E6746">
        <v>56</v>
      </c>
      <c r="F6746">
        <v>51.16</v>
      </c>
      <c r="G6746">
        <v>4.5599999999999996</v>
      </c>
      <c r="H6746">
        <v>12.28070175</v>
      </c>
      <c r="I6746">
        <v>11.21929825</v>
      </c>
    </row>
    <row r="6747" spans="1:9">
      <c r="A6747">
        <v>2</v>
      </c>
      <c r="B6747">
        <v>282</v>
      </c>
      <c r="C6747">
        <v>10</v>
      </c>
      <c r="D6747">
        <v>2021</v>
      </c>
      <c r="E6747">
        <v>50.666670000000003</v>
      </c>
      <c r="F6747">
        <v>50.14</v>
      </c>
      <c r="G6747">
        <v>4.5599999999999996</v>
      </c>
      <c r="H6747">
        <v>11.11111184</v>
      </c>
      <c r="I6747">
        <v>10.99561404</v>
      </c>
    </row>
    <row r="6748" spans="1:9">
      <c r="A6748">
        <v>3</v>
      </c>
      <c r="B6748">
        <v>282</v>
      </c>
      <c r="C6748">
        <v>10</v>
      </c>
      <c r="D6748">
        <v>2021</v>
      </c>
      <c r="E6748">
        <v>50.666670000000003</v>
      </c>
      <c r="F6748">
        <v>50.36</v>
      </c>
      <c r="G6748">
        <v>4.5599999999999996</v>
      </c>
      <c r="H6748">
        <v>11.11111184</v>
      </c>
      <c r="I6748">
        <v>11.04385965</v>
      </c>
    </row>
    <row r="6749" spans="1:9">
      <c r="A6749">
        <v>4</v>
      </c>
      <c r="B6749">
        <v>282</v>
      </c>
      <c r="C6749">
        <v>10</v>
      </c>
      <c r="D6749">
        <v>2021</v>
      </c>
      <c r="E6749">
        <v>57.03792</v>
      </c>
      <c r="F6749">
        <v>50.03</v>
      </c>
      <c r="G6749">
        <v>4.5599999999999996</v>
      </c>
      <c r="H6749">
        <v>12.508315789999999</v>
      </c>
      <c r="I6749">
        <v>10.97149123</v>
      </c>
    </row>
    <row r="6750" spans="1:9">
      <c r="A6750">
        <v>5</v>
      </c>
      <c r="B6750">
        <v>282</v>
      </c>
      <c r="C6750">
        <v>10</v>
      </c>
      <c r="D6750">
        <v>2021</v>
      </c>
      <c r="E6750">
        <v>56.03792</v>
      </c>
      <c r="F6750">
        <v>54.04</v>
      </c>
      <c r="G6750">
        <v>4.5599999999999996</v>
      </c>
      <c r="H6750">
        <v>12.28901754</v>
      </c>
      <c r="I6750">
        <v>11.85087719</v>
      </c>
    </row>
    <row r="6751" spans="1:9">
      <c r="A6751">
        <v>6</v>
      </c>
      <c r="B6751">
        <v>282</v>
      </c>
      <c r="C6751">
        <v>10</v>
      </c>
      <c r="D6751">
        <v>2021</v>
      </c>
      <c r="E6751">
        <v>58.497390000000003</v>
      </c>
      <c r="F6751">
        <v>60.56</v>
      </c>
      <c r="G6751">
        <v>4.5599999999999996</v>
      </c>
      <c r="H6751">
        <v>12.828374999999999</v>
      </c>
      <c r="I6751">
        <v>13.28070175</v>
      </c>
    </row>
    <row r="6752" spans="1:9">
      <c r="A6752">
        <v>7</v>
      </c>
      <c r="B6752">
        <v>282</v>
      </c>
      <c r="C6752">
        <v>10</v>
      </c>
      <c r="D6752">
        <v>2021</v>
      </c>
      <c r="E6752">
        <v>57.497390000000003</v>
      </c>
      <c r="F6752">
        <v>53.9</v>
      </c>
      <c r="G6752">
        <v>4.5599999999999996</v>
      </c>
      <c r="H6752">
        <v>12.60907675</v>
      </c>
      <c r="I6752">
        <v>11.82017544</v>
      </c>
    </row>
    <row r="6753" spans="1:9">
      <c r="A6753">
        <v>8</v>
      </c>
      <c r="B6753">
        <v>282</v>
      </c>
      <c r="C6753">
        <v>10</v>
      </c>
      <c r="D6753">
        <v>2021</v>
      </c>
      <c r="E6753">
        <v>54.940899999999999</v>
      </c>
      <c r="F6753">
        <v>36.1</v>
      </c>
      <c r="G6753">
        <v>4.5599999999999996</v>
      </c>
      <c r="H6753">
        <v>12.048442980000001</v>
      </c>
      <c r="I6753">
        <v>7.9166666670000003</v>
      </c>
    </row>
    <row r="6754" spans="1:9">
      <c r="A6754">
        <v>9</v>
      </c>
      <c r="B6754">
        <v>282</v>
      </c>
      <c r="C6754">
        <v>10</v>
      </c>
      <c r="D6754">
        <v>2021</v>
      </c>
      <c r="E6754">
        <v>47.596260000000001</v>
      </c>
      <c r="F6754">
        <v>25.62</v>
      </c>
      <c r="G6754">
        <v>4.5599999999999996</v>
      </c>
      <c r="H6754">
        <v>10.437776319999999</v>
      </c>
      <c r="I6754">
        <v>5.6184210529999996</v>
      </c>
    </row>
    <row r="6755" spans="1:9">
      <c r="A6755">
        <v>10</v>
      </c>
      <c r="B6755">
        <v>282</v>
      </c>
      <c r="C6755">
        <v>10</v>
      </c>
      <c r="D6755">
        <v>2021</v>
      </c>
      <c r="E6755">
        <v>46.666670000000003</v>
      </c>
      <c r="F6755">
        <v>21.14</v>
      </c>
      <c r="G6755">
        <v>4.5599999999999996</v>
      </c>
      <c r="H6755">
        <v>10.233918859999999</v>
      </c>
      <c r="I6755">
        <v>4.6359649120000004</v>
      </c>
    </row>
    <row r="6756" spans="1:9">
      <c r="A6756">
        <v>11</v>
      </c>
      <c r="B6756">
        <v>282</v>
      </c>
      <c r="C6756">
        <v>10</v>
      </c>
      <c r="D6756">
        <v>2021</v>
      </c>
      <c r="E6756">
        <v>46.666670000000003</v>
      </c>
      <c r="F6756">
        <v>10.69</v>
      </c>
      <c r="G6756">
        <v>4.5599999999999996</v>
      </c>
      <c r="H6756">
        <v>10.233918859999999</v>
      </c>
      <c r="I6756">
        <v>2.3442982460000001</v>
      </c>
    </row>
    <row r="6757" spans="1:9">
      <c r="A6757">
        <v>12</v>
      </c>
      <c r="B6757">
        <v>282</v>
      </c>
      <c r="C6757">
        <v>10</v>
      </c>
      <c r="D6757">
        <v>2021</v>
      </c>
      <c r="E6757">
        <v>47.666670000000003</v>
      </c>
      <c r="F6757">
        <v>5.74</v>
      </c>
      <c r="G6757">
        <v>4.5599999999999996</v>
      </c>
      <c r="H6757">
        <v>10.453217110000001</v>
      </c>
      <c r="I6757">
        <v>1.25877193</v>
      </c>
    </row>
    <row r="6758" spans="1:9">
      <c r="A6758">
        <v>13</v>
      </c>
      <c r="B6758">
        <v>282</v>
      </c>
      <c r="C6758">
        <v>10</v>
      </c>
      <c r="D6758">
        <v>2021</v>
      </c>
      <c r="E6758">
        <v>43.333329999999997</v>
      </c>
      <c r="F6758">
        <v>0.68</v>
      </c>
      <c r="G6758">
        <v>4.5599999999999996</v>
      </c>
      <c r="H6758">
        <v>9.5029232459999999</v>
      </c>
      <c r="I6758">
        <v>0.149122807</v>
      </c>
    </row>
    <row r="6759" spans="1:9">
      <c r="A6759">
        <v>14</v>
      </c>
      <c r="B6759">
        <v>282</v>
      </c>
      <c r="C6759">
        <v>10</v>
      </c>
      <c r="D6759">
        <v>2021</v>
      </c>
      <c r="E6759">
        <v>44.333329999999997</v>
      </c>
      <c r="F6759">
        <v>10.28</v>
      </c>
      <c r="G6759">
        <v>4.5599999999999996</v>
      </c>
      <c r="H6759">
        <v>9.7222214910000009</v>
      </c>
      <c r="I6759">
        <v>2.254385965</v>
      </c>
    </row>
    <row r="6760" spans="1:9">
      <c r="A6760">
        <v>15</v>
      </c>
      <c r="B6760">
        <v>282</v>
      </c>
      <c r="C6760">
        <v>10</v>
      </c>
      <c r="D6760">
        <v>2021</v>
      </c>
      <c r="E6760">
        <v>44.333329999999997</v>
      </c>
      <c r="F6760">
        <v>13.79</v>
      </c>
      <c r="G6760">
        <v>4.5599999999999996</v>
      </c>
      <c r="H6760">
        <v>9.7222214910000009</v>
      </c>
      <c r="I6760">
        <v>3.0241228069999999</v>
      </c>
    </row>
    <row r="6761" spans="1:9">
      <c r="A6761">
        <v>16</v>
      </c>
      <c r="B6761">
        <v>282</v>
      </c>
      <c r="C6761">
        <v>10</v>
      </c>
      <c r="D6761">
        <v>2021</v>
      </c>
      <c r="E6761">
        <v>45.613039999999998</v>
      </c>
      <c r="F6761">
        <v>15.59</v>
      </c>
      <c r="G6761">
        <v>4.5599999999999996</v>
      </c>
      <c r="H6761">
        <v>10.00285965</v>
      </c>
      <c r="I6761">
        <v>3.4188596489999998</v>
      </c>
    </row>
    <row r="6762" spans="1:9">
      <c r="A6762">
        <v>17</v>
      </c>
      <c r="B6762">
        <v>282</v>
      </c>
      <c r="C6762">
        <v>10</v>
      </c>
      <c r="D6762">
        <v>2021</v>
      </c>
      <c r="E6762">
        <v>45.613039999999998</v>
      </c>
      <c r="F6762">
        <v>68.08</v>
      </c>
      <c r="G6762">
        <v>4.5599999999999996</v>
      </c>
      <c r="H6762">
        <v>10.00285965</v>
      </c>
      <c r="I6762">
        <v>14.92982456</v>
      </c>
    </row>
    <row r="6763" spans="1:9">
      <c r="A6763">
        <v>18</v>
      </c>
      <c r="B6763">
        <v>282</v>
      </c>
      <c r="C6763">
        <v>10</v>
      </c>
      <c r="D6763">
        <v>2021</v>
      </c>
      <c r="E6763">
        <v>57.426229999999997</v>
      </c>
      <c r="F6763">
        <v>65.239999999999995</v>
      </c>
      <c r="G6763">
        <v>4.5599999999999996</v>
      </c>
      <c r="H6763">
        <v>12.593471490000001</v>
      </c>
      <c r="I6763">
        <v>14.30701754</v>
      </c>
    </row>
    <row r="6764" spans="1:9">
      <c r="A6764">
        <v>19</v>
      </c>
      <c r="B6764">
        <v>282</v>
      </c>
      <c r="C6764">
        <v>10</v>
      </c>
      <c r="D6764">
        <v>2021</v>
      </c>
      <c r="E6764">
        <v>60</v>
      </c>
      <c r="F6764">
        <v>57.9</v>
      </c>
      <c r="G6764">
        <v>4.5599999999999996</v>
      </c>
      <c r="H6764">
        <v>13.15789474</v>
      </c>
      <c r="I6764">
        <v>12.69736842</v>
      </c>
    </row>
    <row r="6765" spans="1:9">
      <c r="A6765">
        <v>20</v>
      </c>
      <c r="B6765">
        <v>282</v>
      </c>
      <c r="C6765">
        <v>10</v>
      </c>
      <c r="D6765">
        <v>2021</v>
      </c>
      <c r="E6765">
        <v>55.163760000000003</v>
      </c>
      <c r="F6765">
        <v>53.42</v>
      </c>
      <c r="G6765">
        <v>4.5599999999999996</v>
      </c>
      <c r="H6765">
        <v>12.09731579</v>
      </c>
      <c r="I6765">
        <v>11.71491228</v>
      </c>
    </row>
    <row r="6766" spans="1:9">
      <c r="A6766">
        <v>21</v>
      </c>
      <c r="B6766">
        <v>282</v>
      </c>
      <c r="C6766">
        <v>10</v>
      </c>
      <c r="D6766">
        <v>2021</v>
      </c>
      <c r="E6766">
        <v>61.674880000000002</v>
      </c>
      <c r="F6766">
        <v>52.63</v>
      </c>
      <c r="G6766">
        <v>4.5599999999999996</v>
      </c>
      <c r="H6766">
        <v>13.52519298</v>
      </c>
      <c r="I6766">
        <v>11.54166667</v>
      </c>
    </row>
    <row r="6767" spans="1:9">
      <c r="A6767">
        <v>22</v>
      </c>
      <c r="B6767">
        <v>282</v>
      </c>
      <c r="C6767">
        <v>10</v>
      </c>
      <c r="D6767">
        <v>2021</v>
      </c>
      <c r="E6767">
        <v>56.163760000000003</v>
      </c>
      <c r="F6767">
        <v>54.11</v>
      </c>
      <c r="G6767">
        <v>4.5599999999999996</v>
      </c>
      <c r="H6767">
        <v>12.316614039999999</v>
      </c>
      <c r="I6767">
        <v>11.86622807</v>
      </c>
    </row>
    <row r="6768" spans="1:9">
      <c r="A6768">
        <v>23</v>
      </c>
      <c r="B6768">
        <v>282</v>
      </c>
      <c r="C6768">
        <v>10</v>
      </c>
      <c r="D6768">
        <v>2021</v>
      </c>
      <c r="E6768">
        <v>46.333329999999997</v>
      </c>
      <c r="F6768">
        <v>53.97</v>
      </c>
      <c r="G6768">
        <v>4.5599999999999996</v>
      </c>
      <c r="H6768">
        <v>10.160817979999999</v>
      </c>
      <c r="I6768">
        <v>11.83552632</v>
      </c>
    </row>
    <row r="6769" spans="1:9">
      <c r="A6769">
        <v>24</v>
      </c>
      <c r="B6769">
        <v>282</v>
      </c>
      <c r="C6769">
        <v>10</v>
      </c>
      <c r="D6769">
        <v>2021</v>
      </c>
      <c r="E6769">
        <v>47.613039999999998</v>
      </c>
      <c r="F6769">
        <v>54.45</v>
      </c>
      <c r="G6769">
        <v>4.5599999999999996</v>
      </c>
      <c r="H6769">
        <v>10.44145614</v>
      </c>
      <c r="I6769">
        <v>11.94078947</v>
      </c>
    </row>
    <row r="6770" spans="1:9">
      <c r="A6770">
        <v>1</v>
      </c>
      <c r="B6770">
        <v>283</v>
      </c>
      <c r="C6770">
        <v>10</v>
      </c>
      <c r="D6770">
        <v>2021</v>
      </c>
      <c r="E6770">
        <v>44.333329999999997</v>
      </c>
      <c r="F6770">
        <v>54.17</v>
      </c>
      <c r="G6770">
        <v>4.5599999999999996</v>
      </c>
      <c r="H6770">
        <v>9.7222214910000009</v>
      </c>
      <c r="I6770">
        <v>11.87938596</v>
      </c>
    </row>
    <row r="6771" spans="1:9">
      <c r="A6771">
        <v>2</v>
      </c>
      <c r="B6771">
        <v>283</v>
      </c>
      <c r="C6771">
        <v>10</v>
      </c>
      <c r="D6771">
        <v>2021</v>
      </c>
      <c r="E6771">
        <v>44.333329999999997</v>
      </c>
      <c r="F6771">
        <v>52.18</v>
      </c>
      <c r="G6771">
        <v>4.5599999999999996</v>
      </c>
      <c r="H6771">
        <v>9.7222214910000009</v>
      </c>
      <c r="I6771">
        <v>11.44298246</v>
      </c>
    </row>
    <row r="6772" spans="1:9">
      <c r="A6772">
        <v>3</v>
      </c>
      <c r="B6772">
        <v>283</v>
      </c>
      <c r="C6772">
        <v>10</v>
      </c>
      <c r="D6772">
        <v>2021</v>
      </c>
      <c r="E6772">
        <v>44.333329999999997</v>
      </c>
      <c r="F6772">
        <v>55.5</v>
      </c>
      <c r="G6772">
        <v>4.5599999999999996</v>
      </c>
      <c r="H6772">
        <v>9.7222214910000009</v>
      </c>
      <c r="I6772">
        <v>12.17105263</v>
      </c>
    </row>
    <row r="6773" spans="1:9">
      <c r="A6773">
        <v>4</v>
      </c>
      <c r="B6773">
        <v>283</v>
      </c>
      <c r="C6773">
        <v>10</v>
      </c>
      <c r="D6773">
        <v>2021</v>
      </c>
      <c r="E6773">
        <v>44.333329999999997</v>
      </c>
      <c r="F6773">
        <v>56.7</v>
      </c>
      <c r="G6773">
        <v>4.5599999999999996</v>
      </c>
      <c r="H6773">
        <v>9.7222214910000009</v>
      </c>
      <c r="I6773">
        <v>12.43421053</v>
      </c>
    </row>
    <row r="6774" spans="1:9">
      <c r="A6774">
        <v>5</v>
      </c>
      <c r="B6774">
        <v>283</v>
      </c>
      <c r="C6774">
        <v>10</v>
      </c>
      <c r="D6774">
        <v>2021</v>
      </c>
      <c r="E6774">
        <v>44.333329999999997</v>
      </c>
      <c r="F6774">
        <v>54.62</v>
      </c>
      <c r="G6774">
        <v>4.5599999999999996</v>
      </c>
      <c r="H6774">
        <v>9.7222214910000009</v>
      </c>
      <c r="I6774">
        <v>11.97807018</v>
      </c>
    </row>
    <row r="6775" spans="1:9">
      <c r="A6775">
        <v>6</v>
      </c>
      <c r="B6775">
        <v>283</v>
      </c>
      <c r="C6775">
        <v>10</v>
      </c>
      <c r="D6775">
        <v>2021</v>
      </c>
      <c r="E6775">
        <v>44.333329999999997</v>
      </c>
      <c r="F6775">
        <v>59.97</v>
      </c>
      <c r="G6775">
        <v>4.5599999999999996</v>
      </c>
      <c r="H6775">
        <v>9.7222214910000009</v>
      </c>
      <c r="I6775">
        <v>13.15131579</v>
      </c>
    </row>
    <row r="6776" spans="1:9">
      <c r="A6776">
        <v>7</v>
      </c>
      <c r="B6776">
        <v>283</v>
      </c>
      <c r="C6776">
        <v>10</v>
      </c>
      <c r="D6776">
        <v>2021</v>
      </c>
      <c r="E6776">
        <v>47.047469999999997</v>
      </c>
      <c r="F6776">
        <v>51.28</v>
      </c>
      <c r="G6776">
        <v>4.5599999999999996</v>
      </c>
      <c r="H6776">
        <v>10.317427629999999</v>
      </c>
      <c r="I6776">
        <v>11.24561404</v>
      </c>
    </row>
    <row r="6777" spans="1:9">
      <c r="A6777">
        <v>8</v>
      </c>
      <c r="B6777">
        <v>283</v>
      </c>
      <c r="C6777">
        <v>10</v>
      </c>
      <c r="D6777">
        <v>2021</v>
      </c>
      <c r="E6777">
        <v>45.613039999999998</v>
      </c>
      <c r="F6777">
        <v>28.03</v>
      </c>
      <c r="G6777">
        <v>4.5599999999999996</v>
      </c>
      <c r="H6777">
        <v>10.00285965</v>
      </c>
      <c r="I6777">
        <v>6.146929825</v>
      </c>
    </row>
    <row r="6778" spans="1:9">
      <c r="A6778">
        <v>9</v>
      </c>
      <c r="B6778">
        <v>283</v>
      </c>
      <c r="C6778">
        <v>10</v>
      </c>
      <c r="D6778">
        <v>2021</v>
      </c>
      <c r="E6778">
        <v>38.333329999999997</v>
      </c>
      <c r="F6778">
        <v>22.6</v>
      </c>
      <c r="G6778">
        <v>4.5599999999999996</v>
      </c>
      <c r="H6778">
        <v>8.4064320180000003</v>
      </c>
      <c r="I6778">
        <v>4.9561403510000002</v>
      </c>
    </row>
    <row r="6779" spans="1:9">
      <c r="A6779">
        <v>10</v>
      </c>
      <c r="B6779">
        <v>283</v>
      </c>
      <c r="C6779">
        <v>10</v>
      </c>
      <c r="D6779">
        <v>2021</v>
      </c>
      <c r="E6779">
        <v>42.333329999999997</v>
      </c>
      <c r="F6779">
        <v>18.28</v>
      </c>
      <c r="G6779">
        <v>4.5599999999999996</v>
      </c>
      <c r="H6779">
        <v>9.2836250000000007</v>
      </c>
      <c r="I6779">
        <v>4.00877193</v>
      </c>
    </row>
    <row r="6780" spans="1:9">
      <c r="A6780">
        <v>11</v>
      </c>
      <c r="B6780">
        <v>283</v>
      </c>
      <c r="C6780">
        <v>10</v>
      </c>
      <c r="D6780">
        <v>2021</v>
      </c>
      <c r="E6780">
        <v>41.333329999999997</v>
      </c>
      <c r="F6780">
        <v>17.940000000000001</v>
      </c>
      <c r="G6780">
        <v>4.5599999999999996</v>
      </c>
      <c r="H6780">
        <v>9.0643267539999997</v>
      </c>
      <c r="I6780">
        <v>3.9342105260000002</v>
      </c>
    </row>
    <row r="6781" spans="1:9">
      <c r="A6781">
        <v>12</v>
      </c>
      <c r="B6781">
        <v>283</v>
      </c>
      <c r="C6781">
        <v>10</v>
      </c>
      <c r="D6781">
        <v>2021</v>
      </c>
      <c r="E6781">
        <v>42.333329999999997</v>
      </c>
      <c r="F6781">
        <v>19.5</v>
      </c>
      <c r="G6781">
        <v>4.5599999999999996</v>
      </c>
      <c r="H6781">
        <v>9.2836250000000007</v>
      </c>
      <c r="I6781">
        <v>4.2763157889999999</v>
      </c>
    </row>
    <row r="6782" spans="1:9">
      <c r="A6782">
        <v>13</v>
      </c>
      <c r="B6782">
        <v>283</v>
      </c>
      <c r="C6782">
        <v>10</v>
      </c>
      <c r="D6782">
        <v>2021</v>
      </c>
      <c r="E6782">
        <v>42.333329999999997</v>
      </c>
      <c r="F6782">
        <v>15.96</v>
      </c>
      <c r="G6782">
        <v>4.5599999999999996</v>
      </c>
      <c r="H6782">
        <v>9.2836250000000007</v>
      </c>
      <c r="I6782">
        <v>3.5</v>
      </c>
    </row>
    <row r="6783" spans="1:9">
      <c r="A6783">
        <v>14</v>
      </c>
      <c r="B6783">
        <v>283</v>
      </c>
      <c r="C6783">
        <v>10</v>
      </c>
      <c r="D6783">
        <v>2021</v>
      </c>
      <c r="E6783">
        <v>42.333329999999997</v>
      </c>
      <c r="F6783">
        <v>18.29</v>
      </c>
      <c r="G6783">
        <v>4.5599999999999996</v>
      </c>
      <c r="H6783">
        <v>9.2836250000000007</v>
      </c>
      <c r="I6783">
        <v>4.0109649120000004</v>
      </c>
    </row>
    <row r="6784" spans="1:9">
      <c r="A6784">
        <v>15</v>
      </c>
      <c r="B6784">
        <v>283</v>
      </c>
      <c r="C6784">
        <v>10</v>
      </c>
      <c r="D6784">
        <v>2021</v>
      </c>
      <c r="E6784">
        <v>42.333329999999997</v>
      </c>
      <c r="F6784">
        <v>11.84</v>
      </c>
      <c r="G6784">
        <v>4.5599999999999996</v>
      </c>
      <c r="H6784">
        <v>9.2836250000000007</v>
      </c>
      <c r="I6784">
        <v>2.5964912280000001</v>
      </c>
    </row>
    <row r="6785" spans="1:9">
      <c r="A6785">
        <v>16</v>
      </c>
      <c r="B6785">
        <v>283</v>
      </c>
      <c r="C6785">
        <v>10</v>
      </c>
      <c r="D6785">
        <v>2021</v>
      </c>
      <c r="E6785">
        <v>44.341929999999998</v>
      </c>
      <c r="F6785">
        <v>21.79</v>
      </c>
      <c r="G6785">
        <v>4.5599999999999996</v>
      </c>
      <c r="H6785">
        <v>9.7241074560000005</v>
      </c>
      <c r="I6785">
        <v>4.7785087720000003</v>
      </c>
    </row>
    <row r="6786" spans="1:9">
      <c r="A6786">
        <v>17</v>
      </c>
      <c r="B6786">
        <v>283</v>
      </c>
      <c r="C6786">
        <v>10</v>
      </c>
      <c r="D6786">
        <v>2021</v>
      </c>
      <c r="E6786">
        <v>45.613039999999998</v>
      </c>
      <c r="F6786">
        <v>279.02999999999997</v>
      </c>
      <c r="G6786">
        <v>4.5599999999999996</v>
      </c>
      <c r="H6786">
        <v>10.00285965</v>
      </c>
      <c r="I6786">
        <v>61.190789469999999</v>
      </c>
    </row>
    <row r="6787" spans="1:9">
      <c r="A6787">
        <v>18</v>
      </c>
      <c r="B6787">
        <v>283</v>
      </c>
      <c r="C6787">
        <v>10</v>
      </c>
      <c r="D6787">
        <v>2021</v>
      </c>
      <c r="E6787">
        <v>52.83043</v>
      </c>
      <c r="F6787">
        <v>58.1</v>
      </c>
      <c r="G6787">
        <v>4.5599999999999996</v>
      </c>
      <c r="H6787">
        <v>11.585620609999999</v>
      </c>
      <c r="I6787">
        <v>12.74122807</v>
      </c>
    </row>
    <row r="6788" spans="1:9">
      <c r="A6788">
        <v>19</v>
      </c>
      <c r="B6788">
        <v>283</v>
      </c>
      <c r="C6788">
        <v>10</v>
      </c>
      <c r="D6788">
        <v>2021</v>
      </c>
      <c r="E6788">
        <v>48.49709</v>
      </c>
      <c r="F6788">
        <v>52.37</v>
      </c>
      <c r="G6788">
        <v>4.5599999999999996</v>
      </c>
      <c r="H6788">
        <v>10.635326750000001</v>
      </c>
      <c r="I6788">
        <v>11.48464912</v>
      </c>
    </row>
    <row r="6789" spans="1:9">
      <c r="A6789">
        <v>20</v>
      </c>
      <c r="B6789">
        <v>283</v>
      </c>
      <c r="C6789">
        <v>10</v>
      </c>
      <c r="D6789">
        <v>2021</v>
      </c>
      <c r="E6789">
        <v>42.279710000000001</v>
      </c>
      <c r="F6789">
        <v>59.62</v>
      </c>
      <c r="G6789">
        <v>4.5599999999999996</v>
      </c>
      <c r="H6789">
        <v>9.2718662280000004</v>
      </c>
      <c r="I6789">
        <v>13.0745614</v>
      </c>
    </row>
    <row r="6790" spans="1:9">
      <c r="A6790">
        <v>21</v>
      </c>
      <c r="B6790">
        <v>283</v>
      </c>
      <c r="C6790">
        <v>10</v>
      </c>
      <c r="D6790">
        <v>2021</v>
      </c>
      <c r="E6790">
        <v>42.279710000000001</v>
      </c>
      <c r="F6790">
        <v>58.68</v>
      </c>
      <c r="G6790">
        <v>4.5599999999999996</v>
      </c>
      <c r="H6790">
        <v>9.2718662280000004</v>
      </c>
      <c r="I6790">
        <v>12.86842105</v>
      </c>
    </row>
    <row r="6791" spans="1:9">
      <c r="A6791">
        <v>22</v>
      </c>
      <c r="B6791">
        <v>283</v>
      </c>
      <c r="C6791">
        <v>10</v>
      </c>
      <c r="D6791">
        <v>2021</v>
      </c>
      <c r="E6791">
        <v>42.279710000000001</v>
      </c>
      <c r="F6791">
        <v>54.1</v>
      </c>
      <c r="G6791">
        <v>4.5599999999999996</v>
      </c>
      <c r="H6791">
        <v>9.2718662280000004</v>
      </c>
      <c r="I6791">
        <v>11.86403509</v>
      </c>
    </row>
    <row r="6792" spans="1:9">
      <c r="A6792">
        <v>23</v>
      </c>
      <c r="B6792">
        <v>283</v>
      </c>
      <c r="C6792">
        <v>10</v>
      </c>
      <c r="D6792">
        <v>2021</v>
      </c>
      <c r="E6792">
        <v>43.279710000000001</v>
      </c>
      <c r="F6792">
        <v>49.15</v>
      </c>
      <c r="G6792">
        <v>4.5599999999999996</v>
      </c>
      <c r="H6792">
        <v>9.4911644739999996</v>
      </c>
      <c r="I6792">
        <v>10.77850877</v>
      </c>
    </row>
    <row r="6793" spans="1:9">
      <c r="A6793">
        <v>24</v>
      </c>
      <c r="B6793">
        <v>283</v>
      </c>
      <c r="C6793">
        <v>10</v>
      </c>
      <c r="D6793">
        <v>2021</v>
      </c>
      <c r="E6793">
        <v>43.279710000000001</v>
      </c>
      <c r="F6793">
        <v>47.88</v>
      </c>
      <c r="G6793">
        <v>4.5599999999999996</v>
      </c>
      <c r="H6793">
        <v>9.4911644739999996</v>
      </c>
      <c r="I6793">
        <v>10.5</v>
      </c>
    </row>
    <row r="6794" spans="1:9">
      <c r="A6794">
        <v>1</v>
      </c>
      <c r="B6794">
        <v>284</v>
      </c>
      <c r="C6794">
        <v>10</v>
      </c>
      <c r="D6794">
        <v>2021</v>
      </c>
      <c r="E6794">
        <v>36</v>
      </c>
      <c r="F6794">
        <v>51.56</v>
      </c>
      <c r="G6794">
        <v>3.94</v>
      </c>
      <c r="H6794">
        <v>9.1370558380000002</v>
      </c>
      <c r="I6794">
        <v>13.08629442</v>
      </c>
    </row>
    <row r="6795" spans="1:9">
      <c r="A6795">
        <v>2</v>
      </c>
      <c r="B6795">
        <v>284</v>
      </c>
      <c r="C6795">
        <v>10</v>
      </c>
      <c r="D6795">
        <v>2021</v>
      </c>
      <c r="E6795">
        <v>37</v>
      </c>
      <c r="F6795">
        <v>49.54</v>
      </c>
      <c r="G6795">
        <v>3.94</v>
      </c>
      <c r="H6795">
        <v>9.3908629440000002</v>
      </c>
      <c r="I6795">
        <v>12.573604059999999</v>
      </c>
    </row>
    <row r="6796" spans="1:9">
      <c r="A6796">
        <v>3</v>
      </c>
      <c r="B6796">
        <v>284</v>
      </c>
      <c r="C6796">
        <v>10</v>
      </c>
      <c r="D6796">
        <v>2021</v>
      </c>
      <c r="E6796">
        <v>38</v>
      </c>
      <c r="F6796">
        <v>50.42</v>
      </c>
      <c r="G6796">
        <v>3.94</v>
      </c>
      <c r="H6796">
        <v>9.6446700510000003</v>
      </c>
      <c r="I6796">
        <v>12.79695431</v>
      </c>
    </row>
    <row r="6797" spans="1:9">
      <c r="A6797">
        <v>4</v>
      </c>
      <c r="B6797">
        <v>284</v>
      </c>
      <c r="C6797">
        <v>10</v>
      </c>
      <c r="D6797">
        <v>2021</v>
      </c>
      <c r="E6797">
        <v>38</v>
      </c>
      <c r="F6797">
        <v>55.49</v>
      </c>
      <c r="G6797">
        <v>3.94</v>
      </c>
      <c r="H6797">
        <v>9.6446700510000003</v>
      </c>
      <c r="I6797">
        <v>14.08375635</v>
      </c>
    </row>
    <row r="6798" spans="1:9">
      <c r="A6798">
        <v>5</v>
      </c>
      <c r="B6798">
        <v>284</v>
      </c>
      <c r="C6798">
        <v>10</v>
      </c>
      <c r="D6798">
        <v>2021</v>
      </c>
      <c r="E6798">
        <v>45.4709</v>
      </c>
      <c r="F6798">
        <v>66.23</v>
      </c>
      <c r="G6798">
        <v>3.94</v>
      </c>
      <c r="H6798">
        <v>11.54083756</v>
      </c>
      <c r="I6798">
        <v>16.809644670000001</v>
      </c>
    </row>
    <row r="6799" spans="1:9">
      <c r="A6799">
        <v>6</v>
      </c>
      <c r="B6799">
        <v>284</v>
      </c>
      <c r="C6799">
        <v>10</v>
      </c>
      <c r="D6799">
        <v>2021</v>
      </c>
      <c r="E6799">
        <v>51.666670000000003</v>
      </c>
      <c r="F6799">
        <v>65.73</v>
      </c>
      <c r="G6799">
        <v>3.94</v>
      </c>
      <c r="H6799">
        <v>13.113368019999999</v>
      </c>
      <c r="I6799">
        <v>16.682741119999999</v>
      </c>
    </row>
    <row r="6800" spans="1:9">
      <c r="A6800">
        <v>7</v>
      </c>
      <c r="B6800">
        <v>284</v>
      </c>
      <c r="C6800">
        <v>10</v>
      </c>
      <c r="D6800">
        <v>2021</v>
      </c>
      <c r="E6800">
        <v>51.666670000000003</v>
      </c>
      <c r="F6800">
        <v>64.83</v>
      </c>
      <c r="G6800">
        <v>3.94</v>
      </c>
      <c r="H6800">
        <v>13.113368019999999</v>
      </c>
      <c r="I6800">
        <v>16.454314719999999</v>
      </c>
    </row>
    <row r="6801" spans="1:9">
      <c r="A6801">
        <v>8</v>
      </c>
      <c r="B6801">
        <v>284</v>
      </c>
      <c r="C6801">
        <v>10</v>
      </c>
      <c r="D6801">
        <v>2021</v>
      </c>
      <c r="E6801">
        <v>54</v>
      </c>
      <c r="F6801">
        <v>73.819999999999993</v>
      </c>
      <c r="G6801">
        <v>3.94</v>
      </c>
      <c r="H6801">
        <v>13.70558376</v>
      </c>
      <c r="I6801">
        <v>18.73604061</v>
      </c>
    </row>
    <row r="6802" spans="1:9">
      <c r="A6802">
        <v>9</v>
      </c>
      <c r="B6802">
        <v>284</v>
      </c>
      <c r="C6802">
        <v>10</v>
      </c>
      <c r="D6802">
        <v>2021</v>
      </c>
      <c r="E6802">
        <v>49.270200000000003</v>
      </c>
      <c r="F6802">
        <v>61.52</v>
      </c>
      <c r="G6802">
        <v>3.94</v>
      </c>
      <c r="H6802">
        <v>12.5051269</v>
      </c>
      <c r="I6802">
        <v>15.6142132</v>
      </c>
    </row>
    <row r="6803" spans="1:9">
      <c r="A6803">
        <v>10</v>
      </c>
      <c r="B6803">
        <v>284</v>
      </c>
      <c r="C6803">
        <v>10</v>
      </c>
      <c r="D6803">
        <v>2021</v>
      </c>
      <c r="E6803">
        <v>46.875500000000002</v>
      </c>
      <c r="F6803">
        <v>39.99</v>
      </c>
      <c r="G6803">
        <v>3.94</v>
      </c>
      <c r="H6803">
        <v>11.897335030000001</v>
      </c>
      <c r="I6803">
        <v>10.14974619</v>
      </c>
    </row>
    <row r="6804" spans="1:9">
      <c r="A6804">
        <v>11</v>
      </c>
      <c r="B6804">
        <v>284</v>
      </c>
      <c r="C6804">
        <v>10</v>
      </c>
      <c r="D6804">
        <v>2021</v>
      </c>
      <c r="E6804">
        <v>52.333329999999997</v>
      </c>
      <c r="F6804">
        <v>41.79</v>
      </c>
      <c r="G6804">
        <v>3.94</v>
      </c>
      <c r="H6804">
        <v>13.282571069999999</v>
      </c>
      <c r="I6804">
        <v>10.606598979999999</v>
      </c>
    </row>
    <row r="6805" spans="1:9">
      <c r="A6805">
        <v>12</v>
      </c>
      <c r="B6805">
        <v>284</v>
      </c>
      <c r="C6805">
        <v>10</v>
      </c>
      <c r="D6805">
        <v>2021</v>
      </c>
      <c r="E6805">
        <v>53.333329999999997</v>
      </c>
      <c r="F6805">
        <v>29.02</v>
      </c>
      <c r="G6805">
        <v>3.94</v>
      </c>
      <c r="H6805">
        <v>13.536378170000001</v>
      </c>
      <c r="I6805">
        <v>7.3654822339999999</v>
      </c>
    </row>
    <row r="6806" spans="1:9">
      <c r="A6806">
        <v>13</v>
      </c>
      <c r="B6806">
        <v>284</v>
      </c>
      <c r="C6806">
        <v>10</v>
      </c>
      <c r="D6806">
        <v>2021</v>
      </c>
      <c r="E6806">
        <v>55.640149999999998</v>
      </c>
      <c r="F6806">
        <v>44.88</v>
      </c>
      <c r="G6806">
        <v>3.94</v>
      </c>
      <c r="H6806">
        <v>14.12186548</v>
      </c>
      <c r="I6806">
        <v>11.39086294</v>
      </c>
    </row>
    <row r="6807" spans="1:9">
      <c r="A6807">
        <v>14</v>
      </c>
      <c r="B6807">
        <v>284</v>
      </c>
      <c r="C6807">
        <v>10</v>
      </c>
      <c r="D6807">
        <v>2021</v>
      </c>
      <c r="E6807">
        <v>38</v>
      </c>
      <c r="F6807">
        <v>54.81</v>
      </c>
      <c r="G6807">
        <v>3.94</v>
      </c>
      <c r="H6807">
        <v>9.6446700510000003</v>
      </c>
      <c r="I6807">
        <v>13.91116751</v>
      </c>
    </row>
    <row r="6808" spans="1:9">
      <c r="A6808">
        <v>15</v>
      </c>
      <c r="B6808">
        <v>284</v>
      </c>
      <c r="C6808">
        <v>10</v>
      </c>
      <c r="D6808">
        <v>2021</v>
      </c>
      <c r="E6808">
        <v>41.282519999999998</v>
      </c>
      <c r="F6808">
        <v>50.9</v>
      </c>
      <c r="G6808">
        <v>3.94</v>
      </c>
      <c r="H6808">
        <v>10.47779695</v>
      </c>
      <c r="I6808">
        <v>12.918781729999999</v>
      </c>
    </row>
    <row r="6809" spans="1:9">
      <c r="A6809">
        <v>16</v>
      </c>
      <c r="B6809">
        <v>284</v>
      </c>
      <c r="C6809">
        <v>10</v>
      </c>
      <c r="D6809">
        <v>2021</v>
      </c>
      <c r="E6809">
        <v>46.984549999999999</v>
      </c>
      <c r="F6809">
        <v>56.22</v>
      </c>
      <c r="G6809">
        <v>3.94</v>
      </c>
      <c r="H6809">
        <v>11.925012690000001</v>
      </c>
      <c r="I6809">
        <v>14.26903553</v>
      </c>
    </row>
    <row r="6810" spans="1:9">
      <c r="A6810">
        <v>17</v>
      </c>
      <c r="B6810">
        <v>284</v>
      </c>
      <c r="C6810">
        <v>10</v>
      </c>
      <c r="D6810">
        <v>2021</v>
      </c>
      <c r="E6810">
        <v>42.702030000000001</v>
      </c>
      <c r="F6810">
        <v>86.26</v>
      </c>
      <c r="G6810">
        <v>3.94</v>
      </c>
      <c r="H6810">
        <v>10.838078680000001</v>
      </c>
      <c r="I6810">
        <v>21.893401019999999</v>
      </c>
    </row>
    <row r="6811" spans="1:9">
      <c r="A6811">
        <v>18</v>
      </c>
      <c r="B6811">
        <v>284</v>
      </c>
      <c r="C6811">
        <v>10</v>
      </c>
      <c r="D6811">
        <v>2021</v>
      </c>
      <c r="E6811">
        <v>55</v>
      </c>
      <c r="F6811">
        <v>77.400000000000006</v>
      </c>
      <c r="G6811">
        <v>3.94</v>
      </c>
      <c r="H6811">
        <v>13.959390859999999</v>
      </c>
      <c r="I6811">
        <v>19.644670049999998</v>
      </c>
    </row>
    <row r="6812" spans="1:9">
      <c r="A6812">
        <v>19</v>
      </c>
      <c r="B6812">
        <v>284</v>
      </c>
      <c r="C6812">
        <v>10</v>
      </c>
      <c r="D6812">
        <v>2021</v>
      </c>
      <c r="E6812">
        <v>55</v>
      </c>
      <c r="F6812">
        <v>60.48</v>
      </c>
      <c r="G6812">
        <v>3.94</v>
      </c>
      <c r="H6812">
        <v>13.959390859999999</v>
      </c>
      <c r="I6812">
        <v>15.35025381</v>
      </c>
    </row>
    <row r="6813" spans="1:9">
      <c r="A6813">
        <v>20</v>
      </c>
      <c r="B6813">
        <v>284</v>
      </c>
      <c r="C6813">
        <v>10</v>
      </c>
      <c r="D6813">
        <v>2021</v>
      </c>
      <c r="E6813">
        <v>55</v>
      </c>
      <c r="F6813">
        <v>57.67</v>
      </c>
      <c r="G6813">
        <v>3.94</v>
      </c>
      <c r="H6813">
        <v>13.959390859999999</v>
      </c>
      <c r="I6813">
        <v>14.63705584</v>
      </c>
    </row>
    <row r="6814" spans="1:9">
      <c r="A6814">
        <v>21</v>
      </c>
      <c r="B6814">
        <v>284</v>
      </c>
      <c r="C6814">
        <v>10</v>
      </c>
      <c r="D6814">
        <v>2021</v>
      </c>
      <c r="E6814">
        <v>52.687240000000003</v>
      </c>
      <c r="F6814">
        <v>65.209999999999994</v>
      </c>
      <c r="G6814">
        <v>3.94</v>
      </c>
      <c r="H6814">
        <v>13.372395940000001</v>
      </c>
      <c r="I6814">
        <v>16.550761420000001</v>
      </c>
    </row>
    <row r="6815" spans="1:9">
      <c r="A6815">
        <v>22</v>
      </c>
      <c r="B6815">
        <v>284</v>
      </c>
      <c r="C6815">
        <v>10</v>
      </c>
      <c r="D6815">
        <v>2021</v>
      </c>
      <c r="E6815">
        <v>43.318860000000001</v>
      </c>
      <c r="F6815">
        <v>57.06</v>
      </c>
      <c r="G6815">
        <v>3.94</v>
      </c>
      <c r="H6815">
        <v>10.99463452</v>
      </c>
      <c r="I6815">
        <v>14.4822335</v>
      </c>
    </row>
    <row r="6816" spans="1:9">
      <c r="A6816">
        <v>23</v>
      </c>
      <c r="B6816">
        <v>284</v>
      </c>
      <c r="C6816">
        <v>10</v>
      </c>
      <c r="D6816">
        <v>2021</v>
      </c>
      <c r="E6816">
        <v>38</v>
      </c>
      <c r="F6816">
        <v>55.51</v>
      </c>
      <c r="G6816">
        <v>3.94</v>
      </c>
      <c r="H6816">
        <v>9.6446700510000003</v>
      </c>
      <c r="I6816">
        <v>14.08883249</v>
      </c>
    </row>
    <row r="6817" spans="1:9">
      <c r="A6817">
        <v>24</v>
      </c>
      <c r="B6817">
        <v>284</v>
      </c>
      <c r="C6817">
        <v>10</v>
      </c>
      <c r="D6817">
        <v>2021</v>
      </c>
      <c r="E6817">
        <v>38</v>
      </c>
      <c r="F6817">
        <v>53.7</v>
      </c>
      <c r="G6817">
        <v>3.94</v>
      </c>
      <c r="H6817">
        <v>9.6446700510000003</v>
      </c>
      <c r="I6817">
        <v>13.62944162</v>
      </c>
    </row>
    <row r="6818" spans="1:9">
      <c r="A6818">
        <v>1</v>
      </c>
      <c r="B6818">
        <v>285</v>
      </c>
      <c r="C6818">
        <v>10</v>
      </c>
      <c r="D6818">
        <v>2021</v>
      </c>
      <c r="E6818">
        <v>43</v>
      </c>
      <c r="F6818">
        <v>52.73</v>
      </c>
      <c r="G6818">
        <v>4.3899999999999997</v>
      </c>
      <c r="H6818">
        <v>9.7949886100000008</v>
      </c>
      <c r="I6818">
        <v>12.01138952</v>
      </c>
    </row>
    <row r="6819" spans="1:9">
      <c r="A6819">
        <v>2</v>
      </c>
      <c r="B6819">
        <v>285</v>
      </c>
      <c r="C6819">
        <v>10</v>
      </c>
      <c r="D6819">
        <v>2021</v>
      </c>
      <c r="E6819">
        <v>42</v>
      </c>
      <c r="F6819">
        <v>50.02</v>
      </c>
      <c r="G6819">
        <v>4.3899999999999997</v>
      </c>
      <c r="H6819">
        <v>9.5671981779999999</v>
      </c>
      <c r="I6819">
        <v>11.394077449999999</v>
      </c>
    </row>
    <row r="6820" spans="1:9">
      <c r="A6820">
        <v>3</v>
      </c>
      <c r="B6820">
        <v>285</v>
      </c>
      <c r="C6820">
        <v>10</v>
      </c>
      <c r="D6820">
        <v>2021</v>
      </c>
      <c r="E6820">
        <v>43</v>
      </c>
      <c r="F6820">
        <v>50.09</v>
      </c>
      <c r="G6820">
        <v>4.3899999999999997</v>
      </c>
      <c r="H6820">
        <v>9.7949886100000008</v>
      </c>
      <c r="I6820">
        <v>11.41002278</v>
      </c>
    </row>
    <row r="6821" spans="1:9">
      <c r="A6821">
        <v>4</v>
      </c>
      <c r="B6821">
        <v>285</v>
      </c>
      <c r="C6821">
        <v>10</v>
      </c>
      <c r="D6821">
        <v>2021</v>
      </c>
      <c r="E6821">
        <v>42</v>
      </c>
      <c r="F6821">
        <v>51.42</v>
      </c>
      <c r="G6821">
        <v>4.3899999999999997</v>
      </c>
      <c r="H6821">
        <v>9.5671981779999999</v>
      </c>
      <c r="I6821">
        <v>11.712984049999999</v>
      </c>
    </row>
    <row r="6822" spans="1:9">
      <c r="A6822">
        <v>5</v>
      </c>
      <c r="B6822">
        <v>285</v>
      </c>
      <c r="C6822">
        <v>10</v>
      </c>
      <c r="D6822">
        <v>2021</v>
      </c>
      <c r="E6822">
        <v>48.40681</v>
      </c>
      <c r="F6822">
        <v>53.92</v>
      </c>
      <c r="G6822">
        <v>4.3899999999999997</v>
      </c>
      <c r="H6822">
        <v>11.0266082</v>
      </c>
      <c r="I6822">
        <v>12.28246014</v>
      </c>
    </row>
    <row r="6823" spans="1:9">
      <c r="A6823">
        <v>6</v>
      </c>
      <c r="B6823">
        <v>285</v>
      </c>
      <c r="C6823">
        <v>10</v>
      </c>
      <c r="D6823">
        <v>2021</v>
      </c>
      <c r="E6823">
        <v>51.725790000000003</v>
      </c>
      <c r="F6823">
        <v>65.180000000000007</v>
      </c>
      <c r="G6823">
        <v>4.3899999999999997</v>
      </c>
      <c r="H6823">
        <v>11.782640089999999</v>
      </c>
      <c r="I6823">
        <v>14.84738041</v>
      </c>
    </row>
    <row r="6824" spans="1:9">
      <c r="A6824">
        <v>7</v>
      </c>
      <c r="B6824">
        <v>285</v>
      </c>
      <c r="C6824">
        <v>10</v>
      </c>
      <c r="D6824">
        <v>2021</v>
      </c>
      <c r="E6824">
        <v>56.666670000000003</v>
      </c>
      <c r="F6824">
        <v>93.95</v>
      </c>
      <c r="G6824">
        <v>4.3899999999999997</v>
      </c>
      <c r="H6824">
        <v>12.90812528</v>
      </c>
      <c r="I6824">
        <v>21.40091116</v>
      </c>
    </row>
    <row r="6825" spans="1:9">
      <c r="A6825">
        <v>8</v>
      </c>
      <c r="B6825">
        <v>285</v>
      </c>
      <c r="C6825">
        <v>10</v>
      </c>
      <c r="D6825">
        <v>2021</v>
      </c>
      <c r="E6825">
        <v>63</v>
      </c>
      <c r="F6825">
        <v>56.9</v>
      </c>
      <c r="G6825">
        <v>4.3899999999999997</v>
      </c>
      <c r="H6825">
        <v>14.350797269999999</v>
      </c>
      <c r="I6825">
        <v>12.961275629999999</v>
      </c>
    </row>
    <row r="6826" spans="1:9">
      <c r="A6826">
        <v>9</v>
      </c>
      <c r="B6826">
        <v>285</v>
      </c>
      <c r="C6826">
        <v>10</v>
      </c>
      <c r="D6826">
        <v>2021</v>
      </c>
      <c r="E6826">
        <v>46.666670000000003</v>
      </c>
      <c r="F6826">
        <v>54.38</v>
      </c>
      <c r="G6826">
        <v>4.3899999999999997</v>
      </c>
      <c r="H6826">
        <v>10.630220960000001</v>
      </c>
      <c r="I6826">
        <v>12.387243740000001</v>
      </c>
    </row>
    <row r="6827" spans="1:9">
      <c r="A6827">
        <v>10</v>
      </c>
      <c r="B6827">
        <v>285</v>
      </c>
      <c r="C6827">
        <v>10</v>
      </c>
      <c r="D6827">
        <v>2021</v>
      </c>
      <c r="E6827">
        <v>43.333329999999997</v>
      </c>
      <c r="F6827">
        <v>45.32</v>
      </c>
      <c r="G6827">
        <v>4.3899999999999997</v>
      </c>
      <c r="H6827">
        <v>9.8709179949999992</v>
      </c>
      <c r="I6827">
        <v>10.323462409999999</v>
      </c>
    </row>
    <row r="6828" spans="1:9">
      <c r="A6828">
        <v>11</v>
      </c>
      <c r="B6828">
        <v>285</v>
      </c>
      <c r="C6828">
        <v>10</v>
      </c>
      <c r="D6828">
        <v>2021</v>
      </c>
      <c r="E6828">
        <v>40</v>
      </c>
      <c r="F6828">
        <v>34.56</v>
      </c>
      <c r="G6828">
        <v>4.3899999999999997</v>
      </c>
      <c r="H6828">
        <v>9.1116173119999999</v>
      </c>
      <c r="I6828">
        <v>7.872437358</v>
      </c>
    </row>
    <row r="6829" spans="1:9">
      <c r="A6829">
        <v>12</v>
      </c>
      <c r="B6829">
        <v>285</v>
      </c>
      <c r="C6829">
        <v>10</v>
      </c>
      <c r="D6829">
        <v>2021</v>
      </c>
      <c r="E6829">
        <v>40</v>
      </c>
      <c r="F6829">
        <v>33.03</v>
      </c>
      <c r="G6829">
        <v>4.3899999999999997</v>
      </c>
      <c r="H6829">
        <v>9.1116173119999999</v>
      </c>
      <c r="I6829">
        <v>7.5239179949999997</v>
      </c>
    </row>
    <row r="6830" spans="1:9">
      <c r="A6830">
        <v>13</v>
      </c>
      <c r="B6830">
        <v>285</v>
      </c>
      <c r="C6830">
        <v>10</v>
      </c>
      <c r="D6830">
        <v>2021</v>
      </c>
      <c r="E6830">
        <v>40</v>
      </c>
      <c r="F6830">
        <v>30.42</v>
      </c>
      <c r="G6830">
        <v>4.3899999999999997</v>
      </c>
      <c r="H6830">
        <v>9.1116173119999999</v>
      </c>
      <c r="I6830">
        <v>6.9293849659999998</v>
      </c>
    </row>
    <row r="6831" spans="1:9">
      <c r="A6831">
        <v>14</v>
      </c>
      <c r="B6831">
        <v>285</v>
      </c>
      <c r="C6831">
        <v>10</v>
      </c>
      <c r="D6831">
        <v>2021</v>
      </c>
      <c r="E6831">
        <v>40</v>
      </c>
      <c r="F6831">
        <v>25.57</v>
      </c>
      <c r="G6831">
        <v>4.3899999999999997</v>
      </c>
      <c r="H6831">
        <v>9.1116173119999999</v>
      </c>
      <c r="I6831">
        <v>5.8246013669999996</v>
      </c>
    </row>
    <row r="6832" spans="1:9">
      <c r="A6832">
        <v>15</v>
      </c>
      <c r="B6832">
        <v>285</v>
      </c>
      <c r="C6832">
        <v>10</v>
      </c>
      <c r="D6832">
        <v>2021</v>
      </c>
      <c r="E6832">
        <v>41.191830000000003</v>
      </c>
      <c r="F6832">
        <v>35.299999999999997</v>
      </c>
      <c r="G6832">
        <v>4.3899999999999997</v>
      </c>
      <c r="H6832">
        <v>9.3831047840000004</v>
      </c>
      <c r="I6832">
        <v>8.0410022780000006</v>
      </c>
    </row>
    <row r="6833" spans="1:9">
      <c r="A6833">
        <v>16</v>
      </c>
      <c r="B6833">
        <v>285</v>
      </c>
      <c r="C6833">
        <v>10</v>
      </c>
      <c r="D6833">
        <v>2021</v>
      </c>
      <c r="E6833">
        <v>47.40681</v>
      </c>
      <c r="F6833">
        <v>39.14</v>
      </c>
      <c r="G6833">
        <v>4.3899999999999997</v>
      </c>
      <c r="H6833">
        <v>10.798817769999999</v>
      </c>
      <c r="I6833">
        <v>8.9157175399999993</v>
      </c>
    </row>
    <row r="6834" spans="1:9">
      <c r="A6834">
        <v>17</v>
      </c>
      <c r="B6834">
        <v>285</v>
      </c>
      <c r="C6834">
        <v>10</v>
      </c>
      <c r="D6834">
        <v>2021</v>
      </c>
      <c r="E6834">
        <v>45.881259999999997</v>
      </c>
      <c r="F6834">
        <v>61.11</v>
      </c>
      <c r="G6834">
        <v>4.3899999999999997</v>
      </c>
      <c r="H6834">
        <v>10.45131207</v>
      </c>
      <c r="I6834">
        <v>13.92027335</v>
      </c>
    </row>
    <row r="6835" spans="1:9">
      <c r="A6835">
        <v>18</v>
      </c>
      <c r="B6835">
        <v>285</v>
      </c>
      <c r="C6835">
        <v>10</v>
      </c>
      <c r="D6835">
        <v>2021</v>
      </c>
      <c r="E6835">
        <v>50.226019999999998</v>
      </c>
      <c r="F6835">
        <v>75.42</v>
      </c>
      <c r="G6835">
        <v>4.3899999999999997</v>
      </c>
      <c r="H6835">
        <v>11.441006829999999</v>
      </c>
      <c r="I6835">
        <v>17.179954439999999</v>
      </c>
    </row>
    <row r="6836" spans="1:9">
      <c r="A6836">
        <v>19</v>
      </c>
      <c r="B6836">
        <v>285</v>
      </c>
      <c r="C6836">
        <v>10</v>
      </c>
      <c r="D6836">
        <v>2021</v>
      </c>
      <c r="E6836">
        <v>59.60219</v>
      </c>
      <c r="F6836">
        <v>72.56</v>
      </c>
      <c r="G6836">
        <v>4.3899999999999997</v>
      </c>
      <c r="H6836">
        <v>13.576808659999999</v>
      </c>
      <c r="I6836">
        <v>16.5284738</v>
      </c>
    </row>
    <row r="6837" spans="1:9">
      <c r="A6837">
        <v>20</v>
      </c>
      <c r="B6837">
        <v>285</v>
      </c>
      <c r="C6837">
        <v>10</v>
      </c>
      <c r="D6837">
        <v>2021</v>
      </c>
      <c r="E6837">
        <v>51.240279999999998</v>
      </c>
      <c r="F6837">
        <v>63.65</v>
      </c>
      <c r="G6837">
        <v>4.3899999999999997</v>
      </c>
      <c r="H6837">
        <v>11.672045560000001</v>
      </c>
      <c r="I6837">
        <v>14.49886105</v>
      </c>
    </row>
    <row r="6838" spans="1:9">
      <c r="A6838">
        <v>21</v>
      </c>
      <c r="B6838">
        <v>285</v>
      </c>
      <c r="C6838">
        <v>10</v>
      </c>
      <c r="D6838">
        <v>2021</v>
      </c>
      <c r="E6838">
        <v>59.056170000000002</v>
      </c>
      <c r="F6838">
        <v>67.02</v>
      </c>
      <c r="G6838">
        <v>4.3899999999999997</v>
      </c>
      <c r="H6838">
        <v>13.45243052</v>
      </c>
      <c r="I6838">
        <v>15.26651481</v>
      </c>
    </row>
    <row r="6839" spans="1:9">
      <c r="A6839">
        <v>22</v>
      </c>
      <c r="B6839">
        <v>285</v>
      </c>
      <c r="C6839">
        <v>10</v>
      </c>
      <c r="D6839">
        <v>2021</v>
      </c>
      <c r="E6839">
        <v>52.666670000000003</v>
      </c>
      <c r="F6839">
        <v>63.12</v>
      </c>
      <c r="G6839">
        <v>4.3899999999999997</v>
      </c>
      <c r="H6839">
        <v>11.99696355</v>
      </c>
      <c r="I6839">
        <v>14.37813212</v>
      </c>
    </row>
    <row r="6840" spans="1:9">
      <c r="A6840">
        <v>23</v>
      </c>
      <c r="B6840">
        <v>285</v>
      </c>
      <c r="C6840">
        <v>10</v>
      </c>
      <c r="D6840">
        <v>2021</v>
      </c>
      <c r="E6840">
        <v>49.716560000000001</v>
      </c>
      <c r="F6840">
        <v>63.52</v>
      </c>
      <c r="G6840">
        <v>4.3899999999999997</v>
      </c>
      <c r="H6840">
        <v>11.324956719999999</v>
      </c>
      <c r="I6840">
        <v>14.469248289999999</v>
      </c>
    </row>
    <row r="6841" spans="1:9">
      <c r="A6841">
        <v>24</v>
      </c>
      <c r="B6841">
        <v>285</v>
      </c>
      <c r="C6841">
        <v>10</v>
      </c>
      <c r="D6841">
        <v>2021</v>
      </c>
      <c r="E6841">
        <v>45</v>
      </c>
      <c r="F6841">
        <v>58.7</v>
      </c>
      <c r="G6841">
        <v>4.3899999999999997</v>
      </c>
      <c r="H6841">
        <v>10.250569479999999</v>
      </c>
      <c r="I6841">
        <v>13.37129841</v>
      </c>
    </row>
    <row r="6842" spans="1:9">
      <c r="A6842">
        <v>1</v>
      </c>
      <c r="B6842">
        <v>286</v>
      </c>
      <c r="C6842">
        <v>10</v>
      </c>
      <c r="D6842">
        <v>2021</v>
      </c>
      <c r="E6842">
        <v>49</v>
      </c>
      <c r="F6842">
        <v>64.66</v>
      </c>
      <c r="G6842">
        <v>4.3499999999999996</v>
      </c>
      <c r="H6842">
        <v>11.26436782</v>
      </c>
      <c r="I6842">
        <v>14.86436782</v>
      </c>
    </row>
    <row r="6843" spans="1:9">
      <c r="A6843">
        <v>2</v>
      </c>
      <c r="B6843">
        <v>286</v>
      </c>
      <c r="C6843">
        <v>10</v>
      </c>
      <c r="D6843">
        <v>2021</v>
      </c>
      <c r="E6843">
        <v>44.226309999999998</v>
      </c>
      <c r="F6843">
        <v>55.46</v>
      </c>
      <c r="G6843">
        <v>4.3499999999999996</v>
      </c>
      <c r="H6843">
        <v>10.16696782</v>
      </c>
      <c r="I6843">
        <v>12.74942529</v>
      </c>
    </row>
    <row r="6844" spans="1:9">
      <c r="A6844">
        <v>3</v>
      </c>
      <c r="B6844">
        <v>286</v>
      </c>
      <c r="C6844">
        <v>10</v>
      </c>
      <c r="D6844">
        <v>2021</v>
      </c>
      <c r="E6844">
        <v>43</v>
      </c>
      <c r="F6844">
        <v>52.41</v>
      </c>
      <c r="G6844">
        <v>4.3499999999999996</v>
      </c>
      <c r="H6844">
        <v>9.8850574709999997</v>
      </c>
      <c r="I6844">
        <v>12.04827586</v>
      </c>
    </row>
    <row r="6845" spans="1:9">
      <c r="A6845">
        <v>4</v>
      </c>
      <c r="B6845">
        <v>286</v>
      </c>
      <c r="C6845">
        <v>10</v>
      </c>
      <c r="D6845">
        <v>2021</v>
      </c>
      <c r="E6845">
        <v>47.333329999999997</v>
      </c>
      <c r="F6845">
        <v>60.71</v>
      </c>
      <c r="G6845">
        <v>4.3499999999999996</v>
      </c>
      <c r="H6845">
        <v>10.88122529</v>
      </c>
      <c r="I6845">
        <v>13.956321839999999</v>
      </c>
    </row>
    <row r="6846" spans="1:9">
      <c r="A6846">
        <v>5</v>
      </c>
      <c r="B6846">
        <v>286</v>
      </c>
      <c r="C6846">
        <v>10</v>
      </c>
      <c r="D6846">
        <v>2021</v>
      </c>
      <c r="E6846">
        <v>44.734610000000004</v>
      </c>
      <c r="F6846">
        <v>72.77</v>
      </c>
      <c r="G6846">
        <v>4.3499999999999996</v>
      </c>
      <c r="H6846">
        <v>10.28381839</v>
      </c>
      <c r="I6846">
        <v>16.728735629999999</v>
      </c>
    </row>
    <row r="6847" spans="1:9">
      <c r="A6847">
        <v>6</v>
      </c>
      <c r="B6847">
        <v>286</v>
      </c>
      <c r="C6847">
        <v>10</v>
      </c>
      <c r="D6847">
        <v>2021</v>
      </c>
      <c r="E6847">
        <v>58.666670000000003</v>
      </c>
      <c r="F6847">
        <v>72.77</v>
      </c>
      <c r="G6847">
        <v>4.3499999999999996</v>
      </c>
      <c r="H6847">
        <v>13.4865908</v>
      </c>
      <c r="I6847">
        <v>16.728735629999999</v>
      </c>
    </row>
    <row r="6848" spans="1:9">
      <c r="A6848">
        <v>7</v>
      </c>
      <c r="B6848">
        <v>286</v>
      </c>
      <c r="C6848">
        <v>10</v>
      </c>
      <c r="D6848">
        <v>2021</v>
      </c>
      <c r="E6848">
        <v>57.666670000000003</v>
      </c>
      <c r="F6848">
        <v>68.510000000000005</v>
      </c>
      <c r="G6848">
        <v>4.3499999999999996</v>
      </c>
      <c r="H6848">
        <v>13.25670575</v>
      </c>
      <c r="I6848">
        <v>15.74942529</v>
      </c>
    </row>
    <row r="6849" spans="1:9">
      <c r="A6849">
        <v>8</v>
      </c>
      <c r="B6849">
        <v>286</v>
      </c>
      <c r="C6849">
        <v>10</v>
      </c>
      <c r="D6849">
        <v>2021</v>
      </c>
      <c r="E6849">
        <v>55.333329999999997</v>
      </c>
      <c r="F6849">
        <v>63.97</v>
      </c>
      <c r="G6849">
        <v>4.3499999999999996</v>
      </c>
      <c r="H6849">
        <v>12.72030575</v>
      </c>
      <c r="I6849">
        <v>14.705747130000001</v>
      </c>
    </row>
    <row r="6850" spans="1:9">
      <c r="A6850">
        <v>9</v>
      </c>
      <c r="B6850">
        <v>286</v>
      </c>
      <c r="C6850">
        <v>10</v>
      </c>
      <c r="D6850">
        <v>2021</v>
      </c>
      <c r="E6850">
        <v>46.606360000000002</v>
      </c>
      <c r="F6850">
        <v>58.05</v>
      </c>
      <c r="G6850">
        <v>4.3499999999999996</v>
      </c>
      <c r="H6850">
        <v>10.71410575</v>
      </c>
      <c r="I6850">
        <v>13.34482759</v>
      </c>
    </row>
    <row r="6851" spans="1:9">
      <c r="A6851">
        <v>10</v>
      </c>
      <c r="B6851">
        <v>286</v>
      </c>
      <c r="C6851">
        <v>10</v>
      </c>
      <c r="D6851">
        <v>2021</v>
      </c>
      <c r="E6851">
        <v>39</v>
      </c>
      <c r="F6851">
        <v>44.56</v>
      </c>
      <c r="G6851">
        <v>4.3499999999999996</v>
      </c>
      <c r="H6851">
        <v>8.9655172410000006</v>
      </c>
      <c r="I6851">
        <v>10.24367816</v>
      </c>
    </row>
    <row r="6852" spans="1:9">
      <c r="A6852">
        <v>11</v>
      </c>
      <c r="B6852">
        <v>286</v>
      </c>
      <c r="C6852">
        <v>10</v>
      </c>
      <c r="D6852">
        <v>2021</v>
      </c>
      <c r="E6852">
        <v>39</v>
      </c>
      <c r="F6852">
        <v>35.56</v>
      </c>
      <c r="G6852">
        <v>4.3499999999999996</v>
      </c>
      <c r="H6852">
        <v>8.9655172410000006</v>
      </c>
      <c r="I6852">
        <v>8.1747126439999995</v>
      </c>
    </row>
    <row r="6853" spans="1:9">
      <c r="A6853">
        <v>12</v>
      </c>
      <c r="B6853">
        <v>286</v>
      </c>
      <c r="C6853">
        <v>10</v>
      </c>
      <c r="D6853">
        <v>2021</v>
      </c>
      <c r="E6853">
        <v>39</v>
      </c>
      <c r="F6853">
        <v>41.59</v>
      </c>
      <c r="G6853">
        <v>4.3499999999999996</v>
      </c>
      <c r="H6853">
        <v>8.9655172410000006</v>
      </c>
      <c r="I6853">
        <v>9.5609195400000004</v>
      </c>
    </row>
    <row r="6854" spans="1:9">
      <c r="A6854">
        <v>13</v>
      </c>
      <c r="B6854">
        <v>286</v>
      </c>
      <c r="C6854">
        <v>10</v>
      </c>
      <c r="D6854">
        <v>2021</v>
      </c>
      <c r="E6854">
        <v>39</v>
      </c>
      <c r="F6854">
        <v>42.17</v>
      </c>
      <c r="G6854">
        <v>4.3499999999999996</v>
      </c>
      <c r="H6854">
        <v>8.9655172410000006</v>
      </c>
      <c r="I6854">
        <v>9.694252874</v>
      </c>
    </row>
    <row r="6855" spans="1:9">
      <c r="A6855">
        <v>14</v>
      </c>
      <c r="B6855">
        <v>286</v>
      </c>
      <c r="C6855">
        <v>10</v>
      </c>
      <c r="D6855">
        <v>2021</v>
      </c>
      <c r="E6855">
        <v>39</v>
      </c>
      <c r="F6855">
        <v>40.21</v>
      </c>
      <c r="G6855">
        <v>4.3499999999999996</v>
      </c>
      <c r="H6855">
        <v>8.9655172410000006</v>
      </c>
      <c r="I6855">
        <v>9.2436781610000001</v>
      </c>
    </row>
    <row r="6856" spans="1:9">
      <c r="A6856">
        <v>15</v>
      </c>
      <c r="B6856">
        <v>286</v>
      </c>
      <c r="C6856">
        <v>10</v>
      </c>
      <c r="D6856">
        <v>2021</v>
      </c>
      <c r="E6856">
        <v>39</v>
      </c>
      <c r="F6856">
        <v>33.17</v>
      </c>
      <c r="G6856">
        <v>4.3499999999999996</v>
      </c>
      <c r="H6856">
        <v>8.9655172410000006</v>
      </c>
      <c r="I6856">
        <v>7.6252873560000003</v>
      </c>
    </row>
    <row r="6857" spans="1:9">
      <c r="A6857">
        <v>16</v>
      </c>
      <c r="B6857">
        <v>286</v>
      </c>
      <c r="C6857">
        <v>10</v>
      </c>
      <c r="D6857">
        <v>2021</v>
      </c>
      <c r="E6857">
        <v>45.92109</v>
      </c>
      <c r="F6857">
        <v>32.950000000000003</v>
      </c>
      <c r="G6857">
        <v>4.3499999999999996</v>
      </c>
      <c r="H6857">
        <v>10.556572409999999</v>
      </c>
      <c r="I6857">
        <v>7.5747126439999999</v>
      </c>
    </row>
    <row r="6858" spans="1:9">
      <c r="A6858">
        <v>17</v>
      </c>
      <c r="B6858">
        <v>286</v>
      </c>
      <c r="C6858">
        <v>10</v>
      </c>
      <c r="D6858">
        <v>2021</v>
      </c>
      <c r="E6858">
        <v>41.939689999999999</v>
      </c>
      <c r="F6858">
        <v>77.400000000000006</v>
      </c>
      <c r="G6858">
        <v>4.3499999999999996</v>
      </c>
      <c r="H6858">
        <v>9.6413080460000007</v>
      </c>
      <c r="I6858">
        <v>17.79310345</v>
      </c>
    </row>
    <row r="6859" spans="1:9">
      <c r="A6859">
        <v>18</v>
      </c>
      <c r="B6859">
        <v>286</v>
      </c>
      <c r="C6859">
        <v>10</v>
      </c>
      <c r="D6859">
        <v>2021</v>
      </c>
      <c r="E6859">
        <v>55.333329999999997</v>
      </c>
      <c r="F6859">
        <v>73.3</v>
      </c>
      <c r="G6859">
        <v>4.3499999999999996</v>
      </c>
      <c r="H6859">
        <v>12.72030575</v>
      </c>
      <c r="I6859">
        <v>16.85057471</v>
      </c>
    </row>
    <row r="6860" spans="1:9">
      <c r="A6860">
        <v>19</v>
      </c>
      <c r="B6860">
        <v>286</v>
      </c>
      <c r="C6860">
        <v>10</v>
      </c>
      <c r="D6860">
        <v>2021</v>
      </c>
      <c r="E6860">
        <v>61</v>
      </c>
      <c r="F6860">
        <v>61.92</v>
      </c>
      <c r="G6860">
        <v>4.3499999999999996</v>
      </c>
      <c r="H6860">
        <v>14.022988509999999</v>
      </c>
      <c r="I6860">
        <v>14.234482760000001</v>
      </c>
    </row>
    <row r="6861" spans="1:9">
      <c r="A6861">
        <v>20</v>
      </c>
      <c r="B6861">
        <v>286</v>
      </c>
      <c r="C6861">
        <v>10</v>
      </c>
      <c r="D6861">
        <v>2021</v>
      </c>
      <c r="E6861">
        <v>57.666670000000003</v>
      </c>
      <c r="F6861">
        <v>57.35</v>
      </c>
      <c r="G6861">
        <v>4.3499999999999996</v>
      </c>
      <c r="H6861">
        <v>13.25670575</v>
      </c>
      <c r="I6861">
        <v>13.183908049999999</v>
      </c>
    </row>
    <row r="6862" spans="1:9">
      <c r="A6862">
        <v>21</v>
      </c>
      <c r="B6862">
        <v>286</v>
      </c>
      <c r="C6862">
        <v>10</v>
      </c>
      <c r="D6862">
        <v>2021</v>
      </c>
      <c r="E6862">
        <v>55.333329999999997</v>
      </c>
      <c r="F6862">
        <v>59.04</v>
      </c>
      <c r="G6862">
        <v>4.3499999999999996</v>
      </c>
      <c r="H6862">
        <v>12.72030575</v>
      </c>
      <c r="I6862">
        <v>13.572413790000001</v>
      </c>
    </row>
    <row r="6863" spans="1:9">
      <c r="A6863">
        <v>22</v>
      </c>
      <c r="B6863">
        <v>286</v>
      </c>
      <c r="C6863">
        <v>10</v>
      </c>
      <c r="D6863">
        <v>2021</v>
      </c>
      <c r="E6863">
        <v>48.06794</v>
      </c>
      <c r="F6863">
        <v>62.04</v>
      </c>
      <c r="G6863">
        <v>4.3499999999999996</v>
      </c>
      <c r="H6863">
        <v>11.05010115</v>
      </c>
      <c r="I6863">
        <v>14.26206897</v>
      </c>
    </row>
    <row r="6864" spans="1:9">
      <c r="A6864">
        <v>23</v>
      </c>
      <c r="B6864">
        <v>286</v>
      </c>
      <c r="C6864">
        <v>10</v>
      </c>
      <c r="D6864">
        <v>2021</v>
      </c>
      <c r="E6864">
        <v>44.817419999999998</v>
      </c>
      <c r="F6864">
        <v>64.45</v>
      </c>
      <c r="G6864">
        <v>4.3499999999999996</v>
      </c>
      <c r="H6864">
        <v>10.302855170000001</v>
      </c>
      <c r="I6864">
        <v>14.816091950000001</v>
      </c>
    </row>
    <row r="6865" spans="1:9">
      <c r="A6865">
        <v>24</v>
      </c>
      <c r="B6865">
        <v>286</v>
      </c>
      <c r="C6865">
        <v>10</v>
      </c>
      <c r="D6865">
        <v>2021</v>
      </c>
      <c r="E6865">
        <v>44.226309999999998</v>
      </c>
      <c r="F6865">
        <v>50.86</v>
      </c>
      <c r="G6865">
        <v>4.3499999999999996</v>
      </c>
      <c r="H6865">
        <v>10.16696782</v>
      </c>
      <c r="I6865">
        <v>11.691954020000001</v>
      </c>
    </row>
    <row r="6866" spans="1:9">
      <c r="A6866">
        <v>1</v>
      </c>
      <c r="B6866">
        <v>287</v>
      </c>
      <c r="C6866">
        <v>10</v>
      </c>
      <c r="D6866">
        <v>2021</v>
      </c>
      <c r="E6866">
        <v>41</v>
      </c>
      <c r="F6866">
        <v>50.91</v>
      </c>
      <c r="G6866">
        <v>4.2</v>
      </c>
      <c r="H6866">
        <v>9.7619047620000003</v>
      </c>
      <c r="I6866">
        <v>12.121428570000001</v>
      </c>
    </row>
    <row r="6867" spans="1:9">
      <c r="A6867">
        <v>2</v>
      </c>
      <c r="B6867">
        <v>287</v>
      </c>
      <c r="C6867">
        <v>10</v>
      </c>
      <c r="D6867">
        <v>2021</v>
      </c>
      <c r="E6867">
        <v>42.181249999999999</v>
      </c>
      <c r="F6867">
        <v>50.48</v>
      </c>
      <c r="G6867">
        <v>4.2</v>
      </c>
      <c r="H6867">
        <v>10.04315476</v>
      </c>
      <c r="I6867">
        <v>12.01904762</v>
      </c>
    </row>
    <row r="6868" spans="1:9">
      <c r="A6868">
        <v>3</v>
      </c>
      <c r="B6868">
        <v>287</v>
      </c>
      <c r="C6868">
        <v>10</v>
      </c>
      <c r="D6868">
        <v>2021</v>
      </c>
      <c r="E6868">
        <v>42.181249999999999</v>
      </c>
      <c r="F6868">
        <v>50.73</v>
      </c>
      <c r="G6868">
        <v>4.2</v>
      </c>
      <c r="H6868">
        <v>10.04315476</v>
      </c>
      <c r="I6868">
        <v>12.07857143</v>
      </c>
    </row>
    <row r="6869" spans="1:9">
      <c r="A6869">
        <v>4</v>
      </c>
      <c r="B6869">
        <v>287</v>
      </c>
      <c r="C6869">
        <v>10</v>
      </c>
      <c r="D6869">
        <v>2021</v>
      </c>
      <c r="E6869">
        <v>46.674700000000001</v>
      </c>
      <c r="F6869">
        <v>51.69</v>
      </c>
      <c r="G6869">
        <v>4.2</v>
      </c>
      <c r="H6869">
        <v>11.11302381</v>
      </c>
      <c r="I6869">
        <v>12.307142860000001</v>
      </c>
    </row>
    <row r="6870" spans="1:9">
      <c r="A6870">
        <v>5</v>
      </c>
      <c r="B6870">
        <v>287</v>
      </c>
      <c r="C6870">
        <v>10</v>
      </c>
      <c r="D6870">
        <v>2021</v>
      </c>
      <c r="E6870">
        <v>48.903199999999998</v>
      </c>
      <c r="F6870">
        <v>53.38</v>
      </c>
      <c r="G6870">
        <v>4.2</v>
      </c>
      <c r="H6870">
        <v>11.64361905</v>
      </c>
      <c r="I6870">
        <v>12.70952381</v>
      </c>
    </row>
    <row r="6871" spans="1:9">
      <c r="A6871">
        <v>6</v>
      </c>
      <c r="B6871">
        <v>287</v>
      </c>
      <c r="C6871">
        <v>10</v>
      </c>
      <c r="D6871">
        <v>2021</v>
      </c>
      <c r="E6871">
        <v>57.666670000000003</v>
      </c>
      <c r="F6871">
        <v>69.55</v>
      </c>
      <c r="G6871">
        <v>4.2</v>
      </c>
      <c r="H6871">
        <v>13.730159520000001</v>
      </c>
      <c r="I6871">
        <v>16.559523810000002</v>
      </c>
    </row>
    <row r="6872" spans="1:9">
      <c r="A6872">
        <v>7</v>
      </c>
      <c r="B6872">
        <v>287</v>
      </c>
      <c r="C6872">
        <v>10</v>
      </c>
      <c r="D6872">
        <v>2021</v>
      </c>
      <c r="E6872">
        <v>56.666670000000003</v>
      </c>
      <c r="F6872">
        <v>79.599999999999994</v>
      </c>
      <c r="G6872">
        <v>4.2</v>
      </c>
      <c r="H6872">
        <v>13.49206429</v>
      </c>
      <c r="I6872">
        <v>18.952380949999998</v>
      </c>
    </row>
    <row r="6873" spans="1:9">
      <c r="A6873">
        <v>8</v>
      </c>
      <c r="B6873">
        <v>287</v>
      </c>
      <c r="C6873">
        <v>10</v>
      </c>
      <c r="D6873">
        <v>2021</v>
      </c>
      <c r="E6873">
        <v>50.715269999999997</v>
      </c>
      <c r="F6873">
        <v>40.83</v>
      </c>
      <c r="G6873">
        <v>4.2</v>
      </c>
      <c r="H6873">
        <v>12.07506429</v>
      </c>
      <c r="I6873">
        <v>9.7214285710000006</v>
      </c>
    </row>
    <row r="6874" spans="1:9">
      <c r="A6874">
        <v>9</v>
      </c>
      <c r="B6874">
        <v>287</v>
      </c>
      <c r="C6874">
        <v>10</v>
      </c>
      <c r="D6874">
        <v>2021</v>
      </c>
      <c r="E6874">
        <v>49.432540000000003</v>
      </c>
      <c r="F6874">
        <v>28.73</v>
      </c>
      <c r="G6874">
        <v>4.2</v>
      </c>
      <c r="H6874">
        <v>11.76965238</v>
      </c>
      <c r="I6874">
        <v>6.8404761900000004</v>
      </c>
    </row>
    <row r="6875" spans="1:9">
      <c r="A6875">
        <v>10</v>
      </c>
      <c r="B6875">
        <v>287</v>
      </c>
      <c r="C6875">
        <v>10</v>
      </c>
      <c r="D6875">
        <v>2021</v>
      </c>
      <c r="E6875">
        <v>39.031199999999998</v>
      </c>
      <c r="F6875">
        <v>29.93</v>
      </c>
      <c r="G6875">
        <v>4.2</v>
      </c>
      <c r="H6875">
        <v>9.2931428569999994</v>
      </c>
      <c r="I6875">
        <v>7.1261904759999997</v>
      </c>
    </row>
    <row r="6876" spans="1:9">
      <c r="A6876">
        <v>11</v>
      </c>
      <c r="B6876">
        <v>287</v>
      </c>
      <c r="C6876">
        <v>10</v>
      </c>
      <c r="D6876">
        <v>2021</v>
      </c>
      <c r="E6876">
        <v>39.031199999999998</v>
      </c>
      <c r="F6876">
        <v>23.72</v>
      </c>
      <c r="G6876">
        <v>4.2</v>
      </c>
      <c r="H6876">
        <v>9.2931428569999994</v>
      </c>
      <c r="I6876">
        <v>5.6476190480000001</v>
      </c>
    </row>
    <row r="6877" spans="1:9">
      <c r="A6877">
        <v>12</v>
      </c>
      <c r="B6877">
        <v>287</v>
      </c>
      <c r="C6877">
        <v>10</v>
      </c>
      <c r="D6877">
        <v>2021</v>
      </c>
      <c r="E6877">
        <v>40.031199999999998</v>
      </c>
      <c r="F6877">
        <v>21.46</v>
      </c>
      <c r="G6877">
        <v>4.2</v>
      </c>
      <c r="H6877">
        <v>9.5312380950000009</v>
      </c>
      <c r="I6877">
        <v>5.1095238099999998</v>
      </c>
    </row>
    <row r="6878" spans="1:9">
      <c r="A6878">
        <v>13</v>
      </c>
      <c r="B6878">
        <v>287</v>
      </c>
      <c r="C6878">
        <v>10</v>
      </c>
      <c r="D6878">
        <v>2021</v>
      </c>
      <c r="E6878">
        <v>40.031199999999998</v>
      </c>
      <c r="F6878">
        <v>25.16</v>
      </c>
      <c r="G6878">
        <v>4.2</v>
      </c>
      <c r="H6878">
        <v>9.5312380950000009</v>
      </c>
      <c r="I6878">
        <v>5.9904761899999999</v>
      </c>
    </row>
    <row r="6879" spans="1:9">
      <c r="A6879">
        <v>14</v>
      </c>
      <c r="B6879">
        <v>287</v>
      </c>
      <c r="C6879">
        <v>10</v>
      </c>
      <c r="D6879">
        <v>2021</v>
      </c>
      <c r="E6879">
        <v>39.031199999999998</v>
      </c>
      <c r="F6879">
        <v>30.08</v>
      </c>
      <c r="G6879">
        <v>4.2</v>
      </c>
      <c r="H6879">
        <v>9.2931428569999994</v>
      </c>
      <c r="I6879">
        <v>7.1619047619999998</v>
      </c>
    </row>
    <row r="6880" spans="1:9">
      <c r="A6880">
        <v>15</v>
      </c>
      <c r="B6880">
        <v>287</v>
      </c>
      <c r="C6880">
        <v>10</v>
      </c>
      <c r="D6880">
        <v>2021</v>
      </c>
      <c r="E6880">
        <v>39.031199999999998</v>
      </c>
      <c r="F6880">
        <v>28.33</v>
      </c>
      <c r="G6880">
        <v>4.2</v>
      </c>
      <c r="H6880">
        <v>9.2931428569999994</v>
      </c>
      <c r="I6880">
        <v>6.7452380950000004</v>
      </c>
    </row>
    <row r="6881" spans="1:9">
      <c r="A6881">
        <v>16</v>
      </c>
      <c r="B6881">
        <v>287</v>
      </c>
      <c r="C6881">
        <v>10</v>
      </c>
      <c r="D6881">
        <v>2021</v>
      </c>
      <c r="E6881">
        <v>46.099209999999999</v>
      </c>
      <c r="F6881">
        <v>32.07</v>
      </c>
      <c r="G6881">
        <v>4.2</v>
      </c>
      <c r="H6881">
        <v>10.976002380000001</v>
      </c>
      <c r="I6881">
        <v>7.6357142859999998</v>
      </c>
    </row>
    <row r="6882" spans="1:9">
      <c r="A6882">
        <v>17</v>
      </c>
      <c r="B6882">
        <v>287</v>
      </c>
      <c r="C6882">
        <v>10</v>
      </c>
      <c r="D6882">
        <v>2021</v>
      </c>
      <c r="E6882">
        <v>43.798360000000002</v>
      </c>
      <c r="F6882">
        <v>66.61</v>
      </c>
      <c r="G6882">
        <v>4.2</v>
      </c>
      <c r="H6882">
        <v>10.42818095</v>
      </c>
      <c r="I6882">
        <v>15.859523810000001</v>
      </c>
    </row>
    <row r="6883" spans="1:9">
      <c r="A6883">
        <v>18</v>
      </c>
      <c r="B6883">
        <v>287</v>
      </c>
      <c r="C6883">
        <v>10</v>
      </c>
      <c r="D6883">
        <v>2021</v>
      </c>
      <c r="E6883">
        <v>60.080680000000001</v>
      </c>
      <c r="F6883">
        <v>80.87</v>
      </c>
      <c r="G6883">
        <v>4.2</v>
      </c>
      <c r="H6883">
        <v>14.30492381</v>
      </c>
      <c r="I6883">
        <v>19.254761899999998</v>
      </c>
    </row>
    <row r="6884" spans="1:9">
      <c r="A6884">
        <v>19</v>
      </c>
      <c r="B6884">
        <v>287</v>
      </c>
      <c r="C6884">
        <v>10</v>
      </c>
      <c r="D6884">
        <v>2021</v>
      </c>
      <c r="E6884">
        <v>60</v>
      </c>
      <c r="F6884">
        <v>64.150000000000006</v>
      </c>
      <c r="G6884">
        <v>4.2</v>
      </c>
      <c r="H6884">
        <v>14.28571429</v>
      </c>
      <c r="I6884">
        <v>15.27380952</v>
      </c>
    </row>
    <row r="6885" spans="1:9">
      <c r="A6885">
        <v>20</v>
      </c>
      <c r="B6885">
        <v>287</v>
      </c>
      <c r="C6885">
        <v>10</v>
      </c>
      <c r="D6885">
        <v>2021</v>
      </c>
      <c r="E6885">
        <v>59.382809999999999</v>
      </c>
      <c r="F6885">
        <v>70.2</v>
      </c>
      <c r="G6885">
        <v>4.2</v>
      </c>
      <c r="H6885">
        <v>14.138764289999999</v>
      </c>
      <c r="I6885">
        <v>16.714285709999999</v>
      </c>
    </row>
    <row r="6886" spans="1:9">
      <c r="A6886">
        <v>21</v>
      </c>
      <c r="B6886">
        <v>287</v>
      </c>
      <c r="C6886">
        <v>10</v>
      </c>
      <c r="D6886">
        <v>2021</v>
      </c>
      <c r="E6886">
        <v>59.080680000000001</v>
      </c>
      <c r="F6886">
        <v>69.03</v>
      </c>
      <c r="G6886">
        <v>4.2</v>
      </c>
      <c r="H6886">
        <v>14.06682857</v>
      </c>
      <c r="I6886">
        <v>16.43571429</v>
      </c>
    </row>
    <row r="6887" spans="1:9">
      <c r="A6887">
        <v>22</v>
      </c>
      <c r="B6887">
        <v>287</v>
      </c>
      <c r="C6887">
        <v>10</v>
      </c>
      <c r="D6887">
        <v>2021</v>
      </c>
      <c r="E6887">
        <v>52.38449</v>
      </c>
      <c r="F6887">
        <v>73.61</v>
      </c>
      <c r="G6887">
        <v>4.2</v>
      </c>
      <c r="H6887">
        <v>12.47249762</v>
      </c>
      <c r="I6887">
        <v>17.52619048</v>
      </c>
    </row>
    <row r="6888" spans="1:9">
      <c r="A6888">
        <v>23</v>
      </c>
      <c r="B6888">
        <v>287</v>
      </c>
      <c r="C6888">
        <v>10</v>
      </c>
      <c r="D6888">
        <v>2021</v>
      </c>
      <c r="E6888">
        <v>55.400590000000001</v>
      </c>
      <c r="F6888">
        <v>56.07</v>
      </c>
      <c r="G6888">
        <v>4.2</v>
      </c>
      <c r="H6888">
        <v>13.190616670000001</v>
      </c>
      <c r="I6888">
        <v>13.35</v>
      </c>
    </row>
    <row r="6889" spans="1:9">
      <c r="A6889">
        <v>24</v>
      </c>
      <c r="B6889">
        <v>287</v>
      </c>
      <c r="C6889">
        <v>10</v>
      </c>
      <c r="D6889">
        <v>2021</v>
      </c>
      <c r="E6889">
        <v>49.5289</v>
      </c>
      <c r="F6889">
        <v>54.32</v>
      </c>
      <c r="G6889">
        <v>4.2</v>
      </c>
      <c r="H6889">
        <v>11.792595240000001</v>
      </c>
      <c r="I6889">
        <v>12.93333333</v>
      </c>
    </row>
    <row r="6890" spans="1:9">
      <c r="A6890">
        <v>1</v>
      </c>
      <c r="B6890">
        <v>288</v>
      </c>
      <c r="C6890">
        <v>10</v>
      </c>
      <c r="D6890">
        <v>2021</v>
      </c>
      <c r="E6890">
        <v>44.031199999999998</v>
      </c>
      <c r="F6890">
        <v>59.52</v>
      </c>
      <c r="G6890">
        <v>4.08</v>
      </c>
      <c r="H6890">
        <v>10.79196078</v>
      </c>
      <c r="I6890">
        <v>14.58823529</v>
      </c>
    </row>
    <row r="6891" spans="1:9">
      <c r="A6891">
        <v>2</v>
      </c>
      <c r="B6891">
        <v>288</v>
      </c>
      <c r="C6891">
        <v>10</v>
      </c>
      <c r="D6891">
        <v>2021</v>
      </c>
      <c r="E6891">
        <v>46.323219999999999</v>
      </c>
      <c r="F6891">
        <v>50.31</v>
      </c>
      <c r="G6891">
        <v>4.08</v>
      </c>
      <c r="H6891">
        <v>11.353730390000001</v>
      </c>
      <c r="I6891">
        <v>12.33088235</v>
      </c>
    </row>
    <row r="6892" spans="1:9">
      <c r="A6892">
        <v>3</v>
      </c>
      <c r="B6892">
        <v>288</v>
      </c>
      <c r="C6892">
        <v>10</v>
      </c>
      <c r="D6892">
        <v>2021</v>
      </c>
      <c r="E6892">
        <v>43.031199999999998</v>
      </c>
      <c r="F6892">
        <v>50.39</v>
      </c>
      <c r="G6892">
        <v>4.08</v>
      </c>
      <c r="H6892">
        <v>10.546862750000001</v>
      </c>
      <c r="I6892">
        <v>12.350490199999999</v>
      </c>
    </row>
    <row r="6893" spans="1:9">
      <c r="A6893">
        <v>4</v>
      </c>
      <c r="B6893">
        <v>288</v>
      </c>
      <c r="C6893">
        <v>10</v>
      </c>
      <c r="D6893">
        <v>2021</v>
      </c>
      <c r="E6893">
        <v>45.323219999999999</v>
      </c>
      <c r="F6893">
        <v>55.76</v>
      </c>
      <c r="G6893">
        <v>4.08</v>
      </c>
      <c r="H6893">
        <v>11.108632350000001</v>
      </c>
      <c r="I6893">
        <v>13.66666667</v>
      </c>
    </row>
    <row r="6894" spans="1:9">
      <c r="A6894">
        <v>5</v>
      </c>
      <c r="B6894">
        <v>288</v>
      </c>
      <c r="C6894">
        <v>10</v>
      </c>
      <c r="D6894">
        <v>2021</v>
      </c>
      <c r="E6894">
        <v>51.548029999999997</v>
      </c>
      <c r="F6894">
        <v>64.959999999999994</v>
      </c>
      <c r="G6894">
        <v>4.08</v>
      </c>
      <c r="H6894">
        <v>12.634321079999999</v>
      </c>
      <c r="I6894">
        <v>15.921568629999999</v>
      </c>
    </row>
    <row r="6895" spans="1:9">
      <c r="A6895">
        <v>6</v>
      </c>
      <c r="B6895">
        <v>288</v>
      </c>
      <c r="C6895">
        <v>10</v>
      </c>
      <c r="D6895">
        <v>2021</v>
      </c>
      <c r="E6895">
        <v>56.298029999999997</v>
      </c>
      <c r="F6895">
        <v>62.36</v>
      </c>
      <c r="G6895">
        <v>4.08</v>
      </c>
      <c r="H6895">
        <v>13.798536759999999</v>
      </c>
      <c r="I6895">
        <v>15.284313729999999</v>
      </c>
    </row>
    <row r="6896" spans="1:9">
      <c r="A6896">
        <v>7</v>
      </c>
      <c r="B6896">
        <v>288</v>
      </c>
      <c r="C6896">
        <v>10</v>
      </c>
      <c r="D6896">
        <v>2021</v>
      </c>
      <c r="E6896">
        <v>57.81026</v>
      </c>
      <c r="F6896">
        <v>64.27</v>
      </c>
      <c r="G6896">
        <v>4.08</v>
      </c>
      <c r="H6896">
        <v>14.16918137</v>
      </c>
      <c r="I6896">
        <v>15.752450980000001</v>
      </c>
    </row>
    <row r="6897" spans="1:9">
      <c r="A6897">
        <v>8</v>
      </c>
      <c r="B6897">
        <v>288</v>
      </c>
      <c r="C6897">
        <v>10</v>
      </c>
      <c r="D6897">
        <v>2021</v>
      </c>
      <c r="E6897">
        <v>51.517000000000003</v>
      </c>
      <c r="F6897">
        <v>42.59</v>
      </c>
      <c r="G6897">
        <v>4.08</v>
      </c>
      <c r="H6897">
        <v>12.626715689999999</v>
      </c>
      <c r="I6897">
        <v>10.438725489999999</v>
      </c>
    </row>
    <row r="6898" spans="1:9">
      <c r="A6898">
        <v>9</v>
      </c>
      <c r="B6898">
        <v>288</v>
      </c>
      <c r="C6898">
        <v>10</v>
      </c>
      <c r="D6898">
        <v>2021</v>
      </c>
      <c r="E6898">
        <v>45.972790000000003</v>
      </c>
      <c r="F6898">
        <v>33.25</v>
      </c>
      <c r="G6898">
        <v>4.08</v>
      </c>
      <c r="H6898">
        <v>11.26784069</v>
      </c>
      <c r="I6898">
        <v>8.1495098039999991</v>
      </c>
    </row>
    <row r="6899" spans="1:9">
      <c r="A6899">
        <v>10</v>
      </c>
      <c r="B6899">
        <v>288</v>
      </c>
      <c r="C6899">
        <v>10</v>
      </c>
      <c r="D6899">
        <v>2021</v>
      </c>
      <c r="E6899">
        <v>44.364539999999998</v>
      </c>
      <c r="F6899">
        <v>29.24</v>
      </c>
      <c r="G6899">
        <v>4.08</v>
      </c>
      <c r="H6899">
        <v>10.873661759999999</v>
      </c>
      <c r="I6899">
        <v>7.1666666670000003</v>
      </c>
    </row>
    <row r="6900" spans="1:9">
      <c r="A6900">
        <v>11</v>
      </c>
      <c r="B6900">
        <v>288</v>
      </c>
      <c r="C6900">
        <v>10</v>
      </c>
      <c r="D6900">
        <v>2021</v>
      </c>
      <c r="E6900">
        <v>42.031199999999998</v>
      </c>
      <c r="F6900">
        <v>29.7</v>
      </c>
      <c r="G6900">
        <v>4.08</v>
      </c>
      <c r="H6900">
        <v>10.30176471</v>
      </c>
      <c r="I6900">
        <v>7.2794117649999999</v>
      </c>
    </row>
    <row r="6901" spans="1:9">
      <c r="A6901">
        <v>12</v>
      </c>
      <c r="B6901">
        <v>288</v>
      </c>
      <c r="C6901">
        <v>10</v>
      </c>
      <c r="D6901">
        <v>2021</v>
      </c>
      <c r="E6901">
        <v>41.031199999999998</v>
      </c>
      <c r="F6901">
        <v>35</v>
      </c>
      <c r="G6901">
        <v>4.08</v>
      </c>
      <c r="H6901">
        <v>10.05666667</v>
      </c>
      <c r="I6901">
        <v>8.5784313730000008</v>
      </c>
    </row>
    <row r="6902" spans="1:9">
      <c r="A6902">
        <v>13</v>
      </c>
      <c r="B6902">
        <v>288</v>
      </c>
      <c r="C6902">
        <v>10</v>
      </c>
      <c r="D6902">
        <v>2021</v>
      </c>
      <c r="E6902">
        <v>41.031199999999998</v>
      </c>
      <c r="F6902">
        <v>29.98</v>
      </c>
      <c r="G6902">
        <v>4.08</v>
      </c>
      <c r="H6902">
        <v>10.05666667</v>
      </c>
      <c r="I6902">
        <v>7.3480392160000001</v>
      </c>
    </row>
    <row r="6903" spans="1:9">
      <c r="A6903">
        <v>14</v>
      </c>
      <c r="B6903">
        <v>288</v>
      </c>
      <c r="C6903">
        <v>10</v>
      </c>
      <c r="D6903">
        <v>2021</v>
      </c>
      <c r="E6903">
        <v>42.031199999999998</v>
      </c>
      <c r="F6903">
        <v>38.76</v>
      </c>
      <c r="G6903">
        <v>4.08</v>
      </c>
      <c r="H6903">
        <v>10.30176471</v>
      </c>
      <c r="I6903">
        <v>9.5</v>
      </c>
    </row>
    <row r="6904" spans="1:9">
      <c r="A6904">
        <v>15</v>
      </c>
      <c r="B6904">
        <v>288</v>
      </c>
      <c r="C6904">
        <v>10</v>
      </c>
      <c r="D6904">
        <v>2021</v>
      </c>
      <c r="E6904">
        <v>41.031199999999998</v>
      </c>
      <c r="F6904">
        <v>30.48</v>
      </c>
      <c r="G6904">
        <v>4.08</v>
      </c>
      <c r="H6904">
        <v>10.05666667</v>
      </c>
      <c r="I6904">
        <v>7.4705882350000001</v>
      </c>
    </row>
    <row r="6905" spans="1:9">
      <c r="A6905">
        <v>16</v>
      </c>
      <c r="B6905">
        <v>288</v>
      </c>
      <c r="C6905">
        <v>10</v>
      </c>
      <c r="D6905">
        <v>2021</v>
      </c>
      <c r="E6905">
        <v>42.686990000000002</v>
      </c>
      <c r="F6905">
        <v>37.68</v>
      </c>
      <c r="G6905">
        <v>4.08</v>
      </c>
      <c r="H6905">
        <v>10.46249755</v>
      </c>
      <c r="I6905">
        <v>9.2352941180000006</v>
      </c>
    </row>
    <row r="6906" spans="1:9">
      <c r="A6906">
        <v>17</v>
      </c>
      <c r="B6906">
        <v>288</v>
      </c>
      <c r="C6906">
        <v>10</v>
      </c>
      <c r="D6906">
        <v>2021</v>
      </c>
      <c r="E6906">
        <v>45.323219999999999</v>
      </c>
      <c r="F6906">
        <v>75.41</v>
      </c>
      <c r="G6906">
        <v>4.08</v>
      </c>
      <c r="H6906">
        <v>11.108632350000001</v>
      </c>
      <c r="I6906">
        <v>18.48284314</v>
      </c>
    </row>
    <row r="6907" spans="1:9">
      <c r="A6907">
        <v>18</v>
      </c>
      <c r="B6907">
        <v>288</v>
      </c>
      <c r="C6907">
        <v>10</v>
      </c>
      <c r="D6907">
        <v>2021</v>
      </c>
      <c r="E6907">
        <v>56.705860000000001</v>
      </c>
      <c r="F6907">
        <v>80.89</v>
      </c>
      <c r="G6907">
        <v>4.08</v>
      </c>
      <c r="H6907">
        <v>13.8984951</v>
      </c>
      <c r="I6907">
        <v>19.825980390000002</v>
      </c>
    </row>
    <row r="6908" spans="1:9">
      <c r="A6908">
        <v>19</v>
      </c>
      <c r="B6908">
        <v>288</v>
      </c>
      <c r="C6908">
        <v>10</v>
      </c>
      <c r="D6908">
        <v>2021</v>
      </c>
      <c r="E6908">
        <v>56.705860000000001</v>
      </c>
      <c r="F6908">
        <v>65.930000000000007</v>
      </c>
      <c r="G6908">
        <v>4.08</v>
      </c>
      <c r="H6908">
        <v>13.8984951</v>
      </c>
      <c r="I6908">
        <v>16.159313730000001</v>
      </c>
    </row>
    <row r="6909" spans="1:9">
      <c r="A6909">
        <v>20</v>
      </c>
      <c r="B6909">
        <v>288</v>
      </c>
      <c r="C6909">
        <v>10</v>
      </c>
      <c r="D6909">
        <v>2021</v>
      </c>
      <c r="E6909">
        <v>56.705860000000001</v>
      </c>
      <c r="F6909">
        <v>71.709999999999994</v>
      </c>
      <c r="G6909">
        <v>4.08</v>
      </c>
      <c r="H6909">
        <v>13.8984951</v>
      </c>
      <c r="I6909">
        <v>17.575980390000002</v>
      </c>
    </row>
    <row r="6910" spans="1:9">
      <c r="A6910">
        <v>21</v>
      </c>
      <c r="B6910">
        <v>288</v>
      </c>
      <c r="C6910">
        <v>10</v>
      </c>
      <c r="D6910">
        <v>2021</v>
      </c>
      <c r="E6910">
        <v>67.485560000000007</v>
      </c>
      <c r="F6910">
        <v>72.739999999999995</v>
      </c>
      <c r="G6910">
        <v>4.08</v>
      </c>
      <c r="H6910">
        <v>16.54057843</v>
      </c>
      <c r="I6910">
        <v>17.828431370000001</v>
      </c>
    </row>
    <row r="6911" spans="1:9">
      <c r="A6911">
        <v>22</v>
      </c>
      <c r="B6911">
        <v>288</v>
      </c>
      <c r="C6911">
        <v>10</v>
      </c>
      <c r="D6911">
        <v>2021</v>
      </c>
      <c r="E6911">
        <v>56.15108</v>
      </c>
      <c r="F6911">
        <v>67.97</v>
      </c>
      <c r="G6911">
        <v>4.08</v>
      </c>
      <c r="H6911">
        <v>13.76251961</v>
      </c>
      <c r="I6911">
        <v>16.659313730000001</v>
      </c>
    </row>
    <row r="6912" spans="1:9">
      <c r="A6912">
        <v>23</v>
      </c>
      <c r="B6912">
        <v>288</v>
      </c>
      <c r="C6912">
        <v>10</v>
      </c>
      <c r="D6912">
        <v>2021</v>
      </c>
      <c r="E6912">
        <v>48.558329999999998</v>
      </c>
      <c r="F6912">
        <v>67.67</v>
      </c>
      <c r="G6912">
        <v>4.08</v>
      </c>
      <c r="H6912">
        <v>11.901551469999999</v>
      </c>
      <c r="I6912">
        <v>16.585784310000001</v>
      </c>
    </row>
    <row r="6913" spans="1:9">
      <c r="A6913">
        <v>24</v>
      </c>
      <c r="B6913">
        <v>288</v>
      </c>
      <c r="C6913">
        <v>10</v>
      </c>
      <c r="D6913">
        <v>2021</v>
      </c>
      <c r="E6913">
        <v>45.053550000000001</v>
      </c>
      <c r="F6913">
        <v>67.7</v>
      </c>
      <c r="G6913">
        <v>4.08</v>
      </c>
      <c r="H6913">
        <v>11.042536760000001</v>
      </c>
      <c r="I6913">
        <v>16.593137250000002</v>
      </c>
    </row>
    <row r="6914" spans="1:9">
      <c r="A6914">
        <v>1</v>
      </c>
      <c r="B6914">
        <v>289</v>
      </c>
      <c r="C6914">
        <v>10</v>
      </c>
      <c r="D6914">
        <v>2021</v>
      </c>
      <c r="E6914">
        <v>43.333329999999997</v>
      </c>
      <c r="F6914">
        <v>68.63</v>
      </c>
      <c r="G6914">
        <v>4.07</v>
      </c>
      <c r="H6914">
        <v>10.64700983</v>
      </c>
      <c r="I6914">
        <v>16.862407860000001</v>
      </c>
    </row>
    <row r="6915" spans="1:9">
      <c r="A6915">
        <v>2</v>
      </c>
      <c r="B6915">
        <v>289</v>
      </c>
      <c r="C6915">
        <v>10</v>
      </c>
      <c r="D6915">
        <v>2021</v>
      </c>
      <c r="E6915">
        <v>41.625839999999997</v>
      </c>
      <c r="F6915">
        <v>67.06</v>
      </c>
      <c r="G6915">
        <v>4.07</v>
      </c>
      <c r="H6915">
        <v>10.22747912</v>
      </c>
      <c r="I6915">
        <v>16.476658480000001</v>
      </c>
    </row>
    <row r="6916" spans="1:9">
      <c r="A6916">
        <v>3</v>
      </c>
      <c r="B6916">
        <v>289</v>
      </c>
      <c r="C6916">
        <v>10</v>
      </c>
      <c r="D6916">
        <v>2021</v>
      </c>
      <c r="E6916">
        <v>40</v>
      </c>
      <c r="F6916">
        <v>60.53</v>
      </c>
      <c r="G6916">
        <v>4.07</v>
      </c>
      <c r="H6916">
        <v>9.8280098280000008</v>
      </c>
      <c r="I6916">
        <v>14.872235870000001</v>
      </c>
    </row>
    <row r="6917" spans="1:9">
      <c r="A6917">
        <v>4</v>
      </c>
      <c r="B6917">
        <v>289</v>
      </c>
      <c r="C6917">
        <v>10</v>
      </c>
      <c r="D6917">
        <v>2021</v>
      </c>
      <c r="E6917">
        <v>40</v>
      </c>
      <c r="F6917">
        <v>67.430000000000007</v>
      </c>
      <c r="G6917">
        <v>4.07</v>
      </c>
      <c r="H6917">
        <v>9.8280098280000008</v>
      </c>
      <c r="I6917">
        <v>16.567567570000001</v>
      </c>
    </row>
    <row r="6918" spans="1:9">
      <c r="A6918">
        <v>5</v>
      </c>
      <c r="B6918">
        <v>289</v>
      </c>
      <c r="C6918">
        <v>10</v>
      </c>
      <c r="D6918">
        <v>2021</v>
      </c>
      <c r="E6918">
        <v>39</v>
      </c>
      <c r="F6918">
        <v>77.709999999999994</v>
      </c>
      <c r="G6918">
        <v>4.07</v>
      </c>
      <c r="H6918">
        <v>9.5823095820000006</v>
      </c>
      <c r="I6918">
        <v>19.09336609</v>
      </c>
    </row>
    <row r="6919" spans="1:9">
      <c r="A6919">
        <v>6</v>
      </c>
      <c r="B6919">
        <v>289</v>
      </c>
      <c r="C6919">
        <v>10</v>
      </c>
      <c r="D6919">
        <v>2021</v>
      </c>
      <c r="E6919">
        <v>40.625839999999997</v>
      </c>
      <c r="F6919">
        <v>71.62</v>
      </c>
      <c r="G6919">
        <v>4.07</v>
      </c>
      <c r="H6919">
        <v>9.9817788699999994</v>
      </c>
      <c r="I6919">
        <v>17.5970516</v>
      </c>
    </row>
    <row r="6920" spans="1:9">
      <c r="A6920">
        <v>7</v>
      </c>
      <c r="B6920">
        <v>289</v>
      </c>
      <c r="C6920">
        <v>10</v>
      </c>
      <c r="D6920">
        <v>2021</v>
      </c>
      <c r="E6920">
        <v>40.625839999999997</v>
      </c>
      <c r="F6920">
        <v>64.16</v>
      </c>
      <c r="G6920">
        <v>4.07</v>
      </c>
      <c r="H6920">
        <v>9.9817788699999994</v>
      </c>
      <c r="I6920">
        <v>15.764127759999999</v>
      </c>
    </row>
    <row r="6921" spans="1:9">
      <c r="A6921">
        <v>8</v>
      </c>
      <c r="B6921">
        <v>289</v>
      </c>
      <c r="C6921">
        <v>10</v>
      </c>
      <c r="D6921">
        <v>2021</v>
      </c>
      <c r="E6921">
        <v>40.625839999999997</v>
      </c>
      <c r="F6921">
        <v>43.35</v>
      </c>
      <c r="G6921">
        <v>4.07</v>
      </c>
      <c r="H6921">
        <v>9.9817788699999994</v>
      </c>
      <c r="I6921">
        <v>10.65110565</v>
      </c>
    </row>
    <row r="6922" spans="1:9">
      <c r="A6922">
        <v>9</v>
      </c>
      <c r="B6922">
        <v>289</v>
      </c>
      <c r="C6922">
        <v>10</v>
      </c>
      <c r="D6922">
        <v>2021</v>
      </c>
      <c r="E6922">
        <v>36.01831</v>
      </c>
      <c r="F6922">
        <v>33.86</v>
      </c>
      <c r="G6922">
        <v>4.07</v>
      </c>
      <c r="H6922">
        <v>8.849707617</v>
      </c>
      <c r="I6922">
        <v>8.3194103189999993</v>
      </c>
    </row>
    <row r="6923" spans="1:9">
      <c r="A6923">
        <v>10</v>
      </c>
      <c r="B6923">
        <v>289</v>
      </c>
      <c r="C6923">
        <v>10</v>
      </c>
      <c r="D6923">
        <v>2021</v>
      </c>
      <c r="E6923">
        <v>37</v>
      </c>
      <c r="F6923">
        <v>26.13</v>
      </c>
      <c r="G6923">
        <v>4.07</v>
      </c>
      <c r="H6923">
        <v>9.0909090910000003</v>
      </c>
      <c r="I6923">
        <v>6.4201474200000002</v>
      </c>
    </row>
    <row r="6924" spans="1:9">
      <c r="A6924">
        <v>11</v>
      </c>
      <c r="B6924">
        <v>289</v>
      </c>
      <c r="C6924">
        <v>10</v>
      </c>
      <c r="D6924">
        <v>2021</v>
      </c>
      <c r="E6924">
        <v>37</v>
      </c>
      <c r="F6924">
        <v>25.97</v>
      </c>
      <c r="G6924">
        <v>4.07</v>
      </c>
      <c r="H6924">
        <v>9.0909090910000003</v>
      </c>
      <c r="I6924">
        <v>6.3808353809999998</v>
      </c>
    </row>
    <row r="6925" spans="1:9">
      <c r="A6925">
        <v>12</v>
      </c>
      <c r="B6925">
        <v>289</v>
      </c>
      <c r="C6925">
        <v>10</v>
      </c>
      <c r="D6925">
        <v>2021</v>
      </c>
      <c r="E6925">
        <v>38</v>
      </c>
      <c r="F6925">
        <v>30.42</v>
      </c>
      <c r="G6925">
        <v>4.07</v>
      </c>
      <c r="H6925">
        <v>9.3366093370000005</v>
      </c>
      <c r="I6925">
        <v>7.474201474</v>
      </c>
    </row>
    <row r="6926" spans="1:9">
      <c r="A6926">
        <v>13</v>
      </c>
      <c r="B6926">
        <v>289</v>
      </c>
      <c r="C6926">
        <v>10</v>
      </c>
      <c r="D6926">
        <v>2021</v>
      </c>
      <c r="E6926">
        <v>37</v>
      </c>
      <c r="F6926">
        <v>31.89</v>
      </c>
      <c r="G6926">
        <v>4.07</v>
      </c>
      <c r="H6926">
        <v>9.0909090910000003</v>
      </c>
      <c r="I6926">
        <v>7.8353808349999996</v>
      </c>
    </row>
    <row r="6927" spans="1:9">
      <c r="A6927">
        <v>14</v>
      </c>
      <c r="B6927">
        <v>289</v>
      </c>
      <c r="C6927">
        <v>10</v>
      </c>
      <c r="D6927">
        <v>2021</v>
      </c>
      <c r="E6927">
        <v>37</v>
      </c>
      <c r="F6927">
        <v>42.98</v>
      </c>
      <c r="G6927">
        <v>4.07</v>
      </c>
      <c r="H6927">
        <v>9.0909090910000003</v>
      </c>
      <c r="I6927">
        <v>10.56019656</v>
      </c>
    </row>
    <row r="6928" spans="1:9">
      <c r="A6928">
        <v>15</v>
      </c>
      <c r="B6928">
        <v>289</v>
      </c>
      <c r="C6928">
        <v>10</v>
      </c>
      <c r="D6928">
        <v>2021</v>
      </c>
      <c r="E6928">
        <v>37</v>
      </c>
      <c r="F6928">
        <v>46.48</v>
      </c>
      <c r="G6928">
        <v>4.07</v>
      </c>
      <c r="H6928">
        <v>9.0909090910000003</v>
      </c>
      <c r="I6928">
        <v>11.420147419999999</v>
      </c>
    </row>
    <row r="6929" spans="1:9">
      <c r="A6929">
        <v>16</v>
      </c>
      <c r="B6929">
        <v>289</v>
      </c>
      <c r="C6929">
        <v>10</v>
      </c>
      <c r="D6929">
        <v>2021</v>
      </c>
      <c r="E6929">
        <v>40.512860000000003</v>
      </c>
      <c r="F6929">
        <v>52.57</v>
      </c>
      <c r="G6929">
        <v>4.07</v>
      </c>
      <c r="H6929">
        <v>9.9540196559999998</v>
      </c>
      <c r="I6929">
        <v>12.91646192</v>
      </c>
    </row>
    <row r="6930" spans="1:9">
      <c r="A6930">
        <v>17</v>
      </c>
      <c r="B6930">
        <v>289</v>
      </c>
      <c r="C6930">
        <v>10</v>
      </c>
      <c r="D6930">
        <v>2021</v>
      </c>
      <c r="E6930">
        <v>40.625839999999997</v>
      </c>
      <c r="F6930">
        <v>69.55</v>
      </c>
      <c r="G6930">
        <v>4.07</v>
      </c>
      <c r="H6930">
        <v>9.9817788699999994</v>
      </c>
      <c r="I6930">
        <v>17.088452090000001</v>
      </c>
    </row>
    <row r="6931" spans="1:9">
      <c r="A6931">
        <v>18</v>
      </c>
      <c r="B6931">
        <v>289</v>
      </c>
      <c r="C6931">
        <v>10</v>
      </c>
      <c r="D6931">
        <v>2021</v>
      </c>
      <c r="E6931">
        <v>50.333329999999997</v>
      </c>
      <c r="F6931">
        <v>76.05</v>
      </c>
      <c r="G6931">
        <v>4.07</v>
      </c>
      <c r="H6931">
        <v>12.366911549999999</v>
      </c>
      <c r="I6931">
        <v>18.685503690000001</v>
      </c>
    </row>
    <row r="6932" spans="1:9">
      <c r="A6932">
        <v>19</v>
      </c>
      <c r="B6932">
        <v>289</v>
      </c>
      <c r="C6932">
        <v>10</v>
      </c>
      <c r="D6932">
        <v>2021</v>
      </c>
      <c r="E6932">
        <v>57</v>
      </c>
      <c r="F6932">
        <v>62.04</v>
      </c>
      <c r="G6932">
        <v>4.07</v>
      </c>
      <c r="H6932">
        <v>14.004913999999999</v>
      </c>
      <c r="I6932">
        <v>15.24324324</v>
      </c>
    </row>
    <row r="6933" spans="1:9">
      <c r="A6933">
        <v>20</v>
      </c>
      <c r="B6933">
        <v>289</v>
      </c>
      <c r="C6933">
        <v>10</v>
      </c>
      <c r="D6933">
        <v>2021</v>
      </c>
      <c r="E6933">
        <v>53.666670000000003</v>
      </c>
      <c r="F6933">
        <v>69.989999999999995</v>
      </c>
      <c r="G6933">
        <v>4.07</v>
      </c>
      <c r="H6933">
        <v>13.185914</v>
      </c>
      <c r="I6933">
        <v>17.1965602</v>
      </c>
    </row>
    <row r="6934" spans="1:9">
      <c r="A6934">
        <v>21</v>
      </c>
      <c r="B6934">
        <v>289</v>
      </c>
      <c r="C6934">
        <v>10</v>
      </c>
      <c r="D6934">
        <v>2021</v>
      </c>
      <c r="E6934">
        <v>59.178939999999997</v>
      </c>
      <c r="F6934">
        <v>68.209999999999994</v>
      </c>
      <c r="G6934">
        <v>4.07</v>
      </c>
      <c r="H6934">
        <v>14.5402801</v>
      </c>
      <c r="I6934">
        <v>16.759213760000002</v>
      </c>
    </row>
    <row r="6935" spans="1:9">
      <c r="A6935">
        <v>22</v>
      </c>
      <c r="B6935">
        <v>289</v>
      </c>
      <c r="C6935">
        <v>10</v>
      </c>
      <c r="D6935">
        <v>2021</v>
      </c>
      <c r="E6935">
        <v>49.072969999999998</v>
      </c>
      <c r="F6935">
        <v>64.900000000000006</v>
      </c>
      <c r="G6935">
        <v>4.07</v>
      </c>
      <c r="H6935">
        <v>12.05724079</v>
      </c>
      <c r="I6935">
        <v>15.94594595</v>
      </c>
    </row>
    <row r="6936" spans="1:9">
      <c r="A6936">
        <v>23</v>
      </c>
      <c r="B6936">
        <v>289</v>
      </c>
      <c r="C6936">
        <v>10</v>
      </c>
      <c r="D6936">
        <v>2021</v>
      </c>
      <c r="E6936">
        <v>41.907769999999999</v>
      </c>
      <c r="F6936">
        <v>65.75</v>
      </c>
      <c r="G6936">
        <v>4.07</v>
      </c>
      <c r="H6936">
        <v>10.29674939</v>
      </c>
      <c r="I6936">
        <v>16.154791150000001</v>
      </c>
    </row>
    <row r="6937" spans="1:9">
      <c r="A6937">
        <v>24</v>
      </c>
      <c r="B6937">
        <v>289</v>
      </c>
      <c r="C6937">
        <v>10</v>
      </c>
      <c r="D6937">
        <v>2021</v>
      </c>
      <c r="E6937">
        <v>44.049480000000003</v>
      </c>
      <c r="F6937">
        <v>53.28</v>
      </c>
      <c r="G6937">
        <v>4.07</v>
      </c>
      <c r="H6937">
        <v>10.822968059999999</v>
      </c>
      <c r="I6937">
        <v>13.09090909</v>
      </c>
    </row>
    <row r="6938" spans="1:9">
      <c r="A6938">
        <v>1</v>
      </c>
      <c r="B6938">
        <v>290</v>
      </c>
      <c r="C6938">
        <v>10</v>
      </c>
      <c r="D6938">
        <v>2021</v>
      </c>
      <c r="E6938">
        <v>41.1417</v>
      </c>
      <c r="F6938">
        <v>53.85</v>
      </c>
      <c r="G6938">
        <v>4.07</v>
      </c>
      <c r="H6938">
        <v>10.108525800000001</v>
      </c>
      <c r="I6938">
        <v>13.230958230000001</v>
      </c>
    </row>
    <row r="6939" spans="1:9">
      <c r="A6939">
        <v>2</v>
      </c>
      <c r="B6939">
        <v>290</v>
      </c>
      <c r="C6939">
        <v>10</v>
      </c>
      <c r="D6939">
        <v>2021</v>
      </c>
      <c r="E6939">
        <v>41.1417</v>
      </c>
      <c r="F6939">
        <v>53.67</v>
      </c>
      <c r="G6939">
        <v>4.07</v>
      </c>
      <c r="H6939">
        <v>10.108525800000001</v>
      </c>
      <c r="I6939">
        <v>13.186732190000001</v>
      </c>
    </row>
    <row r="6940" spans="1:9">
      <c r="A6940">
        <v>3</v>
      </c>
      <c r="B6940">
        <v>290</v>
      </c>
      <c r="C6940">
        <v>10</v>
      </c>
      <c r="D6940">
        <v>2021</v>
      </c>
      <c r="E6940">
        <v>40.1417</v>
      </c>
      <c r="F6940">
        <v>53.94</v>
      </c>
      <c r="G6940">
        <v>4.07</v>
      </c>
      <c r="H6940">
        <v>9.8628255530000004</v>
      </c>
      <c r="I6940">
        <v>13.25307125</v>
      </c>
    </row>
    <row r="6941" spans="1:9">
      <c r="A6941">
        <v>4</v>
      </c>
      <c r="B6941">
        <v>290</v>
      </c>
      <c r="C6941">
        <v>10</v>
      </c>
      <c r="D6941">
        <v>2021</v>
      </c>
      <c r="E6941">
        <v>41.1417</v>
      </c>
      <c r="F6941">
        <v>54.02</v>
      </c>
      <c r="G6941">
        <v>4.07</v>
      </c>
      <c r="H6941">
        <v>10.108525800000001</v>
      </c>
      <c r="I6941">
        <v>13.272727270000001</v>
      </c>
    </row>
    <row r="6942" spans="1:9">
      <c r="A6942">
        <v>5</v>
      </c>
      <c r="B6942">
        <v>290</v>
      </c>
      <c r="C6942">
        <v>10</v>
      </c>
      <c r="D6942">
        <v>2021</v>
      </c>
      <c r="E6942">
        <v>44.1417</v>
      </c>
      <c r="F6942">
        <v>56.69</v>
      </c>
      <c r="G6942">
        <v>4.07</v>
      </c>
      <c r="H6942">
        <v>10.84562654</v>
      </c>
      <c r="I6942">
        <v>13.928746930000001</v>
      </c>
    </row>
    <row r="6943" spans="1:9">
      <c r="A6943">
        <v>6</v>
      </c>
      <c r="B6943">
        <v>290</v>
      </c>
      <c r="C6943">
        <v>10</v>
      </c>
      <c r="D6943">
        <v>2021</v>
      </c>
      <c r="E6943">
        <v>41</v>
      </c>
      <c r="F6943">
        <v>56.16</v>
      </c>
      <c r="G6943">
        <v>4.07</v>
      </c>
      <c r="H6943">
        <v>10.073710070000001</v>
      </c>
      <c r="I6943">
        <v>13.7985258</v>
      </c>
    </row>
    <row r="6944" spans="1:9">
      <c r="A6944">
        <v>7</v>
      </c>
      <c r="B6944">
        <v>290</v>
      </c>
      <c r="C6944">
        <v>10</v>
      </c>
      <c r="D6944">
        <v>2021</v>
      </c>
      <c r="E6944">
        <v>43.1417</v>
      </c>
      <c r="F6944">
        <v>54.24</v>
      </c>
      <c r="G6944">
        <v>4.07</v>
      </c>
      <c r="H6944">
        <v>10.599926290000001</v>
      </c>
      <c r="I6944">
        <v>13.326781329999999</v>
      </c>
    </row>
    <row r="6945" spans="1:9">
      <c r="A6945">
        <v>8</v>
      </c>
      <c r="B6945">
        <v>290</v>
      </c>
      <c r="C6945">
        <v>10</v>
      </c>
      <c r="D6945">
        <v>2021</v>
      </c>
      <c r="E6945">
        <v>42.1417</v>
      </c>
      <c r="F6945">
        <v>72.709999999999994</v>
      </c>
      <c r="G6945">
        <v>4.07</v>
      </c>
      <c r="H6945">
        <v>10.35422604</v>
      </c>
      <c r="I6945">
        <v>17.864864860000001</v>
      </c>
    </row>
    <row r="6946" spans="1:9">
      <c r="A6946">
        <v>9</v>
      </c>
      <c r="B6946">
        <v>290</v>
      </c>
      <c r="C6946">
        <v>10</v>
      </c>
      <c r="D6946">
        <v>2021</v>
      </c>
      <c r="E6946">
        <v>42.893160000000002</v>
      </c>
      <c r="F6946">
        <v>91.56</v>
      </c>
      <c r="G6946">
        <v>4.07</v>
      </c>
      <c r="H6946">
        <v>10.538859950000001</v>
      </c>
      <c r="I6946">
        <v>22.4963145</v>
      </c>
    </row>
    <row r="6947" spans="1:9">
      <c r="A6947">
        <v>10</v>
      </c>
      <c r="B6947">
        <v>290</v>
      </c>
      <c r="C6947">
        <v>10</v>
      </c>
      <c r="D6947">
        <v>2021</v>
      </c>
      <c r="E6947">
        <v>37.038089999999997</v>
      </c>
      <c r="F6947">
        <v>45.48</v>
      </c>
      <c r="G6947">
        <v>4.07</v>
      </c>
      <c r="H6947">
        <v>9.1002678130000003</v>
      </c>
      <c r="I6947">
        <v>11.174447170000001</v>
      </c>
    </row>
    <row r="6948" spans="1:9">
      <c r="A6948">
        <v>11</v>
      </c>
      <c r="B6948">
        <v>290</v>
      </c>
      <c r="C6948">
        <v>10</v>
      </c>
      <c r="D6948">
        <v>2021</v>
      </c>
      <c r="E6948">
        <v>36</v>
      </c>
      <c r="F6948">
        <v>31.27</v>
      </c>
      <c r="G6948">
        <v>4.07</v>
      </c>
      <c r="H6948">
        <v>8.8452088450000002</v>
      </c>
      <c r="I6948">
        <v>7.6830466829999997</v>
      </c>
    </row>
    <row r="6949" spans="1:9">
      <c r="A6949">
        <v>12</v>
      </c>
      <c r="B6949">
        <v>290</v>
      </c>
      <c r="C6949">
        <v>10</v>
      </c>
      <c r="D6949">
        <v>2021</v>
      </c>
      <c r="E6949">
        <v>36</v>
      </c>
      <c r="F6949">
        <v>20.440000000000001</v>
      </c>
      <c r="G6949">
        <v>4.07</v>
      </c>
      <c r="H6949">
        <v>8.8452088450000002</v>
      </c>
      <c r="I6949">
        <v>5.0221130220000001</v>
      </c>
    </row>
    <row r="6950" spans="1:9">
      <c r="A6950">
        <v>13</v>
      </c>
      <c r="B6950">
        <v>290</v>
      </c>
      <c r="C6950">
        <v>10</v>
      </c>
      <c r="D6950">
        <v>2021</v>
      </c>
      <c r="E6950">
        <v>36</v>
      </c>
      <c r="F6950">
        <v>21.61</v>
      </c>
      <c r="G6950">
        <v>4.07</v>
      </c>
      <c r="H6950">
        <v>8.8452088450000002</v>
      </c>
      <c r="I6950">
        <v>5.3095823099999997</v>
      </c>
    </row>
    <row r="6951" spans="1:9">
      <c r="A6951">
        <v>14</v>
      </c>
      <c r="B6951">
        <v>290</v>
      </c>
      <c r="C6951">
        <v>10</v>
      </c>
      <c r="D6951">
        <v>2021</v>
      </c>
      <c r="E6951">
        <v>36</v>
      </c>
      <c r="F6951">
        <v>24.98</v>
      </c>
      <c r="G6951">
        <v>4.07</v>
      </c>
      <c r="H6951">
        <v>8.8452088450000002</v>
      </c>
      <c r="I6951">
        <v>6.1375921379999996</v>
      </c>
    </row>
    <row r="6952" spans="1:9">
      <c r="A6952">
        <v>15</v>
      </c>
      <c r="B6952">
        <v>290</v>
      </c>
      <c r="C6952">
        <v>10</v>
      </c>
      <c r="D6952">
        <v>2021</v>
      </c>
      <c r="E6952">
        <v>36</v>
      </c>
      <c r="F6952">
        <v>22.65</v>
      </c>
      <c r="G6952">
        <v>4.07</v>
      </c>
      <c r="H6952">
        <v>8.8452088450000002</v>
      </c>
      <c r="I6952">
        <v>5.5651105650000003</v>
      </c>
    </row>
    <row r="6953" spans="1:9">
      <c r="A6953">
        <v>16</v>
      </c>
      <c r="B6953">
        <v>290</v>
      </c>
      <c r="C6953">
        <v>10</v>
      </c>
      <c r="D6953">
        <v>2021</v>
      </c>
      <c r="E6953">
        <v>36</v>
      </c>
      <c r="F6953">
        <v>37.74</v>
      </c>
      <c r="G6953">
        <v>4.07</v>
      </c>
      <c r="H6953">
        <v>8.8452088450000002</v>
      </c>
      <c r="I6953">
        <v>9.2727272729999992</v>
      </c>
    </row>
    <row r="6954" spans="1:9">
      <c r="A6954">
        <v>17</v>
      </c>
      <c r="B6954">
        <v>290</v>
      </c>
      <c r="C6954">
        <v>10</v>
      </c>
      <c r="D6954">
        <v>2021</v>
      </c>
      <c r="E6954">
        <v>37.038089999999997</v>
      </c>
      <c r="F6954">
        <v>74.12</v>
      </c>
      <c r="G6954">
        <v>4.07</v>
      </c>
      <c r="H6954">
        <v>9.1002678130000003</v>
      </c>
      <c r="I6954">
        <v>18.211302209999999</v>
      </c>
    </row>
    <row r="6955" spans="1:9">
      <c r="A6955">
        <v>18</v>
      </c>
      <c r="B6955">
        <v>290</v>
      </c>
      <c r="C6955">
        <v>10</v>
      </c>
      <c r="D6955">
        <v>2021</v>
      </c>
      <c r="E6955">
        <v>45.885089999999998</v>
      </c>
      <c r="F6955">
        <v>60.92</v>
      </c>
      <c r="G6955">
        <v>4.07</v>
      </c>
      <c r="H6955">
        <v>11.273977889999999</v>
      </c>
      <c r="I6955">
        <v>14.96805897</v>
      </c>
    </row>
    <row r="6956" spans="1:9">
      <c r="A6956">
        <v>19</v>
      </c>
      <c r="B6956">
        <v>290</v>
      </c>
      <c r="C6956">
        <v>10</v>
      </c>
      <c r="D6956">
        <v>2021</v>
      </c>
      <c r="E6956">
        <v>49.559829999999998</v>
      </c>
      <c r="F6956">
        <v>53.81</v>
      </c>
      <c r="G6956">
        <v>4.07</v>
      </c>
      <c r="H6956">
        <v>12.17686241</v>
      </c>
      <c r="I6956">
        <v>13.221130219999999</v>
      </c>
    </row>
    <row r="6957" spans="1:9">
      <c r="A6957">
        <v>20</v>
      </c>
      <c r="B6957">
        <v>290</v>
      </c>
      <c r="C6957">
        <v>10</v>
      </c>
      <c r="D6957">
        <v>2021</v>
      </c>
      <c r="E6957">
        <v>43.893160000000002</v>
      </c>
      <c r="F6957">
        <v>53.04</v>
      </c>
      <c r="G6957">
        <v>4.07</v>
      </c>
      <c r="H6957">
        <v>10.7845602</v>
      </c>
      <c r="I6957">
        <v>13.03194103</v>
      </c>
    </row>
    <row r="6958" spans="1:9">
      <c r="A6958">
        <v>21</v>
      </c>
      <c r="B6958">
        <v>290</v>
      </c>
      <c r="C6958">
        <v>10</v>
      </c>
      <c r="D6958">
        <v>2021</v>
      </c>
      <c r="E6958">
        <v>43.893160000000002</v>
      </c>
      <c r="F6958">
        <v>52.07</v>
      </c>
      <c r="G6958">
        <v>4.07</v>
      </c>
      <c r="H6958">
        <v>10.7845602</v>
      </c>
      <c r="I6958">
        <v>12.79361179</v>
      </c>
    </row>
    <row r="6959" spans="1:9">
      <c r="A6959">
        <v>22</v>
      </c>
      <c r="B6959">
        <v>290</v>
      </c>
      <c r="C6959">
        <v>10</v>
      </c>
      <c r="D6959">
        <v>2021</v>
      </c>
      <c r="E6959">
        <v>37</v>
      </c>
      <c r="F6959">
        <v>48.17</v>
      </c>
      <c r="G6959">
        <v>4.07</v>
      </c>
      <c r="H6959">
        <v>9.0909090910000003</v>
      </c>
      <c r="I6959">
        <v>11.835380839999999</v>
      </c>
    </row>
    <row r="6960" spans="1:9">
      <c r="A6960">
        <v>23</v>
      </c>
      <c r="B6960">
        <v>290</v>
      </c>
      <c r="C6960">
        <v>10</v>
      </c>
      <c r="D6960">
        <v>2021</v>
      </c>
      <c r="E6960">
        <v>42.893160000000002</v>
      </c>
      <c r="F6960">
        <v>45.84</v>
      </c>
      <c r="G6960">
        <v>4.07</v>
      </c>
      <c r="H6960">
        <v>10.538859950000001</v>
      </c>
      <c r="I6960">
        <v>11.262899259999999</v>
      </c>
    </row>
    <row r="6961" spans="1:9">
      <c r="A6961">
        <v>24</v>
      </c>
      <c r="B6961">
        <v>290</v>
      </c>
      <c r="C6961">
        <v>10</v>
      </c>
      <c r="D6961">
        <v>2021</v>
      </c>
      <c r="E6961">
        <v>42.893160000000002</v>
      </c>
      <c r="F6961">
        <v>45.37</v>
      </c>
      <c r="G6961">
        <v>4.07</v>
      </c>
      <c r="H6961">
        <v>10.538859950000001</v>
      </c>
      <c r="I6961">
        <v>11.14742015</v>
      </c>
    </row>
    <row r="6962" spans="1:9">
      <c r="A6962">
        <v>1</v>
      </c>
      <c r="B6962">
        <v>291</v>
      </c>
      <c r="C6962">
        <v>10</v>
      </c>
      <c r="D6962">
        <v>2021</v>
      </c>
      <c r="E6962">
        <v>36</v>
      </c>
      <c r="F6962">
        <v>44.73</v>
      </c>
      <c r="G6962">
        <v>3.96</v>
      </c>
      <c r="H6962">
        <v>9.0909090910000003</v>
      </c>
      <c r="I6962">
        <v>11.295454550000001</v>
      </c>
    </row>
    <row r="6963" spans="1:9">
      <c r="A6963">
        <v>2</v>
      </c>
      <c r="B6963">
        <v>291</v>
      </c>
      <c r="C6963">
        <v>10</v>
      </c>
      <c r="D6963">
        <v>2021</v>
      </c>
      <c r="E6963">
        <v>36</v>
      </c>
      <c r="F6963">
        <v>41.82</v>
      </c>
      <c r="G6963">
        <v>3.96</v>
      </c>
      <c r="H6963">
        <v>9.0909090910000003</v>
      </c>
      <c r="I6963">
        <v>10.56060606</v>
      </c>
    </row>
    <row r="6964" spans="1:9">
      <c r="A6964">
        <v>3</v>
      </c>
      <c r="B6964">
        <v>291</v>
      </c>
      <c r="C6964">
        <v>10</v>
      </c>
      <c r="D6964">
        <v>2021</v>
      </c>
      <c r="E6964">
        <v>36</v>
      </c>
      <c r="F6964">
        <v>42.32</v>
      </c>
      <c r="G6964">
        <v>3.96</v>
      </c>
      <c r="H6964">
        <v>9.0909090910000003</v>
      </c>
      <c r="I6964">
        <v>10.686868690000001</v>
      </c>
    </row>
    <row r="6965" spans="1:9">
      <c r="A6965">
        <v>4</v>
      </c>
      <c r="B6965">
        <v>291</v>
      </c>
      <c r="C6965">
        <v>10</v>
      </c>
      <c r="D6965">
        <v>2021</v>
      </c>
      <c r="E6965">
        <v>37</v>
      </c>
      <c r="F6965">
        <v>47.2</v>
      </c>
      <c r="G6965">
        <v>3.96</v>
      </c>
      <c r="H6965">
        <v>9.3434343430000002</v>
      </c>
      <c r="I6965">
        <v>11.919191919999999</v>
      </c>
    </row>
    <row r="6966" spans="1:9">
      <c r="A6966">
        <v>5</v>
      </c>
      <c r="B6966">
        <v>291</v>
      </c>
      <c r="C6966">
        <v>10</v>
      </c>
      <c r="D6966">
        <v>2021</v>
      </c>
      <c r="E6966">
        <v>41.738320000000002</v>
      </c>
      <c r="F6966">
        <v>54.53</v>
      </c>
      <c r="G6966">
        <v>3.96</v>
      </c>
      <c r="H6966">
        <v>10.539979799999999</v>
      </c>
      <c r="I6966">
        <v>13.770202019999999</v>
      </c>
    </row>
    <row r="6967" spans="1:9">
      <c r="A6967">
        <v>6</v>
      </c>
      <c r="B6967">
        <v>291</v>
      </c>
      <c r="C6967">
        <v>10</v>
      </c>
      <c r="D6967">
        <v>2021</v>
      </c>
      <c r="E6967">
        <v>46.794159999999998</v>
      </c>
      <c r="F6967">
        <v>56.42</v>
      </c>
      <c r="G6967">
        <v>3.96</v>
      </c>
      <c r="H6967">
        <v>11.81670707</v>
      </c>
      <c r="I6967">
        <v>14.24747475</v>
      </c>
    </row>
    <row r="6968" spans="1:9">
      <c r="A6968">
        <v>7</v>
      </c>
      <c r="B6968">
        <v>291</v>
      </c>
      <c r="C6968">
        <v>10</v>
      </c>
      <c r="D6968">
        <v>2021</v>
      </c>
      <c r="E6968">
        <v>48.404989999999998</v>
      </c>
      <c r="F6968">
        <v>63.45</v>
      </c>
      <c r="G6968">
        <v>3.96</v>
      </c>
      <c r="H6968">
        <v>12.22348232</v>
      </c>
      <c r="I6968">
        <v>16.022727270000001</v>
      </c>
    </row>
    <row r="6969" spans="1:9">
      <c r="A6969">
        <v>8</v>
      </c>
      <c r="B6969">
        <v>291</v>
      </c>
      <c r="C6969">
        <v>10</v>
      </c>
      <c r="D6969">
        <v>2021</v>
      </c>
      <c r="E6969">
        <v>48.404989999999998</v>
      </c>
      <c r="F6969">
        <v>58.55</v>
      </c>
      <c r="G6969">
        <v>3.96</v>
      </c>
      <c r="H6969">
        <v>12.22348232</v>
      </c>
      <c r="I6969">
        <v>14.785353539999999</v>
      </c>
    </row>
    <row r="6970" spans="1:9">
      <c r="A6970">
        <v>9</v>
      </c>
      <c r="B6970">
        <v>291</v>
      </c>
      <c r="C6970">
        <v>10</v>
      </c>
      <c r="D6970">
        <v>2021</v>
      </c>
      <c r="E6970">
        <v>44.689450000000001</v>
      </c>
      <c r="F6970">
        <v>42.91</v>
      </c>
      <c r="G6970">
        <v>3.96</v>
      </c>
      <c r="H6970">
        <v>11.28521465</v>
      </c>
      <c r="I6970">
        <v>10.835858590000001</v>
      </c>
    </row>
    <row r="6971" spans="1:9">
      <c r="A6971">
        <v>10</v>
      </c>
      <c r="B6971">
        <v>291</v>
      </c>
      <c r="C6971">
        <v>10</v>
      </c>
      <c r="D6971">
        <v>2021</v>
      </c>
      <c r="E6971">
        <v>35</v>
      </c>
      <c r="F6971">
        <v>39.869999999999997</v>
      </c>
      <c r="G6971">
        <v>3.96</v>
      </c>
      <c r="H6971">
        <v>8.8383838380000004</v>
      </c>
      <c r="I6971">
        <v>10.06818182</v>
      </c>
    </row>
    <row r="6972" spans="1:9">
      <c r="A6972">
        <v>11</v>
      </c>
      <c r="B6972">
        <v>291</v>
      </c>
      <c r="C6972">
        <v>10</v>
      </c>
      <c r="D6972">
        <v>2021</v>
      </c>
      <c r="E6972">
        <v>35</v>
      </c>
      <c r="F6972">
        <v>46.81</v>
      </c>
      <c r="G6972">
        <v>3.96</v>
      </c>
      <c r="H6972">
        <v>8.8383838380000004</v>
      </c>
      <c r="I6972">
        <v>11.820707069999999</v>
      </c>
    </row>
    <row r="6973" spans="1:9">
      <c r="A6973">
        <v>12</v>
      </c>
      <c r="B6973">
        <v>291</v>
      </c>
      <c r="C6973">
        <v>10</v>
      </c>
      <c r="D6973">
        <v>2021</v>
      </c>
      <c r="E6973">
        <v>35</v>
      </c>
      <c r="F6973">
        <v>46.89</v>
      </c>
      <c r="G6973">
        <v>3.96</v>
      </c>
      <c r="H6973">
        <v>8.8383838380000004</v>
      </c>
      <c r="I6973">
        <v>11.84090909</v>
      </c>
    </row>
    <row r="6974" spans="1:9">
      <c r="A6974">
        <v>13</v>
      </c>
      <c r="B6974">
        <v>291</v>
      </c>
      <c r="C6974">
        <v>10</v>
      </c>
      <c r="D6974">
        <v>2021</v>
      </c>
      <c r="E6974">
        <v>35</v>
      </c>
      <c r="F6974">
        <v>46.3</v>
      </c>
      <c r="G6974">
        <v>3.96</v>
      </c>
      <c r="H6974">
        <v>8.8383838380000004</v>
      </c>
      <c r="I6974">
        <v>11.69191919</v>
      </c>
    </row>
    <row r="6975" spans="1:9">
      <c r="A6975">
        <v>14</v>
      </c>
      <c r="B6975">
        <v>291</v>
      </c>
      <c r="C6975">
        <v>10</v>
      </c>
      <c r="D6975">
        <v>2021</v>
      </c>
      <c r="E6975">
        <v>35</v>
      </c>
      <c r="F6975">
        <v>51.85</v>
      </c>
      <c r="G6975">
        <v>3.96</v>
      </c>
      <c r="H6975">
        <v>8.8383838380000004</v>
      </c>
      <c r="I6975">
        <v>13.09343434</v>
      </c>
    </row>
    <row r="6976" spans="1:9">
      <c r="A6976">
        <v>15</v>
      </c>
      <c r="B6976">
        <v>291</v>
      </c>
      <c r="C6976">
        <v>10</v>
      </c>
      <c r="D6976">
        <v>2021</v>
      </c>
      <c r="E6976">
        <v>35</v>
      </c>
      <c r="F6976">
        <v>42.9</v>
      </c>
      <c r="G6976">
        <v>3.96</v>
      </c>
      <c r="H6976">
        <v>8.8383838380000004</v>
      </c>
      <c r="I6976">
        <v>10.83333333</v>
      </c>
    </row>
    <row r="6977" spans="1:9">
      <c r="A6977">
        <v>16</v>
      </c>
      <c r="B6977">
        <v>291</v>
      </c>
      <c r="C6977">
        <v>10</v>
      </c>
      <c r="D6977">
        <v>2021</v>
      </c>
      <c r="E6977">
        <v>35</v>
      </c>
      <c r="F6977">
        <v>31.84</v>
      </c>
      <c r="G6977">
        <v>3.96</v>
      </c>
      <c r="H6977">
        <v>8.8383838380000004</v>
      </c>
      <c r="I6977">
        <v>8.0404040400000003</v>
      </c>
    </row>
    <row r="6978" spans="1:9">
      <c r="A6978">
        <v>17</v>
      </c>
      <c r="B6978">
        <v>291</v>
      </c>
      <c r="C6978">
        <v>10</v>
      </c>
      <c r="D6978">
        <v>2021</v>
      </c>
      <c r="E6978">
        <v>37.316249999999997</v>
      </c>
      <c r="F6978">
        <v>47.3</v>
      </c>
      <c r="G6978">
        <v>3.96</v>
      </c>
      <c r="H6978">
        <v>9.4232954549999999</v>
      </c>
      <c r="I6978">
        <v>11.94444444</v>
      </c>
    </row>
    <row r="6979" spans="1:9">
      <c r="A6979">
        <v>18</v>
      </c>
      <c r="B6979">
        <v>291</v>
      </c>
      <c r="C6979">
        <v>10</v>
      </c>
      <c r="D6979">
        <v>2021</v>
      </c>
      <c r="E6979">
        <v>40.516080000000002</v>
      </c>
      <c r="F6979">
        <v>65.88</v>
      </c>
      <c r="G6979">
        <v>3.96</v>
      </c>
      <c r="H6979">
        <v>10.23133333</v>
      </c>
      <c r="I6979">
        <v>16.636363639999999</v>
      </c>
    </row>
    <row r="6980" spans="1:9">
      <c r="A6980">
        <v>19</v>
      </c>
      <c r="B6980">
        <v>291</v>
      </c>
      <c r="C6980">
        <v>10</v>
      </c>
      <c r="D6980">
        <v>2021</v>
      </c>
      <c r="E6980">
        <v>54.666670000000003</v>
      </c>
      <c r="F6980">
        <v>58.71</v>
      </c>
      <c r="G6980">
        <v>3.96</v>
      </c>
      <c r="H6980">
        <v>13.804714649999999</v>
      </c>
      <c r="I6980">
        <v>14.825757579999999</v>
      </c>
    </row>
    <row r="6981" spans="1:9">
      <c r="A6981">
        <v>20</v>
      </c>
      <c r="B6981">
        <v>291</v>
      </c>
      <c r="C6981">
        <v>10</v>
      </c>
      <c r="D6981">
        <v>2021</v>
      </c>
      <c r="E6981">
        <v>40.516080000000002</v>
      </c>
      <c r="F6981">
        <v>64.47</v>
      </c>
      <c r="G6981">
        <v>3.96</v>
      </c>
      <c r="H6981">
        <v>10.23133333</v>
      </c>
      <c r="I6981">
        <v>16.280303029999999</v>
      </c>
    </row>
    <row r="6982" spans="1:9">
      <c r="A6982">
        <v>21</v>
      </c>
      <c r="B6982">
        <v>291</v>
      </c>
      <c r="C6982">
        <v>10</v>
      </c>
      <c r="D6982">
        <v>2021</v>
      </c>
      <c r="E6982">
        <v>40.388480000000001</v>
      </c>
      <c r="F6982">
        <v>66.069999999999993</v>
      </c>
      <c r="G6982">
        <v>3.96</v>
      </c>
      <c r="H6982">
        <v>10.19911111</v>
      </c>
      <c r="I6982">
        <v>16.684343429999998</v>
      </c>
    </row>
    <row r="6983" spans="1:9">
      <c r="A6983">
        <v>22</v>
      </c>
      <c r="B6983">
        <v>291</v>
      </c>
      <c r="C6983">
        <v>10</v>
      </c>
      <c r="D6983">
        <v>2021</v>
      </c>
      <c r="E6983">
        <v>39.106679999999997</v>
      </c>
      <c r="F6983">
        <v>57.34</v>
      </c>
      <c r="G6983">
        <v>3.96</v>
      </c>
      <c r="H6983">
        <v>9.8754242419999994</v>
      </c>
      <c r="I6983">
        <v>14.479797980000001</v>
      </c>
    </row>
    <row r="6984" spans="1:9">
      <c r="A6984">
        <v>23</v>
      </c>
      <c r="B6984">
        <v>291</v>
      </c>
      <c r="C6984">
        <v>10</v>
      </c>
      <c r="D6984">
        <v>2021</v>
      </c>
      <c r="E6984">
        <v>37.8446</v>
      </c>
      <c r="F6984">
        <v>54.67</v>
      </c>
      <c r="G6984">
        <v>3.96</v>
      </c>
      <c r="H6984">
        <v>9.5567171720000008</v>
      </c>
      <c r="I6984">
        <v>13.80555556</v>
      </c>
    </row>
    <row r="6985" spans="1:9">
      <c r="A6985">
        <v>24</v>
      </c>
      <c r="B6985">
        <v>291</v>
      </c>
      <c r="C6985">
        <v>10</v>
      </c>
      <c r="D6985">
        <v>2021</v>
      </c>
      <c r="E6985">
        <v>37.8446</v>
      </c>
      <c r="F6985">
        <v>51.04</v>
      </c>
      <c r="G6985">
        <v>3.96</v>
      </c>
      <c r="H6985">
        <v>9.5567171720000008</v>
      </c>
      <c r="I6985">
        <v>12.88888889</v>
      </c>
    </row>
    <row r="6986" spans="1:9">
      <c r="A6986">
        <v>1</v>
      </c>
      <c r="B6986">
        <v>292</v>
      </c>
      <c r="C6986">
        <v>10</v>
      </c>
      <c r="D6986">
        <v>2021</v>
      </c>
      <c r="E6986">
        <v>46</v>
      </c>
      <c r="F6986">
        <v>50.84</v>
      </c>
      <c r="G6986">
        <v>4.8</v>
      </c>
      <c r="H6986">
        <v>9.5833333330000006</v>
      </c>
      <c r="I6986">
        <v>10.59166667</v>
      </c>
    </row>
    <row r="6987" spans="1:9">
      <c r="A6987">
        <v>2</v>
      </c>
      <c r="B6987">
        <v>292</v>
      </c>
      <c r="C6987">
        <v>10</v>
      </c>
      <c r="D6987">
        <v>2021</v>
      </c>
      <c r="E6987">
        <v>46.886389999999999</v>
      </c>
      <c r="F6987">
        <v>50.3</v>
      </c>
      <c r="G6987">
        <v>4.8</v>
      </c>
      <c r="H6987">
        <v>9.7679979170000006</v>
      </c>
      <c r="I6987">
        <v>10.47916667</v>
      </c>
    </row>
    <row r="6988" spans="1:9">
      <c r="A6988">
        <v>3</v>
      </c>
      <c r="B6988">
        <v>292</v>
      </c>
      <c r="C6988">
        <v>10</v>
      </c>
      <c r="D6988">
        <v>2021</v>
      </c>
      <c r="E6988">
        <v>47</v>
      </c>
      <c r="F6988">
        <v>52.04</v>
      </c>
      <c r="G6988">
        <v>4.8</v>
      </c>
      <c r="H6988">
        <v>9.7916666669999994</v>
      </c>
      <c r="I6988">
        <v>10.84166667</v>
      </c>
    </row>
    <row r="6989" spans="1:9">
      <c r="A6989">
        <v>4</v>
      </c>
      <c r="B6989">
        <v>292</v>
      </c>
      <c r="C6989">
        <v>10</v>
      </c>
      <c r="D6989">
        <v>2021</v>
      </c>
      <c r="E6989">
        <v>49</v>
      </c>
      <c r="F6989">
        <v>58.77</v>
      </c>
      <c r="G6989">
        <v>4.8</v>
      </c>
      <c r="H6989">
        <v>10.20833333</v>
      </c>
      <c r="I6989">
        <v>12.24375</v>
      </c>
    </row>
    <row r="6990" spans="1:9">
      <c r="A6990">
        <v>5</v>
      </c>
      <c r="B6990">
        <v>292</v>
      </c>
      <c r="C6990">
        <v>10</v>
      </c>
      <c r="D6990">
        <v>2021</v>
      </c>
      <c r="E6990">
        <v>57.976489999999998</v>
      </c>
      <c r="F6990">
        <v>62.36</v>
      </c>
      <c r="G6990">
        <v>4.8</v>
      </c>
      <c r="H6990">
        <v>12.07843542</v>
      </c>
      <c r="I6990">
        <v>12.991666670000001</v>
      </c>
    </row>
    <row r="6991" spans="1:9">
      <c r="A6991">
        <v>6</v>
      </c>
      <c r="B6991">
        <v>292</v>
      </c>
      <c r="C6991">
        <v>10</v>
      </c>
      <c r="D6991">
        <v>2021</v>
      </c>
      <c r="E6991">
        <v>65</v>
      </c>
      <c r="F6991">
        <v>63</v>
      </c>
      <c r="G6991">
        <v>4.8</v>
      </c>
      <c r="H6991">
        <v>13.54166667</v>
      </c>
      <c r="I6991">
        <v>13.125</v>
      </c>
    </row>
    <row r="6992" spans="1:9">
      <c r="A6992">
        <v>7</v>
      </c>
      <c r="B6992">
        <v>292</v>
      </c>
      <c r="C6992">
        <v>10</v>
      </c>
      <c r="D6992">
        <v>2021</v>
      </c>
      <c r="E6992">
        <v>65</v>
      </c>
      <c r="F6992">
        <v>62.19</v>
      </c>
      <c r="G6992">
        <v>4.8</v>
      </c>
      <c r="H6992">
        <v>13.54166667</v>
      </c>
      <c r="I6992">
        <v>12.956250000000001</v>
      </c>
    </row>
    <row r="6993" spans="1:9">
      <c r="A6993">
        <v>8</v>
      </c>
      <c r="B6993">
        <v>292</v>
      </c>
      <c r="C6993">
        <v>10</v>
      </c>
      <c r="D6993">
        <v>2021</v>
      </c>
      <c r="E6993">
        <v>59.333329999999997</v>
      </c>
      <c r="F6993">
        <v>46.69</v>
      </c>
      <c r="G6993">
        <v>4.8</v>
      </c>
      <c r="H6993">
        <v>12.361110419999999</v>
      </c>
      <c r="I6993">
        <v>9.7270833329999995</v>
      </c>
    </row>
    <row r="6994" spans="1:9">
      <c r="A6994">
        <v>9</v>
      </c>
      <c r="B6994">
        <v>292</v>
      </c>
      <c r="C6994">
        <v>10</v>
      </c>
      <c r="D6994">
        <v>2021</v>
      </c>
      <c r="E6994">
        <v>54.217149999999997</v>
      </c>
      <c r="F6994">
        <v>41.71</v>
      </c>
      <c r="G6994">
        <v>4.8</v>
      </c>
      <c r="H6994">
        <v>11.295239580000001</v>
      </c>
      <c r="I6994">
        <v>8.6895833329999999</v>
      </c>
    </row>
    <row r="6995" spans="1:9">
      <c r="A6995">
        <v>10</v>
      </c>
      <c r="B6995">
        <v>292</v>
      </c>
      <c r="C6995">
        <v>10</v>
      </c>
      <c r="D6995">
        <v>2021</v>
      </c>
      <c r="E6995">
        <v>43</v>
      </c>
      <c r="F6995">
        <v>38.729999999999997</v>
      </c>
      <c r="G6995">
        <v>4.8</v>
      </c>
      <c r="H6995">
        <v>8.9583333330000006</v>
      </c>
      <c r="I6995">
        <v>8.0687499999999996</v>
      </c>
    </row>
    <row r="6996" spans="1:9">
      <c r="A6996">
        <v>11</v>
      </c>
      <c r="B6996">
        <v>292</v>
      </c>
      <c r="C6996">
        <v>10</v>
      </c>
      <c r="D6996">
        <v>2021</v>
      </c>
      <c r="E6996">
        <v>43</v>
      </c>
      <c r="F6996">
        <v>38.6</v>
      </c>
      <c r="G6996">
        <v>4.8</v>
      </c>
      <c r="H6996">
        <v>8.9583333330000006</v>
      </c>
      <c r="I6996">
        <v>8.0416666669999994</v>
      </c>
    </row>
    <row r="6997" spans="1:9">
      <c r="A6997">
        <v>12</v>
      </c>
      <c r="B6997">
        <v>292</v>
      </c>
      <c r="C6997">
        <v>10</v>
      </c>
      <c r="D6997">
        <v>2021</v>
      </c>
      <c r="E6997">
        <v>43</v>
      </c>
      <c r="F6997">
        <v>35.840000000000003</v>
      </c>
      <c r="G6997">
        <v>4.8</v>
      </c>
      <c r="H6997">
        <v>8.9583333330000006</v>
      </c>
      <c r="I6997">
        <v>7.4666666670000001</v>
      </c>
    </row>
    <row r="6998" spans="1:9">
      <c r="A6998">
        <v>13</v>
      </c>
      <c r="B6998">
        <v>292</v>
      </c>
      <c r="C6998">
        <v>10</v>
      </c>
      <c r="D6998">
        <v>2021</v>
      </c>
      <c r="E6998">
        <v>43</v>
      </c>
      <c r="F6998">
        <v>33.21</v>
      </c>
      <c r="G6998">
        <v>4.8</v>
      </c>
      <c r="H6998">
        <v>8.9583333330000006</v>
      </c>
      <c r="I6998">
        <v>6.9187500000000002</v>
      </c>
    </row>
    <row r="6999" spans="1:9">
      <c r="A6999">
        <v>14</v>
      </c>
      <c r="B6999">
        <v>292</v>
      </c>
      <c r="C6999">
        <v>10</v>
      </c>
      <c r="D6999">
        <v>2021</v>
      </c>
      <c r="E6999">
        <v>42</v>
      </c>
      <c r="F6999">
        <v>32.86</v>
      </c>
      <c r="G6999">
        <v>4.8</v>
      </c>
      <c r="H6999">
        <v>8.75</v>
      </c>
      <c r="I6999">
        <v>6.8458333329999999</v>
      </c>
    </row>
    <row r="7000" spans="1:9">
      <c r="A7000">
        <v>15</v>
      </c>
      <c r="B7000">
        <v>292</v>
      </c>
      <c r="C7000">
        <v>10</v>
      </c>
      <c r="D7000">
        <v>2021</v>
      </c>
      <c r="E7000">
        <v>42</v>
      </c>
      <c r="F7000">
        <v>32.020000000000003</v>
      </c>
      <c r="G7000">
        <v>4.8</v>
      </c>
      <c r="H7000">
        <v>8.75</v>
      </c>
      <c r="I7000">
        <v>6.670833333</v>
      </c>
    </row>
    <row r="7001" spans="1:9">
      <c r="A7001">
        <v>16</v>
      </c>
      <c r="B7001">
        <v>292</v>
      </c>
      <c r="C7001">
        <v>10</v>
      </c>
      <c r="D7001">
        <v>2021</v>
      </c>
      <c r="E7001">
        <v>44.397849999999998</v>
      </c>
      <c r="F7001">
        <v>36.26</v>
      </c>
      <c r="G7001">
        <v>4.8</v>
      </c>
      <c r="H7001">
        <v>9.2495520829999993</v>
      </c>
      <c r="I7001">
        <v>7.5541666669999996</v>
      </c>
    </row>
    <row r="7002" spans="1:9">
      <c r="A7002">
        <v>17</v>
      </c>
      <c r="B7002">
        <v>292</v>
      </c>
      <c r="C7002">
        <v>10</v>
      </c>
      <c r="D7002">
        <v>2021</v>
      </c>
      <c r="E7002">
        <v>46.030650000000001</v>
      </c>
      <c r="F7002">
        <v>76.34</v>
      </c>
      <c r="G7002">
        <v>4.8</v>
      </c>
      <c r="H7002">
        <v>9.5897187499999994</v>
      </c>
      <c r="I7002">
        <v>15.90416667</v>
      </c>
    </row>
    <row r="7003" spans="1:9">
      <c r="A7003">
        <v>18</v>
      </c>
      <c r="B7003">
        <v>292</v>
      </c>
      <c r="C7003">
        <v>10</v>
      </c>
      <c r="D7003">
        <v>2021</v>
      </c>
      <c r="E7003">
        <v>59.519120000000001</v>
      </c>
      <c r="F7003">
        <v>73.400000000000006</v>
      </c>
      <c r="G7003">
        <v>4.8</v>
      </c>
      <c r="H7003">
        <v>12.39981667</v>
      </c>
      <c r="I7003">
        <v>15.29166667</v>
      </c>
    </row>
    <row r="7004" spans="1:9">
      <c r="A7004">
        <v>19</v>
      </c>
      <c r="B7004">
        <v>292</v>
      </c>
      <c r="C7004">
        <v>10</v>
      </c>
      <c r="D7004">
        <v>2021</v>
      </c>
      <c r="E7004">
        <v>65</v>
      </c>
      <c r="F7004">
        <v>61.33</v>
      </c>
      <c r="G7004">
        <v>4.8</v>
      </c>
      <c r="H7004">
        <v>13.54166667</v>
      </c>
      <c r="I7004">
        <v>12.77708333</v>
      </c>
    </row>
    <row r="7005" spans="1:9">
      <c r="A7005">
        <v>20</v>
      </c>
      <c r="B7005">
        <v>292</v>
      </c>
      <c r="C7005">
        <v>10</v>
      </c>
      <c r="D7005">
        <v>2021</v>
      </c>
      <c r="E7005">
        <v>66</v>
      </c>
      <c r="F7005">
        <v>59.82</v>
      </c>
      <c r="G7005">
        <v>4.8</v>
      </c>
      <c r="H7005">
        <v>13.75</v>
      </c>
      <c r="I7005">
        <v>12.4625</v>
      </c>
    </row>
    <row r="7006" spans="1:9">
      <c r="A7006">
        <v>21</v>
      </c>
      <c r="B7006">
        <v>292</v>
      </c>
      <c r="C7006">
        <v>10</v>
      </c>
      <c r="D7006">
        <v>2021</v>
      </c>
      <c r="E7006">
        <v>67.024439999999998</v>
      </c>
      <c r="F7006">
        <v>66.62</v>
      </c>
      <c r="G7006">
        <v>4.8</v>
      </c>
      <c r="H7006">
        <v>13.963425000000001</v>
      </c>
      <c r="I7006">
        <v>13.87916667</v>
      </c>
    </row>
    <row r="7007" spans="1:9">
      <c r="A7007">
        <v>22</v>
      </c>
      <c r="B7007">
        <v>292</v>
      </c>
      <c r="C7007">
        <v>10</v>
      </c>
      <c r="D7007">
        <v>2021</v>
      </c>
      <c r="E7007">
        <v>56.012349999999998</v>
      </c>
      <c r="F7007">
        <v>58.68</v>
      </c>
      <c r="G7007">
        <v>4.8</v>
      </c>
      <c r="H7007">
        <v>11.669239579999999</v>
      </c>
      <c r="I7007">
        <v>12.225</v>
      </c>
    </row>
    <row r="7008" spans="1:9">
      <c r="A7008">
        <v>23</v>
      </c>
      <c r="B7008">
        <v>292</v>
      </c>
      <c r="C7008">
        <v>10</v>
      </c>
      <c r="D7008">
        <v>2021</v>
      </c>
      <c r="E7008">
        <v>48.750349999999997</v>
      </c>
      <c r="F7008">
        <v>53.47</v>
      </c>
      <c r="G7008">
        <v>4.8</v>
      </c>
      <c r="H7008">
        <v>10.156322919999999</v>
      </c>
      <c r="I7008">
        <v>11.139583330000001</v>
      </c>
    </row>
    <row r="7009" spans="1:9">
      <c r="A7009">
        <v>24</v>
      </c>
      <c r="B7009">
        <v>292</v>
      </c>
      <c r="C7009">
        <v>10</v>
      </c>
      <c r="D7009">
        <v>2021</v>
      </c>
      <c r="E7009">
        <v>48.750349999999997</v>
      </c>
      <c r="F7009">
        <v>51.04</v>
      </c>
      <c r="G7009">
        <v>4.8</v>
      </c>
      <c r="H7009">
        <v>10.156322919999999</v>
      </c>
      <c r="I7009">
        <v>10.633333329999999</v>
      </c>
    </row>
    <row r="7010" spans="1:9">
      <c r="A7010">
        <v>1</v>
      </c>
      <c r="B7010">
        <v>293</v>
      </c>
      <c r="C7010">
        <v>10</v>
      </c>
      <c r="D7010">
        <v>2021</v>
      </c>
      <c r="E7010">
        <v>41</v>
      </c>
      <c r="F7010">
        <v>49.36</v>
      </c>
      <c r="G7010">
        <v>4.2699999999999996</v>
      </c>
      <c r="H7010">
        <v>9.6018735359999994</v>
      </c>
      <c r="I7010">
        <v>11.55971897</v>
      </c>
    </row>
    <row r="7011" spans="1:9">
      <c r="A7011">
        <v>2</v>
      </c>
      <c r="B7011">
        <v>293</v>
      </c>
      <c r="C7011">
        <v>10</v>
      </c>
      <c r="D7011">
        <v>2021</v>
      </c>
      <c r="E7011">
        <v>41</v>
      </c>
      <c r="F7011">
        <v>50.05</v>
      </c>
      <c r="G7011">
        <v>4.2699999999999996</v>
      </c>
      <c r="H7011">
        <v>9.6018735359999994</v>
      </c>
      <c r="I7011">
        <v>11.721311480000001</v>
      </c>
    </row>
    <row r="7012" spans="1:9">
      <c r="A7012">
        <v>3</v>
      </c>
      <c r="B7012">
        <v>293</v>
      </c>
      <c r="C7012">
        <v>10</v>
      </c>
      <c r="D7012">
        <v>2021</v>
      </c>
      <c r="E7012">
        <v>41</v>
      </c>
      <c r="F7012">
        <v>50.52</v>
      </c>
      <c r="G7012">
        <v>4.2699999999999996</v>
      </c>
      <c r="H7012">
        <v>9.6018735359999994</v>
      </c>
      <c r="I7012">
        <v>11.83138173</v>
      </c>
    </row>
    <row r="7013" spans="1:9">
      <c r="A7013">
        <v>4</v>
      </c>
      <c r="B7013">
        <v>293</v>
      </c>
      <c r="C7013">
        <v>10</v>
      </c>
      <c r="D7013">
        <v>2021</v>
      </c>
      <c r="E7013">
        <v>41</v>
      </c>
      <c r="F7013">
        <v>50.92</v>
      </c>
      <c r="G7013">
        <v>4.2699999999999996</v>
      </c>
      <c r="H7013">
        <v>9.6018735359999994</v>
      </c>
      <c r="I7013">
        <v>11.925058549999999</v>
      </c>
    </row>
    <row r="7014" spans="1:9">
      <c r="A7014">
        <v>5</v>
      </c>
      <c r="B7014">
        <v>293</v>
      </c>
      <c r="C7014">
        <v>10</v>
      </c>
      <c r="D7014">
        <v>2021</v>
      </c>
      <c r="E7014">
        <v>44.63288</v>
      </c>
      <c r="F7014">
        <v>52.82</v>
      </c>
      <c r="G7014">
        <v>4.2699999999999996</v>
      </c>
      <c r="H7014">
        <v>10.45266511</v>
      </c>
      <c r="I7014">
        <v>12.370023420000001</v>
      </c>
    </row>
    <row r="7015" spans="1:9">
      <c r="A7015">
        <v>6</v>
      </c>
      <c r="B7015">
        <v>293</v>
      </c>
      <c r="C7015">
        <v>10</v>
      </c>
      <c r="D7015">
        <v>2021</v>
      </c>
      <c r="E7015">
        <v>51.530549999999998</v>
      </c>
      <c r="F7015">
        <v>60.71</v>
      </c>
      <c r="G7015">
        <v>4.2699999999999996</v>
      </c>
      <c r="H7015">
        <v>12.068044499999999</v>
      </c>
      <c r="I7015">
        <v>14.217798589999999</v>
      </c>
    </row>
    <row r="7016" spans="1:9">
      <c r="A7016">
        <v>7</v>
      </c>
      <c r="B7016">
        <v>293</v>
      </c>
      <c r="C7016">
        <v>10</v>
      </c>
      <c r="D7016">
        <v>2021</v>
      </c>
      <c r="E7016">
        <v>54.786450000000002</v>
      </c>
      <c r="F7016">
        <v>55.31</v>
      </c>
      <c r="G7016">
        <v>4.2699999999999996</v>
      </c>
      <c r="H7016">
        <v>12.830550349999999</v>
      </c>
      <c r="I7016">
        <v>12.953161590000001</v>
      </c>
    </row>
    <row r="7017" spans="1:9">
      <c r="A7017">
        <v>8</v>
      </c>
      <c r="B7017">
        <v>293</v>
      </c>
      <c r="C7017">
        <v>10</v>
      </c>
      <c r="D7017">
        <v>2021</v>
      </c>
      <c r="E7017">
        <v>54.786450000000002</v>
      </c>
      <c r="F7017">
        <v>48.46</v>
      </c>
      <c r="G7017">
        <v>4.2699999999999996</v>
      </c>
      <c r="H7017">
        <v>12.830550349999999</v>
      </c>
      <c r="I7017">
        <v>11.348946140000001</v>
      </c>
    </row>
    <row r="7018" spans="1:9">
      <c r="A7018">
        <v>9</v>
      </c>
      <c r="B7018">
        <v>293</v>
      </c>
      <c r="C7018">
        <v>10</v>
      </c>
      <c r="D7018">
        <v>2021</v>
      </c>
      <c r="E7018">
        <v>43.616239999999998</v>
      </c>
      <c r="F7018">
        <v>42.34</v>
      </c>
      <c r="G7018">
        <v>4.2699999999999996</v>
      </c>
      <c r="H7018">
        <v>10.214576109999999</v>
      </c>
      <c r="I7018">
        <v>9.9156908670000004</v>
      </c>
    </row>
    <row r="7019" spans="1:9">
      <c r="A7019">
        <v>10</v>
      </c>
      <c r="B7019">
        <v>293</v>
      </c>
      <c r="C7019">
        <v>10</v>
      </c>
      <c r="D7019">
        <v>2021</v>
      </c>
      <c r="E7019">
        <v>41.333329999999997</v>
      </c>
      <c r="F7019">
        <v>53.86</v>
      </c>
      <c r="G7019">
        <v>4.2699999999999996</v>
      </c>
      <c r="H7019">
        <v>9.6799367679999992</v>
      </c>
      <c r="I7019">
        <v>12.613583139999999</v>
      </c>
    </row>
    <row r="7020" spans="1:9">
      <c r="A7020">
        <v>11</v>
      </c>
      <c r="B7020">
        <v>293</v>
      </c>
      <c r="C7020">
        <v>10</v>
      </c>
      <c r="D7020">
        <v>2021</v>
      </c>
      <c r="E7020">
        <v>38</v>
      </c>
      <c r="F7020">
        <v>37.24</v>
      </c>
      <c r="G7020">
        <v>4.2699999999999996</v>
      </c>
      <c r="H7020">
        <v>8.8992974240000002</v>
      </c>
      <c r="I7020">
        <v>8.7213114750000003</v>
      </c>
    </row>
    <row r="7021" spans="1:9">
      <c r="A7021">
        <v>12</v>
      </c>
      <c r="B7021">
        <v>293</v>
      </c>
      <c r="C7021">
        <v>10</v>
      </c>
      <c r="D7021">
        <v>2021</v>
      </c>
      <c r="E7021">
        <v>38</v>
      </c>
      <c r="F7021">
        <v>44.9</v>
      </c>
      <c r="G7021">
        <v>4.2699999999999996</v>
      </c>
      <c r="H7021">
        <v>8.8992974240000002</v>
      </c>
      <c r="I7021">
        <v>10.51522248</v>
      </c>
    </row>
    <row r="7022" spans="1:9">
      <c r="A7022">
        <v>13</v>
      </c>
      <c r="B7022">
        <v>293</v>
      </c>
      <c r="C7022">
        <v>10</v>
      </c>
      <c r="D7022">
        <v>2021</v>
      </c>
      <c r="E7022">
        <v>38</v>
      </c>
      <c r="F7022">
        <v>52.76</v>
      </c>
      <c r="G7022">
        <v>4.2699999999999996</v>
      </c>
      <c r="H7022">
        <v>8.8992974240000002</v>
      </c>
      <c r="I7022">
        <v>12.3559719</v>
      </c>
    </row>
    <row r="7023" spans="1:9">
      <c r="A7023">
        <v>14</v>
      </c>
      <c r="B7023">
        <v>293</v>
      </c>
      <c r="C7023">
        <v>10</v>
      </c>
      <c r="D7023">
        <v>2021</v>
      </c>
      <c r="E7023">
        <v>38</v>
      </c>
      <c r="F7023">
        <v>47.82</v>
      </c>
      <c r="G7023">
        <v>4.2699999999999996</v>
      </c>
      <c r="H7023">
        <v>8.8992974240000002</v>
      </c>
      <c r="I7023">
        <v>11.19906323</v>
      </c>
    </row>
    <row r="7024" spans="1:9">
      <c r="A7024">
        <v>15</v>
      </c>
      <c r="B7024">
        <v>293</v>
      </c>
      <c r="C7024">
        <v>10</v>
      </c>
      <c r="D7024">
        <v>2021</v>
      </c>
      <c r="E7024">
        <v>41.333329999999997</v>
      </c>
      <c r="F7024">
        <v>45.57</v>
      </c>
      <c r="G7024">
        <v>4.2699999999999996</v>
      </c>
      <c r="H7024">
        <v>9.6799367679999992</v>
      </c>
      <c r="I7024">
        <v>10.67213115</v>
      </c>
    </row>
    <row r="7025" spans="1:9">
      <c r="A7025">
        <v>16</v>
      </c>
      <c r="B7025">
        <v>293</v>
      </c>
      <c r="C7025">
        <v>10</v>
      </c>
      <c r="D7025">
        <v>2021</v>
      </c>
      <c r="E7025">
        <v>41.38823</v>
      </c>
      <c r="F7025">
        <v>58.94</v>
      </c>
      <c r="G7025">
        <v>4.2699999999999996</v>
      </c>
      <c r="H7025">
        <v>9.6927939110000008</v>
      </c>
      <c r="I7025">
        <v>13.803278690000001</v>
      </c>
    </row>
    <row r="7026" spans="1:9">
      <c r="A7026">
        <v>17</v>
      </c>
      <c r="B7026">
        <v>293</v>
      </c>
      <c r="C7026">
        <v>10</v>
      </c>
      <c r="D7026">
        <v>2021</v>
      </c>
      <c r="E7026">
        <v>47.96622</v>
      </c>
      <c r="F7026">
        <v>73.790000000000006</v>
      </c>
      <c r="G7026">
        <v>4.2699999999999996</v>
      </c>
      <c r="H7026">
        <v>11.23330679</v>
      </c>
      <c r="I7026">
        <v>17.281030439999999</v>
      </c>
    </row>
    <row r="7027" spans="1:9">
      <c r="A7027">
        <v>18</v>
      </c>
      <c r="B7027">
        <v>293</v>
      </c>
      <c r="C7027">
        <v>10</v>
      </c>
      <c r="D7027">
        <v>2021</v>
      </c>
      <c r="E7027">
        <v>61</v>
      </c>
      <c r="F7027">
        <v>76.39</v>
      </c>
      <c r="G7027">
        <v>4.2699999999999996</v>
      </c>
      <c r="H7027">
        <v>14.28571429</v>
      </c>
      <c r="I7027">
        <v>17.889929739999999</v>
      </c>
    </row>
    <row r="7028" spans="1:9">
      <c r="A7028">
        <v>19</v>
      </c>
      <c r="B7028">
        <v>293</v>
      </c>
      <c r="C7028">
        <v>10</v>
      </c>
      <c r="D7028">
        <v>2021</v>
      </c>
      <c r="E7028">
        <v>60</v>
      </c>
      <c r="F7028">
        <v>58.96</v>
      </c>
      <c r="G7028">
        <v>4.2699999999999996</v>
      </c>
      <c r="H7028">
        <v>14.05152225</v>
      </c>
      <c r="I7028">
        <v>13.807962529999999</v>
      </c>
    </row>
    <row r="7029" spans="1:9">
      <c r="A7029">
        <v>20</v>
      </c>
      <c r="B7029">
        <v>293</v>
      </c>
      <c r="C7029">
        <v>10</v>
      </c>
      <c r="D7029">
        <v>2021</v>
      </c>
      <c r="E7029">
        <v>61</v>
      </c>
      <c r="F7029">
        <v>61.03</v>
      </c>
      <c r="G7029">
        <v>4.2699999999999996</v>
      </c>
      <c r="H7029">
        <v>14.28571429</v>
      </c>
      <c r="I7029">
        <v>14.292740050000001</v>
      </c>
    </row>
    <row r="7030" spans="1:9">
      <c r="A7030">
        <v>21</v>
      </c>
      <c r="B7030">
        <v>293</v>
      </c>
      <c r="C7030">
        <v>10</v>
      </c>
      <c r="D7030">
        <v>2021</v>
      </c>
      <c r="E7030">
        <v>60.6295</v>
      </c>
      <c r="F7030">
        <v>64.53</v>
      </c>
      <c r="G7030">
        <v>4.2699999999999996</v>
      </c>
      <c r="H7030">
        <v>14.19894614</v>
      </c>
      <c r="I7030">
        <v>15.11241218</v>
      </c>
    </row>
    <row r="7031" spans="1:9">
      <c r="A7031">
        <v>22</v>
      </c>
      <c r="B7031">
        <v>293</v>
      </c>
      <c r="C7031">
        <v>10</v>
      </c>
      <c r="D7031">
        <v>2021</v>
      </c>
      <c r="E7031">
        <v>59.005890000000001</v>
      </c>
      <c r="F7031">
        <v>64.900000000000006</v>
      </c>
      <c r="G7031">
        <v>4.2699999999999996</v>
      </c>
      <c r="H7031">
        <v>13.8187096</v>
      </c>
      <c r="I7031">
        <v>15.19906323</v>
      </c>
    </row>
    <row r="7032" spans="1:9">
      <c r="A7032">
        <v>23</v>
      </c>
      <c r="B7032">
        <v>293</v>
      </c>
      <c r="C7032">
        <v>10</v>
      </c>
      <c r="D7032">
        <v>2021</v>
      </c>
      <c r="E7032">
        <v>51.040300000000002</v>
      </c>
      <c r="F7032">
        <v>58.17</v>
      </c>
      <c r="G7032">
        <v>4.2699999999999996</v>
      </c>
      <c r="H7032">
        <v>11.95323185</v>
      </c>
      <c r="I7032">
        <v>13.62295082</v>
      </c>
    </row>
    <row r="7033" spans="1:9">
      <c r="A7033">
        <v>24</v>
      </c>
      <c r="B7033">
        <v>293</v>
      </c>
      <c r="C7033">
        <v>10</v>
      </c>
      <c r="D7033">
        <v>2021</v>
      </c>
      <c r="E7033">
        <v>51.040300000000002</v>
      </c>
      <c r="F7033">
        <v>56.49</v>
      </c>
      <c r="G7033">
        <v>4.2699999999999996</v>
      </c>
      <c r="H7033">
        <v>11.95323185</v>
      </c>
      <c r="I7033">
        <v>13.2295082</v>
      </c>
    </row>
    <row r="7034" spans="1:9">
      <c r="A7034">
        <v>1</v>
      </c>
      <c r="B7034">
        <v>294</v>
      </c>
      <c r="C7034">
        <v>10</v>
      </c>
      <c r="D7034">
        <v>2021</v>
      </c>
      <c r="E7034">
        <v>45.333329999999997</v>
      </c>
      <c r="F7034">
        <v>54.67</v>
      </c>
      <c r="G7034">
        <v>4.22</v>
      </c>
      <c r="H7034">
        <v>10.74249526</v>
      </c>
      <c r="I7034">
        <v>12.9549763</v>
      </c>
    </row>
    <row r="7035" spans="1:9">
      <c r="A7035">
        <v>2</v>
      </c>
      <c r="B7035">
        <v>294</v>
      </c>
      <c r="C7035">
        <v>10</v>
      </c>
      <c r="D7035">
        <v>2021</v>
      </c>
      <c r="E7035">
        <v>45.333329999999997</v>
      </c>
      <c r="F7035">
        <v>52.98</v>
      </c>
      <c r="G7035">
        <v>4.22</v>
      </c>
      <c r="H7035">
        <v>10.74249526</v>
      </c>
      <c r="I7035">
        <v>12.55450237</v>
      </c>
    </row>
    <row r="7036" spans="1:9">
      <c r="A7036">
        <v>3</v>
      </c>
      <c r="B7036">
        <v>294</v>
      </c>
      <c r="C7036">
        <v>10</v>
      </c>
      <c r="D7036">
        <v>2021</v>
      </c>
      <c r="E7036">
        <v>45.333329999999997</v>
      </c>
      <c r="F7036">
        <v>53.95</v>
      </c>
      <c r="G7036">
        <v>4.22</v>
      </c>
      <c r="H7036">
        <v>10.74249526</v>
      </c>
      <c r="I7036">
        <v>12.784360189999999</v>
      </c>
    </row>
    <row r="7037" spans="1:9">
      <c r="A7037">
        <v>4</v>
      </c>
      <c r="B7037">
        <v>294</v>
      </c>
      <c r="C7037">
        <v>10</v>
      </c>
      <c r="D7037">
        <v>2021</v>
      </c>
      <c r="E7037">
        <v>45.333329999999997</v>
      </c>
      <c r="F7037">
        <v>58.32</v>
      </c>
      <c r="G7037">
        <v>4.22</v>
      </c>
      <c r="H7037">
        <v>10.74249526</v>
      </c>
      <c r="I7037">
        <v>13.81990521</v>
      </c>
    </row>
    <row r="7038" spans="1:9">
      <c r="A7038">
        <v>5</v>
      </c>
      <c r="B7038">
        <v>294</v>
      </c>
      <c r="C7038">
        <v>10</v>
      </c>
      <c r="D7038">
        <v>2021</v>
      </c>
      <c r="E7038">
        <v>54.574309999999997</v>
      </c>
      <c r="F7038">
        <v>60.45</v>
      </c>
      <c r="G7038">
        <v>4.22</v>
      </c>
      <c r="H7038">
        <v>12.93230095</v>
      </c>
      <c r="I7038">
        <v>14.32464455</v>
      </c>
    </row>
    <row r="7039" spans="1:9">
      <c r="A7039">
        <v>6</v>
      </c>
      <c r="B7039">
        <v>294</v>
      </c>
      <c r="C7039">
        <v>10</v>
      </c>
      <c r="D7039">
        <v>2021</v>
      </c>
      <c r="E7039">
        <v>56.725830000000002</v>
      </c>
      <c r="F7039">
        <v>68.62</v>
      </c>
      <c r="G7039">
        <v>4.22</v>
      </c>
      <c r="H7039">
        <v>13.44213981</v>
      </c>
      <c r="I7039">
        <v>16.260663510000001</v>
      </c>
    </row>
    <row r="7040" spans="1:9">
      <c r="A7040">
        <v>7</v>
      </c>
      <c r="B7040">
        <v>294</v>
      </c>
      <c r="C7040">
        <v>10</v>
      </c>
      <c r="D7040">
        <v>2021</v>
      </c>
      <c r="E7040">
        <v>61</v>
      </c>
      <c r="F7040">
        <v>67.34</v>
      </c>
      <c r="G7040">
        <v>4.22</v>
      </c>
      <c r="H7040">
        <v>14.4549763</v>
      </c>
      <c r="I7040">
        <v>15.95734597</v>
      </c>
    </row>
    <row r="7041" spans="1:9">
      <c r="A7041">
        <v>8</v>
      </c>
      <c r="B7041">
        <v>294</v>
      </c>
      <c r="C7041">
        <v>10</v>
      </c>
      <c r="D7041">
        <v>2021</v>
      </c>
      <c r="E7041">
        <v>57.306240000000003</v>
      </c>
      <c r="F7041">
        <v>54.95</v>
      </c>
      <c r="G7041">
        <v>4.22</v>
      </c>
      <c r="H7041">
        <v>13.57967773</v>
      </c>
      <c r="I7041">
        <v>13.02132701</v>
      </c>
    </row>
    <row r="7042" spans="1:9">
      <c r="A7042">
        <v>9</v>
      </c>
      <c r="B7042">
        <v>294</v>
      </c>
      <c r="C7042">
        <v>10</v>
      </c>
      <c r="D7042">
        <v>2021</v>
      </c>
      <c r="E7042">
        <v>48.333579999999998</v>
      </c>
      <c r="F7042">
        <v>47.9</v>
      </c>
      <c r="G7042">
        <v>4.22</v>
      </c>
      <c r="H7042">
        <v>11.45345498</v>
      </c>
      <c r="I7042">
        <v>11.350710899999999</v>
      </c>
    </row>
    <row r="7043" spans="1:9">
      <c r="A7043">
        <v>10</v>
      </c>
      <c r="B7043">
        <v>294</v>
      </c>
      <c r="C7043">
        <v>10</v>
      </c>
      <c r="D7043">
        <v>2021</v>
      </c>
      <c r="E7043">
        <v>44.666670000000003</v>
      </c>
      <c r="F7043">
        <v>48.85</v>
      </c>
      <c r="G7043">
        <v>4.22</v>
      </c>
      <c r="H7043">
        <v>10.58451896</v>
      </c>
      <c r="I7043">
        <v>11.57582938</v>
      </c>
    </row>
    <row r="7044" spans="1:9">
      <c r="A7044">
        <v>11</v>
      </c>
      <c r="B7044">
        <v>294</v>
      </c>
      <c r="C7044">
        <v>10</v>
      </c>
      <c r="D7044">
        <v>2021</v>
      </c>
      <c r="E7044">
        <v>41.333329999999997</v>
      </c>
      <c r="F7044">
        <v>45.91</v>
      </c>
      <c r="G7044">
        <v>4.22</v>
      </c>
      <c r="H7044">
        <v>9.7946279619999999</v>
      </c>
      <c r="I7044">
        <v>10.87914692</v>
      </c>
    </row>
    <row r="7045" spans="1:9">
      <c r="A7045">
        <v>12</v>
      </c>
      <c r="B7045">
        <v>294</v>
      </c>
      <c r="C7045">
        <v>10</v>
      </c>
      <c r="D7045">
        <v>2021</v>
      </c>
      <c r="E7045">
        <v>42.333329999999997</v>
      </c>
      <c r="F7045">
        <v>48.26</v>
      </c>
      <c r="G7045">
        <v>4.22</v>
      </c>
      <c r="H7045">
        <v>10.03159479</v>
      </c>
      <c r="I7045">
        <v>11.43601896</v>
      </c>
    </row>
    <row r="7046" spans="1:9">
      <c r="A7046">
        <v>13</v>
      </c>
      <c r="B7046">
        <v>294</v>
      </c>
      <c r="C7046">
        <v>10</v>
      </c>
      <c r="D7046">
        <v>2021</v>
      </c>
      <c r="E7046">
        <v>42.333329999999997</v>
      </c>
      <c r="F7046">
        <v>49.45</v>
      </c>
      <c r="G7046">
        <v>4.22</v>
      </c>
      <c r="H7046">
        <v>10.03159479</v>
      </c>
      <c r="I7046">
        <v>11.718009479999999</v>
      </c>
    </row>
    <row r="7047" spans="1:9">
      <c r="A7047">
        <v>14</v>
      </c>
      <c r="B7047">
        <v>294</v>
      </c>
      <c r="C7047">
        <v>10</v>
      </c>
      <c r="D7047">
        <v>2021</v>
      </c>
      <c r="E7047">
        <v>42.333329999999997</v>
      </c>
      <c r="F7047">
        <v>61.55</v>
      </c>
      <c r="G7047">
        <v>4.22</v>
      </c>
      <c r="H7047">
        <v>10.03159479</v>
      </c>
      <c r="I7047">
        <v>14.585308059999999</v>
      </c>
    </row>
    <row r="7048" spans="1:9">
      <c r="A7048">
        <v>15</v>
      </c>
      <c r="B7048">
        <v>294</v>
      </c>
      <c r="C7048">
        <v>10</v>
      </c>
      <c r="D7048">
        <v>2021</v>
      </c>
      <c r="E7048">
        <v>45.000250000000001</v>
      </c>
      <c r="F7048">
        <v>58.37</v>
      </c>
      <c r="G7048">
        <v>4.22</v>
      </c>
      <c r="H7048">
        <v>10.66356635</v>
      </c>
      <c r="I7048">
        <v>13.83175355</v>
      </c>
    </row>
    <row r="7049" spans="1:9">
      <c r="A7049">
        <v>16</v>
      </c>
      <c r="B7049">
        <v>294</v>
      </c>
      <c r="C7049">
        <v>10</v>
      </c>
      <c r="D7049">
        <v>2021</v>
      </c>
      <c r="E7049">
        <v>44.628390000000003</v>
      </c>
      <c r="F7049">
        <v>59.07</v>
      </c>
      <c r="G7049">
        <v>4.22</v>
      </c>
      <c r="H7049">
        <v>10.57544787</v>
      </c>
      <c r="I7049">
        <v>13.99763033</v>
      </c>
    </row>
    <row r="7050" spans="1:9">
      <c r="A7050">
        <v>17</v>
      </c>
      <c r="B7050">
        <v>294</v>
      </c>
      <c r="C7050">
        <v>10</v>
      </c>
      <c r="D7050">
        <v>2021</v>
      </c>
      <c r="E7050">
        <v>55.343150000000001</v>
      </c>
      <c r="F7050">
        <v>81.819999999999993</v>
      </c>
      <c r="G7050">
        <v>4.22</v>
      </c>
      <c r="H7050">
        <v>13.11449052</v>
      </c>
      <c r="I7050">
        <v>19.38862559</v>
      </c>
    </row>
    <row r="7051" spans="1:9">
      <c r="A7051">
        <v>18</v>
      </c>
      <c r="B7051">
        <v>294</v>
      </c>
      <c r="C7051">
        <v>10</v>
      </c>
      <c r="D7051">
        <v>2021</v>
      </c>
      <c r="E7051">
        <v>61</v>
      </c>
      <c r="F7051">
        <v>80.760000000000005</v>
      </c>
      <c r="G7051">
        <v>4.22</v>
      </c>
      <c r="H7051">
        <v>14.4549763</v>
      </c>
      <c r="I7051">
        <v>19.13744076</v>
      </c>
    </row>
    <row r="7052" spans="1:9">
      <c r="A7052">
        <v>19</v>
      </c>
      <c r="B7052">
        <v>294</v>
      </c>
      <c r="C7052">
        <v>10</v>
      </c>
      <c r="D7052">
        <v>2021</v>
      </c>
      <c r="E7052">
        <v>62</v>
      </c>
      <c r="F7052">
        <v>72.819999999999993</v>
      </c>
      <c r="G7052">
        <v>4.22</v>
      </c>
      <c r="H7052">
        <v>14.69194313</v>
      </c>
      <c r="I7052">
        <v>17.25592417</v>
      </c>
    </row>
    <row r="7053" spans="1:9">
      <c r="A7053">
        <v>20</v>
      </c>
      <c r="B7053">
        <v>294</v>
      </c>
      <c r="C7053">
        <v>10</v>
      </c>
      <c r="D7053">
        <v>2021</v>
      </c>
      <c r="E7053">
        <v>61</v>
      </c>
      <c r="F7053">
        <v>75.69</v>
      </c>
      <c r="G7053">
        <v>4.22</v>
      </c>
      <c r="H7053">
        <v>14.4549763</v>
      </c>
      <c r="I7053">
        <v>17.936018959999998</v>
      </c>
    </row>
    <row r="7054" spans="1:9">
      <c r="A7054">
        <v>21</v>
      </c>
      <c r="B7054">
        <v>294</v>
      </c>
      <c r="C7054">
        <v>10</v>
      </c>
      <c r="D7054">
        <v>2021</v>
      </c>
      <c r="E7054">
        <v>60.027970000000003</v>
      </c>
      <c r="F7054">
        <v>74.88</v>
      </c>
      <c r="G7054">
        <v>4.22</v>
      </c>
      <c r="H7054">
        <v>14.22463744</v>
      </c>
      <c r="I7054">
        <v>17.74407583</v>
      </c>
    </row>
    <row r="7055" spans="1:9">
      <c r="A7055">
        <v>22</v>
      </c>
      <c r="B7055">
        <v>294</v>
      </c>
      <c r="C7055">
        <v>10</v>
      </c>
      <c r="D7055">
        <v>2021</v>
      </c>
      <c r="E7055">
        <v>49.363419999999998</v>
      </c>
      <c r="F7055">
        <v>64.3</v>
      </c>
      <c r="G7055">
        <v>4.22</v>
      </c>
      <c r="H7055">
        <v>11.697492889999999</v>
      </c>
      <c r="I7055">
        <v>15.236966819999999</v>
      </c>
    </row>
    <row r="7056" spans="1:9">
      <c r="A7056">
        <v>23</v>
      </c>
      <c r="B7056">
        <v>294</v>
      </c>
      <c r="C7056">
        <v>10</v>
      </c>
      <c r="D7056">
        <v>2021</v>
      </c>
      <c r="E7056">
        <v>54.359589999999997</v>
      </c>
      <c r="F7056">
        <v>56.09</v>
      </c>
      <c r="G7056">
        <v>4.22</v>
      </c>
      <c r="H7056">
        <v>12.881419429999999</v>
      </c>
      <c r="I7056">
        <v>13.291469190000001</v>
      </c>
    </row>
    <row r="7057" spans="1:9">
      <c r="A7057">
        <v>24</v>
      </c>
      <c r="B7057">
        <v>294</v>
      </c>
      <c r="C7057">
        <v>10</v>
      </c>
      <c r="D7057">
        <v>2021</v>
      </c>
      <c r="E7057">
        <v>46.88767</v>
      </c>
      <c r="F7057">
        <v>47.29</v>
      </c>
      <c r="G7057">
        <v>4.22</v>
      </c>
      <c r="H7057">
        <v>11.11082227</v>
      </c>
      <c r="I7057">
        <v>11.206161140000001</v>
      </c>
    </row>
    <row r="7058" spans="1:9">
      <c r="A7058">
        <v>1</v>
      </c>
      <c r="B7058">
        <v>295</v>
      </c>
      <c r="C7058">
        <v>10</v>
      </c>
      <c r="D7058">
        <v>2021</v>
      </c>
      <c r="E7058">
        <v>43.451639999999998</v>
      </c>
      <c r="F7058">
        <v>46.74</v>
      </c>
      <c r="G7058">
        <v>4.0199999999999996</v>
      </c>
      <c r="H7058">
        <v>10.808865669999999</v>
      </c>
      <c r="I7058">
        <v>11.626865670000001</v>
      </c>
    </row>
    <row r="7059" spans="1:9">
      <c r="A7059">
        <v>2</v>
      </c>
      <c r="B7059">
        <v>295</v>
      </c>
      <c r="C7059">
        <v>10</v>
      </c>
      <c r="D7059">
        <v>2021</v>
      </c>
      <c r="E7059">
        <v>42.333329999999997</v>
      </c>
      <c r="F7059">
        <v>48.28</v>
      </c>
      <c r="G7059">
        <v>4.0199999999999996</v>
      </c>
      <c r="H7059">
        <v>10.5306791</v>
      </c>
      <c r="I7059">
        <v>12.009950249999999</v>
      </c>
    </row>
    <row r="7060" spans="1:9">
      <c r="A7060">
        <v>3</v>
      </c>
      <c r="B7060">
        <v>295</v>
      </c>
      <c r="C7060">
        <v>10</v>
      </c>
      <c r="D7060">
        <v>2021</v>
      </c>
      <c r="E7060">
        <v>42.333329999999997</v>
      </c>
      <c r="F7060">
        <v>48.64</v>
      </c>
      <c r="G7060">
        <v>4.0199999999999996</v>
      </c>
      <c r="H7060">
        <v>10.5306791</v>
      </c>
      <c r="I7060">
        <v>12.099502490000001</v>
      </c>
    </row>
    <row r="7061" spans="1:9">
      <c r="A7061">
        <v>4</v>
      </c>
      <c r="B7061">
        <v>295</v>
      </c>
      <c r="C7061">
        <v>10</v>
      </c>
      <c r="D7061">
        <v>2021</v>
      </c>
      <c r="E7061">
        <v>44.59798</v>
      </c>
      <c r="F7061">
        <v>50.98</v>
      </c>
      <c r="G7061">
        <v>4.0199999999999996</v>
      </c>
      <c r="H7061">
        <v>11.094024879999999</v>
      </c>
      <c r="I7061">
        <v>12.68159204</v>
      </c>
    </row>
    <row r="7062" spans="1:9">
      <c r="A7062">
        <v>5</v>
      </c>
      <c r="B7062">
        <v>295</v>
      </c>
      <c r="C7062">
        <v>10</v>
      </c>
      <c r="D7062">
        <v>2021</v>
      </c>
      <c r="E7062">
        <v>49.880670000000002</v>
      </c>
      <c r="F7062">
        <v>54.3</v>
      </c>
      <c r="G7062">
        <v>4.0199999999999996</v>
      </c>
      <c r="H7062">
        <v>12.40812687</v>
      </c>
      <c r="I7062">
        <v>13.507462690000001</v>
      </c>
    </row>
    <row r="7063" spans="1:9">
      <c r="A7063">
        <v>6</v>
      </c>
      <c r="B7063">
        <v>295</v>
      </c>
      <c r="C7063">
        <v>10</v>
      </c>
      <c r="D7063">
        <v>2021</v>
      </c>
      <c r="E7063">
        <v>51.887099999999997</v>
      </c>
      <c r="F7063">
        <v>52.69</v>
      </c>
      <c r="G7063">
        <v>4.0199999999999996</v>
      </c>
      <c r="H7063">
        <v>12.907238810000001</v>
      </c>
      <c r="I7063">
        <v>13.10696517</v>
      </c>
    </row>
    <row r="7064" spans="1:9">
      <c r="A7064">
        <v>7</v>
      </c>
      <c r="B7064">
        <v>295</v>
      </c>
      <c r="C7064">
        <v>10</v>
      </c>
      <c r="D7064">
        <v>2021</v>
      </c>
      <c r="E7064">
        <v>57.032850000000003</v>
      </c>
      <c r="F7064">
        <v>51.26</v>
      </c>
      <c r="G7064">
        <v>4.0199999999999996</v>
      </c>
      <c r="H7064">
        <v>14.18727612</v>
      </c>
      <c r="I7064">
        <v>12.751243779999999</v>
      </c>
    </row>
    <row r="7065" spans="1:9">
      <c r="A7065">
        <v>8</v>
      </c>
      <c r="B7065">
        <v>295</v>
      </c>
      <c r="C7065">
        <v>10</v>
      </c>
      <c r="D7065">
        <v>2021</v>
      </c>
      <c r="E7065">
        <v>55.799239999999998</v>
      </c>
      <c r="F7065">
        <v>49.91</v>
      </c>
      <c r="G7065">
        <v>4.0199999999999996</v>
      </c>
      <c r="H7065">
        <v>13.880407959999999</v>
      </c>
      <c r="I7065">
        <v>12.41542289</v>
      </c>
    </row>
    <row r="7066" spans="1:9">
      <c r="A7066">
        <v>9</v>
      </c>
      <c r="B7066">
        <v>295</v>
      </c>
      <c r="C7066">
        <v>10</v>
      </c>
      <c r="D7066">
        <v>2021</v>
      </c>
      <c r="E7066">
        <v>55.644280000000002</v>
      </c>
      <c r="F7066">
        <v>64.05</v>
      </c>
      <c r="G7066">
        <v>4.0199999999999996</v>
      </c>
      <c r="H7066">
        <v>13.8418607</v>
      </c>
      <c r="I7066">
        <v>15.932835819999999</v>
      </c>
    </row>
    <row r="7067" spans="1:9">
      <c r="A7067">
        <v>10</v>
      </c>
      <c r="B7067">
        <v>295</v>
      </c>
      <c r="C7067">
        <v>10</v>
      </c>
      <c r="D7067">
        <v>2021</v>
      </c>
      <c r="E7067">
        <v>46.772289999999998</v>
      </c>
      <c r="F7067">
        <v>58.84</v>
      </c>
      <c r="G7067">
        <v>4.0199999999999996</v>
      </c>
      <c r="H7067">
        <v>11.634898010000001</v>
      </c>
      <c r="I7067">
        <v>14.63681592</v>
      </c>
    </row>
    <row r="7068" spans="1:9">
      <c r="A7068">
        <v>11</v>
      </c>
      <c r="B7068">
        <v>295</v>
      </c>
      <c r="C7068">
        <v>10</v>
      </c>
      <c r="D7068">
        <v>2021</v>
      </c>
      <c r="E7068">
        <v>43.56503</v>
      </c>
      <c r="F7068">
        <v>70.680000000000007</v>
      </c>
      <c r="G7068">
        <v>4.0199999999999996</v>
      </c>
      <c r="H7068">
        <v>10.83707214</v>
      </c>
      <c r="I7068">
        <v>17.582089549999999</v>
      </c>
    </row>
    <row r="7069" spans="1:9">
      <c r="A7069">
        <v>12</v>
      </c>
      <c r="B7069">
        <v>295</v>
      </c>
      <c r="C7069">
        <v>10</v>
      </c>
      <c r="D7069">
        <v>2021</v>
      </c>
      <c r="E7069">
        <v>42.333329999999997</v>
      </c>
      <c r="F7069">
        <v>42.84</v>
      </c>
      <c r="G7069">
        <v>4.0199999999999996</v>
      </c>
      <c r="H7069">
        <v>10.5306791</v>
      </c>
      <c r="I7069">
        <v>10.65671642</v>
      </c>
    </row>
    <row r="7070" spans="1:9">
      <c r="A7070">
        <v>13</v>
      </c>
      <c r="B7070">
        <v>295</v>
      </c>
      <c r="C7070">
        <v>10</v>
      </c>
      <c r="D7070">
        <v>2021</v>
      </c>
      <c r="E7070">
        <v>42.333329999999997</v>
      </c>
      <c r="F7070">
        <v>30.27</v>
      </c>
      <c r="G7070">
        <v>4.0199999999999996</v>
      </c>
      <c r="H7070">
        <v>10.5306791</v>
      </c>
      <c r="I7070">
        <v>7.5298507460000002</v>
      </c>
    </row>
    <row r="7071" spans="1:9">
      <c r="A7071">
        <v>14</v>
      </c>
      <c r="B7071">
        <v>295</v>
      </c>
      <c r="C7071">
        <v>10</v>
      </c>
      <c r="D7071">
        <v>2021</v>
      </c>
      <c r="E7071">
        <v>42.333329999999997</v>
      </c>
      <c r="F7071">
        <v>34.36</v>
      </c>
      <c r="G7071">
        <v>4.0199999999999996</v>
      </c>
      <c r="H7071">
        <v>10.5306791</v>
      </c>
      <c r="I7071">
        <v>8.5472636820000005</v>
      </c>
    </row>
    <row r="7072" spans="1:9">
      <c r="A7072">
        <v>15</v>
      </c>
      <c r="B7072">
        <v>295</v>
      </c>
      <c r="C7072">
        <v>10</v>
      </c>
      <c r="D7072">
        <v>2021</v>
      </c>
      <c r="E7072">
        <v>42.333329999999997</v>
      </c>
      <c r="F7072">
        <v>42</v>
      </c>
      <c r="G7072">
        <v>4.0199999999999996</v>
      </c>
      <c r="H7072">
        <v>10.5306791</v>
      </c>
      <c r="I7072">
        <v>10.44776119</v>
      </c>
    </row>
    <row r="7073" spans="1:9">
      <c r="A7073">
        <v>16</v>
      </c>
      <c r="B7073">
        <v>295</v>
      </c>
      <c r="C7073">
        <v>10</v>
      </c>
      <c r="D7073">
        <v>2021</v>
      </c>
      <c r="E7073">
        <v>42.333329999999997</v>
      </c>
      <c r="F7073">
        <v>46.13</v>
      </c>
      <c r="G7073">
        <v>4.0199999999999996</v>
      </c>
      <c r="H7073">
        <v>10.5306791</v>
      </c>
      <c r="I7073">
        <v>11.47512438</v>
      </c>
    </row>
    <row r="7074" spans="1:9">
      <c r="A7074">
        <v>17</v>
      </c>
      <c r="B7074">
        <v>295</v>
      </c>
      <c r="C7074">
        <v>10</v>
      </c>
      <c r="D7074">
        <v>2021</v>
      </c>
      <c r="E7074">
        <v>43.942329999999998</v>
      </c>
      <c r="F7074">
        <v>77.709999999999994</v>
      </c>
      <c r="G7074">
        <v>4.0199999999999996</v>
      </c>
      <c r="H7074">
        <v>10.930927860000001</v>
      </c>
      <c r="I7074">
        <v>19.33084577</v>
      </c>
    </row>
    <row r="7075" spans="1:9">
      <c r="A7075">
        <v>18</v>
      </c>
      <c r="B7075">
        <v>295</v>
      </c>
      <c r="C7075">
        <v>10</v>
      </c>
      <c r="D7075">
        <v>2021</v>
      </c>
      <c r="E7075">
        <v>56</v>
      </c>
      <c r="F7075">
        <v>66.08</v>
      </c>
      <c r="G7075">
        <v>4.0199999999999996</v>
      </c>
      <c r="H7075">
        <v>13.930348260000001</v>
      </c>
      <c r="I7075">
        <v>16.437810949999999</v>
      </c>
    </row>
    <row r="7076" spans="1:9">
      <c r="A7076">
        <v>19</v>
      </c>
      <c r="B7076">
        <v>295</v>
      </c>
      <c r="C7076">
        <v>10</v>
      </c>
      <c r="D7076">
        <v>2021</v>
      </c>
      <c r="E7076">
        <v>56</v>
      </c>
      <c r="F7076">
        <v>51.74</v>
      </c>
      <c r="G7076">
        <v>4.0199999999999996</v>
      </c>
      <c r="H7076">
        <v>13.930348260000001</v>
      </c>
      <c r="I7076">
        <v>12.87064677</v>
      </c>
    </row>
    <row r="7077" spans="1:9">
      <c r="A7077">
        <v>20</v>
      </c>
      <c r="B7077">
        <v>295</v>
      </c>
      <c r="C7077">
        <v>10</v>
      </c>
      <c r="D7077">
        <v>2021</v>
      </c>
      <c r="E7077">
        <v>57</v>
      </c>
      <c r="F7077">
        <v>56.78</v>
      </c>
      <c r="G7077">
        <v>4.0199999999999996</v>
      </c>
      <c r="H7077">
        <v>14.179104479999999</v>
      </c>
      <c r="I7077">
        <v>14.12437811</v>
      </c>
    </row>
    <row r="7078" spans="1:9">
      <c r="A7078">
        <v>21</v>
      </c>
      <c r="B7078">
        <v>295</v>
      </c>
      <c r="C7078">
        <v>10</v>
      </c>
      <c r="D7078">
        <v>2021</v>
      </c>
      <c r="E7078">
        <v>66.008600000000001</v>
      </c>
      <c r="F7078">
        <v>51.78</v>
      </c>
      <c r="G7078">
        <v>4.0199999999999996</v>
      </c>
      <c r="H7078">
        <v>16.42004975</v>
      </c>
      <c r="I7078">
        <v>12.880597010000001</v>
      </c>
    </row>
    <row r="7079" spans="1:9">
      <c r="A7079">
        <v>22</v>
      </c>
      <c r="B7079">
        <v>295</v>
      </c>
      <c r="C7079">
        <v>10</v>
      </c>
      <c r="D7079">
        <v>2021</v>
      </c>
      <c r="E7079">
        <v>61.185310000000001</v>
      </c>
      <c r="F7079">
        <v>50.42</v>
      </c>
      <c r="G7079">
        <v>4.0199999999999996</v>
      </c>
      <c r="H7079">
        <v>15.220226370000001</v>
      </c>
      <c r="I7079">
        <v>12.542288559999999</v>
      </c>
    </row>
    <row r="7080" spans="1:9">
      <c r="A7080">
        <v>23</v>
      </c>
      <c r="B7080">
        <v>295</v>
      </c>
      <c r="C7080">
        <v>10</v>
      </c>
      <c r="D7080">
        <v>2021</v>
      </c>
      <c r="E7080">
        <v>50.894680000000001</v>
      </c>
      <c r="F7080">
        <v>48.61</v>
      </c>
      <c r="G7080">
        <v>4.0199999999999996</v>
      </c>
      <c r="H7080">
        <v>12.660368160000001</v>
      </c>
      <c r="I7080">
        <v>12.0920398</v>
      </c>
    </row>
    <row r="7081" spans="1:9">
      <c r="A7081">
        <v>24</v>
      </c>
      <c r="B7081">
        <v>295</v>
      </c>
      <c r="C7081">
        <v>10</v>
      </c>
      <c r="D7081">
        <v>2021</v>
      </c>
      <c r="E7081">
        <v>46.456679999999999</v>
      </c>
      <c r="F7081">
        <v>51.79</v>
      </c>
      <c r="G7081">
        <v>4.0199999999999996</v>
      </c>
      <c r="H7081">
        <v>11.55638806</v>
      </c>
      <c r="I7081">
        <v>12.88308458</v>
      </c>
    </row>
    <row r="7082" spans="1:9">
      <c r="A7082">
        <v>1</v>
      </c>
      <c r="B7082">
        <v>296</v>
      </c>
      <c r="C7082">
        <v>10</v>
      </c>
      <c r="D7082">
        <v>2021</v>
      </c>
      <c r="E7082">
        <v>42.333329999999997</v>
      </c>
      <c r="F7082">
        <v>50.59</v>
      </c>
      <c r="G7082">
        <v>4.01</v>
      </c>
      <c r="H7082">
        <v>10.556940150000001</v>
      </c>
      <c r="I7082">
        <v>12.615960100000001</v>
      </c>
    </row>
    <row r="7083" spans="1:9">
      <c r="A7083">
        <v>2</v>
      </c>
      <c r="B7083">
        <v>296</v>
      </c>
      <c r="C7083">
        <v>10</v>
      </c>
      <c r="D7083">
        <v>2021</v>
      </c>
      <c r="E7083">
        <v>42.333329999999997</v>
      </c>
      <c r="F7083">
        <v>47.08</v>
      </c>
      <c r="G7083">
        <v>4.01</v>
      </c>
      <c r="H7083">
        <v>10.556940150000001</v>
      </c>
      <c r="I7083">
        <v>11.74064838</v>
      </c>
    </row>
    <row r="7084" spans="1:9">
      <c r="A7084">
        <v>3</v>
      </c>
      <c r="B7084">
        <v>296</v>
      </c>
      <c r="C7084">
        <v>10</v>
      </c>
      <c r="D7084">
        <v>2021</v>
      </c>
      <c r="E7084">
        <v>42.333329999999997</v>
      </c>
      <c r="F7084">
        <v>45.41</v>
      </c>
      <c r="G7084">
        <v>4.01</v>
      </c>
      <c r="H7084">
        <v>10.556940150000001</v>
      </c>
      <c r="I7084">
        <v>11.32418953</v>
      </c>
    </row>
    <row r="7085" spans="1:9">
      <c r="A7085">
        <v>4</v>
      </c>
      <c r="B7085">
        <v>296</v>
      </c>
      <c r="C7085">
        <v>10</v>
      </c>
      <c r="D7085">
        <v>2021</v>
      </c>
      <c r="E7085">
        <v>41.333329999999997</v>
      </c>
      <c r="F7085">
        <v>45.39</v>
      </c>
      <c r="G7085">
        <v>4.01</v>
      </c>
      <c r="H7085">
        <v>10.307563590000001</v>
      </c>
      <c r="I7085">
        <v>11.319202000000001</v>
      </c>
    </row>
    <row r="7086" spans="1:9">
      <c r="A7086">
        <v>5</v>
      </c>
      <c r="B7086">
        <v>296</v>
      </c>
      <c r="C7086">
        <v>10</v>
      </c>
      <c r="D7086">
        <v>2021</v>
      </c>
      <c r="E7086">
        <v>41.333329999999997</v>
      </c>
      <c r="F7086">
        <v>47.14</v>
      </c>
      <c r="G7086">
        <v>4.01</v>
      </c>
      <c r="H7086">
        <v>10.307563590000001</v>
      </c>
      <c r="I7086">
        <v>11.755610969999999</v>
      </c>
    </row>
    <row r="7087" spans="1:9">
      <c r="A7087">
        <v>6</v>
      </c>
      <c r="B7087">
        <v>296</v>
      </c>
      <c r="C7087">
        <v>10</v>
      </c>
      <c r="D7087">
        <v>2021</v>
      </c>
      <c r="E7087">
        <v>46.136200000000002</v>
      </c>
      <c r="F7087">
        <v>51.88</v>
      </c>
      <c r="G7087">
        <v>4.01</v>
      </c>
      <c r="H7087">
        <v>11.50528678</v>
      </c>
      <c r="I7087">
        <v>12.93765586</v>
      </c>
    </row>
    <row r="7088" spans="1:9">
      <c r="A7088">
        <v>7</v>
      </c>
      <c r="B7088">
        <v>296</v>
      </c>
      <c r="C7088">
        <v>10</v>
      </c>
      <c r="D7088">
        <v>2021</v>
      </c>
      <c r="E7088">
        <v>45.529519999999998</v>
      </c>
      <c r="F7088">
        <v>54.07</v>
      </c>
      <c r="G7088">
        <v>4.01</v>
      </c>
      <c r="H7088">
        <v>11.35399501</v>
      </c>
      <c r="I7088">
        <v>13.483790519999999</v>
      </c>
    </row>
    <row r="7089" spans="1:9">
      <c r="A7089">
        <v>8</v>
      </c>
      <c r="B7089">
        <v>296</v>
      </c>
      <c r="C7089">
        <v>10</v>
      </c>
      <c r="D7089">
        <v>2021</v>
      </c>
      <c r="E7089">
        <v>45.60331</v>
      </c>
      <c r="F7089">
        <v>53.95</v>
      </c>
      <c r="G7089">
        <v>4.01</v>
      </c>
      <c r="H7089">
        <v>11.37239651</v>
      </c>
      <c r="I7089">
        <v>13.45386534</v>
      </c>
    </row>
    <row r="7090" spans="1:9">
      <c r="A7090">
        <v>9</v>
      </c>
      <c r="B7090">
        <v>296</v>
      </c>
      <c r="C7090">
        <v>10</v>
      </c>
      <c r="D7090">
        <v>2021</v>
      </c>
      <c r="E7090">
        <v>46.136200000000002</v>
      </c>
      <c r="F7090">
        <v>49.61</v>
      </c>
      <c r="G7090">
        <v>4.01</v>
      </c>
      <c r="H7090">
        <v>11.50528678</v>
      </c>
      <c r="I7090">
        <v>12.37157107</v>
      </c>
    </row>
    <row r="7091" spans="1:9">
      <c r="A7091">
        <v>10</v>
      </c>
      <c r="B7091">
        <v>296</v>
      </c>
      <c r="C7091">
        <v>10</v>
      </c>
      <c r="D7091">
        <v>2021</v>
      </c>
      <c r="E7091">
        <v>40.338639999999998</v>
      </c>
      <c r="F7091">
        <v>33.68</v>
      </c>
      <c r="G7091">
        <v>4.01</v>
      </c>
      <c r="H7091">
        <v>10.059511219999999</v>
      </c>
      <c r="I7091">
        <v>8.3990024939999994</v>
      </c>
    </row>
    <row r="7092" spans="1:9">
      <c r="A7092">
        <v>11</v>
      </c>
      <c r="B7092">
        <v>296</v>
      </c>
      <c r="C7092">
        <v>10</v>
      </c>
      <c r="D7092">
        <v>2021</v>
      </c>
      <c r="E7092">
        <v>39.333329999999997</v>
      </c>
      <c r="F7092">
        <v>25.74</v>
      </c>
      <c r="G7092">
        <v>4.01</v>
      </c>
      <c r="H7092">
        <v>9.8088104739999995</v>
      </c>
      <c r="I7092">
        <v>6.4189526179999996</v>
      </c>
    </row>
    <row r="7093" spans="1:9">
      <c r="A7093">
        <v>12</v>
      </c>
      <c r="B7093">
        <v>296</v>
      </c>
      <c r="C7093">
        <v>10</v>
      </c>
      <c r="D7093">
        <v>2021</v>
      </c>
      <c r="E7093">
        <v>39.333329999999997</v>
      </c>
      <c r="F7093">
        <v>20.91</v>
      </c>
      <c r="G7093">
        <v>4.01</v>
      </c>
      <c r="H7093">
        <v>9.8088104739999995</v>
      </c>
      <c r="I7093">
        <v>5.2144638399999996</v>
      </c>
    </row>
    <row r="7094" spans="1:9">
      <c r="A7094">
        <v>13</v>
      </c>
      <c r="B7094">
        <v>296</v>
      </c>
      <c r="C7094">
        <v>10</v>
      </c>
      <c r="D7094">
        <v>2021</v>
      </c>
      <c r="E7094">
        <v>39.333329999999997</v>
      </c>
      <c r="F7094">
        <v>34.840000000000003</v>
      </c>
      <c r="G7094">
        <v>4.01</v>
      </c>
      <c r="H7094">
        <v>9.8088104739999995</v>
      </c>
      <c r="I7094">
        <v>8.6882793019999998</v>
      </c>
    </row>
    <row r="7095" spans="1:9">
      <c r="A7095">
        <v>14</v>
      </c>
      <c r="B7095">
        <v>296</v>
      </c>
      <c r="C7095">
        <v>10</v>
      </c>
      <c r="D7095">
        <v>2021</v>
      </c>
      <c r="E7095">
        <v>39.333329999999997</v>
      </c>
      <c r="F7095">
        <v>29.27</v>
      </c>
      <c r="G7095">
        <v>4.01</v>
      </c>
      <c r="H7095">
        <v>9.8088104739999995</v>
      </c>
      <c r="I7095">
        <v>7.29925187</v>
      </c>
    </row>
    <row r="7096" spans="1:9">
      <c r="A7096">
        <v>15</v>
      </c>
      <c r="B7096">
        <v>296</v>
      </c>
      <c r="C7096">
        <v>10</v>
      </c>
      <c r="D7096">
        <v>2021</v>
      </c>
      <c r="E7096">
        <v>39.333329999999997</v>
      </c>
      <c r="F7096">
        <v>60.85</v>
      </c>
      <c r="G7096">
        <v>4.01</v>
      </c>
      <c r="H7096">
        <v>9.8088104739999995</v>
      </c>
      <c r="I7096">
        <v>15.17456359</v>
      </c>
    </row>
    <row r="7097" spans="1:9">
      <c r="A7097">
        <v>16</v>
      </c>
      <c r="B7097">
        <v>296</v>
      </c>
      <c r="C7097">
        <v>10</v>
      </c>
      <c r="D7097">
        <v>2021</v>
      </c>
      <c r="E7097">
        <v>39.333329999999997</v>
      </c>
      <c r="F7097">
        <v>61.27</v>
      </c>
      <c r="G7097">
        <v>4.01</v>
      </c>
      <c r="H7097">
        <v>9.8088104739999995</v>
      </c>
      <c r="I7097">
        <v>15.27930175</v>
      </c>
    </row>
    <row r="7098" spans="1:9">
      <c r="A7098">
        <v>17</v>
      </c>
      <c r="B7098">
        <v>296</v>
      </c>
      <c r="C7098">
        <v>10</v>
      </c>
      <c r="D7098">
        <v>2021</v>
      </c>
      <c r="E7098">
        <v>46.136200000000002</v>
      </c>
      <c r="F7098">
        <v>80.38</v>
      </c>
      <c r="G7098">
        <v>4.01</v>
      </c>
      <c r="H7098">
        <v>11.50528678</v>
      </c>
      <c r="I7098">
        <v>20.04488778</v>
      </c>
    </row>
    <row r="7099" spans="1:9">
      <c r="A7099">
        <v>18</v>
      </c>
      <c r="B7099">
        <v>296</v>
      </c>
      <c r="C7099">
        <v>10</v>
      </c>
      <c r="D7099">
        <v>2021</v>
      </c>
      <c r="E7099">
        <v>51.196190000000001</v>
      </c>
      <c r="F7099">
        <v>73.52</v>
      </c>
      <c r="G7099">
        <v>4.01</v>
      </c>
      <c r="H7099">
        <v>12.76712968</v>
      </c>
      <c r="I7099">
        <v>18.33416459</v>
      </c>
    </row>
    <row r="7100" spans="1:9">
      <c r="A7100">
        <v>19</v>
      </c>
      <c r="B7100">
        <v>296</v>
      </c>
      <c r="C7100">
        <v>10</v>
      </c>
      <c r="D7100">
        <v>2021</v>
      </c>
      <c r="E7100">
        <v>51.495820000000002</v>
      </c>
      <c r="F7100">
        <v>53.38</v>
      </c>
      <c r="G7100">
        <v>4.01</v>
      </c>
      <c r="H7100">
        <v>12.84185037</v>
      </c>
      <c r="I7100">
        <v>13.3117207</v>
      </c>
    </row>
    <row r="7101" spans="1:9">
      <c r="A7101">
        <v>20</v>
      </c>
      <c r="B7101">
        <v>296</v>
      </c>
      <c r="C7101">
        <v>10</v>
      </c>
      <c r="D7101">
        <v>2021</v>
      </c>
      <c r="E7101">
        <v>49.191189999999999</v>
      </c>
      <c r="F7101">
        <v>56.87</v>
      </c>
      <c r="G7101">
        <v>4.01</v>
      </c>
      <c r="H7101">
        <v>12.26712968</v>
      </c>
      <c r="I7101">
        <v>14.18204489</v>
      </c>
    </row>
    <row r="7102" spans="1:9">
      <c r="A7102">
        <v>21</v>
      </c>
      <c r="B7102">
        <v>296</v>
      </c>
      <c r="C7102">
        <v>10</v>
      </c>
      <c r="D7102">
        <v>2021</v>
      </c>
      <c r="E7102">
        <v>54.069029999999998</v>
      </c>
      <c r="F7102">
        <v>55.66</v>
      </c>
      <c r="G7102">
        <v>4.01</v>
      </c>
      <c r="H7102">
        <v>13.48354863</v>
      </c>
      <c r="I7102">
        <v>13.88029925</v>
      </c>
    </row>
    <row r="7103" spans="1:9">
      <c r="A7103">
        <v>22</v>
      </c>
      <c r="B7103">
        <v>296</v>
      </c>
      <c r="C7103">
        <v>10</v>
      </c>
      <c r="D7103">
        <v>2021</v>
      </c>
      <c r="E7103">
        <v>42.339030000000001</v>
      </c>
      <c r="F7103">
        <v>53.46</v>
      </c>
      <c r="G7103">
        <v>4.01</v>
      </c>
      <c r="H7103">
        <v>10.5583616</v>
      </c>
      <c r="I7103">
        <v>13.331670819999999</v>
      </c>
    </row>
    <row r="7104" spans="1:9">
      <c r="A7104">
        <v>23</v>
      </c>
      <c r="B7104">
        <v>296</v>
      </c>
      <c r="C7104">
        <v>10</v>
      </c>
      <c r="D7104">
        <v>2021</v>
      </c>
      <c r="E7104">
        <v>47.136200000000002</v>
      </c>
      <c r="F7104">
        <v>58</v>
      </c>
      <c r="G7104">
        <v>4.01</v>
      </c>
      <c r="H7104">
        <v>11.75466334</v>
      </c>
      <c r="I7104">
        <v>14.4638404</v>
      </c>
    </row>
    <row r="7105" spans="1:9">
      <c r="A7105">
        <v>24</v>
      </c>
      <c r="B7105">
        <v>296</v>
      </c>
      <c r="C7105">
        <v>10</v>
      </c>
      <c r="D7105">
        <v>2021</v>
      </c>
      <c r="E7105">
        <v>47.136200000000002</v>
      </c>
      <c r="F7105">
        <v>62.76</v>
      </c>
      <c r="G7105">
        <v>4.01</v>
      </c>
      <c r="H7105">
        <v>11.75466334</v>
      </c>
      <c r="I7105">
        <v>15.65087282</v>
      </c>
    </row>
    <row r="7106" spans="1:9">
      <c r="A7106">
        <v>1</v>
      </c>
      <c r="B7106">
        <v>297</v>
      </c>
      <c r="C7106">
        <v>10</v>
      </c>
      <c r="D7106">
        <v>2021</v>
      </c>
      <c r="E7106">
        <v>47.136200000000002</v>
      </c>
      <c r="F7106">
        <v>54.3</v>
      </c>
      <c r="G7106">
        <v>4.01</v>
      </c>
      <c r="H7106">
        <v>11.75466334</v>
      </c>
      <c r="I7106">
        <v>13.541147130000001</v>
      </c>
    </row>
    <row r="7107" spans="1:9">
      <c r="A7107">
        <v>2</v>
      </c>
      <c r="B7107">
        <v>297</v>
      </c>
      <c r="C7107">
        <v>10</v>
      </c>
      <c r="D7107">
        <v>2021</v>
      </c>
      <c r="E7107">
        <v>38.405110000000001</v>
      </c>
      <c r="F7107">
        <v>50.25</v>
      </c>
      <c r="G7107">
        <v>4.01</v>
      </c>
      <c r="H7107">
        <v>9.5773341649999999</v>
      </c>
      <c r="I7107">
        <v>12.53117207</v>
      </c>
    </row>
    <row r="7108" spans="1:9">
      <c r="A7108">
        <v>3</v>
      </c>
      <c r="B7108">
        <v>297</v>
      </c>
      <c r="C7108">
        <v>10</v>
      </c>
      <c r="D7108">
        <v>2021</v>
      </c>
      <c r="E7108">
        <v>38.405110000000001</v>
      </c>
      <c r="F7108">
        <v>49.52</v>
      </c>
      <c r="G7108">
        <v>4.01</v>
      </c>
      <c r="H7108">
        <v>9.5773341649999999</v>
      </c>
      <c r="I7108">
        <v>12.34912718</v>
      </c>
    </row>
    <row r="7109" spans="1:9">
      <c r="A7109">
        <v>4</v>
      </c>
      <c r="B7109">
        <v>297</v>
      </c>
      <c r="C7109">
        <v>10</v>
      </c>
      <c r="D7109">
        <v>2021</v>
      </c>
      <c r="E7109">
        <v>44.207979999999999</v>
      </c>
      <c r="F7109">
        <v>49.39</v>
      </c>
      <c r="G7109">
        <v>4.01</v>
      </c>
      <c r="H7109">
        <v>11.02443392</v>
      </c>
      <c r="I7109">
        <v>12.31670823</v>
      </c>
    </row>
    <row r="7110" spans="1:9">
      <c r="A7110">
        <v>5</v>
      </c>
      <c r="B7110">
        <v>297</v>
      </c>
      <c r="C7110">
        <v>10</v>
      </c>
      <c r="D7110">
        <v>2021</v>
      </c>
      <c r="E7110">
        <v>43.207979999999999</v>
      </c>
      <c r="F7110">
        <v>48.93</v>
      </c>
      <c r="G7110">
        <v>4.01</v>
      </c>
      <c r="H7110">
        <v>10.77505736</v>
      </c>
      <c r="I7110">
        <v>12.201995009999999</v>
      </c>
    </row>
    <row r="7111" spans="1:9">
      <c r="A7111">
        <v>6</v>
      </c>
      <c r="B7111">
        <v>297</v>
      </c>
      <c r="C7111">
        <v>10</v>
      </c>
      <c r="D7111">
        <v>2021</v>
      </c>
      <c r="E7111">
        <v>44.207979999999999</v>
      </c>
      <c r="F7111">
        <v>51.5</v>
      </c>
      <c r="G7111">
        <v>4.01</v>
      </c>
      <c r="H7111">
        <v>11.02443392</v>
      </c>
      <c r="I7111">
        <v>12.842892770000001</v>
      </c>
    </row>
    <row r="7112" spans="1:9">
      <c r="A7112">
        <v>7</v>
      </c>
      <c r="B7112">
        <v>297</v>
      </c>
      <c r="C7112">
        <v>10</v>
      </c>
      <c r="D7112">
        <v>2021</v>
      </c>
      <c r="E7112">
        <v>43.207979999999999</v>
      </c>
      <c r="F7112">
        <v>51.22</v>
      </c>
      <c r="G7112">
        <v>4.01</v>
      </c>
      <c r="H7112">
        <v>10.77505736</v>
      </c>
      <c r="I7112">
        <v>12.77306733</v>
      </c>
    </row>
    <row r="7113" spans="1:9">
      <c r="A7113">
        <v>8</v>
      </c>
      <c r="B7113">
        <v>297</v>
      </c>
      <c r="C7113">
        <v>10</v>
      </c>
      <c r="D7113">
        <v>2021</v>
      </c>
      <c r="E7113">
        <v>43.207979999999999</v>
      </c>
      <c r="F7113">
        <v>57.53</v>
      </c>
      <c r="G7113">
        <v>4.01</v>
      </c>
      <c r="H7113">
        <v>10.77505736</v>
      </c>
      <c r="I7113">
        <v>14.34663342</v>
      </c>
    </row>
    <row r="7114" spans="1:9">
      <c r="A7114">
        <v>9</v>
      </c>
      <c r="B7114">
        <v>297</v>
      </c>
      <c r="C7114">
        <v>10</v>
      </c>
      <c r="D7114">
        <v>2021</v>
      </c>
      <c r="E7114">
        <v>43.207979999999999</v>
      </c>
      <c r="F7114">
        <v>64.41</v>
      </c>
      <c r="G7114">
        <v>4.01</v>
      </c>
      <c r="H7114">
        <v>10.77505736</v>
      </c>
      <c r="I7114">
        <v>16.06234414</v>
      </c>
    </row>
    <row r="7115" spans="1:9">
      <c r="A7115">
        <v>10</v>
      </c>
      <c r="B7115">
        <v>297</v>
      </c>
      <c r="C7115">
        <v>10</v>
      </c>
      <c r="D7115">
        <v>2021</v>
      </c>
      <c r="E7115">
        <v>38.405110000000001</v>
      </c>
      <c r="F7115">
        <v>82.81</v>
      </c>
      <c r="G7115">
        <v>4.01</v>
      </c>
      <c r="H7115">
        <v>9.5773341649999999</v>
      </c>
      <c r="I7115">
        <v>20.65087282</v>
      </c>
    </row>
    <row r="7116" spans="1:9">
      <c r="A7116">
        <v>11</v>
      </c>
      <c r="B7116">
        <v>297</v>
      </c>
      <c r="C7116">
        <v>10</v>
      </c>
      <c r="D7116">
        <v>2021</v>
      </c>
      <c r="E7116">
        <v>38.405110000000001</v>
      </c>
      <c r="F7116">
        <v>63.04</v>
      </c>
      <c r="G7116">
        <v>4.01</v>
      </c>
      <c r="H7116">
        <v>9.5773341649999999</v>
      </c>
      <c r="I7116">
        <v>15.72069825</v>
      </c>
    </row>
    <row r="7117" spans="1:9">
      <c r="A7117">
        <v>12</v>
      </c>
      <c r="B7117">
        <v>297</v>
      </c>
      <c r="C7117">
        <v>10</v>
      </c>
      <c r="D7117">
        <v>2021</v>
      </c>
      <c r="E7117">
        <v>37.405110000000001</v>
      </c>
      <c r="F7117">
        <v>51.97</v>
      </c>
      <c r="G7117">
        <v>4.01</v>
      </c>
      <c r="H7117">
        <v>9.327957606</v>
      </c>
      <c r="I7117">
        <v>12.960099749999999</v>
      </c>
    </row>
    <row r="7118" spans="1:9">
      <c r="A7118">
        <v>13</v>
      </c>
      <c r="B7118">
        <v>297</v>
      </c>
      <c r="C7118">
        <v>10</v>
      </c>
      <c r="D7118">
        <v>2021</v>
      </c>
      <c r="E7118">
        <v>37.405110000000001</v>
      </c>
      <c r="F7118">
        <v>65.86</v>
      </c>
      <c r="G7118">
        <v>4.01</v>
      </c>
      <c r="H7118">
        <v>9.327957606</v>
      </c>
      <c r="I7118">
        <v>16.42394015</v>
      </c>
    </row>
    <row r="7119" spans="1:9">
      <c r="A7119">
        <v>14</v>
      </c>
      <c r="B7119">
        <v>297</v>
      </c>
      <c r="C7119">
        <v>10</v>
      </c>
      <c r="D7119">
        <v>2021</v>
      </c>
      <c r="E7119">
        <v>37.405110000000001</v>
      </c>
      <c r="F7119">
        <v>51.2</v>
      </c>
      <c r="G7119">
        <v>4.01</v>
      </c>
      <c r="H7119">
        <v>9.327957606</v>
      </c>
      <c r="I7119">
        <v>12.768079800000001</v>
      </c>
    </row>
    <row r="7120" spans="1:9">
      <c r="A7120">
        <v>15</v>
      </c>
      <c r="B7120">
        <v>297</v>
      </c>
      <c r="C7120">
        <v>10</v>
      </c>
      <c r="D7120">
        <v>2021</v>
      </c>
      <c r="E7120">
        <v>36.405110000000001</v>
      </c>
      <c r="F7120">
        <v>43</v>
      </c>
      <c r="G7120">
        <v>4.01</v>
      </c>
      <c r="H7120">
        <v>9.0785810470000001</v>
      </c>
      <c r="I7120">
        <v>10.723192020000001</v>
      </c>
    </row>
    <row r="7121" spans="1:9">
      <c r="A7121">
        <v>16</v>
      </c>
      <c r="B7121">
        <v>297</v>
      </c>
      <c r="C7121">
        <v>10</v>
      </c>
      <c r="D7121">
        <v>2021</v>
      </c>
      <c r="E7121">
        <v>36.405110000000001</v>
      </c>
      <c r="F7121">
        <v>58.7</v>
      </c>
      <c r="G7121">
        <v>4.01</v>
      </c>
      <c r="H7121">
        <v>9.0785810470000001</v>
      </c>
      <c r="I7121">
        <v>14.63840399</v>
      </c>
    </row>
    <row r="7122" spans="1:9">
      <c r="A7122">
        <v>17</v>
      </c>
      <c r="B7122">
        <v>297</v>
      </c>
      <c r="C7122">
        <v>10</v>
      </c>
      <c r="D7122">
        <v>2021</v>
      </c>
      <c r="E7122">
        <v>41.18253</v>
      </c>
      <c r="F7122">
        <v>75.959999999999994</v>
      </c>
      <c r="G7122">
        <v>4.01</v>
      </c>
      <c r="H7122">
        <v>10.269957610000001</v>
      </c>
      <c r="I7122">
        <v>18.942643390000001</v>
      </c>
    </row>
    <row r="7123" spans="1:9">
      <c r="A7123">
        <v>18</v>
      </c>
      <c r="B7123">
        <v>297</v>
      </c>
      <c r="C7123">
        <v>10</v>
      </c>
      <c r="D7123">
        <v>2021</v>
      </c>
      <c r="E7123">
        <v>55.070059999999998</v>
      </c>
      <c r="F7123">
        <v>73.400000000000006</v>
      </c>
      <c r="G7123">
        <v>4.01</v>
      </c>
      <c r="H7123">
        <v>13.733182040000001</v>
      </c>
      <c r="I7123">
        <v>18.3042394</v>
      </c>
    </row>
    <row r="7124" spans="1:9">
      <c r="A7124">
        <v>19</v>
      </c>
      <c r="B7124">
        <v>297</v>
      </c>
      <c r="C7124">
        <v>10</v>
      </c>
      <c r="D7124">
        <v>2021</v>
      </c>
      <c r="E7124">
        <v>54.070059999999998</v>
      </c>
      <c r="F7124">
        <v>61.37</v>
      </c>
      <c r="G7124">
        <v>4.01</v>
      </c>
      <c r="H7124">
        <v>13.48380549</v>
      </c>
      <c r="I7124">
        <v>15.3042394</v>
      </c>
    </row>
    <row r="7125" spans="1:9">
      <c r="A7125">
        <v>20</v>
      </c>
      <c r="B7125">
        <v>297</v>
      </c>
      <c r="C7125">
        <v>10</v>
      </c>
      <c r="D7125">
        <v>2021</v>
      </c>
      <c r="E7125">
        <v>49.957839999999997</v>
      </c>
      <c r="F7125">
        <v>65.760000000000005</v>
      </c>
      <c r="G7125">
        <v>4.01</v>
      </c>
      <c r="H7125">
        <v>12.458314209999999</v>
      </c>
      <c r="I7125">
        <v>16.399002490000001</v>
      </c>
    </row>
    <row r="7126" spans="1:9">
      <c r="A7126">
        <v>21</v>
      </c>
      <c r="B7126">
        <v>297</v>
      </c>
      <c r="C7126">
        <v>10</v>
      </c>
      <c r="D7126">
        <v>2021</v>
      </c>
      <c r="E7126">
        <v>58.067639999999997</v>
      </c>
      <c r="F7126">
        <v>59.17</v>
      </c>
      <c r="G7126">
        <v>4.01</v>
      </c>
      <c r="H7126">
        <v>14.480708229999999</v>
      </c>
      <c r="I7126">
        <v>14.755610969999999</v>
      </c>
    </row>
    <row r="7127" spans="1:9">
      <c r="A7127">
        <v>22</v>
      </c>
      <c r="B7127">
        <v>297</v>
      </c>
      <c r="C7127">
        <v>10</v>
      </c>
      <c r="D7127">
        <v>2021</v>
      </c>
      <c r="E7127">
        <v>55.900309999999998</v>
      </c>
      <c r="F7127">
        <v>58.87</v>
      </c>
      <c r="G7127">
        <v>4.01</v>
      </c>
      <c r="H7127">
        <v>13.94022693</v>
      </c>
      <c r="I7127">
        <v>14.680797999999999</v>
      </c>
    </row>
    <row r="7128" spans="1:9">
      <c r="A7128">
        <v>23</v>
      </c>
      <c r="B7128">
        <v>297</v>
      </c>
      <c r="C7128">
        <v>10</v>
      </c>
      <c r="D7128">
        <v>2021</v>
      </c>
      <c r="E7128">
        <v>43.983449999999998</v>
      </c>
      <c r="F7128">
        <v>52.73</v>
      </c>
      <c r="G7128">
        <v>4.01</v>
      </c>
      <c r="H7128">
        <v>10.9684414</v>
      </c>
      <c r="I7128">
        <v>13.14962594</v>
      </c>
    </row>
    <row r="7129" spans="1:9">
      <c r="A7129">
        <v>24</v>
      </c>
      <c r="B7129">
        <v>297</v>
      </c>
      <c r="C7129">
        <v>10</v>
      </c>
      <c r="D7129">
        <v>2021</v>
      </c>
      <c r="E7129">
        <v>44.983449999999998</v>
      </c>
      <c r="F7129">
        <v>53.46</v>
      </c>
      <c r="G7129">
        <v>4.01</v>
      </c>
      <c r="H7129">
        <v>11.21781796</v>
      </c>
      <c r="I7129">
        <v>13.331670819999999</v>
      </c>
    </row>
    <row r="7130" spans="1:9">
      <c r="A7130">
        <v>1</v>
      </c>
      <c r="B7130">
        <v>298</v>
      </c>
      <c r="C7130">
        <v>10</v>
      </c>
      <c r="D7130">
        <v>2021</v>
      </c>
      <c r="E7130">
        <v>43.333329999999997</v>
      </c>
      <c r="F7130">
        <v>56.43</v>
      </c>
      <c r="G7130">
        <v>3.98</v>
      </c>
      <c r="H7130">
        <v>10.88777136</v>
      </c>
      <c r="I7130">
        <v>14.178391960000001</v>
      </c>
    </row>
    <row r="7131" spans="1:9">
      <c r="A7131">
        <v>2</v>
      </c>
      <c r="B7131">
        <v>298</v>
      </c>
      <c r="C7131">
        <v>10</v>
      </c>
      <c r="D7131">
        <v>2021</v>
      </c>
      <c r="E7131">
        <v>43.333329999999997</v>
      </c>
      <c r="F7131">
        <v>53.79</v>
      </c>
      <c r="G7131">
        <v>3.98</v>
      </c>
      <c r="H7131">
        <v>10.88777136</v>
      </c>
      <c r="I7131">
        <v>13.515075380000001</v>
      </c>
    </row>
    <row r="7132" spans="1:9">
      <c r="A7132">
        <v>3</v>
      </c>
      <c r="B7132">
        <v>298</v>
      </c>
      <c r="C7132">
        <v>10</v>
      </c>
      <c r="D7132">
        <v>2021</v>
      </c>
      <c r="E7132">
        <v>44.333329999999997</v>
      </c>
      <c r="F7132">
        <v>52.89</v>
      </c>
      <c r="G7132">
        <v>3.98</v>
      </c>
      <c r="H7132">
        <v>11.13902764</v>
      </c>
      <c r="I7132">
        <v>13.28894472</v>
      </c>
    </row>
    <row r="7133" spans="1:9">
      <c r="A7133">
        <v>4</v>
      </c>
      <c r="B7133">
        <v>298</v>
      </c>
      <c r="C7133">
        <v>10</v>
      </c>
      <c r="D7133">
        <v>2021</v>
      </c>
      <c r="E7133">
        <v>45.333329999999997</v>
      </c>
      <c r="F7133">
        <v>54.5</v>
      </c>
      <c r="G7133">
        <v>3.98</v>
      </c>
      <c r="H7133">
        <v>11.39028392</v>
      </c>
      <c r="I7133">
        <v>13.69346734</v>
      </c>
    </row>
    <row r="7134" spans="1:9">
      <c r="A7134">
        <v>5</v>
      </c>
      <c r="B7134">
        <v>298</v>
      </c>
      <c r="C7134">
        <v>10</v>
      </c>
      <c r="D7134">
        <v>2021</v>
      </c>
      <c r="E7134">
        <v>43.980490000000003</v>
      </c>
      <c r="F7134">
        <v>70.36</v>
      </c>
      <c r="G7134">
        <v>3.98</v>
      </c>
      <c r="H7134">
        <v>11.05037437</v>
      </c>
      <c r="I7134">
        <v>17.678391959999999</v>
      </c>
    </row>
    <row r="7135" spans="1:9">
      <c r="A7135">
        <v>6</v>
      </c>
      <c r="B7135">
        <v>298</v>
      </c>
      <c r="C7135">
        <v>10</v>
      </c>
      <c r="D7135">
        <v>2021</v>
      </c>
      <c r="E7135">
        <v>52.122750000000003</v>
      </c>
      <c r="F7135">
        <v>72.8</v>
      </c>
      <c r="G7135">
        <v>3.98</v>
      </c>
      <c r="H7135">
        <v>13.09616834</v>
      </c>
      <c r="I7135">
        <v>18.29145729</v>
      </c>
    </row>
    <row r="7136" spans="1:9">
      <c r="A7136">
        <v>7</v>
      </c>
      <c r="B7136">
        <v>298</v>
      </c>
      <c r="C7136">
        <v>10</v>
      </c>
      <c r="D7136">
        <v>2021</v>
      </c>
      <c r="E7136">
        <v>56.697479999999999</v>
      </c>
      <c r="F7136">
        <v>65.92</v>
      </c>
      <c r="G7136">
        <v>3.98</v>
      </c>
      <c r="H7136">
        <v>14.24559799</v>
      </c>
      <c r="I7136">
        <v>16.562814070000002</v>
      </c>
    </row>
    <row r="7137" spans="1:9">
      <c r="A7137">
        <v>8</v>
      </c>
      <c r="B7137">
        <v>298</v>
      </c>
      <c r="C7137">
        <v>10</v>
      </c>
      <c r="D7137">
        <v>2021</v>
      </c>
      <c r="E7137">
        <v>53.300660000000001</v>
      </c>
      <c r="F7137">
        <v>66.739999999999995</v>
      </c>
      <c r="G7137">
        <v>3.98</v>
      </c>
      <c r="H7137">
        <v>13.392125630000001</v>
      </c>
      <c r="I7137">
        <v>16.768844219999998</v>
      </c>
    </row>
    <row r="7138" spans="1:9">
      <c r="A7138">
        <v>9</v>
      </c>
      <c r="B7138">
        <v>298</v>
      </c>
      <c r="C7138">
        <v>10</v>
      </c>
      <c r="D7138">
        <v>2021</v>
      </c>
      <c r="E7138">
        <v>55.267270000000003</v>
      </c>
      <c r="F7138">
        <v>68.42</v>
      </c>
      <c r="G7138">
        <v>3.98</v>
      </c>
      <c r="H7138">
        <v>13.886248739999999</v>
      </c>
      <c r="I7138">
        <v>17.190954770000001</v>
      </c>
    </row>
    <row r="7139" spans="1:9">
      <c r="A7139">
        <v>10</v>
      </c>
      <c r="B7139">
        <v>298</v>
      </c>
      <c r="C7139">
        <v>10</v>
      </c>
      <c r="D7139">
        <v>2021</v>
      </c>
      <c r="E7139">
        <v>54.204439999999998</v>
      </c>
      <c r="F7139">
        <v>58.34</v>
      </c>
      <c r="G7139">
        <v>3.98</v>
      </c>
      <c r="H7139">
        <v>13.619206030000001</v>
      </c>
      <c r="I7139">
        <v>14.658291459999999</v>
      </c>
    </row>
    <row r="7140" spans="1:9">
      <c r="A7140">
        <v>11</v>
      </c>
      <c r="B7140">
        <v>298</v>
      </c>
      <c r="C7140">
        <v>10</v>
      </c>
      <c r="D7140">
        <v>2021</v>
      </c>
      <c r="E7140">
        <v>57.286839999999998</v>
      </c>
      <c r="F7140">
        <v>47.61</v>
      </c>
      <c r="G7140">
        <v>3.98</v>
      </c>
      <c r="H7140">
        <v>14.39367839</v>
      </c>
      <c r="I7140">
        <v>11.96231156</v>
      </c>
    </row>
    <row r="7141" spans="1:9">
      <c r="A7141">
        <v>12</v>
      </c>
      <c r="B7141">
        <v>298</v>
      </c>
      <c r="C7141">
        <v>10</v>
      </c>
      <c r="D7141">
        <v>2021</v>
      </c>
      <c r="E7141">
        <v>43.636029999999998</v>
      </c>
      <c r="F7141">
        <v>39.270000000000003</v>
      </c>
      <c r="G7141">
        <v>3.98</v>
      </c>
      <c r="H7141">
        <v>10.96382663</v>
      </c>
      <c r="I7141">
        <v>9.8668341710000007</v>
      </c>
    </row>
    <row r="7142" spans="1:9">
      <c r="A7142">
        <v>13</v>
      </c>
      <c r="B7142">
        <v>298</v>
      </c>
      <c r="C7142">
        <v>10</v>
      </c>
      <c r="D7142">
        <v>2021</v>
      </c>
      <c r="E7142">
        <v>44.291020000000003</v>
      </c>
      <c r="F7142">
        <v>37.880000000000003</v>
      </c>
      <c r="G7142">
        <v>3.98</v>
      </c>
      <c r="H7142">
        <v>11.12839698</v>
      </c>
      <c r="I7142">
        <v>9.5175879400000003</v>
      </c>
    </row>
    <row r="7143" spans="1:9">
      <c r="A7143">
        <v>14</v>
      </c>
      <c r="B7143">
        <v>298</v>
      </c>
      <c r="C7143">
        <v>10</v>
      </c>
      <c r="D7143">
        <v>2021</v>
      </c>
      <c r="E7143">
        <v>44.636029999999998</v>
      </c>
      <c r="F7143">
        <v>48.46</v>
      </c>
      <c r="G7143">
        <v>3.98</v>
      </c>
      <c r="H7143">
        <v>11.21508291</v>
      </c>
      <c r="I7143">
        <v>12.175879399999999</v>
      </c>
    </row>
    <row r="7144" spans="1:9">
      <c r="A7144">
        <v>15</v>
      </c>
      <c r="B7144">
        <v>298</v>
      </c>
      <c r="C7144">
        <v>10</v>
      </c>
      <c r="D7144">
        <v>2021</v>
      </c>
      <c r="E7144">
        <v>40</v>
      </c>
      <c r="F7144">
        <v>52.09</v>
      </c>
      <c r="G7144">
        <v>3.98</v>
      </c>
      <c r="H7144">
        <v>10.05025126</v>
      </c>
      <c r="I7144">
        <v>13.0879397</v>
      </c>
    </row>
    <row r="7145" spans="1:9">
      <c r="A7145">
        <v>16</v>
      </c>
      <c r="B7145">
        <v>298</v>
      </c>
      <c r="C7145">
        <v>10</v>
      </c>
      <c r="D7145">
        <v>2021</v>
      </c>
      <c r="E7145">
        <v>40</v>
      </c>
      <c r="F7145">
        <v>44.13</v>
      </c>
      <c r="G7145">
        <v>3.98</v>
      </c>
      <c r="H7145">
        <v>10.05025126</v>
      </c>
      <c r="I7145">
        <v>11.0879397</v>
      </c>
    </row>
    <row r="7146" spans="1:9">
      <c r="A7146">
        <v>17</v>
      </c>
      <c r="B7146">
        <v>298</v>
      </c>
      <c r="C7146">
        <v>10</v>
      </c>
      <c r="D7146">
        <v>2021</v>
      </c>
      <c r="E7146">
        <v>39</v>
      </c>
      <c r="F7146">
        <v>69.349999999999994</v>
      </c>
      <c r="G7146">
        <v>3.98</v>
      </c>
      <c r="H7146">
        <v>9.7989949749999994</v>
      </c>
      <c r="I7146">
        <v>17.42462312</v>
      </c>
    </row>
    <row r="7147" spans="1:9">
      <c r="A7147">
        <v>18</v>
      </c>
      <c r="B7147">
        <v>298</v>
      </c>
      <c r="C7147">
        <v>10</v>
      </c>
      <c r="D7147">
        <v>2021</v>
      </c>
      <c r="E7147">
        <v>56</v>
      </c>
      <c r="F7147">
        <v>62.47</v>
      </c>
      <c r="G7147">
        <v>3.98</v>
      </c>
      <c r="H7147">
        <v>14.070351759999999</v>
      </c>
      <c r="I7147">
        <v>15.695979899999999</v>
      </c>
    </row>
    <row r="7148" spans="1:9">
      <c r="A7148">
        <v>19</v>
      </c>
      <c r="B7148">
        <v>298</v>
      </c>
      <c r="C7148">
        <v>10</v>
      </c>
      <c r="D7148">
        <v>2021</v>
      </c>
      <c r="E7148">
        <v>57</v>
      </c>
      <c r="F7148">
        <v>63.94</v>
      </c>
      <c r="G7148">
        <v>3.98</v>
      </c>
      <c r="H7148">
        <v>14.321608039999999</v>
      </c>
      <c r="I7148">
        <v>16.065326630000001</v>
      </c>
    </row>
    <row r="7149" spans="1:9">
      <c r="A7149">
        <v>20</v>
      </c>
      <c r="B7149">
        <v>298</v>
      </c>
      <c r="C7149">
        <v>10</v>
      </c>
      <c r="D7149">
        <v>2021</v>
      </c>
      <c r="E7149">
        <v>49.240960000000001</v>
      </c>
      <c r="F7149">
        <v>66.14</v>
      </c>
      <c r="G7149">
        <v>3.98</v>
      </c>
      <c r="H7149">
        <v>12.3721005</v>
      </c>
      <c r="I7149">
        <v>16.61809045</v>
      </c>
    </row>
    <row r="7150" spans="1:9">
      <c r="A7150">
        <v>21</v>
      </c>
      <c r="B7150">
        <v>298</v>
      </c>
      <c r="C7150">
        <v>10</v>
      </c>
      <c r="D7150">
        <v>2021</v>
      </c>
      <c r="E7150">
        <v>49.386029999999998</v>
      </c>
      <c r="F7150">
        <v>70.59</v>
      </c>
      <c r="G7150">
        <v>3.98</v>
      </c>
      <c r="H7150">
        <v>12.408550249999999</v>
      </c>
      <c r="I7150">
        <v>17.736180900000001</v>
      </c>
    </row>
    <row r="7151" spans="1:9">
      <c r="A7151">
        <v>22</v>
      </c>
      <c r="B7151">
        <v>298</v>
      </c>
      <c r="C7151">
        <v>10</v>
      </c>
      <c r="D7151">
        <v>2021</v>
      </c>
      <c r="E7151">
        <v>39.19473</v>
      </c>
      <c r="F7151">
        <v>57.55</v>
      </c>
      <c r="G7151">
        <v>3.98</v>
      </c>
      <c r="H7151">
        <v>9.8479221110000008</v>
      </c>
      <c r="I7151">
        <v>14.459798989999999</v>
      </c>
    </row>
    <row r="7152" spans="1:9">
      <c r="A7152">
        <v>23</v>
      </c>
      <c r="B7152">
        <v>298</v>
      </c>
      <c r="C7152">
        <v>10</v>
      </c>
      <c r="D7152">
        <v>2021</v>
      </c>
      <c r="E7152">
        <v>39</v>
      </c>
      <c r="F7152">
        <v>49.47</v>
      </c>
      <c r="G7152">
        <v>3.98</v>
      </c>
      <c r="H7152">
        <v>9.7989949749999994</v>
      </c>
      <c r="I7152">
        <v>12.429648240000001</v>
      </c>
    </row>
    <row r="7153" spans="1:9">
      <c r="A7153">
        <v>24</v>
      </c>
      <c r="B7153">
        <v>298</v>
      </c>
      <c r="C7153">
        <v>10</v>
      </c>
      <c r="D7153">
        <v>2021</v>
      </c>
      <c r="E7153">
        <v>39</v>
      </c>
      <c r="F7153">
        <v>50.79</v>
      </c>
      <c r="G7153">
        <v>3.98</v>
      </c>
      <c r="H7153">
        <v>9.7989949749999994</v>
      </c>
      <c r="I7153">
        <v>12.761306530000001</v>
      </c>
    </row>
    <row r="7154" spans="1:9">
      <c r="A7154">
        <v>1</v>
      </c>
      <c r="B7154">
        <v>299</v>
      </c>
      <c r="C7154">
        <v>10</v>
      </c>
      <c r="D7154">
        <v>2021</v>
      </c>
      <c r="E7154">
        <v>44</v>
      </c>
      <c r="F7154">
        <v>52.51</v>
      </c>
      <c r="G7154">
        <v>4.54</v>
      </c>
      <c r="H7154">
        <v>9.6916299559999999</v>
      </c>
      <c r="I7154">
        <v>11.5660793</v>
      </c>
    </row>
    <row r="7155" spans="1:9">
      <c r="A7155">
        <v>2</v>
      </c>
      <c r="B7155">
        <v>299</v>
      </c>
      <c r="C7155">
        <v>10</v>
      </c>
      <c r="D7155">
        <v>2021</v>
      </c>
      <c r="E7155">
        <v>44</v>
      </c>
      <c r="F7155">
        <v>52.03</v>
      </c>
      <c r="G7155">
        <v>4.54</v>
      </c>
      <c r="H7155">
        <v>9.6916299559999999</v>
      </c>
      <c r="I7155">
        <v>11.46035242</v>
      </c>
    </row>
    <row r="7156" spans="1:9">
      <c r="A7156">
        <v>3</v>
      </c>
      <c r="B7156">
        <v>299</v>
      </c>
      <c r="C7156">
        <v>10</v>
      </c>
      <c r="D7156">
        <v>2021</v>
      </c>
      <c r="E7156">
        <v>44</v>
      </c>
      <c r="F7156">
        <v>52.51</v>
      </c>
      <c r="G7156">
        <v>4.54</v>
      </c>
      <c r="H7156">
        <v>9.6916299559999999</v>
      </c>
      <c r="I7156">
        <v>11.5660793</v>
      </c>
    </row>
    <row r="7157" spans="1:9">
      <c r="A7157">
        <v>4</v>
      </c>
      <c r="B7157">
        <v>299</v>
      </c>
      <c r="C7157">
        <v>10</v>
      </c>
      <c r="D7157">
        <v>2021</v>
      </c>
      <c r="E7157">
        <v>44.106000000000002</v>
      </c>
      <c r="F7157">
        <v>54.48</v>
      </c>
      <c r="G7157">
        <v>4.54</v>
      </c>
      <c r="H7157">
        <v>9.714977974</v>
      </c>
      <c r="I7157">
        <v>12</v>
      </c>
    </row>
    <row r="7158" spans="1:9">
      <c r="A7158">
        <v>5</v>
      </c>
      <c r="B7158">
        <v>299</v>
      </c>
      <c r="C7158">
        <v>10</v>
      </c>
      <c r="D7158">
        <v>2021</v>
      </c>
      <c r="E7158">
        <v>43.106000000000002</v>
      </c>
      <c r="F7158">
        <v>59.52</v>
      </c>
      <c r="G7158">
        <v>4.54</v>
      </c>
      <c r="H7158">
        <v>9.4947136560000001</v>
      </c>
      <c r="I7158">
        <v>13.110132159999999</v>
      </c>
    </row>
    <row r="7159" spans="1:9">
      <c r="A7159">
        <v>6</v>
      </c>
      <c r="B7159">
        <v>299</v>
      </c>
      <c r="C7159">
        <v>10</v>
      </c>
      <c r="D7159">
        <v>2021</v>
      </c>
      <c r="E7159">
        <v>58.666670000000003</v>
      </c>
      <c r="F7159">
        <v>68.260000000000005</v>
      </c>
      <c r="G7159">
        <v>4.54</v>
      </c>
      <c r="H7159">
        <v>12.922174010000001</v>
      </c>
      <c r="I7159">
        <v>15.035242289999999</v>
      </c>
    </row>
    <row r="7160" spans="1:9">
      <c r="A7160">
        <v>7</v>
      </c>
      <c r="B7160">
        <v>299</v>
      </c>
      <c r="C7160">
        <v>10</v>
      </c>
      <c r="D7160">
        <v>2021</v>
      </c>
      <c r="E7160">
        <v>57.666670000000003</v>
      </c>
      <c r="F7160">
        <v>63.5</v>
      </c>
      <c r="G7160">
        <v>4.54</v>
      </c>
      <c r="H7160">
        <v>12.701909690000001</v>
      </c>
      <c r="I7160">
        <v>13.986784139999999</v>
      </c>
    </row>
    <row r="7161" spans="1:9">
      <c r="A7161">
        <v>8</v>
      </c>
      <c r="B7161">
        <v>299</v>
      </c>
      <c r="C7161">
        <v>10</v>
      </c>
      <c r="D7161">
        <v>2021</v>
      </c>
      <c r="E7161">
        <v>47.082990000000002</v>
      </c>
      <c r="F7161">
        <v>48.85</v>
      </c>
      <c r="G7161">
        <v>4.54</v>
      </c>
      <c r="H7161">
        <v>10.370702639999999</v>
      </c>
      <c r="I7161">
        <v>10.75991189</v>
      </c>
    </row>
    <row r="7162" spans="1:9">
      <c r="A7162">
        <v>9</v>
      </c>
      <c r="B7162">
        <v>299</v>
      </c>
      <c r="C7162">
        <v>10</v>
      </c>
      <c r="D7162">
        <v>2021</v>
      </c>
      <c r="E7162">
        <v>51.650039999999997</v>
      </c>
      <c r="F7162">
        <v>36.89</v>
      </c>
      <c r="G7162">
        <v>4.54</v>
      </c>
      <c r="H7162">
        <v>11.376660790000001</v>
      </c>
      <c r="I7162">
        <v>8.1255506610000001</v>
      </c>
    </row>
    <row r="7163" spans="1:9">
      <c r="A7163">
        <v>10</v>
      </c>
      <c r="B7163">
        <v>299</v>
      </c>
      <c r="C7163">
        <v>10</v>
      </c>
      <c r="D7163">
        <v>2021</v>
      </c>
      <c r="E7163">
        <v>43.333329999999997</v>
      </c>
      <c r="F7163">
        <v>29.6</v>
      </c>
      <c r="G7163">
        <v>4.54</v>
      </c>
      <c r="H7163">
        <v>9.5447863440000003</v>
      </c>
      <c r="I7163">
        <v>6.5198237890000001</v>
      </c>
    </row>
    <row r="7164" spans="1:9">
      <c r="A7164">
        <v>11</v>
      </c>
      <c r="B7164">
        <v>299</v>
      </c>
      <c r="C7164">
        <v>10</v>
      </c>
      <c r="D7164">
        <v>2021</v>
      </c>
      <c r="E7164">
        <v>40</v>
      </c>
      <c r="F7164">
        <v>27.61</v>
      </c>
      <c r="G7164">
        <v>4.54</v>
      </c>
      <c r="H7164">
        <v>8.8105726870000005</v>
      </c>
      <c r="I7164">
        <v>6.0814977969999999</v>
      </c>
    </row>
    <row r="7165" spans="1:9">
      <c r="A7165">
        <v>12</v>
      </c>
      <c r="B7165">
        <v>299</v>
      </c>
      <c r="C7165">
        <v>10</v>
      </c>
      <c r="D7165">
        <v>2021</v>
      </c>
      <c r="E7165">
        <v>40</v>
      </c>
      <c r="F7165">
        <v>22.3</v>
      </c>
      <c r="G7165">
        <v>4.54</v>
      </c>
      <c r="H7165">
        <v>8.8105726870000005</v>
      </c>
      <c r="I7165">
        <v>4.9118942729999997</v>
      </c>
    </row>
    <row r="7166" spans="1:9">
      <c r="A7166">
        <v>13</v>
      </c>
      <c r="B7166">
        <v>299</v>
      </c>
      <c r="C7166">
        <v>10</v>
      </c>
      <c r="D7166">
        <v>2021</v>
      </c>
      <c r="E7166">
        <v>39</v>
      </c>
      <c r="F7166">
        <v>25.06</v>
      </c>
      <c r="G7166">
        <v>4.54</v>
      </c>
      <c r="H7166">
        <v>8.5903083700000007</v>
      </c>
      <c r="I7166">
        <v>5.5198237890000001</v>
      </c>
    </row>
    <row r="7167" spans="1:9">
      <c r="A7167">
        <v>14</v>
      </c>
      <c r="B7167">
        <v>299</v>
      </c>
      <c r="C7167">
        <v>10</v>
      </c>
      <c r="D7167">
        <v>2021</v>
      </c>
      <c r="E7167">
        <v>40</v>
      </c>
      <c r="F7167">
        <v>24.51</v>
      </c>
      <c r="G7167">
        <v>4.54</v>
      </c>
      <c r="H7167">
        <v>8.8105726870000005</v>
      </c>
      <c r="I7167">
        <v>5.3986784139999999</v>
      </c>
    </row>
    <row r="7168" spans="1:9">
      <c r="A7168">
        <v>15</v>
      </c>
      <c r="B7168">
        <v>299</v>
      </c>
      <c r="C7168">
        <v>10</v>
      </c>
      <c r="D7168">
        <v>2021</v>
      </c>
      <c r="E7168">
        <v>39</v>
      </c>
      <c r="F7168">
        <v>28.13</v>
      </c>
      <c r="G7168">
        <v>4.54</v>
      </c>
      <c r="H7168">
        <v>8.5903083700000007</v>
      </c>
      <c r="I7168">
        <v>6.1960352419999998</v>
      </c>
    </row>
    <row r="7169" spans="1:9">
      <c r="A7169">
        <v>16</v>
      </c>
      <c r="B7169">
        <v>299</v>
      </c>
      <c r="C7169">
        <v>10</v>
      </c>
      <c r="D7169">
        <v>2021</v>
      </c>
      <c r="E7169">
        <v>39.923520000000003</v>
      </c>
      <c r="F7169">
        <v>40.01</v>
      </c>
      <c r="G7169">
        <v>4.54</v>
      </c>
      <c r="H7169">
        <v>8.7937268720000006</v>
      </c>
      <c r="I7169">
        <v>8.8127753299999991</v>
      </c>
    </row>
    <row r="7170" spans="1:9">
      <c r="A7170">
        <v>17</v>
      </c>
      <c r="B7170">
        <v>299</v>
      </c>
      <c r="C7170">
        <v>10</v>
      </c>
      <c r="D7170">
        <v>2021</v>
      </c>
      <c r="E7170">
        <v>42.106000000000002</v>
      </c>
      <c r="F7170">
        <v>62.78</v>
      </c>
      <c r="G7170">
        <v>4.54</v>
      </c>
      <c r="H7170">
        <v>9.2744493390000002</v>
      </c>
      <c r="I7170">
        <v>13.82819383</v>
      </c>
    </row>
    <row r="7171" spans="1:9">
      <c r="A7171">
        <v>18</v>
      </c>
      <c r="B7171">
        <v>299</v>
      </c>
      <c r="C7171">
        <v>10</v>
      </c>
      <c r="D7171">
        <v>2021</v>
      </c>
      <c r="E7171">
        <v>57.39461</v>
      </c>
      <c r="F7171">
        <v>72.34</v>
      </c>
      <c r="G7171">
        <v>4.54</v>
      </c>
      <c r="H7171">
        <v>12.641984580000001</v>
      </c>
      <c r="I7171">
        <v>15.9339207</v>
      </c>
    </row>
    <row r="7172" spans="1:9">
      <c r="A7172">
        <v>19</v>
      </c>
      <c r="B7172">
        <v>299</v>
      </c>
      <c r="C7172">
        <v>10</v>
      </c>
      <c r="D7172">
        <v>2021</v>
      </c>
      <c r="E7172">
        <v>60.666670000000003</v>
      </c>
      <c r="F7172">
        <v>66.8</v>
      </c>
      <c r="G7172">
        <v>4.54</v>
      </c>
      <c r="H7172">
        <v>13.36270264</v>
      </c>
      <c r="I7172">
        <v>14.713656390000001</v>
      </c>
    </row>
    <row r="7173" spans="1:9">
      <c r="A7173">
        <v>20</v>
      </c>
      <c r="B7173">
        <v>299</v>
      </c>
      <c r="C7173">
        <v>10</v>
      </c>
      <c r="D7173">
        <v>2021</v>
      </c>
      <c r="E7173">
        <v>57.35351</v>
      </c>
      <c r="F7173">
        <v>67.599999999999994</v>
      </c>
      <c r="G7173">
        <v>4.54</v>
      </c>
      <c r="H7173">
        <v>12.63293172</v>
      </c>
      <c r="I7173">
        <v>14.889867840000001</v>
      </c>
    </row>
    <row r="7174" spans="1:9">
      <c r="A7174">
        <v>21</v>
      </c>
      <c r="B7174">
        <v>299</v>
      </c>
      <c r="C7174">
        <v>10</v>
      </c>
      <c r="D7174">
        <v>2021</v>
      </c>
      <c r="E7174">
        <v>63.72683</v>
      </c>
      <c r="F7174">
        <v>67.989999999999995</v>
      </c>
      <c r="G7174">
        <v>4.54</v>
      </c>
      <c r="H7174">
        <v>14.0367467</v>
      </c>
      <c r="I7174">
        <v>14.975770929999999</v>
      </c>
    </row>
    <row r="7175" spans="1:9">
      <c r="A7175">
        <v>22</v>
      </c>
      <c r="B7175">
        <v>299</v>
      </c>
      <c r="C7175">
        <v>10</v>
      </c>
      <c r="D7175">
        <v>2021</v>
      </c>
      <c r="E7175">
        <v>55.894109999999998</v>
      </c>
      <c r="F7175">
        <v>69.7</v>
      </c>
      <c r="G7175">
        <v>4.54</v>
      </c>
      <c r="H7175">
        <v>12.31147797</v>
      </c>
      <c r="I7175">
        <v>15.35242291</v>
      </c>
    </row>
    <row r="7176" spans="1:9">
      <c r="A7176">
        <v>23</v>
      </c>
      <c r="B7176">
        <v>299</v>
      </c>
      <c r="C7176">
        <v>10</v>
      </c>
      <c r="D7176">
        <v>2021</v>
      </c>
      <c r="E7176">
        <v>46.789110000000001</v>
      </c>
      <c r="F7176">
        <v>70.349999999999994</v>
      </c>
      <c r="G7176">
        <v>4.54</v>
      </c>
      <c r="H7176">
        <v>10.30597137</v>
      </c>
      <c r="I7176">
        <v>15.495594710000001</v>
      </c>
    </row>
    <row r="7177" spans="1:9">
      <c r="A7177">
        <v>24</v>
      </c>
      <c r="B7177">
        <v>299</v>
      </c>
      <c r="C7177">
        <v>10</v>
      </c>
      <c r="D7177">
        <v>2021</v>
      </c>
      <c r="E7177">
        <v>46.789110000000001</v>
      </c>
      <c r="F7177">
        <v>61.02</v>
      </c>
      <c r="G7177">
        <v>4.54</v>
      </c>
      <c r="H7177">
        <v>10.30597137</v>
      </c>
      <c r="I7177">
        <v>13.440528629999999</v>
      </c>
    </row>
    <row r="7178" spans="1:9">
      <c r="A7178">
        <v>1</v>
      </c>
      <c r="B7178">
        <v>300</v>
      </c>
      <c r="C7178">
        <v>10</v>
      </c>
      <c r="D7178">
        <v>2021</v>
      </c>
      <c r="E7178">
        <v>45</v>
      </c>
      <c r="F7178">
        <v>61.47</v>
      </c>
      <c r="G7178">
        <v>4.66</v>
      </c>
      <c r="H7178">
        <v>9.6566523610000008</v>
      </c>
      <c r="I7178">
        <v>13.190987120000001</v>
      </c>
    </row>
    <row r="7179" spans="1:9">
      <c r="A7179">
        <v>2</v>
      </c>
      <c r="B7179">
        <v>300</v>
      </c>
      <c r="C7179">
        <v>10</v>
      </c>
      <c r="D7179">
        <v>2021</v>
      </c>
      <c r="E7179">
        <v>45.903509999999997</v>
      </c>
      <c r="F7179">
        <v>53.05</v>
      </c>
      <c r="G7179">
        <v>4.66</v>
      </c>
      <c r="H7179">
        <v>9.8505386270000006</v>
      </c>
      <c r="I7179">
        <v>11.384120169999999</v>
      </c>
    </row>
    <row r="7180" spans="1:9">
      <c r="A7180">
        <v>3</v>
      </c>
      <c r="B7180">
        <v>300</v>
      </c>
      <c r="C7180">
        <v>10</v>
      </c>
      <c r="D7180">
        <v>2021</v>
      </c>
      <c r="E7180">
        <v>45.903509999999997</v>
      </c>
      <c r="F7180">
        <v>51.82</v>
      </c>
      <c r="G7180">
        <v>4.66</v>
      </c>
      <c r="H7180">
        <v>9.8505386270000006</v>
      </c>
      <c r="I7180">
        <v>11.12017167</v>
      </c>
    </row>
    <row r="7181" spans="1:9">
      <c r="A7181">
        <v>4</v>
      </c>
      <c r="B7181">
        <v>300</v>
      </c>
      <c r="C7181">
        <v>10</v>
      </c>
      <c r="D7181">
        <v>2021</v>
      </c>
      <c r="E7181">
        <v>45.903509999999997</v>
      </c>
      <c r="F7181">
        <v>53.71</v>
      </c>
      <c r="G7181">
        <v>4.66</v>
      </c>
      <c r="H7181">
        <v>9.8505386270000006</v>
      </c>
      <c r="I7181">
        <v>11.52575107</v>
      </c>
    </row>
    <row r="7182" spans="1:9">
      <c r="A7182">
        <v>5</v>
      </c>
      <c r="B7182">
        <v>300</v>
      </c>
      <c r="C7182">
        <v>10</v>
      </c>
      <c r="D7182">
        <v>2021</v>
      </c>
      <c r="E7182">
        <v>47.322029999999998</v>
      </c>
      <c r="F7182">
        <v>56.28</v>
      </c>
      <c r="G7182">
        <v>4.66</v>
      </c>
      <c r="H7182">
        <v>10.15494206</v>
      </c>
      <c r="I7182">
        <v>12.077253219999999</v>
      </c>
    </row>
    <row r="7183" spans="1:9">
      <c r="A7183">
        <v>6</v>
      </c>
      <c r="B7183">
        <v>300</v>
      </c>
      <c r="C7183">
        <v>10</v>
      </c>
      <c r="D7183">
        <v>2021</v>
      </c>
      <c r="E7183">
        <v>61.666670000000003</v>
      </c>
      <c r="F7183">
        <v>62.78</v>
      </c>
      <c r="G7183">
        <v>4.66</v>
      </c>
      <c r="H7183">
        <v>13.233190990000001</v>
      </c>
      <c r="I7183">
        <v>13.472103000000001</v>
      </c>
    </row>
    <row r="7184" spans="1:9">
      <c r="A7184">
        <v>7</v>
      </c>
      <c r="B7184">
        <v>300</v>
      </c>
      <c r="C7184">
        <v>10</v>
      </c>
      <c r="D7184">
        <v>2021</v>
      </c>
      <c r="E7184">
        <v>60.666670000000003</v>
      </c>
      <c r="F7184">
        <v>73.47</v>
      </c>
      <c r="G7184">
        <v>4.66</v>
      </c>
      <c r="H7184">
        <v>13.018598709999999</v>
      </c>
      <c r="I7184">
        <v>15.76609442</v>
      </c>
    </row>
    <row r="7185" spans="1:9">
      <c r="A7185">
        <v>8</v>
      </c>
      <c r="B7185">
        <v>300</v>
      </c>
      <c r="C7185">
        <v>10</v>
      </c>
      <c r="D7185">
        <v>2021</v>
      </c>
      <c r="E7185">
        <v>53.576430000000002</v>
      </c>
      <c r="F7185">
        <v>48.5</v>
      </c>
      <c r="G7185">
        <v>4.66</v>
      </c>
      <c r="H7185">
        <v>11.49708798</v>
      </c>
      <c r="I7185">
        <v>10.407725320000001</v>
      </c>
    </row>
    <row r="7186" spans="1:9">
      <c r="A7186">
        <v>9</v>
      </c>
      <c r="B7186">
        <v>300</v>
      </c>
      <c r="C7186">
        <v>10</v>
      </c>
      <c r="D7186">
        <v>2021</v>
      </c>
      <c r="E7186">
        <v>49.707610000000003</v>
      </c>
      <c r="F7186">
        <v>30.47</v>
      </c>
      <c r="G7186">
        <v>4.66</v>
      </c>
      <c r="H7186">
        <v>10.6668691</v>
      </c>
      <c r="I7186">
        <v>6.5386266089999996</v>
      </c>
    </row>
    <row r="7187" spans="1:9">
      <c r="A7187">
        <v>10</v>
      </c>
      <c r="B7187">
        <v>300</v>
      </c>
      <c r="C7187">
        <v>10</v>
      </c>
      <c r="D7187">
        <v>2021</v>
      </c>
      <c r="E7187">
        <v>41</v>
      </c>
      <c r="F7187">
        <v>32.15</v>
      </c>
      <c r="G7187">
        <v>4.66</v>
      </c>
      <c r="H7187">
        <v>8.798283262</v>
      </c>
      <c r="I7187">
        <v>6.899141631</v>
      </c>
    </row>
    <row r="7188" spans="1:9">
      <c r="A7188">
        <v>11</v>
      </c>
      <c r="B7188">
        <v>300</v>
      </c>
      <c r="C7188">
        <v>10</v>
      </c>
      <c r="D7188">
        <v>2021</v>
      </c>
      <c r="E7188">
        <v>41</v>
      </c>
      <c r="F7188">
        <v>21.44</v>
      </c>
      <c r="G7188">
        <v>4.66</v>
      </c>
      <c r="H7188">
        <v>8.798283262</v>
      </c>
      <c r="I7188">
        <v>4.600858369</v>
      </c>
    </row>
    <row r="7189" spans="1:9">
      <c r="A7189">
        <v>12</v>
      </c>
      <c r="B7189">
        <v>300</v>
      </c>
      <c r="C7189">
        <v>10</v>
      </c>
      <c r="D7189">
        <v>2021</v>
      </c>
      <c r="E7189">
        <v>41</v>
      </c>
      <c r="F7189">
        <v>21.77</v>
      </c>
      <c r="G7189">
        <v>4.66</v>
      </c>
      <c r="H7189">
        <v>8.798283262</v>
      </c>
      <c r="I7189">
        <v>4.6716738199999996</v>
      </c>
    </row>
    <row r="7190" spans="1:9">
      <c r="A7190">
        <v>13</v>
      </c>
      <c r="B7190">
        <v>300</v>
      </c>
      <c r="C7190">
        <v>10</v>
      </c>
      <c r="D7190">
        <v>2021</v>
      </c>
      <c r="E7190">
        <v>41</v>
      </c>
      <c r="F7190">
        <v>10.57</v>
      </c>
      <c r="G7190">
        <v>4.66</v>
      </c>
      <c r="H7190">
        <v>8.798283262</v>
      </c>
      <c r="I7190">
        <v>2.268240343</v>
      </c>
    </row>
    <row r="7191" spans="1:9">
      <c r="A7191">
        <v>14</v>
      </c>
      <c r="B7191">
        <v>300</v>
      </c>
      <c r="C7191">
        <v>10</v>
      </c>
      <c r="D7191">
        <v>2021</v>
      </c>
      <c r="E7191">
        <v>41</v>
      </c>
      <c r="F7191">
        <v>13.52</v>
      </c>
      <c r="G7191">
        <v>4.66</v>
      </c>
      <c r="H7191">
        <v>8.798283262</v>
      </c>
      <c r="I7191">
        <v>2.901287554</v>
      </c>
    </row>
    <row r="7192" spans="1:9">
      <c r="A7192">
        <v>15</v>
      </c>
      <c r="B7192">
        <v>300</v>
      </c>
      <c r="C7192">
        <v>10</v>
      </c>
      <c r="D7192">
        <v>2021</v>
      </c>
      <c r="E7192">
        <v>41.951000000000001</v>
      </c>
      <c r="F7192">
        <v>21.06</v>
      </c>
      <c r="G7192">
        <v>4.66</v>
      </c>
      <c r="H7192">
        <v>9.0023605149999995</v>
      </c>
      <c r="I7192">
        <v>4.5193133049999998</v>
      </c>
    </row>
    <row r="7193" spans="1:9">
      <c r="A7193">
        <v>16</v>
      </c>
      <c r="B7193">
        <v>300</v>
      </c>
      <c r="C7193">
        <v>10</v>
      </c>
      <c r="D7193">
        <v>2021</v>
      </c>
      <c r="E7193">
        <v>49.707610000000003</v>
      </c>
      <c r="F7193">
        <v>46.23</v>
      </c>
      <c r="G7193">
        <v>4.66</v>
      </c>
      <c r="H7193">
        <v>10.6668691</v>
      </c>
      <c r="I7193">
        <v>9.9206008580000002</v>
      </c>
    </row>
    <row r="7194" spans="1:9">
      <c r="A7194">
        <v>17</v>
      </c>
      <c r="B7194">
        <v>300</v>
      </c>
      <c r="C7194">
        <v>10</v>
      </c>
      <c r="D7194">
        <v>2021</v>
      </c>
      <c r="E7194">
        <v>47.058509999999998</v>
      </c>
      <c r="F7194">
        <v>75.52</v>
      </c>
      <c r="G7194">
        <v>4.66</v>
      </c>
      <c r="H7194">
        <v>10.0983927</v>
      </c>
      <c r="I7194">
        <v>16.206008579999999</v>
      </c>
    </row>
    <row r="7195" spans="1:9">
      <c r="A7195">
        <v>18</v>
      </c>
      <c r="B7195">
        <v>300</v>
      </c>
      <c r="C7195">
        <v>10</v>
      </c>
      <c r="D7195">
        <v>2021</v>
      </c>
      <c r="E7195">
        <v>64</v>
      </c>
      <c r="F7195">
        <v>76</v>
      </c>
      <c r="G7195">
        <v>4.66</v>
      </c>
      <c r="H7195">
        <v>13.73390558</v>
      </c>
      <c r="I7195">
        <v>16.309012880000001</v>
      </c>
    </row>
    <row r="7196" spans="1:9">
      <c r="A7196">
        <v>19</v>
      </c>
      <c r="B7196">
        <v>300</v>
      </c>
      <c r="C7196">
        <v>10</v>
      </c>
      <c r="D7196">
        <v>2021</v>
      </c>
      <c r="E7196">
        <v>65</v>
      </c>
      <c r="F7196">
        <v>69.63</v>
      </c>
      <c r="G7196">
        <v>4.66</v>
      </c>
      <c r="H7196">
        <v>13.948497850000001</v>
      </c>
      <c r="I7196">
        <v>14.94206009</v>
      </c>
    </row>
    <row r="7197" spans="1:9">
      <c r="A7197">
        <v>20</v>
      </c>
      <c r="B7197">
        <v>300</v>
      </c>
      <c r="C7197">
        <v>10</v>
      </c>
      <c r="D7197">
        <v>2021</v>
      </c>
      <c r="E7197">
        <v>65</v>
      </c>
      <c r="F7197">
        <v>71.959999999999994</v>
      </c>
      <c r="G7197">
        <v>4.66</v>
      </c>
      <c r="H7197">
        <v>13.948497850000001</v>
      </c>
      <c r="I7197">
        <v>15.44206009</v>
      </c>
    </row>
    <row r="7198" spans="1:9">
      <c r="A7198">
        <v>21</v>
      </c>
      <c r="B7198">
        <v>300</v>
      </c>
      <c r="C7198">
        <v>10</v>
      </c>
      <c r="D7198">
        <v>2021</v>
      </c>
      <c r="E7198">
        <v>62.950119999999998</v>
      </c>
      <c r="F7198">
        <v>68.52</v>
      </c>
      <c r="G7198">
        <v>4.66</v>
      </c>
      <c r="H7198">
        <v>13.508609440000001</v>
      </c>
      <c r="I7198">
        <v>14.70386266</v>
      </c>
    </row>
    <row r="7199" spans="1:9">
      <c r="A7199">
        <v>22</v>
      </c>
      <c r="B7199">
        <v>300</v>
      </c>
      <c r="C7199">
        <v>10</v>
      </c>
      <c r="D7199">
        <v>2021</v>
      </c>
      <c r="E7199">
        <v>57.491810000000001</v>
      </c>
      <c r="F7199">
        <v>69.95</v>
      </c>
      <c r="G7199">
        <v>4.66</v>
      </c>
      <c r="H7199">
        <v>12.337298280000001</v>
      </c>
      <c r="I7199">
        <v>15.01072961</v>
      </c>
    </row>
    <row r="7200" spans="1:9">
      <c r="A7200">
        <v>23</v>
      </c>
      <c r="B7200">
        <v>300</v>
      </c>
      <c r="C7200">
        <v>10</v>
      </c>
      <c r="D7200">
        <v>2021</v>
      </c>
      <c r="E7200">
        <v>50.452129999999997</v>
      </c>
      <c r="F7200">
        <v>61.79</v>
      </c>
      <c r="G7200">
        <v>4.66</v>
      </c>
      <c r="H7200">
        <v>10.82663734</v>
      </c>
      <c r="I7200">
        <v>13.25965665</v>
      </c>
    </row>
    <row r="7201" spans="1:9">
      <c r="A7201">
        <v>24</v>
      </c>
      <c r="B7201">
        <v>300</v>
      </c>
      <c r="C7201">
        <v>10</v>
      </c>
      <c r="D7201">
        <v>2021</v>
      </c>
      <c r="E7201">
        <v>47.732419999999998</v>
      </c>
      <c r="F7201">
        <v>58.88</v>
      </c>
      <c r="G7201">
        <v>4.66</v>
      </c>
      <c r="H7201">
        <v>10.24300858</v>
      </c>
      <c r="I7201">
        <v>12.635193129999999</v>
      </c>
    </row>
    <row r="7202" spans="1:9">
      <c r="A7202">
        <v>1</v>
      </c>
      <c r="B7202">
        <v>301</v>
      </c>
      <c r="C7202">
        <v>10</v>
      </c>
      <c r="D7202">
        <v>2021</v>
      </c>
      <c r="E7202">
        <v>49.752400000000002</v>
      </c>
      <c r="F7202">
        <v>57.23</v>
      </c>
      <c r="G7202">
        <v>4.82</v>
      </c>
      <c r="H7202">
        <v>10.322074690000001</v>
      </c>
      <c r="I7202">
        <v>11.873443979999999</v>
      </c>
    </row>
    <row r="7203" spans="1:9">
      <c r="A7203">
        <v>2</v>
      </c>
      <c r="B7203">
        <v>301</v>
      </c>
      <c r="C7203">
        <v>10</v>
      </c>
      <c r="D7203">
        <v>2021</v>
      </c>
      <c r="E7203">
        <v>48</v>
      </c>
      <c r="F7203">
        <v>56.35</v>
      </c>
      <c r="G7203">
        <v>4.82</v>
      </c>
      <c r="H7203">
        <v>9.9585062240000006</v>
      </c>
      <c r="I7203">
        <v>11.69087137</v>
      </c>
    </row>
    <row r="7204" spans="1:9">
      <c r="A7204">
        <v>3</v>
      </c>
      <c r="B7204">
        <v>301</v>
      </c>
      <c r="C7204">
        <v>10</v>
      </c>
      <c r="D7204">
        <v>2021</v>
      </c>
      <c r="E7204">
        <v>48</v>
      </c>
      <c r="F7204">
        <v>55.65</v>
      </c>
      <c r="G7204">
        <v>4.82</v>
      </c>
      <c r="H7204">
        <v>9.9585062240000006</v>
      </c>
      <c r="I7204">
        <v>11.54564315</v>
      </c>
    </row>
    <row r="7205" spans="1:9">
      <c r="A7205">
        <v>4</v>
      </c>
      <c r="B7205">
        <v>301</v>
      </c>
      <c r="C7205">
        <v>10</v>
      </c>
      <c r="D7205">
        <v>2021</v>
      </c>
      <c r="E7205">
        <v>49.752400000000002</v>
      </c>
      <c r="F7205">
        <v>55.7</v>
      </c>
      <c r="G7205">
        <v>4.82</v>
      </c>
      <c r="H7205">
        <v>10.322074690000001</v>
      </c>
      <c r="I7205">
        <v>11.5560166</v>
      </c>
    </row>
    <row r="7206" spans="1:9">
      <c r="A7206">
        <v>5</v>
      </c>
      <c r="B7206">
        <v>301</v>
      </c>
      <c r="C7206">
        <v>10</v>
      </c>
      <c r="D7206">
        <v>2021</v>
      </c>
      <c r="E7206">
        <v>62.659869999999998</v>
      </c>
      <c r="F7206">
        <v>60.33</v>
      </c>
      <c r="G7206">
        <v>4.82</v>
      </c>
      <c r="H7206">
        <v>12.99997303</v>
      </c>
      <c r="I7206">
        <v>12.51659751</v>
      </c>
    </row>
    <row r="7207" spans="1:9">
      <c r="A7207">
        <v>6</v>
      </c>
      <c r="B7207">
        <v>301</v>
      </c>
      <c r="C7207">
        <v>10</v>
      </c>
      <c r="D7207">
        <v>2021</v>
      </c>
      <c r="E7207">
        <v>62.67324</v>
      </c>
      <c r="F7207">
        <v>68.33</v>
      </c>
      <c r="G7207">
        <v>4.82</v>
      </c>
      <c r="H7207">
        <v>13.002746889999999</v>
      </c>
      <c r="I7207">
        <v>14.17634855</v>
      </c>
    </row>
    <row r="7208" spans="1:9">
      <c r="A7208">
        <v>7</v>
      </c>
      <c r="B7208">
        <v>301</v>
      </c>
      <c r="C7208">
        <v>10</v>
      </c>
      <c r="D7208">
        <v>2021</v>
      </c>
      <c r="E7208">
        <v>63.666670000000003</v>
      </c>
      <c r="F7208">
        <v>65.3</v>
      </c>
      <c r="G7208">
        <v>4.82</v>
      </c>
      <c r="H7208">
        <v>13.2088527</v>
      </c>
      <c r="I7208">
        <v>13.547717840000001</v>
      </c>
    </row>
    <row r="7209" spans="1:9">
      <c r="A7209">
        <v>8</v>
      </c>
      <c r="B7209">
        <v>301</v>
      </c>
      <c r="C7209">
        <v>10</v>
      </c>
      <c r="D7209">
        <v>2021</v>
      </c>
      <c r="E7209">
        <v>60.333329999999997</v>
      </c>
      <c r="F7209">
        <v>52.49</v>
      </c>
      <c r="G7209">
        <v>4.82</v>
      </c>
      <c r="H7209">
        <v>12.51728838</v>
      </c>
      <c r="I7209">
        <v>10.89004149</v>
      </c>
    </row>
    <row r="7210" spans="1:9">
      <c r="A7210">
        <v>9</v>
      </c>
      <c r="B7210">
        <v>301</v>
      </c>
      <c r="C7210">
        <v>10</v>
      </c>
      <c r="D7210">
        <v>2021</v>
      </c>
      <c r="E7210">
        <v>51.297620000000002</v>
      </c>
      <c r="F7210">
        <v>42.57</v>
      </c>
      <c r="G7210">
        <v>4.82</v>
      </c>
      <c r="H7210">
        <v>10.64265975</v>
      </c>
      <c r="I7210">
        <v>8.8319502070000002</v>
      </c>
    </row>
    <row r="7211" spans="1:9">
      <c r="A7211">
        <v>10</v>
      </c>
      <c r="B7211">
        <v>301</v>
      </c>
      <c r="C7211">
        <v>10</v>
      </c>
      <c r="D7211">
        <v>2021</v>
      </c>
      <c r="E7211">
        <v>54.385170000000002</v>
      </c>
      <c r="F7211">
        <v>46.56</v>
      </c>
      <c r="G7211">
        <v>4.82</v>
      </c>
      <c r="H7211">
        <v>11.283230290000001</v>
      </c>
      <c r="I7211">
        <v>9.6597510369999995</v>
      </c>
    </row>
    <row r="7212" spans="1:9">
      <c r="A7212">
        <v>11</v>
      </c>
      <c r="B7212">
        <v>301</v>
      </c>
      <c r="C7212">
        <v>10</v>
      </c>
      <c r="D7212">
        <v>2021</v>
      </c>
      <c r="E7212">
        <v>50.87744</v>
      </c>
      <c r="F7212">
        <v>50.52</v>
      </c>
      <c r="G7212">
        <v>4.82</v>
      </c>
      <c r="H7212">
        <v>10.55548548</v>
      </c>
      <c r="I7212">
        <v>10.481327800000001</v>
      </c>
    </row>
    <row r="7213" spans="1:9">
      <c r="A7213">
        <v>12</v>
      </c>
      <c r="B7213">
        <v>301</v>
      </c>
      <c r="C7213">
        <v>10</v>
      </c>
      <c r="D7213">
        <v>2021</v>
      </c>
      <c r="E7213">
        <v>50.87744</v>
      </c>
      <c r="F7213">
        <v>52.85</v>
      </c>
      <c r="G7213">
        <v>4.82</v>
      </c>
      <c r="H7213">
        <v>10.55548548</v>
      </c>
      <c r="I7213">
        <v>10.96473029</v>
      </c>
    </row>
    <row r="7214" spans="1:9">
      <c r="A7214">
        <v>13</v>
      </c>
      <c r="B7214">
        <v>301</v>
      </c>
      <c r="C7214">
        <v>10</v>
      </c>
      <c r="D7214">
        <v>2021</v>
      </c>
      <c r="E7214">
        <v>45.028770000000002</v>
      </c>
      <c r="F7214">
        <v>53.61</v>
      </c>
      <c r="G7214">
        <v>4.82</v>
      </c>
      <c r="H7214">
        <v>9.3420684650000005</v>
      </c>
      <c r="I7214">
        <v>11.122406639999999</v>
      </c>
    </row>
    <row r="7215" spans="1:9">
      <c r="A7215">
        <v>14</v>
      </c>
      <c r="B7215">
        <v>301</v>
      </c>
      <c r="C7215">
        <v>10</v>
      </c>
      <c r="D7215">
        <v>2021</v>
      </c>
      <c r="E7215">
        <v>47.964280000000002</v>
      </c>
      <c r="F7215">
        <v>51.55</v>
      </c>
      <c r="G7215">
        <v>4.82</v>
      </c>
      <c r="H7215">
        <v>9.9510954359999992</v>
      </c>
      <c r="I7215">
        <v>10.695020749999999</v>
      </c>
    </row>
    <row r="7216" spans="1:9">
      <c r="A7216">
        <v>15</v>
      </c>
      <c r="B7216">
        <v>301</v>
      </c>
      <c r="C7216">
        <v>10</v>
      </c>
      <c r="D7216">
        <v>2021</v>
      </c>
      <c r="E7216">
        <v>48.834200000000003</v>
      </c>
      <c r="F7216">
        <v>47.81</v>
      </c>
      <c r="G7216">
        <v>4.82</v>
      </c>
      <c r="H7216">
        <v>10.13157676</v>
      </c>
      <c r="I7216">
        <v>9.919087137</v>
      </c>
    </row>
    <row r="7217" spans="1:9">
      <c r="A7217">
        <v>16</v>
      </c>
      <c r="B7217">
        <v>301</v>
      </c>
      <c r="C7217">
        <v>10</v>
      </c>
      <c r="D7217">
        <v>2021</v>
      </c>
      <c r="E7217">
        <v>55.073540000000001</v>
      </c>
      <c r="F7217">
        <v>55.23</v>
      </c>
      <c r="G7217">
        <v>4.82</v>
      </c>
      <c r="H7217">
        <v>11.42604564</v>
      </c>
      <c r="I7217">
        <v>11.45850622</v>
      </c>
    </row>
    <row r="7218" spans="1:9">
      <c r="A7218">
        <v>17</v>
      </c>
      <c r="B7218">
        <v>301</v>
      </c>
      <c r="C7218">
        <v>10</v>
      </c>
      <c r="D7218">
        <v>2021</v>
      </c>
      <c r="E7218">
        <v>56.053620000000002</v>
      </c>
      <c r="F7218">
        <v>91.71</v>
      </c>
      <c r="G7218">
        <v>4.82</v>
      </c>
      <c r="H7218">
        <v>11.629381739999999</v>
      </c>
      <c r="I7218">
        <v>19.026970949999999</v>
      </c>
    </row>
    <row r="7219" spans="1:9">
      <c r="A7219">
        <v>18</v>
      </c>
      <c r="B7219">
        <v>301</v>
      </c>
      <c r="C7219">
        <v>10</v>
      </c>
      <c r="D7219">
        <v>2021</v>
      </c>
      <c r="E7219">
        <v>76</v>
      </c>
      <c r="F7219">
        <v>79.87</v>
      </c>
      <c r="G7219">
        <v>4.82</v>
      </c>
      <c r="H7219">
        <v>15.76763485</v>
      </c>
      <c r="I7219">
        <v>16.570539419999999</v>
      </c>
    </row>
    <row r="7220" spans="1:9">
      <c r="A7220">
        <v>19</v>
      </c>
      <c r="B7220">
        <v>301</v>
      </c>
      <c r="C7220">
        <v>10</v>
      </c>
      <c r="D7220">
        <v>2021</v>
      </c>
      <c r="E7220">
        <v>76</v>
      </c>
      <c r="F7220">
        <v>70.78</v>
      </c>
      <c r="G7220">
        <v>4.82</v>
      </c>
      <c r="H7220">
        <v>15.76763485</v>
      </c>
      <c r="I7220">
        <v>14.6846473</v>
      </c>
    </row>
    <row r="7221" spans="1:9">
      <c r="A7221">
        <v>20</v>
      </c>
      <c r="B7221">
        <v>301</v>
      </c>
      <c r="C7221">
        <v>10</v>
      </c>
      <c r="D7221">
        <v>2021</v>
      </c>
      <c r="E7221">
        <v>71.982979999999998</v>
      </c>
      <c r="F7221">
        <v>75.94</v>
      </c>
      <c r="G7221">
        <v>4.82</v>
      </c>
      <c r="H7221">
        <v>14.93422822</v>
      </c>
      <c r="I7221">
        <v>15.755186719999999</v>
      </c>
    </row>
    <row r="7222" spans="1:9">
      <c r="A7222">
        <v>21</v>
      </c>
      <c r="B7222">
        <v>301</v>
      </c>
      <c r="C7222">
        <v>10</v>
      </c>
      <c r="D7222">
        <v>2021</v>
      </c>
      <c r="E7222">
        <v>69.507390000000001</v>
      </c>
      <c r="F7222">
        <v>71.36</v>
      </c>
      <c r="G7222">
        <v>4.82</v>
      </c>
      <c r="H7222">
        <v>14.42062033</v>
      </c>
      <c r="I7222">
        <v>14.804979250000001</v>
      </c>
    </row>
    <row r="7223" spans="1:9">
      <c r="A7223">
        <v>22</v>
      </c>
      <c r="B7223">
        <v>301</v>
      </c>
      <c r="C7223">
        <v>10</v>
      </c>
      <c r="D7223">
        <v>2021</v>
      </c>
      <c r="E7223">
        <v>54.370060000000002</v>
      </c>
      <c r="F7223">
        <v>66.69</v>
      </c>
      <c r="G7223">
        <v>4.82</v>
      </c>
      <c r="H7223">
        <v>11.28009544</v>
      </c>
      <c r="I7223">
        <v>13.83609959</v>
      </c>
    </row>
    <row r="7224" spans="1:9">
      <c r="A7224">
        <v>23</v>
      </c>
      <c r="B7224">
        <v>301</v>
      </c>
      <c r="C7224">
        <v>10</v>
      </c>
      <c r="D7224">
        <v>2021</v>
      </c>
      <c r="E7224">
        <v>55.712620000000001</v>
      </c>
      <c r="F7224">
        <v>56.7</v>
      </c>
      <c r="G7224">
        <v>4.82</v>
      </c>
      <c r="H7224">
        <v>11.558634850000001</v>
      </c>
      <c r="I7224">
        <v>11.76348548</v>
      </c>
    </row>
    <row r="7225" spans="1:9">
      <c r="A7225">
        <v>24</v>
      </c>
      <c r="B7225">
        <v>301</v>
      </c>
      <c r="C7225">
        <v>10</v>
      </c>
      <c r="D7225">
        <v>2021</v>
      </c>
      <c r="E7225">
        <v>50.58455</v>
      </c>
      <c r="F7225">
        <v>53.41</v>
      </c>
      <c r="G7225">
        <v>4.82</v>
      </c>
      <c r="H7225">
        <v>10.49471992</v>
      </c>
      <c r="I7225">
        <v>11.08091286</v>
      </c>
    </row>
    <row r="7226" spans="1:9">
      <c r="A7226">
        <v>1</v>
      </c>
      <c r="B7226">
        <v>302</v>
      </c>
      <c r="C7226">
        <v>10</v>
      </c>
      <c r="D7226">
        <v>2021</v>
      </c>
      <c r="E7226">
        <v>56.173439999999999</v>
      </c>
      <c r="F7226">
        <v>52.9</v>
      </c>
      <c r="G7226">
        <v>4.83</v>
      </c>
      <c r="H7226">
        <v>11.6301118</v>
      </c>
      <c r="I7226">
        <v>10.95238095</v>
      </c>
    </row>
    <row r="7227" spans="1:9">
      <c r="A7227">
        <v>2</v>
      </c>
      <c r="B7227">
        <v>302</v>
      </c>
      <c r="C7227">
        <v>10</v>
      </c>
      <c r="D7227">
        <v>2021</v>
      </c>
      <c r="E7227">
        <v>56.173439999999999</v>
      </c>
      <c r="F7227">
        <v>52.67</v>
      </c>
      <c r="G7227">
        <v>4.83</v>
      </c>
      <c r="H7227">
        <v>11.6301118</v>
      </c>
      <c r="I7227">
        <v>10.9047619</v>
      </c>
    </row>
    <row r="7228" spans="1:9">
      <c r="A7228">
        <v>3</v>
      </c>
      <c r="B7228">
        <v>302</v>
      </c>
      <c r="C7228">
        <v>10</v>
      </c>
      <c r="D7228">
        <v>2021</v>
      </c>
      <c r="E7228">
        <v>56.173439999999999</v>
      </c>
      <c r="F7228">
        <v>52.26</v>
      </c>
      <c r="G7228">
        <v>4.83</v>
      </c>
      <c r="H7228">
        <v>11.6301118</v>
      </c>
      <c r="I7228">
        <v>10.81987578</v>
      </c>
    </row>
    <row r="7229" spans="1:9">
      <c r="A7229">
        <v>4</v>
      </c>
      <c r="B7229">
        <v>302</v>
      </c>
      <c r="C7229">
        <v>10</v>
      </c>
      <c r="D7229">
        <v>2021</v>
      </c>
      <c r="E7229">
        <v>57.155349999999999</v>
      </c>
      <c r="F7229">
        <v>54.27</v>
      </c>
      <c r="G7229">
        <v>4.83</v>
      </c>
      <c r="H7229">
        <v>11.8334058</v>
      </c>
      <c r="I7229">
        <v>11.236024840000001</v>
      </c>
    </row>
    <row r="7230" spans="1:9">
      <c r="A7230">
        <v>5</v>
      </c>
      <c r="B7230">
        <v>302</v>
      </c>
      <c r="C7230">
        <v>10</v>
      </c>
      <c r="D7230">
        <v>2021</v>
      </c>
      <c r="E7230">
        <v>58.154040000000002</v>
      </c>
      <c r="F7230">
        <v>55.72</v>
      </c>
      <c r="G7230">
        <v>4.83</v>
      </c>
      <c r="H7230">
        <v>12.04017391</v>
      </c>
      <c r="I7230">
        <v>11.536231880000001</v>
      </c>
    </row>
    <row r="7231" spans="1:9">
      <c r="A7231">
        <v>6</v>
      </c>
      <c r="B7231">
        <v>302</v>
      </c>
      <c r="C7231">
        <v>10</v>
      </c>
      <c r="D7231">
        <v>2021</v>
      </c>
      <c r="E7231">
        <v>65.410709999999995</v>
      </c>
      <c r="F7231">
        <v>64.430000000000007</v>
      </c>
      <c r="G7231">
        <v>4.83</v>
      </c>
      <c r="H7231">
        <v>13.54259006</v>
      </c>
      <c r="I7231">
        <v>13.33954451</v>
      </c>
    </row>
    <row r="7232" spans="1:9">
      <c r="A7232">
        <v>7</v>
      </c>
      <c r="B7232">
        <v>302</v>
      </c>
      <c r="C7232">
        <v>10</v>
      </c>
      <c r="D7232">
        <v>2021</v>
      </c>
      <c r="E7232">
        <v>68.781099999999995</v>
      </c>
      <c r="F7232">
        <v>66.44</v>
      </c>
      <c r="G7232">
        <v>4.83</v>
      </c>
      <c r="H7232">
        <v>14.24039337</v>
      </c>
      <c r="I7232">
        <v>13.755693580000001</v>
      </c>
    </row>
    <row r="7233" spans="1:9">
      <c r="A7233">
        <v>8</v>
      </c>
      <c r="B7233">
        <v>302</v>
      </c>
      <c r="C7233">
        <v>10</v>
      </c>
      <c r="D7233">
        <v>2021</v>
      </c>
      <c r="E7233">
        <v>70.570599999999999</v>
      </c>
      <c r="F7233">
        <v>50.77</v>
      </c>
      <c r="G7233">
        <v>4.83</v>
      </c>
      <c r="H7233">
        <v>14.610890270000001</v>
      </c>
      <c r="I7233">
        <v>10.51138716</v>
      </c>
    </row>
    <row r="7234" spans="1:9">
      <c r="A7234">
        <v>9</v>
      </c>
      <c r="B7234">
        <v>302</v>
      </c>
      <c r="C7234">
        <v>10</v>
      </c>
      <c r="D7234">
        <v>2021</v>
      </c>
      <c r="E7234">
        <v>57.976469999999999</v>
      </c>
      <c r="F7234">
        <v>45.82</v>
      </c>
      <c r="G7234">
        <v>4.83</v>
      </c>
      <c r="H7234">
        <v>12.003409939999999</v>
      </c>
      <c r="I7234">
        <v>9.4865424429999994</v>
      </c>
    </row>
    <row r="7235" spans="1:9">
      <c r="A7235">
        <v>10</v>
      </c>
      <c r="B7235">
        <v>302</v>
      </c>
      <c r="C7235">
        <v>10</v>
      </c>
      <c r="D7235">
        <v>2021</v>
      </c>
      <c r="E7235">
        <v>56.333329999999997</v>
      </c>
      <c r="F7235">
        <v>44.93</v>
      </c>
      <c r="G7235">
        <v>4.83</v>
      </c>
      <c r="H7235">
        <v>11.663215320000001</v>
      </c>
      <c r="I7235">
        <v>9.3022774330000004</v>
      </c>
    </row>
    <row r="7236" spans="1:9">
      <c r="A7236">
        <v>11</v>
      </c>
      <c r="B7236">
        <v>302</v>
      </c>
      <c r="C7236">
        <v>10</v>
      </c>
      <c r="D7236">
        <v>2021</v>
      </c>
      <c r="E7236">
        <v>57.333329999999997</v>
      </c>
      <c r="F7236">
        <v>48.61</v>
      </c>
      <c r="G7236">
        <v>4.83</v>
      </c>
      <c r="H7236">
        <v>11.870254660000001</v>
      </c>
      <c r="I7236">
        <v>10.06418219</v>
      </c>
    </row>
    <row r="7237" spans="1:9">
      <c r="A7237">
        <v>12</v>
      </c>
      <c r="B7237">
        <v>302</v>
      </c>
      <c r="C7237">
        <v>10</v>
      </c>
      <c r="D7237">
        <v>2021</v>
      </c>
      <c r="E7237">
        <v>57.333329999999997</v>
      </c>
      <c r="F7237">
        <v>48.57</v>
      </c>
      <c r="G7237">
        <v>4.83</v>
      </c>
      <c r="H7237">
        <v>11.870254660000001</v>
      </c>
      <c r="I7237">
        <v>10.055900619999999</v>
      </c>
    </row>
    <row r="7238" spans="1:9">
      <c r="A7238">
        <v>13</v>
      </c>
      <c r="B7238">
        <v>302</v>
      </c>
      <c r="C7238">
        <v>10</v>
      </c>
      <c r="D7238">
        <v>2021</v>
      </c>
      <c r="E7238">
        <v>57.333329999999997</v>
      </c>
      <c r="F7238">
        <v>48.82</v>
      </c>
      <c r="G7238">
        <v>4.83</v>
      </c>
      <c r="H7238">
        <v>11.870254660000001</v>
      </c>
      <c r="I7238">
        <v>10.10766046</v>
      </c>
    </row>
    <row r="7239" spans="1:9">
      <c r="A7239">
        <v>14</v>
      </c>
      <c r="B7239">
        <v>302</v>
      </c>
      <c r="C7239">
        <v>10</v>
      </c>
      <c r="D7239">
        <v>2021</v>
      </c>
      <c r="E7239">
        <v>56.333329999999997</v>
      </c>
      <c r="F7239">
        <v>51.64</v>
      </c>
      <c r="G7239">
        <v>4.83</v>
      </c>
      <c r="H7239">
        <v>11.663215320000001</v>
      </c>
      <c r="I7239">
        <v>10.691511390000001</v>
      </c>
    </row>
    <row r="7240" spans="1:9">
      <c r="A7240">
        <v>15</v>
      </c>
      <c r="B7240">
        <v>302</v>
      </c>
      <c r="C7240">
        <v>10</v>
      </c>
      <c r="D7240">
        <v>2021</v>
      </c>
      <c r="E7240">
        <v>56.333329999999997</v>
      </c>
      <c r="F7240">
        <v>50.33</v>
      </c>
      <c r="G7240">
        <v>4.83</v>
      </c>
      <c r="H7240">
        <v>11.663215320000001</v>
      </c>
      <c r="I7240">
        <v>10.42028986</v>
      </c>
    </row>
    <row r="7241" spans="1:9">
      <c r="A7241">
        <v>16</v>
      </c>
      <c r="B7241">
        <v>302</v>
      </c>
      <c r="C7241">
        <v>10</v>
      </c>
      <c r="D7241">
        <v>2021</v>
      </c>
      <c r="E7241">
        <v>58.886029999999998</v>
      </c>
      <c r="F7241">
        <v>64.47</v>
      </c>
      <c r="G7241">
        <v>4.83</v>
      </c>
      <c r="H7241">
        <v>12.19172464</v>
      </c>
      <c r="I7241">
        <v>13.34782609</v>
      </c>
    </row>
    <row r="7242" spans="1:9">
      <c r="A7242">
        <v>17</v>
      </c>
      <c r="B7242">
        <v>302</v>
      </c>
      <c r="C7242">
        <v>10</v>
      </c>
      <c r="D7242">
        <v>2021</v>
      </c>
      <c r="E7242">
        <v>56.565300000000001</v>
      </c>
      <c r="F7242">
        <v>79.599999999999994</v>
      </c>
      <c r="G7242">
        <v>4.83</v>
      </c>
      <c r="H7242">
        <v>11.711242240000001</v>
      </c>
      <c r="I7242">
        <v>16.48033126</v>
      </c>
    </row>
    <row r="7243" spans="1:9">
      <c r="A7243">
        <v>18</v>
      </c>
      <c r="B7243">
        <v>302</v>
      </c>
      <c r="C7243">
        <v>10</v>
      </c>
      <c r="D7243">
        <v>2021</v>
      </c>
      <c r="E7243">
        <v>67</v>
      </c>
      <c r="F7243">
        <v>78.06</v>
      </c>
      <c r="G7243">
        <v>4.83</v>
      </c>
      <c r="H7243">
        <v>13.87163561</v>
      </c>
      <c r="I7243">
        <v>16.16149068</v>
      </c>
    </row>
    <row r="7244" spans="1:9">
      <c r="A7244">
        <v>19</v>
      </c>
      <c r="B7244">
        <v>302</v>
      </c>
      <c r="C7244">
        <v>10</v>
      </c>
      <c r="D7244">
        <v>2021</v>
      </c>
      <c r="E7244">
        <v>68</v>
      </c>
      <c r="F7244">
        <v>66.489999999999995</v>
      </c>
      <c r="G7244">
        <v>4.83</v>
      </c>
      <c r="H7244">
        <v>14.07867495</v>
      </c>
      <c r="I7244">
        <v>13.766045549999999</v>
      </c>
    </row>
    <row r="7245" spans="1:9">
      <c r="A7245">
        <v>20</v>
      </c>
      <c r="B7245">
        <v>302</v>
      </c>
      <c r="C7245">
        <v>10</v>
      </c>
      <c r="D7245">
        <v>2021</v>
      </c>
      <c r="E7245">
        <v>67.348529999999997</v>
      </c>
      <c r="F7245">
        <v>78.36</v>
      </c>
      <c r="G7245">
        <v>4.83</v>
      </c>
      <c r="H7245">
        <v>13.94379503</v>
      </c>
      <c r="I7245">
        <v>16.22360248</v>
      </c>
    </row>
    <row r="7246" spans="1:9">
      <c r="A7246">
        <v>21</v>
      </c>
      <c r="B7246">
        <v>302</v>
      </c>
      <c r="C7246">
        <v>10</v>
      </c>
      <c r="D7246">
        <v>2021</v>
      </c>
      <c r="E7246">
        <v>64.265910000000005</v>
      </c>
      <c r="F7246">
        <v>71.87</v>
      </c>
      <c r="G7246">
        <v>4.83</v>
      </c>
      <c r="H7246">
        <v>13.305571430000001</v>
      </c>
      <c r="I7246">
        <v>14.87991718</v>
      </c>
    </row>
    <row r="7247" spans="1:9">
      <c r="A7247">
        <v>22</v>
      </c>
      <c r="B7247">
        <v>302</v>
      </c>
      <c r="C7247">
        <v>10</v>
      </c>
      <c r="D7247">
        <v>2021</v>
      </c>
      <c r="E7247">
        <v>57.081069999999997</v>
      </c>
      <c r="F7247">
        <v>67.31</v>
      </c>
      <c r="G7247">
        <v>4.83</v>
      </c>
      <c r="H7247">
        <v>11.818026919999999</v>
      </c>
      <c r="I7247">
        <v>13.93581781</v>
      </c>
    </row>
    <row r="7248" spans="1:9">
      <c r="A7248">
        <v>23</v>
      </c>
      <c r="B7248">
        <v>302</v>
      </c>
      <c r="C7248">
        <v>10</v>
      </c>
      <c r="D7248">
        <v>2021</v>
      </c>
      <c r="E7248">
        <v>67.867810000000006</v>
      </c>
      <c r="F7248">
        <v>64.67</v>
      </c>
      <c r="G7248">
        <v>4.83</v>
      </c>
      <c r="H7248">
        <v>14.05130642</v>
      </c>
      <c r="I7248">
        <v>13.389233949999999</v>
      </c>
    </row>
    <row r="7249" spans="1:9">
      <c r="A7249">
        <v>24</v>
      </c>
      <c r="B7249">
        <v>302</v>
      </c>
      <c r="C7249">
        <v>10</v>
      </c>
      <c r="D7249">
        <v>2021</v>
      </c>
      <c r="E7249">
        <v>62.617780000000003</v>
      </c>
      <c r="F7249">
        <v>60.16</v>
      </c>
      <c r="G7249">
        <v>4.83</v>
      </c>
      <c r="H7249">
        <v>12.96434369</v>
      </c>
      <c r="I7249">
        <v>12.455486540000001</v>
      </c>
    </row>
    <row r="7250" spans="1:9">
      <c r="A7250">
        <v>1</v>
      </c>
      <c r="B7250">
        <v>303</v>
      </c>
      <c r="C7250">
        <v>10</v>
      </c>
      <c r="D7250">
        <v>2021</v>
      </c>
      <c r="E7250">
        <v>62.493600000000001</v>
      </c>
      <c r="F7250">
        <v>59.92</v>
      </c>
      <c r="G7250">
        <v>4.83</v>
      </c>
      <c r="H7250">
        <v>12.93863354</v>
      </c>
      <c r="I7250">
        <v>12.405797099999999</v>
      </c>
    </row>
    <row r="7251" spans="1:9">
      <c r="A7251">
        <v>2</v>
      </c>
      <c r="B7251">
        <v>303</v>
      </c>
      <c r="C7251">
        <v>10</v>
      </c>
      <c r="D7251">
        <v>2021</v>
      </c>
      <c r="E7251">
        <v>61.98977</v>
      </c>
      <c r="F7251">
        <v>53.98</v>
      </c>
      <c r="G7251">
        <v>4.83</v>
      </c>
      <c r="H7251">
        <v>12.834320910000001</v>
      </c>
      <c r="I7251">
        <v>11.17598344</v>
      </c>
    </row>
    <row r="7252" spans="1:9">
      <c r="A7252">
        <v>3</v>
      </c>
      <c r="B7252">
        <v>303</v>
      </c>
      <c r="C7252">
        <v>10</v>
      </c>
      <c r="D7252">
        <v>2021</v>
      </c>
      <c r="E7252">
        <v>56.685899999999997</v>
      </c>
      <c r="F7252">
        <v>52.03</v>
      </c>
      <c r="G7252">
        <v>4.83</v>
      </c>
      <c r="H7252">
        <v>11.73621118</v>
      </c>
      <c r="I7252">
        <v>10.772256730000001</v>
      </c>
    </row>
    <row r="7253" spans="1:9">
      <c r="A7253">
        <v>4</v>
      </c>
      <c r="B7253">
        <v>303</v>
      </c>
      <c r="C7253">
        <v>10</v>
      </c>
      <c r="D7253">
        <v>2021</v>
      </c>
      <c r="E7253">
        <v>55.70111</v>
      </c>
      <c r="F7253">
        <v>53.83</v>
      </c>
      <c r="G7253">
        <v>4.83</v>
      </c>
      <c r="H7253">
        <v>11.532320909999999</v>
      </c>
      <c r="I7253">
        <v>11.144927539999999</v>
      </c>
    </row>
    <row r="7254" spans="1:9">
      <c r="A7254">
        <v>5</v>
      </c>
      <c r="B7254">
        <v>303</v>
      </c>
      <c r="C7254">
        <v>10</v>
      </c>
      <c r="D7254">
        <v>2021</v>
      </c>
      <c r="E7254">
        <v>55.70111</v>
      </c>
      <c r="F7254">
        <v>55.81</v>
      </c>
      <c r="G7254">
        <v>4.83</v>
      </c>
      <c r="H7254">
        <v>11.532320909999999</v>
      </c>
      <c r="I7254">
        <v>11.55486542</v>
      </c>
    </row>
    <row r="7255" spans="1:9">
      <c r="A7255">
        <v>6</v>
      </c>
      <c r="B7255">
        <v>303</v>
      </c>
      <c r="C7255">
        <v>10</v>
      </c>
      <c r="D7255">
        <v>2021</v>
      </c>
      <c r="E7255">
        <v>57.943429999999999</v>
      </c>
      <c r="F7255">
        <v>58.58</v>
      </c>
      <c r="G7255">
        <v>4.83</v>
      </c>
      <c r="H7255">
        <v>11.996569360000001</v>
      </c>
      <c r="I7255">
        <v>12.12836439</v>
      </c>
    </row>
    <row r="7256" spans="1:9">
      <c r="A7256">
        <v>7</v>
      </c>
      <c r="B7256">
        <v>303</v>
      </c>
      <c r="C7256">
        <v>10</v>
      </c>
      <c r="D7256">
        <v>2021</v>
      </c>
      <c r="E7256">
        <v>64.234790000000004</v>
      </c>
      <c r="F7256">
        <v>53.59</v>
      </c>
      <c r="G7256">
        <v>4.83</v>
      </c>
      <c r="H7256">
        <v>13.299128359999999</v>
      </c>
      <c r="I7256">
        <v>11.0952381</v>
      </c>
    </row>
    <row r="7257" spans="1:9">
      <c r="A7257">
        <v>8</v>
      </c>
      <c r="B7257">
        <v>303</v>
      </c>
      <c r="C7257">
        <v>10</v>
      </c>
      <c r="D7257">
        <v>2021</v>
      </c>
      <c r="E7257">
        <v>59.773539999999997</v>
      </c>
      <c r="F7257">
        <v>46.63</v>
      </c>
      <c r="G7257">
        <v>4.83</v>
      </c>
      <c r="H7257">
        <v>12.37547412</v>
      </c>
      <c r="I7257">
        <v>9.6542443060000007</v>
      </c>
    </row>
    <row r="7258" spans="1:9">
      <c r="A7258">
        <v>9</v>
      </c>
      <c r="B7258">
        <v>303</v>
      </c>
      <c r="C7258">
        <v>10</v>
      </c>
      <c r="D7258">
        <v>2021</v>
      </c>
      <c r="E7258">
        <v>60.353940000000001</v>
      </c>
      <c r="F7258">
        <v>15.45</v>
      </c>
      <c r="G7258">
        <v>4.83</v>
      </c>
      <c r="H7258">
        <v>12.49563975</v>
      </c>
      <c r="I7258">
        <v>3.1987577639999998</v>
      </c>
    </row>
    <row r="7259" spans="1:9">
      <c r="A7259">
        <v>10</v>
      </c>
      <c r="B7259">
        <v>303</v>
      </c>
      <c r="C7259">
        <v>10</v>
      </c>
      <c r="D7259">
        <v>2021</v>
      </c>
      <c r="E7259">
        <v>49.836559999999999</v>
      </c>
      <c r="F7259">
        <v>28.6</v>
      </c>
      <c r="G7259">
        <v>4.83</v>
      </c>
      <c r="H7259">
        <v>10.318128359999999</v>
      </c>
      <c r="I7259">
        <v>5.9213250520000003</v>
      </c>
    </row>
    <row r="7260" spans="1:9">
      <c r="A7260">
        <v>11</v>
      </c>
      <c r="B7260">
        <v>303</v>
      </c>
      <c r="C7260">
        <v>10</v>
      </c>
      <c r="D7260">
        <v>2021</v>
      </c>
      <c r="E7260">
        <v>49.836559999999999</v>
      </c>
      <c r="F7260">
        <v>25.59</v>
      </c>
      <c r="G7260">
        <v>4.83</v>
      </c>
      <c r="H7260">
        <v>10.318128359999999</v>
      </c>
      <c r="I7260">
        <v>5.2981366459999997</v>
      </c>
    </row>
    <row r="7261" spans="1:9">
      <c r="A7261">
        <v>12</v>
      </c>
      <c r="B7261">
        <v>303</v>
      </c>
      <c r="C7261">
        <v>10</v>
      </c>
      <c r="D7261">
        <v>2021</v>
      </c>
      <c r="E7261">
        <v>49.836559999999999</v>
      </c>
      <c r="F7261">
        <v>12.33</v>
      </c>
      <c r="G7261">
        <v>4.83</v>
      </c>
      <c r="H7261">
        <v>10.318128359999999</v>
      </c>
      <c r="I7261">
        <v>2.552795031</v>
      </c>
    </row>
    <row r="7262" spans="1:9">
      <c r="A7262">
        <v>13</v>
      </c>
      <c r="B7262">
        <v>303</v>
      </c>
      <c r="C7262">
        <v>10</v>
      </c>
      <c r="D7262">
        <v>2021</v>
      </c>
      <c r="E7262">
        <v>49.836559999999999</v>
      </c>
      <c r="F7262">
        <v>19.989999999999998</v>
      </c>
      <c r="G7262">
        <v>4.83</v>
      </c>
      <c r="H7262">
        <v>10.318128359999999</v>
      </c>
      <c r="I7262">
        <v>4.1387163559999998</v>
      </c>
    </row>
    <row r="7263" spans="1:9">
      <c r="A7263">
        <v>14</v>
      </c>
      <c r="B7263">
        <v>303</v>
      </c>
      <c r="C7263">
        <v>10</v>
      </c>
      <c r="D7263">
        <v>2021</v>
      </c>
      <c r="E7263">
        <v>49.836559999999999</v>
      </c>
      <c r="F7263">
        <v>16.04</v>
      </c>
      <c r="G7263">
        <v>4.83</v>
      </c>
      <c r="H7263">
        <v>10.318128359999999</v>
      </c>
      <c r="I7263">
        <v>3.3209109730000002</v>
      </c>
    </row>
    <row r="7264" spans="1:9">
      <c r="A7264">
        <v>15</v>
      </c>
      <c r="B7264">
        <v>303</v>
      </c>
      <c r="C7264">
        <v>10</v>
      </c>
      <c r="D7264">
        <v>2021</v>
      </c>
      <c r="E7264">
        <v>49.836559999999999</v>
      </c>
      <c r="F7264">
        <v>22.86</v>
      </c>
      <c r="G7264">
        <v>4.83</v>
      </c>
      <c r="H7264">
        <v>10.318128359999999</v>
      </c>
      <c r="I7264">
        <v>4.7329192549999997</v>
      </c>
    </row>
    <row r="7265" spans="1:9">
      <c r="A7265">
        <v>16</v>
      </c>
      <c r="B7265">
        <v>303</v>
      </c>
      <c r="C7265">
        <v>10</v>
      </c>
      <c r="D7265">
        <v>2021</v>
      </c>
      <c r="E7265">
        <v>50.116540000000001</v>
      </c>
      <c r="F7265">
        <v>239.42</v>
      </c>
      <c r="G7265">
        <v>4.83</v>
      </c>
      <c r="H7265">
        <v>10.37609524</v>
      </c>
      <c r="I7265">
        <v>49.569358180000002</v>
      </c>
    </row>
    <row r="7266" spans="1:9">
      <c r="A7266">
        <v>17</v>
      </c>
      <c r="B7266">
        <v>303</v>
      </c>
      <c r="C7266">
        <v>10</v>
      </c>
      <c r="D7266">
        <v>2021</v>
      </c>
      <c r="E7266">
        <v>63.881239999999998</v>
      </c>
      <c r="F7266">
        <v>55.99</v>
      </c>
      <c r="G7266">
        <v>4.83</v>
      </c>
      <c r="H7266">
        <v>13.22592961</v>
      </c>
      <c r="I7266">
        <v>11.592132510000001</v>
      </c>
    </row>
    <row r="7267" spans="1:9">
      <c r="A7267">
        <v>18</v>
      </c>
      <c r="B7267">
        <v>303</v>
      </c>
      <c r="C7267">
        <v>10</v>
      </c>
      <c r="D7267">
        <v>2021</v>
      </c>
      <c r="E7267">
        <v>56.082230000000003</v>
      </c>
      <c r="F7267">
        <v>61.47</v>
      </c>
      <c r="G7267">
        <v>4.83</v>
      </c>
      <c r="H7267">
        <v>11.61122774</v>
      </c>
      <c r="I7267">
        <v>12.726708070000001</v>
      </c>
    </row>
    <row r="7268" spans="1:9">
      <c r="A7268">
        <v>19</v>
      </c>
      <c r="B7268">
        <v>303</v>
      </c>
      <c r="C7268">
        <v>10</v>
      </c>
      <c r="D7268">
        <v>2021</v>
      </c>
      <c r="E7268">
        <v>52.188360000000003</v>
      </c>
      <c r="F7268">
        <v>53.15</v>
      </c>
      <c r="G7268">
        <v>4.83</v>
      </c>
      <c r="H7268">
        <v>10.80504348</v>
      </c>
      <c r="I7268">
        <v>11.004140789999999</v>
      </c>
    </row>
    <row r="7269" spans="1:9">
      <c r="A7269">
        <v>20</v>
      </c>
      <c r="B7269">
        <v>303</v>
      </c>
      <c r="C7269">
        <v>10</v>
      </c>
      <c r="D7269">
        <v>2021</v>
      </c>
      <c r="E7269">
        <v>52.188360000000003</v>
      </c>
      <c r="F7269">
        <v>55.64</v>
      </c>
      <c r="G7269">
        <v>4.83</v>
      </c>
      <c r="H7269">
        <v>10.80504348</v>
      </c>
      <c r="I7269">
        <v>11.51966874</v>
      </c>
    </row>
    <row r="7270" spans="1:9">
      <c r="A7270">
        <v>21</v>
      </c>
      <c r="B7270">
        <v>303</v>
      </c>
      <c r="C7270">
        <v>10</v>
      </c>
      <c r="D7270">
        <v>2021</v>
      </c>
      <c r="E7270">
        <v>52.188360000000003</v>
      </c>
      <c r="F7270">
        <v>54.23</v>
      </c>
      <c r="G7270">
        <v>4.83</v>
      </c>
      <c r="H7270">
        <v>10.80504348</v>
      </c>
      <c r="I7270">
        <v>11.227743269999999</v>
      </c>
    </row>
    <row r="7271" spans="1:9">
      <c r="A7271">
        <v>22</v>
      </c>
      <c r="B7271">
        <v>303</v>
      </c>
      <c r="C7271">
        <v>10</v>
      </c>
      <c r="D7271">
        <v>2021</v>
      </c>
      <c r="E7271">
        <v>51.720190000000002</v>
      </c>
      <c r="F7271">
        <v>52.14</v>
      </c>
      <c r="G7271">
        <v>4.83</v>
      </c>
      <c r="H7271">
        <v>10.70811387</v>
      </c>
      <c r="I7271">
        <v>10.795031059999999</v>
      </c>
    </row>
    <row r="7272" spans="1:9">
      <c r="A7272">
        <v>23</v>
      </c>
      <c r="B7272">
        <v>303</v>
      </c>
      <c r="C7272">
        <v>10</v>
      </c>
      <c r="D7272">
        <v>2021</v>
      </c>
      <c r="E7272">
        <v>50.836559999999999</v>
      </c>
      <c r="F7272">
        <v>50.98</v>
      </c>
      <c r="G7272">
        <v>4.83</v>
      </c>
      <c r="H7272">
        <v>10.525167700000001</v>
      </c>
      <c r="I7272">
        <v>10.55486542</v>
      </c>
    </row>
    <row r="7273" spans="1:9">
      <c r="A7273">
        <v>24</v>
      </c>
      <c r="B7273">
        <v>303</v>
      </c>
      <c r="C7273">
        <v>10</v>
      </c>
      <c r="D7273">
        <v>2021</v>
      </c>
      <c r="E7273">
        <v>50.836559999999999</v>
      </c>
      <c r="F7273">
        <v>53.55</v>
      </c>
      <c r="G7273">
        <v>4.83</v>
      </c>
      <c r="H7273">
        <v>10.525167700000001</v>
      </c>
      <c r="I7273">
        <v>11.086956519999999</v>
      </c>
    </row>
    <row r="7274" spans="1:9">
      <c r="A7274">
        <v>1</v>
      </c>
      <c r="B7274">
        <v>304</v>
      </c>
      <c r="C7274">
        <v>10</v>
      </c>
      <c r="D7274">
        <v>2021</v>
      </c>
      <c r="E7274">
        <v>46.836559999999999</v>
      </c>
      <c r="F7274">
        <v>49.17</v>
      </c>
      <c r="G7274">
        <v>4.43</v>
      </c>
      <c r="H7274">
        <v>10.57258691</v>
      </c>
      <c r="I7274">
        <v>11.099322799999999</v>
      </c>
    </row>
    <row r="7275" spans="1:9">
      <c r="A7275">
        <v>2</v>
      </c>
      <c r="B7275">
        <v>304</v>
      </c>
      <c r="C7275">
        <v>10</v>
      </c>
      <c r="D7275">
        <v>2021</v>
      </c>
      <c r="E7275">
        <v>47.767359999999996</v>
      </c>
      <c r="F7275">
        <v>48.73</v>
      </c>
      <c r="G7275">
        <v>4.43</v>
      </c>
      <c r="H7275">
        <v>10.782699770000001</v>
      </c>
      <c r="I7275">
        <v>11</v>
      </c>
    </row>
    <row r="7276" spans="1:9">
      <c r="A7276">
        <v>3</v>
      </c>
      <c r="B7276">
        <v>304</v>
      </c>
      <c r="C7276">
        <v>10</v>
      </c>
      <c r="D7276">
        <v>2021</v>
      </c>
      <c r="E7276">
        <v>46.836559999999999</v>
      </c>
      <c r="F7276">
        <v>47.14</v>
      </c>
      <c r="G7276">
        <v>4.43</v>
      </c>
      <c r="H7276">
        <v>10.57258691</v>
      </c>
      <c r="I7276">
        <v>10.64108352</v>
      </c>
    </row>
    <row r="7277" spans="1:9">
      <c r="A7277">
        <v>4</v>
      </c>
      <c r="B7277">
        <v>304</v>
      </c>
      <c r="C7277">
        <v>10</v>
      </c>
      <c r="D7277">
        <v>2021</v>
      </c>
      <c r="E7277">
        <v>45.836559999999999</v>
      </c>
      <c r="F7277">
        <v>48.23</v>
      </c>
      <c r="G7277">
        <v>4.43</v>
      </c>
      <c r="H7277">
        <v>10.34685327</v>
      </c>
      <c r="I7277">
        <v>10.887133179999999</v>
      </c>
    </row>
    <row r="7278" spans="1:9">
      <c r="A7278">
        <v>5</v>
      </c>
      <c r="B7278">
        <v>304</v>
      </c>
      <c r="C7278">
        <v>10</v>
      </c>
      <c r="D7278">
        <v>2021</v>
      </c>
      <c r="E7278">
        <v>46.075920000000004</v>
      </c>
      <c r="F7278">
        <v>48.57</v>
      </c>
      <c r="G7278">
        <v>4.43</v>
      </c>
      <c r="H7278">
        <v>10.40088488</v>
      </c>
      <c r="I7278">
        <v>10.96388262</v>
      </c>
    </row>
    <row r="7279" spans="1:9">
      <c r="A7279">
        <v>6</v>
      </c>
      <c r="B7279">
        <v>304</v>
      </c>
      <c r="C7279">
        <v>10</v>
      </c>
      <c r="D7279">
        <v>2021</v>
      </c>
      <c r="E7279">
        <v>45.836559999999999</v>
      </c>
      <c r="F7279">
        <v>54.93</v>
      </c>
      <c r="G7279">
        <v>4.43</v>
      </c>
      <c r="H7279">
        <v>10.34685327</v>
      </c>
      <c r="I7279">
        <v>12.399548530000001</v>
      </c>
    </row>
    <row r="7280" spans="1:9">
      <c r="A7280">
        <v>7</v>
      </c>
      <c r="B7280">
        <v>304</v>
      </c>
      <c r="C7280">
        <v>10</v>
      </c>
      <c r="D7280">
        <v>2021</v>
      </c>
      <c r="E7280">
        <v>46.075920000000004</v>
      </c>
      <c r="F7280">
        <v>58.69</v>
      </c>
      <c r="G7280">
        <v>4.43</v>
      </c>
      <c r="H7280">
        <v>10.40088488</v>
      </c>
      <c r="I7280">
        <v>13.248307</v>
      </c>
    </row>
    <row r="7281" spans="1:9">
      <c r="A7281">
        <v>8</v>
      </c>
      <c r="B7281">
        <v>304</v>
      </c>
      <c r="C7281">
        <v>10</v>
      </c>
      <c r="D7281">
        <v>2021</v>
      </c>
      <c r="E7281">
        <v>47.124070000000003</v>
      </c>
      <c r="F7281">
        <v>47.46</v>
      </c>
      <c r="G7281">
        <v>4.43</v>
      </c>
      <c r="H7281">
        <v>10.63748758</v>
      </c>
      <c r="I7281">
        <v>10.713318279999999</v>
      </c>
    </row>
    <row r="7282" spans="1:9">
      <c r="A7282">
        <v>9</v>
      </c>
      <c r="B7282">
        <v>304</v>
      </c>
      <c r="C7282">
        <v>10</v>
      </c>
      <c r="D7282">
        <v>2021</v>
      </c>
      <c r="E7282">
        <v>46.052199999999999</v>
      </c>
      <c r="F7282">
        <v>37.090000000000003</v>
      </c>
      <c r="G7282">
        <v>4.43</v>
      </c>
      <c r="H7282">
        <v>10.395530470000001</v>
      </c>
      <c r="I7282">
        <v>8.3724604970000005</v>
      </c>
    </row>
    <row r="7283" spans="1:9">
      <c r="A7283">
        <v>10</v>
      </c>
      <c r="B7283">
        <v>304</v>
      </c>
      <c r="C7283">
        <v>10</v>
      </c>
      <c r="D7283">
        <v>2021</v>
      </c>
      <c r="E7283">
        <v>43.836559999999999</v>
      </c>
      <c r="F7283">
        <v>39.71</v>
      </c>
      <c r="G7283">
        <v>4.43</v>
      </c>
      <c r="H7283">
        <v>9.8953860050000007</v>
      </c>
      <c r="I7283">
        <v>8.9638826189999996</v>
      </c>
    </row>
    <row r="7284" spans="1:9">
      <c r="A7284">
        <v>11</v>
      </c>
      <c r="B7284">
        <v>304</v>
      </c>
      <c r="C7284">
        <v>10</v>
      </c>
      <c r="D7284">
        <v>2021</v>
      </c>
      <c r="E7284">
        <v>43.836559999999999</v>
      </c>
      <c r="F7284">
        <v>26.3</v>
      </c>
      <c r="G7284">
        <v>4.43</v>
      </c>
      <c r="H7284">
        <v>9.8953860050000007</v>
      </c>
      <c r="I7284">
        <v>5.9367945820000001</v>
      </c>
    </row>
    <row r="7285" spans="1:9">
      <c r="A7285">
        <v>12</v>
      </c>
      <c r="B7285">
        <v>304</v>
      </c>
      <c r="C7285">
        <v>10</v>
      </c>
      <c r="D7285">
        <v>2021</v>
      </c>
      <c r="E7285">
        <v>43.836559999999999</v>
      </c>
      <c r="F7285">
        <v>20.73</v>
      </c>
      <c r="G7285">
        <v>4.43</v>
      </c>
      <c r="H7285">
        <v>9.8953860050000007</v>
      </c>
      <c r="I7285">
        <v>4.6794582389999997</v>
      </c>
    </row>
    <row r="7286" spans="1:9">
      <c r="A7286">
        <v>13</v>
      </c>
      <c r="B7286">
        <v>304</v>
      </c>
      <c r="C7286">
        <v>10</v>
      </c>
      <c r="D7286">
        <v>2021</v>
      </c>
      <c r="E7286">
        <v>43.836559999999999</v>
      </c>
      <c r="F7286">
        <v>19.89</v>
      </c>
      <c r="G7286">
        <v>4.43</v>
      </c>
      <c r="H7286">
        <v>9.8953860050000007</v>
      </c>
      <c r="I7286">
        <v>4.4898419860000001</v>
      </c>
    </row>
    <row r="7287" spans="1:9">
      <c r="A7287">
        <v>14</v>
      </c>
      <c r="B7287">
        <v>304</v>
      </c>
      <c r="C7287">
        <v>10</v>
      </c>
      <c r="D7287">
        <v>2021</v>
      </c>
      <c r="E7287">
        <v>43.836559999999999</v>
      </c>
      <c r="F7287">
        <v>24.24</v>
      </c>
      <c r="G7287">
        <v>4.43</v>
      </c>
      <c r="H7287">
        <v>9.8953860050000007</v>
      </c>
      <c r="I7287">
        <v>5.4717832959999999</v>
      </c>
    </row>
    <row r="7288" spans="1:9">
      <c r="A7288">
        <v>15</v>
      </c>
      <c r="B7288">
        <v>304</v>
      </c>
      <c r="C7288">
        <v>10</v>
      </c>
      <c r="D7288">
        <v>2021</v>
      </c>
      <c r="E7288">
        <v>43.836559999999999</v>
      </c>
      <c r="F7288">
        <v>35.590000000000003</v>
      </c>
      <c r="G7288">
        <v>4.43</v>
      </c>
      <c r="H7288">
        <v>9.8953860050000007</v>
      </c>
      <c r="I7288">
        <v>8.0338600450000008</v>
      </c>
    </row>
    <row r="7289" spans="1:9">
      <c r="A7289">
        <v>16</v>
      </c>
      <c r="B7289">
        <v>304</v>
      </c>
      <c r="C7289">
        <v>10</v>
      </c>
      <c r="D7289">
        <v>2021</v>
      </c>
      <c r="E7289">
        <v>44.73751</v>
      </c>
      <c r="F7289">
        <v>53.82</v>
      </c>
      <c r="G7289">
        <v>4.43</v>
      </c>
      <c r="H7289">
        <v>10.09876072</v>
      </c>
      <c r="I7289">
        <v>12.148984199999999</v>
      </c>
    </row>
    <row r="7290" spans="1:9">
      <c r="A7290">
        <v>17</v>
      </c>
      <c r="B7290">
        <v>304</v>
      </c>
      <c r="C7290">
        <v>10</v>
      </c>
      <c r="D7290">
        <v>2021</v>
      </c>
      <c r="E7290">
        <v>42.718859999999999</v>
      </c>
      <c r="F7290">
        <v>51.25</v>
      </c>
      <c r="G7290">
        <v>4.43</v>
      </c>
      <c r="H7290">
        <v>9.6430835209999994</v>
      </c>
      <c r="I7290">
        <v>11.56884876</v>
      </c>
    </row>
    <row r="7291" spans="1:9">
      <c r="A7291">
        <v>18</v>
      </c>
      <c r="B7291">
        <v>304</v>
      </c>
      <c r="C7291">
        <v>10</v>
      </c>
      <c r="D7291">
        <v>2021</v>
      </c>
      <c r="E7291">
        <v>56.215449999999997</v>
      </c>
      <c r="F7291">
        <v>49.52</v>
      </c>
      <c r="G7291">
        <v>4.43</v>
      </c>
      <c r="H7291">
        <v>12.689717829999999</v>
      </c>
      <c r="I7291">
        <v>11.178329570000001</v>
      </c>
    </row>
    <row r="7292" spans="1:9">
      <c r="A7292">
        <v>19</v>
      </c>
      <c r="B7292">
        <v>304</v>
      </c>
      <c r="C7292">
        <v>10</v>
      </c>
      <c r="D7292">
        <v>2021</v>
      </c>
      <c r="E7292">
        <v>51.950670000000002</v>
      </c>
      <c r="F7292">
        <v>48.96</v>
      </c>
      <c r="G7292">
        <v>4.43</v>
      </c>
      <c r="H7292">
        <v>11.72701354</v>
      </c>
      <c r="I7292">
        <v>11.05191874</v>
      </c>
    </row>
    <row r="7293" spans="1:9">
      <c r="A7293">
        <v>20</v>
      </c>
      <c r="B7293">
        <v>304</v>
      </c>
      <c r="C7293">
        <v>10</v>
      </c>
      <c r="D7293">
        <v>2021</v>
      </c>
      <c r="E7293">
        <v>46.910310000000003</v>
      </c>
      <c r="F7293">
        <v>49.63</v>
      </c>
      <c r="G7293">
        <v>4.43</v>
      </c>
      <c r="H7293">
        <v>10.58923476</v>
      </c>
      <c r="I7293">
        <v>11.20316027</v>
      </c>
    </row>
    <row r="7294" spans="1:9">
      <c r="A7294">
        <v>21</v>
      </c>
      <c r="B7294">
        <v>304</v>
      </c>
      <c r="C7294">
        <v>10</v>
      </c>
      <c r="D7294">
        <v>2021</v>
      </c>
      <c r="E7294">
        <v>47.252960000000002</v>
      </c>
      <c r="F7294">
        <v>50.35</v>
      </c>
      <c r="G7294">
        <v>4.43</v>
      </c>
      <c r="H7294">
        <v>10.66658239</v>
      </c>
      <c r="I7294">
        <v>11.36568849</v>
      </c>
    </row>
    <row r="7295" spans="1:9">
      <c r="A7295">
        <v>22</v>
      </c>
      <c r="B7295">
        <v>304</v>
      </c>
      <c r="C7295">
        <v>10</v>
      </c>
      <c r="D7295">
        <v>2021</v>
      </c>
      <c r="E7295">
        <v>44.434019999999997</v>
      </c>
      <c r="F7295">
        <v>50.83</v>
      </c>
      <c r="G7295">
        <v>4.43</v>
      </c>
      <c r="H7295">
        <v>10.030252819999999</v>
      </c>
      <c r="I7295">
        <v>11.474040629999999</v>
      </c>
    </row>
    <row r="7296" spans="1:9">
      <c r="A7296">
        <v>23</v>
      </c>
      <c r="B7296">
        <v>304</v>
      </c>
      <c r="C7296">
        <v>10</v>
      </c>
      <c r="D7296">
        <v>2021</v>
      </c>
      <c r="E7296">
        <v>43.503219999999999</v>
      </c>
      <c r="F7296">
        <v>49.8</v>
      </c>
      <c r="G7296">
        <v>4.43</v>
      </c>
      <c r="H7296">
        <v>9.8201399550000001</v>
      </c>
      <c r="I7296">
        <v>11.24153499</v>
      </c>
    </row>
    <row r="7297" spans="1:9">
      <c r="A7297">
        <v>24</v>
      </c>
      <c r="B7297">
        <v>304</v>
      </c>
      <c r="C7297">
        <v>10</v>
      </c>
      <c r="D7297">
        <v>2021</v>
      </c>
      <c r="E7297">
        <v>42.930799999999998</v>
      </c>
      <c r="F7297">
        <v>53.97</v>
      </c>
      <c r="G7297">
        <v>4.43</v>
      </c>
      <c r="H7297">
        <v>9.6909255079999994</v>
      </c>
      <c r="I7297">
        <v>12.18284424</v>
      </c>
    </row>
    <row r="7298" spans="1:9">
      <c r="A7298">
        <v>1</v>
      </c>
      <c r="B7298">
        <v>305</v>
      </c>
      <c r="C7298">
        <v>11</v>
      </c>
      <c r="D7298">
        <v>2021</v>
      </c>
      <c r="E7298">
        <v>41</v>
      </c>
      <c r="F7298">
        <v>54.07</v>
      </c>
      <c r="G7298">
        <v>4.3</v>
      </c>
      <c r="H7298">
        <v>9.5348837209999999</v>
      </c>
      <c r="I7298">
        <v>12.5744186</v>
      </c>
    </row>
    <row r="7299" spans="1:9">
      <c r="A7299">
        <v>2</v>
      </c>
      <c r="B7299">
        <v>305</v>
      </c>
      <c r="C7299">
        <v>11</v>
      </c>
      <c r="D7299">
        <v>2021</v>
      </c>
      <c r="E7299">
        <v>41</v>
      </c>
      <c r="F7299">
        <v>54.51</v>
      </c>
      <c r="G7299">
        <v>4.3</v>
      </c>
      <c r="H7299">
        <v>9.5348837209999999</v>
      </c>
      <c r="I7299">
        <v>12.676744190000001</v>
      </c>
    </row>
    <row r="7300" spans="1:9">
      <c r="A7300">
        <v>3</v>
      </c>
      <c r="B7300">
        <v>305</v>
      </c>
      <c r="C7300">
        <v>11</v>
      </c>
      <c r="D7300">
        <v>2021</v>
      </c>
      <c r="E7300">
        <v>41</v>
      </c>
      <c r="F7300">
        <v>53.88</v>
      </c>
      <c r="G7300">
        <v>4.3</v>
      </c>
      <c r="H7300">
        <v>9.5348837209999999</v>
      </c>
      <c r="I7300">
        <v>12.53023256</v>
      </c>
    </row>
    <row r="7301" spans="1:9">
      <c r="A7301">
        <v>4</v>
      </c>
      <c r="B7301">
        <v>305</v>
      </c>
      <c r="C7301">
        <v>11</v>
      </c>
      <c r="D7301">
        <v>2021</v>
      </c>
      <c r="E7301">
        <v>41</v>
      </c>
      <c r="F7301">
        <v>54.78</v>
      </c>
      <c r="G7301">
        <v>4.3</v>
      </c>
      <c r="H7301">
        <v>9.5348837209999999</v>
      </c>
      <c r="I7301">
        <v>12.739534880000001</v>
      </c>
    </row>
    <row r="7302" spans="1:9">
      <c r="A7302">
        <v>5</v>
      </c>
      <c r="B7302">
        <v>305</v>
      </c>
      <c r="C7302">
        <v>11</v>
      </c>
      <c r="D7302">
        <v>2021</v>
      </c>
      <c r="E7302">
        <v>42.991999999999997</v>
      </c>
      <c r="F7302">
        <v>61.01</v>
      </c>
      <c r="G7302">
        <v>4.3</v>
      </c>
      <c r="H7302">
        <v>9.998139535</v>
      </c>
      <c r="I7302">
        <v>14.18837209</v>
      </c>
    </row>
    <row r="7303" spans="1:9">
      <c r="A7303">
        <v>6</v>
      </c>
      <c r="B7303">
        <v>305</v>
      </c>
      <c r="C7303">
        <v>11</v>
      </c>
      <c r="D7303">
        <v>2021</v>
      </c>
      <c r="E7303">
        <v>44.192169999999997</v>
      </c>
      <c r="F7303">
        <v>57.86</v>
      </c>
      <c r="G7303">
        <v>4.3</v>
      </c>
      <c r="H7303">
        <v>10.27724884</v>
      </c>
      <c r="I7303">
        <v>13.45581395</v>
      </c>
    </row>
    <row r="7304" spans="1:9">
      <c r="A7304">
        <v>7</v>
      </c>
      <c r="B7304">
        <v>305</v>
      </c>
      <c r="C7304">
        <v>11</v>
      </c>
      <c r="D7304">
        <v>2021</v>
      </c>
      <c r="E7304">
        <v>44.192169999999997</v>
      </c>
      <c r="F7304">
        <v>66.2</v>
      </c>
      <c r="G7304">
        <v>4.3</v>
      </c>
      <c r="H7304">
        <v>10.27724884</v>
      </c>
      <c r="I7304">
        <v>15.39534884</v>
      </c>
    </row>
    <row r="7305" spans="1:9">
      <c r="A7305">
        <v>8</v>
      </c>
      <c r="B7305">
        <v>305</v>
      </c>
      <c r="C7305">
        <v>11</v>
      </c>
      <c r="D7305">
        <v>2021</v>
      </c>
      <c r="E7305">
        <v>44.192169999999997</v>
      </c>
      <c r="F7305">
        <v>59.36</v>
      </c>
      <c r="G7305">
        <v>4.3</v>
      </c>
      <c r="H7305">
        <v>10.27724884</v>
      </c>
      <c r="I7305">
        <v>13.804651160000001</v>
      </c>
    </row>
    <row r="7306" spans="1:9">
      <c r="A7306">
        <v>9</v>
      </c>
      <c r="B7306">
        <v>305</v>
      </c>
      <c r="C7306">
        <v>11</v>
      </c>
      <c r="D7306">
        <v>2021</v>
      </c>
      <c r="E7306">
        <v>45.655500000000004</v>
      </c>
      <c r="F7306">
        <v>52.47</v>
      </c>
      <c r="G7306">
        <v>4.3</v>
      </c>
      <c r="H7306">
        <v>10.61755814</v>
      </c>
      <c r="I7306">
        <v>12.20232558</v>
      </c>
    </row>
    <row r="7307" spans="1:9">
      <c r="A7307">
        <v>10</v>
      </c>
      <c r="B7307">
        <v>305</v>
      </c>
      <c r="C7307">
        <v>11</v>
      </c>
      <c r="D7307">
        <v>2021</v>
      </c>
      <c r="E7307">
        <v>42.991999999999997</v>
      </c>
      <c r="F7307">
        <v>57.42</v>
      </c>
      <c r="G7307">
        <v>4.3</v>
      </c>
      <c r="H7307">
        <v>9.998139535</v>
      </c>
      <c r="I7307">
        <v>13.353488370000001</v>
      </c>
    </row>
    <row r="7308" spans="1:9">
      <c r="A7308">
        <v>11</v>
      </c>
      <c r="B7308">
        <v>305</v>
      </c>
      <c r="C7308">
        <v>11</v>
      </c>
      <c r="D7308">
        <v>2021</v>
      </c>
      <c r="E7308">
        <v>44.192169999999997</v>
      </c>
      <c r="F7308">
        <v>55.42</v>
      </c>
      <c r="G7308">
        <v>4.3</v>
      </c>
      <c r="H7308">
        <v>10.27724884</v>
      </c>
      <c r="I7308">
        <v>12.888372090000001</v>
      </c>
    </row>
    <row r="7309" spans="1:9">
      <c r="A7309">
        <v>12</v>
      </c>
      <c r="B7309">
        <v>305</v>
      </c>
      <c r="C7309">
        <v>11</v>
      </c>
      <c r="D7309">
        <v>2021</v>
      </c>
      <c r="E7309">
        <v>42.991999999999997</v>
      </c>
      <c r="F7309">
        <v>58.01</v>
      </c>
      <c r="G7309">
        <v>4.3</v>
      </c>
      <c r="H7309">
        <v>9.998139535</v>
      </c>
      <c r="I7309">
        <v>13.490697669999999</v>
      </c>
    </row>
    <row r="7310" spans="1:9">
      <c r="A7310">
        <v>13</v>
      </c>
      <c r="B7310">
        <v>305</v>
      </c>
      <c r="C7310">
        <v>11</v>
      </c>
      <c r="D7310">
        <v>2021</v>
      </c>
      <c r="E7310">
        <v>42.991999999999997</v>
      </c>
      <c r="F7310">
        <v>67.2</v>
      </c>
      <c r="G7310">
        <v>4.3</v>
      </c>
      <c r="H7310">
        <v>9.998139535</v>
      </c>
      <c r="I7310">
        <v>15.627906980000001</v>
      </c>
    </row>
    <row r="7311" spans="1:9">
      <c r="A7311">
        <v>14</v>
      </c>
      <c r="B7311">
        <v>305</v>
      </c>
      <c r="C7311">
        <v>11</v>
      </c>
      <c r="D7311">
        <v>2021</v>
      </c>
      <c r="E7311">
        <v>43.991999999999997</v>
      </c>
      <c r="F7311">
        <v>85.16</v>
      </c>
      <c r="G7311">
        <v>4.3</v>
      </c>
      <c r="H7311">
        <v>10.23069767</v>
      </c>
      <c r="I7311">
        <v>19.804651159999999</v>
      </c>
    </row>
    <row r="7312" spans="1:9">
      <c r="A7312">
        <v>15</v>
      </c>
      <c r="B7312">
        <v>305</v>
      </c>
      <c r="C7312">
        <v>11</v>
      </c>
      <c r="D7312">
        <v>2021</v>
      </c>
      <c r="E7312">
        <v>42.991999999999997</v>
      </c>
      <c r="F7312">
        <v>64.87</v>
      </c>
      <c r="G7312">
        <v>4.3</v>
      </c>
      <c r="H7312">
        <v>9.998139535</v>
      </c>
      <c r="I7312">
        <v>15.086046509999999</v>
      </c>
    </row>
    <row r="7313" spans="1:9">
      <c r="A7313">
        <v>16</v>
      </c>
      <c r="B7313">
        <v>305</v>
      </c>
      <c r="C7313">
        <v>11</v>
      </c>
      <c r="D7313">
        <v>2021</v>
      </c>
      <c r="E7313">
        <v>43</v>
      </c>
      <c r="F7313">
        <v>58.84</v>
      </c>
      <c r="G7313">
        <v>4.3</v>
      </c>
      <c r="H7313">
        <v>10</v>
      </c>
      <c r="I7313">
        <v>13.68372093</v>
      </c>
    </row>
    <row r="7314" spans="1:9">
      <c r="A7314">
        <v>17</v>
      </c>
      <c r="B7314">
        <v>305</v>
      </c>
      <c r="C7314">
        <v>11</v>
      </c>
      <c r="D7314">
        <v>2021</v>
      </c>
      <c r="E7314">
        <v>50.401229999999998</v>
      </c>
      <c r="F7314">
        <v>61.89</v>
      </c>
      <c r="G7314">
        <v>4.3</v>
      </c>
      <c r="H7314">
        <v>11.72121628</v>
      </c>
      <c r="I7314">
        <v>14.39302326</v>
      </c>
    </row>
    <row r="7315" spans="1:9">
      <c r="A7315">
        <v>18</v>
      </c>
      <c r="B7315">
        <v>305</v>
      </c>
      <c r="C7315">
        <v>11</v>
      </c>
      <c r="D7315">
        <v>2021</v>
      </c>
      <c r="E7315">
        <v>50.244799999999998</v>
      </c>
      <c r="F7315">
        <v>68.84</v>
      </c>
      <c r="G7315">
        <v>4.3</v>
      </c>
      <c r="H7315">
        <v>11.68483721</v>
      </c>
      <c r="I7315">
        <v>16.009302330000001</v>
      </c>
    </row>
    <row r="7316" spans="1:9">
      <c r="A7316">
        <v>19</v>
      </c>
      <c r="B7316">
        <v>305</v>
      </c>
      <c r="C7316">
        <v>11</v>
      </c>
      <c r="D7316">
        <v>2021</v>
      </c>
      <c r="E7316">
        <v>56.806089999999998</v>
      </c>
      <c r="F7316">
        <v>65.95</v>
      </c>
      <c r="G7316">
        <v>4.3</v>
      </c>
      <c r="H7316">
        <v>13.2107186</v>
      </c>
      <c r="I7316">
        <v>15.3372093</v>
      </c>
    </row>
    <row r="7317" spans="1:9">
      <c r="A7317">
        <v>20</v>
      </c>
      <c r="B7317">
        <v>305</v>
      </c>
      <c r="C7317">
        <v>11</v>
      </c>
      <c r="D7317">
        <v>2021</v>
      </c>
      <c r="E7317">
        <v>60.429989999999997</v>
      </c>
      <c r="F7317">
        <v>69.569999999999993</v>
      </c>
      <c r="G7317">
        <v>4.3</v>
      </c>
      <c r="H7317">
        <v>14.05348605</v>
      </c>
      <c r="I7317">
        <v>16.179069770000002</v>
      </c>
    </row>
    <row r="7318" spans="1:9">
      <c r="A7318">
        <v>21</v>
      </c>
      <c r="B7318">
        <v>305</v>
      </c>
      <c r="C7318">
        <v>11</v>
      </c>
      <c r="D7318">
        <v>2021</v>
      </c>
      <c r="E7318">
        <v>57.067889999999998</v>
      </c>
      <c r="F7318">
        <v>71.569999999999993</v>
      </c>
      <c r="G7318">
        <v>4.3</v>
      </c>
      <c r="H7318">
        <v>13.27160233</v>
      </c>
      <c r="I7318">
        <v>16.644186049999998</v>
      </c>
    </row>
    <row r="7319" spans="1:9">
      <c r="A7319">
        <v>22</v>
      </c>
      <c r="B7319">
        <v>305</v>
      </c>
      <c r="C7319">
        <v>11</v>
      </c>
      <c r="D7319">
        <v>2021</v>
      </c>
      <c r="E7319">
        <v>48.721159999999998</v>
      </c>
      <c r="F7319">
        <v>68.650000000000006</v>
      </c>
      <c r="G7319">
        <v>4.3</v>
      </c>
      <c r="H7319">
        <v>11.33050233</v>
      </c>
      <c r="I7319">
        <v>15.96511628</v>
      </c>
    </row>
    <row r="7320" spans="1:9">
      <c r="A7320">
        <v>23</v>
      </c>
      <c r="B7320">
        <v>305</v>
      </c>
      <c r="C7320">
        <v>11</v>
      </c>
      <c r="D7320">
        <v>2021</v>
      </c>
      <c r="E7320">
        <v>46.333329999999997</v>
      </c>
      <c r="F7320">
        <v>61.64</v>
      </c>
      <c r="G7320">
        <v>4.3</v>
      </c>
      <c r="H7320">
        <v>10.77519302</v>
      </c>
      <c r="I7320">
        <v>14.334883720000001</v>
      </c>
    </row>
    <row r="7321" spans="1:9">
      <c r="A7321">
        <v>24</v>
      </c>
      <c r="B7321">
        <v>305</v>
      </c>
      <c r="C7321">
        <v>11</v>
      </c>
      <c r="D7321">
        <v>2021</v>
      </c>
      <c r="E7321">
        <v>42</v>
      </c>
      <c r="F7321">
        <v>55.38</v>
      </c>
      <c r="G7321">
        <v>4.3</v>
      </c>
      <c r="H7321">
        <v>9.7674418599999999</v>
      </c>
      <c r="I7321">
        <v>12.879069769999999</v>
      </c>
    </row>
    <row r="7322" spans="1:9">
      <c r="A7322">
        <v>1</v>
      </c>
      <c r="B7322">
        <v>306</v>
      </c>
      <c r="C7322">
        <v>11</v>
      </c>
      <c r="D7322">
        <v>2021</v>
      </c>
      <c r="E7322">
        <v>45</v>
      </c>
      <c r="F7322">
        <v>54.2</v>
      </c>
      <c r="G7322">
        <v>4.57</v>
      </c>
      <c r="H7322">
        <v>9.8468271329999997</v>
      </c>
      <c r="I7322">
        <v>11.859956240000001</v>
      </c>
    </row>
    <row r="7323" spans="1:9">
      <c r="A7323">
        <v>2</v>
      </c>
      <c r="B7323">
        <v>306</v>
      </c>
      <c r="C7323">
        <v>11</v>
      </c>
      <c r="D7323">
        <v>2021</v>
      </c>
      <c r="E7323">
        <v>45</v>
      </c>
      <c r="F7323">
        <v>51.15</v>
      </c>
      <c r="G7323">
        <v>4.57</v>
      </c>
      <c r="H7323">
        <v>9.8468271329999997</v>
      </c>
      <c r="I7323">
        <v>11.192560179999999</v>
      </c>
    </row>
    <row r="7324" spans="1:9">
      <c r="A7324">
        <v>3</v>
      </c>
      <c r="B7324">
        <v>306</v>
      </c>
      <c r="C7324">
        <v>11</v>
      </c>
      <c r="D7324">
        <v>2021</v>
      </c>
      <c r="E7324">
        <v>45</v>
      </c>
      <c r="F7324">
        <v>50.1</v>
      </c>
      <c r="G7324">
        <v>4.57</v>
      </c>
      <c r="H7324">
        <v>9.8468271329999997</v>
      </c>
      <c r="I7324">
        <v>10.96280088</v>
      </c>
    </row>
    <row r="7325" spans="1:9">
      <c r="A7325">
        <v>4</v>
      </c>
      <c r="B7325">
        <v>306</v>
      </c>
      <c r="C7325">
        <v>11</v>
      </c>
      <c r="D7325">
        <v>2021</v>
      </c>
      <c r="E7325">
        <v>44</v>
      </c>
      <c r="F7325">
        <v>50.59</v>
      </c>
      <c r="G7325">
        <v>4.57</v>
      </c>
      <c r="H7325">
        <v>9.6280087529999996</v>
      </c>
      <c r="I7325">
        <v>11.070021880000001</v>
      </c>
    </row>
    <row r="7326" spans="1:9">
      <c r="A7326">
        <v>5</v>
      </c>
      <c r="B7326">
        <v>306</v>
      </c>
      <c r="C7326">
        <v>11</v>
      </c>
      <c r="D7326">
        <v>2021</v>
      </c>
      <c r="E7326">
        <v>45.798760000000001</v>
      </c>
      <c r="F7326">
        <v>53.63</v>
      </c>
      <c r="G7326">
        <v>4.57</v>
      </c>
      <c r="H7326">
        <v>10.0216105</v>
      </c>
      <c r="I7326">
        <v>11.735229759999999</v>
      </c>
    </row>
    <row r="7327" spans="1:9">
      <c r="A7327">
        <v>6</v>
      </c>
      <c r="B7327">
        <v>306</v>
      </c>
      <c r="C7327">
        <v>11</v>
      </c>
      <c r="D7327">
        <v>2021</v>
      </c>
      <c r="E7327">
        <v>54.462310000000002</v>
      </c>
      <c r="F7327">
        <v>56.08</v>
      </c>
      <c r="G7327">
        <v>4.57</v>
      </c>
      <c r="H7327">
        <v>11.917354489999999</v>
      </c>
      <c r="I7327">
        <v>12.271334789999999</v>
      </c>
    </row>
    <row r="7328" spans="1:9">
      <c r="A7328">
        <v>7</v>
      </c>
      <c r="B7328">
        <v>306</v>
      </c>
      <c r="C7328">
        <v>11</v>
      </c>
      <c r="D7328">
        <v>2021</v>
      </c>
      <c r="E7328">
        <v>58.792430000000003</v>
      </c>
      <c r="F7328">
        <v>64.62</v>
      </c>
      <c r="G7328">
        <v>4.57</v>
      </c>
      <c r="H7328">
        <v>12.86486433</v>
      </c>
      <c r="I7328">
        <v>14.140043759999999</v>
      </c>
    </row>
    <row r="7329" spans="1:9">
      <c r="A7329">
        <v>8</v>
      </c>
      <c r="B7329">
        <v>306</v>
      </c>
      <c r="C7329">
        <v>11</v>
      </c>
      <c r="D7329">
        <v>2021</v>
      </c>
      <c r="E7329">
        <v>55.474899999999998</v>
      </c>
      <c r="F7329">
        <v>51.95</v>
      </c>
      <c r="G7329">
        <v>4.57</v>
      </c>
      <c r="H7329">
        <v>12.13892779</v>
      </c>
      <c r="I7329">
        <v>11.36761488</v>
      </c>
    </row>
    <row r="7330" spans="1:9">
      <c r="A7330">
        <v>9</v>
      </c>
      <c r="B7330">
        <v>306</v>
      </c>
      <c r="C7330">
        <v>11</v>
      </c>
      <c r="D7330">
        <v>2021</v>
      </c>
      <c r="E7330">
        <v>47.916429999999998</v>
      </c>
      <c r="F7330">
        <v>39.869999999999997</v>
      </c>
      <c r="G7330">
        <v>4.57</v>
      </c>
      <c r="H7330">
        <v>10.484995619999999</v>
      </c>
      <c r="I7330">
        <v>8.7242888399999998</v>
      </c>
    </row>
    <row r="7331" spans="1:9">
      <c r="A7331">
        <v>10</v>
      </c>
      <c r="B7331">
        <v>306</v>
      </c>
      <c r="C7331">
        <v>11</v>
      </c>
      <c r="D7331">
        <v>2021</v>
      </c>
      <c r="E7331">
        <v>42</v>
      </c>
      <c r="F7331">
        <v>42.13</v>
      </c>
      <c r="G7331">
        <v>4.57</v>
      </c>
      <c r="H7331">
        <v>9.1903719909999992</v>
      </c>
      <c r="I7331">
        <v>9.2188183810000002</v>
      </c>
    </row>
    <row r="7332" spans="1:9">
      <c r="A7332">
        <v>11</v>
      </c>
      <c r="B7332">
        <v>306</v>
      </c>
      <c r="C7332">
        <v>11</v>
      </c>
      <c r="D7332">
        <v>2021</v>
      </c>
      <c r="E7332">
        <v>42</v>
      </c>
      <c r="F7332">
        <v>40.1</v>
      </c>
      <c r="G7332">
        <v>4.57</v>
      </c>
      <c r="H7332">
        <v>9.1903719909999992</v>
      </c>
      <c r="I7332">
        <v>8.7746170679999995</v>
      </c>
    </row>
    <row r="7333" spans="1:9">
      <c r="A7333">
        <v>12</v>
      </c>
      <c r="B7333">
        <v>306</v>
      </c>
      <c r="C7333">
        <v>11</v>
      </c>
      <c r="D7333">
        <v>2021</v>
      </c>
      <c r="E7333">
        <v>42</v>
      </c>
      <c r="F7333">
        <v>33</v>
      </c>
      <c r="G7333">
        <v>4.57</v>
      </c>
      <c r="H7333">
        <v>9.1903719909999992</v>
      </c>
      <c r="I7333">
        <v>7.2210065649999997</v>
      </c>
    </row>
    <row r="7334" spans="1:9">
      <c r="A7334">
        <v>13</v>
      </c>
      <c r="B7334">
        <v>306</v>
      </c>
      <c r="C7334">
        <v>11</v>
      </c>
      <c r="D7334">
        <v>2021</v>
      </c>
      <c r="E7334">
        <v>42</v>
      </c>
      <c r="F7334">
        <v>31.21</v>
      </c>
      <c r="G7334">
        <v>4.57</v>
      </c>
      <c r="H7334">
        <v>9.1903719909999992</v>
      </c>
      <c r="I7334">
        <v>6.829321663</v>
      </c>
    </row>
    <row r="7335" spans="1:9">
      <c r="A7335">
        <v>14</v>
      </c>
      <c r="B7335">
        <v>306</v>
      </c>
      <c r="C7335">
        <v>11</v>
      </c>
      <c r="D7335">
        <v>2021</v>
      </c>
      <c r="E7335">
        <v>42</v>
      </c>
      <c r="F7335">
        <v>35.15</v>
      </c>
      <c r="G7335">
        <v>4.57</v>
      </c>
      <c r="H7335">
        <v>9.1903719909999992</v>
      </c>
      <c r="I7335">
        <v>7.6914660829999999</v>
      </c>
    </row>
    <row r="7336" spans="1:9">
      <c r="A7336">
        <v>15</v>
      </c>
      <c r="B7336">
        <v>306</v>
      </c>
      <c r="C7336">
        <v>11</v>
      </c>
      <c r="D7336">
        <v>2021</v>
      </c>
      <c r="E7336">
        <v>42</v>
      </c>
      <c r="F7336">
        <v>34.42</v>
      </c>
      <c r="G7336">
        <v>4.57</v>
      </c>
      <c r="H7336">
        <v>9.1903719909999992</v>
      </c>
      <c r="I7336">
        <v>7.5317286650000002</v>
      </c>
    </row>
    <row r="7337" spans="1:9">
      <c r="A7337">
        <v>16</v>
      </c>
      <c r="B7337">
        <v>306</v>
      </c>
      <c r="C7337">
        <v>11</v>
      </c>
      <c r="D7337">
        <v>2021</v>
      </c>
      <c r="E7337">
        <v>42</v>
      </c>
      <c r="F7337">
        <v>44.32</v>
      </c>
      <c r="G7337">
        <v>4.57</v>
      </c>
      <c r="H7337">
        <v>9.1903719909999992</v>
      </c>
      <c r="I7337">
        <v>9.6980306350000003</v>
      </c>
    </row>
    <row r="7338" spans="1:9">
      <c r="A7338">
        <v>17</v>
      </c>
      <c r="B7338">
        <v>306</v>
      </c>
      <c r="C7338">
        <v>11</v>
      </c>
      <c r="D7338">
        <v>2021</v>
      </c>
      <c r="E7338">
        <v>47.916429999999998</v>
      </c>
      <c r="F7338">
        <v>65.72</v>
      </c>
      <c r="G7338">
        <v>4.57</v>
      </c>
      <c r="H7338">
        <v>10.484995619999999</v>
      </c>
      <c r="I7338">
        <v>14.38074398</v>
      </c>
    </row>
    <row r="7339" spans="1:9">
      <c r="A7339">
        <v>18</v>
      </c>
      <c r="B7339">
        <v>306</v>
      </c>
      <c r="C7339">
        <v>11</v>
      </c>
      <c r="D7339">
        <v>2021</v>
      </c>
      <c r="E7339">
        <v>64</v>
      </c>
      <c r="F7339">
        <v>68.45</v>
      </c>
      <c r="G7339">
        <v>4.57</v>
      </c>
      <c r="H7339">
        <v>14.004376369999999</v>
      </c>
      <c r="I7339">
        <v>14.978118159999999</v>
      </c>
    </row>
    <row r="7340" spans="1:9">
      <c r="A7340">
        <v>19</v>
      </c>
      <c r="B7340">
        <v>306</v>
      </c>
      <c r="C7340">
        <v>11</v>
      </c>
      <c r="D7340">
        <v>2021</v>
      </c>
      <c r="E7340">
        <v>63</v>
      </c>
      <c r="F7340">
        <v>66.69</v>
      </c>
      <c r="G7340">
        <v>4.57</v>
      </c>
      <c r="H7340">
        <v>13.785557989999999</v>
      </c>
      <c r="I7340">
        <v>14.59299781</v>
      </c>
    </row>
    <row r="7341" spans="1:9">
      <c r="A7341">
        <v>20</v>
      </c>
      <c r="B7341">
        <v>306</v>
      </c>
      <c r="C7341">
        <v>11</v>
      </c>
      <c r="D7341">
        <v>2021</v>
      </c>
      <c r="E7341">
        <v>56.915619999999997</v>
      </c>
      <c r="F7341">
        <v>76</v>
      </c>
      <c r="G7341">
        <v>4.57</v>
      </c>
      <c r="H7341">
        <v>12.45418381</v>
      </c>
      <c r="I7341">
        <v>16.630196940000001</v>
      </c>
    </row>
    <row r="7342" spans="1:9">
      <c r="A7342">
        <v>21</v>
      </c>
      <c r="B7342">
        <v>306</v>
      </c>
      <c r="C7342">
        <v>11</v>
      </c>
      <c r="D7342">
        <v>2021</v>
      </c>
      <c r="E7342">
        <v>69.240530000000007</v>
      </c>
      <c r="F7342">
        <v>74.209999999999994</v>
      </c>
      <c r="G7342">
        <v>4.57</v>
      </c>
      <c r="H7342">
        <v>15.151100660000001</v>
      </c>
      <c r="I7342">
        <v>16.23851204</v>
      </c>
    </row>
    <row r="7343" spans="1:9">
      <c r="A7343">
        <v>22</v>
      </c>
      <c r="B7343">
        <v>306</v>
      </c>
      <c r="C7343">
        <v>11</v>
      </c>
      <c r="D7343">
        <v>2021</v>
      </c>
      <c r="E7343">
        <v>53.428330000000003</v>
      </c>
      <c r="F7343">
        <v>70.77</v>
      </c>
      <c r="G7343">
        <v>4.57</v>
      </c>
      <c r="H7343">
        <v>11.69110066</v>
      </c>
      <c r="I7343">
        <v>15.485776810000001</v>
      </c>
    </row>
    <row r="7344" spans="1:9">
      <c r="A7344">
        <v>23</v>
      </c>
      <c r="B7344">
        <v>306</v>
      </c>
      <c r="C7344">
        <v>11</v>
      </c>
      <c r="D7344">
        <v>2021</v>
      </c>
      <c r="E7344">
        <v>46</v>
      </c>
      <c r="F7344">
        <v>66.28</v>
      </c>
      <c r="G7344">
        <v>4.57</v>
      </c>
      <c r="H7344">
        <v>10.06564551</v>
      </c>
      <c r="I7344">
        <v>14.503282280000001</v>
      </c>
    </row>
    <row r="7345" spans="1:9">
      <c r="A7345">
        <v>24</v>
      </c>
      <c r="B7345">
        <v>306</v>
      </c>
      <c r="C7345">
        <v>11</v>
      </c>
      <c r="D7345">
        <v>2021</v>
      </c>
      <c r="E7345">
        <v>46</v>
      </c>
      <c r="F7345">
        <v>56.6</v>
      </c>
      <c r="G7345">
        <v>4.57</v>
      </c>
      <c r="H7345">
        <v>10.06564551</v>
      </c>
      <c r="I7345">
        <v>12.385120349999999</v>
      </c>
    </row>
    <row r="7346" spans="1:9">
      <c r="A7346">
        <v>1</v>
      </c>
      <c r="B7346">
        <v>307</v>
      </c>
      <c r="C7346">
        <v>11</v>
      </c>
      <c r="D7346">
        <v>2021</v>
      </c>
      <c r="E7346">
        <v>40</v>
      </c>
      <c r="F7346">
        <v>55.65</v>
      </c>
      <c r="G7346">
        <v>4.17</v>
      </c>
      <c r="H7346">
        <v>9.5923261390000008</v>
      </c>
      <c r="I7346">
        <v>13.34532374</v>
      </c>
    </row>
    <row r="7347" spans="1:9">
      <c r="A7347">
        <v>2</v>
      </c>
      <c r="B7347">
        <v>307</v>
      </c>
      <c r="C7347">
        <v>11</v>
      </c>
      <c r="D7347">
        <v>2021</v>
      </c>
      <c r="E7347">
        <v>43</v>
      </c>
      <c r="F7347">
        <v>52.9</v>
      </c>
      <c r="G7347">
        <v>4.17</v>
      </c>
      <c r="H7347">
        <v>10.3117506</v>
      </c>
      <c r="I7347">
        <v>12.685851319999999</v>
      </c>
    </row>
    <row r="7348" spans="1:9">
      <c r="A7348">
        <v>3</v>
      </c>
      <c r="B7348">
        <v>307</v>
      </c>
      <c r="C7348">
        <v>11</v>
      </c>
      <c r="D7348">
        <v>2021</v>
      </c>
      <c r="E7348">
        <v>42</v>
      </c>
      <c r="F7348">
        <v>51.83</v>
      </c>
      <c r="G7348">
        <v>4.17</v>
      </c>
      <c r="H7348">
        <v>10.07194245</v>
      </c>
      <c r="I7348">
        <v>12.42925659</v>
      </c>
    </row>
    <row r="7349" spans="1:9">
      <c r="A7349">
        <v>4</v>
      </c>
      <c r="B7349">
        <v>307</v>
      </c>
      <c r="C7349">
        <v>11</v>
      </c>
      <c r="D7349">
        <v>2021</v>
      </c>
      <c r="E7349">
        <v>42</v>
      </c>
      <c r="F7349">
        <v>53.33</v>
      </c>
      <c r="G7349">
        <v>4.17</v>
      </c>
      <c r="H7349">
        <v>10.07194245</v>
      </c>
      <c r="I7349">
        <v>12.788968819999999</v>
      </c>
    </row>
    <row r="7350" spans="1:9">
      <c r="A7350">
        <v>5</v>
      </c>
      <c r="B7350">
        <v>307</v>
      </c>
      <c r="C7350">
        <v>11</v>
      </c>
      <c r="D7350">
        <v>2021</v>
      </c>
      <c r="E7350">
        <v>47.736269999999998</v>
      </c>
      <c r="F7350">
        <v>62.61</v>
      </c>
      <c r="G7350">
        <v>4.17</v>
      </c>
      <c r="H7350">
        <v>11.44754676</v>
      </c>
      <c r="I7350">
        <v>15.01438849</v>
      </c>
    </row>
    <row r="7351" spans="1:9">
      <c r="A7351">
        <v>6</v>
      </c>
      <c r="B7351">
        <v>307</v>
      </c>
      <c r="C7351">
        <v>11</v>
      </c>
      <c r="D7351">
        <v>2021</v>
      </c>
      <c r="E7351">
        <v>52.230269999999997</v>
      </c>
      <c r="F7351">
        <v>67.16</v>
      </c>
      <c r="G7351">
        <v>4.17</v>
      </c>
      <c r="H7351">
        <v>12.525244600000001</v>
      </c>
      <c r="I7351">
        <v>16.10551559</v>
      </c>
    </row>
    <row r="7352" spans="1:9">
      <c r="A7352">
        <v>7</v>
      </c>
      <c r="B7352">
        <v>307</v>
      </c>
      <c r="C7352">
        <v>11</v>
      </c>
      <c r="D7352">
        <v>2021</v>
      </c>
      <c r="E7352">
        <v>60</v>
      </c>
      <c r="F7352">
        <v>66.95</v>
      </c>
      <c r="G7352">
        <v>4.17</v>
      </c>
      <c r="H7352">
        <v>14.388489209999999</v>
      </c>
      <c r="I7352">
        <v>16.055155880000001</v>
      </c>
    </row>
    <row r="7353" spans="1:9">
      <c r="A7353">
        <v>8</v>
      </c>
      <c r="B7353">
        <v>307</v>
      </c>
      <c r="C7353">
        <v>11</v>
      </c>
      <c r="D7353">
        <v>2021</v>
      </c>
      <c r="E7353">
        <v>56.938760000000002</v>
      </c>
      <c r="F7353">
        <v>55.58</v>
      </c>
      <c r="G7353">
        <v>4.17</v>
      </c>
      <c r="H7353">
        <v>13.654378899999999</v>
      </c>
      <c r="I7353">
        <v>13.328537170000001</v>
      </c>
    </row>
    <row r="7354" spans="1:9">
      <c r="A7354">
        <v>9</v>
      </c>
      <c r="B7354">
        <v>307</v>
      </c>
      <c r="C7354">
        <v>11</v>
      </c>
      <c r="D7354">
        <v>2021</v>
      </c>
      <c r="E7354">
        <v>46.082680000000003</v>
      </c>
      <c r="F7354">
        <v>45.9</v>
      </c>
      <c r="G7354">
        <v>4.17</v>
      </c>
      <c r="H7354">
        <v>11.0510024</v>
      </c>
      <c r="I7354">
        <v>11.00719424</v>
      </c>
    </row>
    <row r="7355" spans="1:9">
      <c r="A7355">
        <v>10</v>
      </c>
      <c r="B7355">
        <v>307</v>
      </c>
      <c r="C7355">
        <v>11</v>
      </c>
      <c r="D7355">
        <v>2021</v>
      </c>
      <c r="E7355">
        <v>41.333329999999997</v>
      </c>
      <c r="F7355">
        <v>36.270000000000003</v>
      </c>
      <c r="G7355">
        <v>4.17</v>
      </c>
      <c r="H7355">
        <v>9.9120695439999995</v>
      </c>
      <c r="I7355">
        <v>8.6978417270000001</v>
      </c>
    </row>
    <row r="7356" spans="1:9">
      <c r="A7356">
        <v>11</v>
      </c>
      <c r="B7356">
        <v>307</v>
      </c>
      <c r="C7356">
        <v>11</v>
      </c>
      <c r="D7356">
        <v>2021</v>
      </c>
      <c r="E7356">
        <v>41.333329999999997</v>
      </c>
      <c r="F7356">
        <v>37.58</v>
      </c>
      <c r="G7356">
        <v>4.17</v>
      </c>
      <c r="H7356">
        <v>9.9120695439999995</v>
      </c>
      <c r="I7356">
        <v>9.0119904080000008</v>
      </c>
    </row>
    <row r="7357" spans="1:9">
      <c r="A7357">
        <v>12</v>
      </c>
      <c r="B7357">
        <v>307</v>
      </c>
      <c r="C7357">
        <v>11</v>
      </c>
      <c r="D7357">
        <v>2021</v>
      </c>
      <c r="E7357">
        <v>41.333329999999997</v>
      </c>
      <c r="F7357">
        <v>36.29</v>
      </c>
      <c r="G7357">
        <v>4.17</v>
      </c>
      <c r="H7357">
        <v>9.9120695439999995</v>
      </c>
      <c r="I7357">
        <v>8.7026378900000001</v>
      </c>
    </row>
    <row r="7358" spans="1:9">
      <c r="A7358">
        <v>13</v>
      </c>
      <c r="B7358">
        <v>307</v>
      </c>
      <c r="C7358">
        <v>11</v>
      </c>
      <c r="D7358">
        <v>2021</v>
      </c>
      <c r="E7358">
        <v>38</v>
      </c>
      <c r="F7358">
        <v>36.909999999999997</v>
      </c>
      <c r="G7358">
        <v>4.17</v>
      </c>
      <c r="H7358">
        <v>9.1127098320000002</v>
      </c>
      <c r="I7358">
        <v>8.8513189449999992</v>
      </c>
    </row>
    <row r="7359" spans="1:9">
      <c r="A7359">
        <v>14</v>
      </c>
      <c r="B7359">
        <v>307</v>
      </c>
      <c r="C7359">
        <v>11</v>
      </c>
      <c r="D7359">
        <v>2021</v>
      </c>
      <c r="E7359">
        <v>38</v>
      </c>
      <c r="F7359">
        <v>47.57</v>
      </c>
      <c r="G7359">
        <v>4.17</v>
      </c>
      <c r="H7359">
        <v>9.1127098320000002</v>
      </c>
      <c r="I7359">
        <v>11.407673859999999</v>
      </c>
    </row>
    <row r="7360" spans="1:9">
      <c r="A7360">
        <v>15</v>
      </c>
      <c r="B7360">
        <v>307</v>
      </c>
      <c r="C7360">
        <v>11</v>
      </c>
      <c r="D7360">
        <v>2021</v>
      </c>
      <c r="E7360">
        <v>38</v>
      </c>
      <c r="F7360">
        <v>48.06</v>
      </c>
      <c r="G7360">
        <v>4.17</v>
      </c>
      <c r="H7360">
        <v>9.1127098320000002</v>
      </c>
      <c r="I7360">
        <v>11.52517986</v>
      </c>
    </row>
    <row r="7361" spans="1:9">
      <c r="A7361">
        <v>16</v>
      </c>
      <c r="B7361">
        <v>307</v>
      </c>
      <c r="C7361">
        <v>11</v>
      </c>
      <c r="D7361">
        <v>2021</v>
      </c>
      <c r="E7361">
        <v>40.171889999999998</v>
      </c>
      <c r="F7361">
        <v>59.49</v>
      </c>
      <c r="G7361">
        <v>4.17</v>
      </c>
      <c r="H7361">
        <v>9.633546763</v>
      </c>
      <c r="I7361">
        <v>14.266187049999999</v>
      </c>
    </row>
    <row r="7362" spans="1:9">
      <c r="A7362">
        <v>17</v>
      </c>
      <c r="B7362">
        <v>307</v>
      </c>
      <c r="C7362">
        <v>11</v>
      </c>
      <c r="D7362">
        <v>2021</v>
      </c>
      <c r="E7362">
        <v>52.791170000000001</v>
      </c>
      <c r="F7362">
        <v>67.540000000000006</v>
      </c>
      <c r="G7362">
        <v>4.17</v>
      </c>
      <c r="H7362">
        <v>12.659753</v>
      </c>
      <c r="I7362">
        <v>16.196642690000001</v>
      </c>
    </row>
    <row r="7363" spans="1:9">
      <c r="A7363">
        <v>18</v>
      </c>
      <c r="B7363">
        <v>307</v>
      </c>
      <c r="C7363">
        <v>11</v>
      </c>
      <c r="D7363">
        <v>2021</v>
      </c>
      <c r="E7363">
        <v>59</v>
      </c>
      <c r="F7363">
        <v>77.78</v>
      </c>
      <c r="G7363">
        <v>4.17</v>
      </c>
      <c r="H7363">
        <v>14.148681059999999</v>
      </c>
      <c r="I7363">
        <v>18.65227818</v>
      </c>
    </row>
    <row r="7364" spans="1:9">
      <c r="A7364">
        <v>19</v>
      </c>
      <c r="B7364">
        <v>307</v>
      </c>
      <c r="C7364">
        <v>11</v>
      </c>
      <c r="D7364">
        <v>2021</v>
      </c>
      <c r="E7364">
        <v>59</v>
      </c>
      <c r="F7364">
        <v>68.510000000000005</v>
      </c>
      <c r="G7364">
        <v>4.17</v>
      </c>
      <c r="H7364">
        <v>14.148681059999999</v>
      </c>
      <c r="I7364">
        <v>16.429256590000001</v>
      </c>
    </row>
    <row r="7365" spans="1:9">
      <c r="A7365">
        <v>20</v>
      </c>
      <c r="B7365">
        <v>307</v>
      </c>
      <c r="C7365">
        <v>11</v>
      </c>
      <c r="D7365">
        <v>2021</v>
      </c>
      <c r="E7365">
        <v>55.666670000000003</v>
      </c>
      <c r="F7365">
        <v>74.900000000000006</v>
      </c>
      <c r="G7365">
        <v>4.17</v>
      </c>
      <c r="H7365">
        <v>13.349321339999999</v>
      </c>
      <c r="I7365">
        <v>17.961630700000001</v>
      </c>
    </row>
    <row r="7366" spans="1:9">
      <c r="A7366">
        <v>21</v>
      </c>
      <c r="B7366">
        <v>307</v>
      </c>
      <c r="C7366">
        <v>11</v>
      </c>
      <c r="D7366">
        <v>2021</v>
      </c>
      <c r="E7366">
        <v>58.724559999999997</v>
      </c>
      <c r="F7366">
        <v>71.709999999999994</v>
      </c>
      <c r="G7366">
        <v>4.17</v>
      </c>
      <c r="H7366">
        <v>14.0826283</v>
      </c>
      <c r="I7366">
        <v>17.196642690000001</v>
      </c>
    </row>
    <row r="7367" spans="1:9">
      <c r="A7367">
        <v>22</v>
      </c>
      <c r="B7367">
        <v>307</v>
      </c>
      <c r="C7367">
        <v>11</v>
      </c>
      <c r="D7367">
        <v>2021</v>
      </c>
      <c r="E7367">
        <v>49.999180000000003</v>
      </c>
      <c r="F7367">
        <v>66.760000000000005</v>
      </c>
      <c r="G7367">
        <v>4.17</v>
      </c>
      <c r="H7367">
        <v>11.990211029999999</v>
      </c>
      <c r="I7367">
        <v>16.00959233</v>
      </c>
    </row>
    <row r="7368" spans="1:9">
      <c r="A7368">
        <v>23</v>
      </c>
      <c r="B7368">
        <v>307</v>
      </c>
      <c r="C7368">
        <v>11</v>
      </c>
      <c r="D7368">
        <v>2021</v>
      </c>
      <c r="E7368">
        <v>46.666670000000003</v>
      </c>
      <c r="F7368">
        <v>61.51</v>
      </c>
      <c r="G7368">
        <v>4.17</v>
      </c>
      <c r="H7368">
        <v>11.191047960000001</v>
      </c>
      <c r="I7368">
        <v>14.75059952</v>
      </c>
    </row>
    <row r="7369" spans="1:9">
      <c r="A7369">
        <v>24</v>
      </c>
      <c r="B7369">
        <v>307</v>
      </c>
      <c r="C7369">
        <v>11</v>
      </c>
      <c r="D7369">
        <v>2021</v>
      </c>
      <c r="E7369">
        <v>42.851289999999999</v>
      </c>
      <c r="F7369">
        <v>55.95</v>
      </c>
      <c r="G7369">
        <v>4.17</v>
      </c>
      <c r="H7369">
        <v>10.27608873</v>
      </c>
      <c r="I7369">
        <v>13.417266189999999</v>
      </c>
    </row>
    <row r="7370" spans="1:9">
      <c r="A7370">
        <v>1</v>
      </c>
      <c r="B7370">
        <v>308</v>
      </c>
      <c r="C7370">
        <v>11</v>
      </c>
      <c r="D7370">
        <v>2021</v>
      </c>
      <c r="E7370">
        <v>39</v>
      </c>
      <c r="F7370">
        <v>53.96</v>
      </c>
      <c r="G7370">
        <v>4.0599999999999996</v>
      </c>
      <c r="H7370">
        <v>9.6059113299999996</v>
      </c>
      <c r="I7370">
        <v>13.29064039</v>
      </c>
    </row>
    <row r="7371" spans="1:9">
      <c r="A7371">
        <v>2</v>
      </c>
      <c r="B7371">
        <v>308</v>
      </c>
      <c r="C7371">
        <v>11</v>
      </c>
      <c r="D7371">
        <v>2021</v>
      </c>
      <c r="E7371">
        <v>39</v>
      </c>
      <c r="F7371">
        <v>50.87</v>
      </c>
      <c r="G7371">
        <v>4.0599999999999996</v>
      </c>
      <c r="H7371">
        <v>9.6059113299999996</v>
      </c>
      <c r="I7371">
        <v>12.52955665</v>
      </c>
    </row>
    <row r="7372" spans="1:9">
      <c r="A7372">
        <v>3</v>
      </c>
      <c r="B7372">
        <v>308</v>
      </c>
      <c r="C7372">
        <v>11</v>
      </c>
      <c r="D7372">
        <v>2021</v>
      </c>
      <c r="E7372">
        <v>39</v>
      </c>
      <c r="F7372">
        <v>52.24</v>
      </c>
      <c r="G7372">
        <v>4.0599999999999996</v>
      </c>
      <c r="H7372">
        <v>9.6059113299999996</v>
      </c>
      <c r="I7372">
        <v>12.86699507</v>
      </c>
    </row>
    <row r="7373" spans="1:9">
      <c r="A7373">
        <v>4</v>
      </c>
      <c r="B7373">
        <v>308</v>
      </c>
      <c r="C7373">
        <v>11</v>
      </c>
      <c r="D7373">
        <v>2021</v>
      </c>
      <c r="E7373">
        <v>39</v>
      </c>
      <c r="F7373">
        <v>63.73</v>
      </c>
      <c r="G7373">
        <v>4.0599999999999996</v>
      </c>
      <c r="H7373">
        <v>9.6059113299999996</v>
      </c>
      <c r="I7373">
        <v>15.697044330000001</v>
      </c>
    </row>
    <row r="7374" spans="1:9">
      <c r="A7374">
        <v>5</v>
      </c>
      <c r="B7374">
        <v>308</v>
      </c>
      <c r="C7374">
        <v>11</v>
      </c>
      <c r="D7374">
        <v>2021</v>
      </c>
      <c r="E7374">
        <v>45.396430000000002</v>
      </c>
      <c r="F7374">
        <v>62.17</v>
      </c>
      <c r="G7374">
        <v>4.0599999999999996</v>
      </c>
      <c r="H7374">
        <v>11.181386699999999</v>
      </c>
      <c r="I7374">
        <v>15.312807879999999</v>
      </c>
    </row>
    <row r="7375" spans="1:9">
      <c r="A7375">
        <v>6</v>
      </c>
      <c r="B7375">
        <v>308</v>
      </c>
      <c r="C7375">
        <v>11</v>
      </c>
      <c r="D7375">
        <v>2021</v>
      </c>
      <c r="E7375">
        <v>50.462020000000003</v>
      </c>
      <c r="F7375">
        <v>68.34</v>
      </c>
      <c r="G7375">
        <v>4.0599999999999996</v>
      </c>
      <c r="H7375">
        <v>12.429068969999999</v>
      </c>
      <c r="I7375">
        <v>16.832512319999999</v>
      </c>
    </row>
    <row r="7376" spans="1:9">
      <c r="A7376">
        <v>7</v>
      </c>
      <c r="B7376">
        <v>308</v>
      </c>
      <c r="C7376">
        <v>11</v>
      </c>
      <c r="D7376">
        <v>2021</v>
      </c>
      <c r="E7376">
        <v>59</v>
      </c>
      <c r="F7376">
        <v>70.55</v>
      </c>
      <c r="G7376">
        <v>4.0599999999999996</v>
      </c>
      <c r="H7376">
        <v>14.532019699999999</v>
      </c>
      <c r="I7376">
        <v>17.376847290000001</v>
      </c>
    </row>
    <row r="7377" spans="1:9">
      <c r="A7377">
        <v>8</v>
      </c>
      <c r="B7377">
        <v>308</v>
      </c>
      <c r="C7377">
        <v>11</v>
      </c>
      <c r="D7377">
        <v>2021</v>
      </c>
      <c r="E7377">
        <v>58.870350000000002</v>
      </c>
      <c r="F7377">
        <v>52.37</v>
      </c>
      <c r="G7377">
        <v>4.0599999999999996</v>
      </c>
      <c r="H7377">
        <v>14.500086209999999</v>
      </c>
      <c r="I7377">
        <v>12.89901478</v>
      </c>
    </row>
    <row r="7378" spans="1:9">
      <c r="A7378">
        <v>9</v>
      </c>
      <c r="B7378">
        <v>308</v>
      </c>
      <c r="C7378">
        <v>11</v>
      </c>
      <c r="D7378">
        <v>2021</v>
      </c>
      <c r="E7378">
        <v>43.693100000000001</v>
      </c>
      <c r="F7378">
        <v>47.68</v>
      </c>
      <c r="G7378">
        <v>4.0599999999999996</v>
      </c>
      <c r="H7378">
        <v>10.76184729</v>
      </c>
      <c r="I7378">
        <v>11.74384236</v>
      </c>
    </row>
    <row r="7379" spans="1:9">
      <c r="A7379">
        <v>10</v>
      </c>
      <c r="B7379">
        <v>308</v>
      </c>
      <c r="C7379">
        <v>11</v>
      </c>
      <c r="D7379">
        <v>2021</v>
      </c>
      <c r="E7379">
        <v>44.732250000000001</v>
      </c>
      <c r="F7379">
        <v>45.93</v>
      </c>
      <c r="G7379">
        <v>4.0599999999999996</v>
      </c>
      <c r="H7379">
        <v>11.017795570000001</v>
      </c>
      <c r="I7379">
        <v>11.312807879999999</v>
      </c>
    </row>
    <row r="7380" spans="1:9">
      <c r="A7380">
        <v>11</v>
      </c>
      <c r="B7380">
        <v>308</v>
      </c>
      <c r="C7380">
        <v>11</v>
      </c>
      <c r="D7380">
        <v>2021</v>
      </c>
      <c r="E7380">
        <v>36.333329999999997</v>
      </c>
      <c r="F7380">
        <v>42.52</v>
      </c>
      <c r="G7380">
        <v>4.0599999999999996</v>
      </c>
      <c r="H7380">
        <v>8.9490960590000004</v>
      </c>
      <c r="I7380">
        <v>10.472906399999999</v>
      </c>
    </row>
    <row r="7381" spans="1:9">
      <c r="A7381">
        <v>12</v>
      </c>
      <c r="B7381">
        <v>308</v>
      </c>
      <c r="C7381">
        <v>11</v>
      </c>
      <c r="D7381">
        <v>2021</v>
      </c>
      <c r="E7381">
        <v>36.333329999999997</v>
      </c>
      <c r="F7381">
        <v>37.76</v>
      </c>
      <c r="G7381">
        <v>4.0599999999999996</v>
      </c>
      <c r="H7381">
        <v>8.9490960590000004</v>
      </c>
      <c r="I7381">
        <v>9.3004926109999992</v>
      </c>
    </row>
    <row r="7382" spans="1:9">
      <c r="A7382">
        <v>13</v>
      </c>
      <c r="B7382">
        <v>308</v>
      </c>
      <c r="C7382">
        <v>11</v>
      </c>
      <c r="D7382">
        <v>2021</v>
      </c>
      <c r="E7382">
        <v>34</v>
      </c>
      <c r="F7382">
        <v>36.04</v>
      </c>
      <c r="G7382">
        <v>4.0599999999999996</v>
      </c>
      <c r="H7382">
        <v>8.3743842359999991</v>
      </c>
      <c r="I7382">
        <v>8.8768472910000007</v>
      </c>
    </row>
    <row r="7383" spans="1:9">
      <c r="A7383">
        <v>14</v>
      </c>
      <c r="B7383">
        <v>308</v>
      </c>
      <c r="C7383">
        <v>11</v>
      </c>
      <c r="D7383">
        <v>2021</v>
      </c>
      <c r="E7383">
        <v>34</v>
      </c>
      <c r="F7383">
        <v>41.37</v>
      </c>
      <c r="G7383">
        <v>4.0599999999999996</v>
      </c>
      <c r="H7383">
        <v>8.3743842359999991</v>
      </c>
      <c r="I7383">
        <v>10.18965517</v>
      </c>
    </row>
    <row r="7384" spans="1:9">
      <c r="A7384">
        <v>15</v>
      </c>
      <c r="B7384">
        <v>308</v>
      </c>
      <c r="C7384">
        <v>11</v>
      </c>
      <c r="D7384">
        <v>2021</v>
      </c>
      <c r="E7384">
        <v>34.898220000000002</v>
      </c>
      <c r="F7384">
        <v>43.82</v>
      </c>
      <c r="G7384">
        <v>4.0599999999999996</v>
      </c>
      <c r="H7384">
        <v>8.5956206900000005</v>
      </c>
      <c r="I7384">
        <v>10.79310345</v>
      </c>
    </row>
    <row r="7385" spans="1:9">
      <c r="A7385">
        <v>16</v>
      </c>
      <c r="B7385">
        <v>308</v>
      </c>
      <c r="C7385">
        <v>11</v>
      </c>
      <c r="D7385">
        <v>2021</v>
      </c>
      <c r="E7385">
        <v>41.39866</v>
      </c>
      <c r="F7385">
        <v>54.27</v>
      </c>
      <c r="G7385">
        <v>4.0599999999999996</v>
      </c>
      <c r="H7385">
        <v>10.196714289999999</v>
      </c>
      <c r="I7385">
        <v>13.36699507</v>
      </c>
    </row>
    <row r="7386" spans="1:9">
      <c r="A7386">
        <v>17</v>
      </c>
      <c r="B7386">
        <v>308</v>
      </c>
      <c r="C7386">
        <v>11</v>
      </c>
      <c r="D7386">
        <v>2021</v>
      </c>
      <c r="E7386">
        <v>43.711320000000001</v>
      </c>
      <c r="F7386">
        <v>57.12</v>
      </c>
      <c r="G7386">
        <v>4.0599999999999996</v>
      </c>
      <c r="H7386">
        <v>10.76633498</v>
      </c>
      <c r="I7386">
        <v>14.068965520000001</v>
      </c>
    </row>
    <row r="7387" spans="1:9">
      <c r="A7387">
        <v>18</v>
      </c>
      <c r="B7387">
        <v>308</v>
      </c>
      <c r="C7387">
        <v>11</v>
      </c>
      <c r="D7387">
        <v>2021</v>
      </c>
      <c r="E7387">
        <v>57.870350000000002</v>
      </c>
      <c r="F7387">
        <v>53.93</v>
      </c>
      <c r="G7387">
        <v>4.0599999999999996</v>
      </c>
      <c r="H7387">
        <v>14.25378079</v>
      </c>
      <c r="I7387">
        <v>13.283251229999999</v>
      </c>
    </row>
    <row r="7388" spans="1:9">
      <c r="A7388">
        <v>19</v>
      </c>
      <c r="B7388">
        <v>308</v>
      </c>
      <c r="C7388">
        <v>11</v>
      </c>
      <c r="D7388">
        <v>2021</v>
      </c>
      <c r="E7388">
        <v>57.805790000000002</v>
      </c>
      <c r="F7388">
        <v>52.35</v>
      </c>
      <c r="G7388">
        <v>4.0599999999999996</v>
      </c>
      <c r="H7388">
        <v>14.23787931</v>
      </c>
      <c r="I7388">
        <v>12.89408867</v>
      </c>
    </row>
    <row r="7389" spans="1:9">
      <c r="A7389">
        <v>20</v>
      </c>
      <c r="B7389">
        <v>308</v>
      </c>
      <c r="C7389">
        <v>11</v>
      </c>
      <c r="D7389">
        <v>2021</v>
      </c>
      <c r="E7389">
        <v>45.952660000000002</v>
      </c>
      <c r="F7389">
        <v>51.12</v>
      </c>
      <c r="G7389">
        <v>4.0599999999999996</v>
      </c>
      <c r="H7389">
        <v>11.318389160000001</v>
      </c>
      <c r="I7389">
        <v>12.591132999999999</v>
      </c>
    </row>
    <row r="7390" spans="1:9">
      <c r="A7390">
        <v>21</v>
      </c>
      <c r="B7390">
        <v>308</v>
      </c>
      <c r="C7390">
        <v>11</v>
      </c>
      <c r="D7390">
        <v>2021</v>
      </c>
      <c r="E7390">
        <v>46.28763</v>
      </c>
      <c r="F7390">
        <v>50.95</v>
      </c>
      <c r="G7390">
        <v>4.0599999999999996</v>
      </c>
      <c r="H7390">
        <v>11.40089409</v>
      </c>
      <c r="I7390">
        <v>12.549261080000001</v>
      </c>
    </row>
    <row r="7391" spans="1:9">
      <c r="A7391">
        <v>22</v>
      </c>
      <c r="B7391">
        <v>308</v>
      </c>
      <c r="C7391">
        <v>11</v>
      </c>
      <c r="D7391">
        <v>2021</v>
      </c>
      <c r="E7391">
        <v>44.903280000000002</v>
      </c>
      <c r="F7391">
        <v>47.31</v>
      </c>
      <c r="G7391">
        <v>4.0599999999999996</v>
      </c>
      <c r="H7391">
        <v>11.05992118</v>
      </c>
      <c r="I7391">
        <v>11.652709359999999</v>
      </c>
    </row>
    <row r="7392" spans="1:9">
      <c r="A7392">
        <v>23</v>
      </c>
      <c r="B7392">
        <v>308</v>
      </c>
      <c r="C7392">
        <v>11</v>
      </c>
      <c r="D7392">
        <v>2021</v>
      </c>
      <c r="E7392">
        <v>39.13655</v>
      </c>
      <c r="F7392">
        <v>43.36</v>
      </c>
      <c r="G7392">
        <v>4.0599999999999996</v>
      </c>
      <c r="H7392">
        <v>9.6395443350000001</v>
      </c>
      <c r="I7392">
        <v>10.67980296</v>
      </c>
    </row>
    <row r="7393" spans="1:9">
      <c r="A7393">
        <v>24</v>
      </c>
      <c r="B7393">
        <v>308</v>
      </c>
      <c r="C7393">
        <v>11</v>
      </c>
      <c r="D7393">
        <v>2021</v>
      </c>
      <c r="E7393">
        <v>38</v>
      </c>
      <c r="F7393">
        <v>46.24</v>
      </c>
      <c r="G7393">
        <v>4.0599999999999996</v>
      </c>
      <c r="H7393">
        <v>9.3596059109999992</v>
      </c>
      <c r="I7393">
        <v>11.389162560000001</v>
      </c>
    </row>
    <row r="7394" spans="1:9">
      <c r="A7394">
        <v>1</v>
      </c>
      <c r="B7394">
        <v>309</v>
      </c>
      <c r="C7394">
        <v>11</v>
      </c>
      <c r="D7394">
        <v>2021</v>
      </c>
      <c r="E7394">
        <v>42.467930000000003</v>
      </c>
      <c r="F7394">
        <v>45.22</v>
      </c>
      <c r="G7394">
        <v>4.05</v>
      </c>
      <c r="H7394">
        <v>10.48590864</v>
      </c>
      <c r="I7394">
        <v>11.1654321</v>
      </c>
    </row>
    <row r="7395" spans="1:9">
      <c r="A7395">
        <v>2</v>
      </c>
      <c r="B7395">
        <v>309</v>
      </c>
      <c r="C7395">
        <v>11</v>
      </c>
      <c r="D7395">
        <v>2021</v>
      </c>
      <c r="E7395">
        <v>48.318350000000002</v>
      </c>
      <c r="F7395">
        <v>45.28</v>
      </c>
      <c r="G7395">
        <v>4.05</v>
      </c>
      <c r="H7395">
        <v>11.930456789999999</v>
      </c>
      <c r="I7395">
        <v>11.180246909999999</v>
      </c>
    </row>
    <row r="7396" spans="1:9">
      <c r="A7396">
        <v>3</v>
      </c>
      <c r="B7396">
        <v>309</v>
      </c>
      <c r="C7396">
        <v>11</v>
      </c>
      <c r="D7396">
        <v>2021</v>
      </c>
      <c r="E7396">
        <v>49.666670000000003</v>
      </c>
      <c r="F7396">
        <v>46.56</v>
      </c>
      <c r="G7396">
        <v>4.05</v>
      </c>
      <c r="H7396">
        <v>12.263375310000001</v>
      </c>
      <c r="I7396">
        <v>11.496296299999999</v>
      </c>
    </row>
    <row r="7397" spans="1:9">
      <c r="A7397">
        <v>4</v>
      </c>
      <c r="B7397">
        <v>309</v>
      </c>
      <c r="C7397">
        <v>11</v>
      </c>
      <c r="D7397">
        <v>2021</v>
      </c>
      <c r="E7397">
        <v>46.452950000000001</v>
      </c>
      <c r="F7397">
        <v>48.65</v>
      </c>
      <c r="G7397">
        <v>4.05</v>
      </c>
      <c r="H7397">
        <v>11.4698642</v>
      </c>
      <c r="I7397">
        <v>12.012345679999999</v>
      </c>
    </row>
    <row r="7398" spans="1:9">
      <c r="A7398">
        <v>5</v>
      </c>
      <c r="B7398">
        <v>309</v>
      </c>
      <c r="C7398">
        <v>11</v>
      </c>
      <c r="D7398">
        <v>2021</v>
      </c>
      <c r="E7398">
        <v>41</v>
      </c>
      <c r="F7398">
        <v>53.87</v>
      </c>
      <c r="G7398">
        <v>4.05</v>
      </c>
      <c r="H7398">
        <v>10.123456790000001</v>
      </c>
      <c r="I7398">
        <v>13.30123457</v>
      </c>
    </row>
    <row r="7399" spans="1:9">
      <c r="A7399">
        <v>6</v>
      </c>
      <c r="B7399">
        <v>309</v>
      </c>
      <c r="C7399">
        <v>11</v>
      </c>
      <c r="D7399">
        <v>2021</v>
      </c>
      <c r="E7399">
        <v>54.549819999999997</v>
      </c>
      <c r="F7399">
        <v>63.74</v>
      </c>
      <c r="G7399">
        <v>4.05</v>
      </c>
      <c r="H7399">
        <v>13.46909136</v>
      </c>
      <c r="I7399">
        <v>15.738271599999999</v>
      </c>
    </row>
    <row r="7400" spans="1:9">
      <c r="A7400">
        <v>7</v>
      </c>
      <c r="B7400">
        <v>309</v>
      </c>
      <c r="C7400">
        <v>11</v>
      </c>
      <c r="D7400">
        <v>2021</v>
      </c>
      <c r="E7400">
        <v>57.883159999999997</v>
      </c>
      <c r="F7400">
        <v>59.29</v>
      </c>
      <c r="G7400">
        <v>4.05</v>
      </c>
      <c r="H7400">
        <v>14.292138270000001</v>
      </c>
      <c r="I7400">
        <v>14.639506170000001</v>
      </c>
    </row>
    <row r="7401" spans="1:9">
      <c r="A7401">
        <v>8</v>
      </c>
      <c r="B7401">
        <v>309</v>
      </c>
      <c r="C7401">
        <v>11</v>
      </c>
      <c r="D7401">
        <v>2021</v>
      </c>
      <c r="E7401">
        <v>54.485129999999998</v>
      </c>
      <c r="F7401">
        <v>56.02</v>
      </c>
      <c r="G7401">
        <v>4.05</v>
      </c>
      <c r="H7401">
        <v>13.45311852</v>
      </c>
      <c r="I7401">
        <v>13.83209877</v>
      </c>
    </row>
    <row r="7402" spans="1:9">
      <c r="A7402">
        <v>9</v>
      </c>
      <c r="B7402">
        <v>309</v>
      </c>
      <c r="C7402">
        <v>11</v>
      </c>
      <c r="D7402">
        <v>2021</v>
      </c>
      <c r="E7402">
        <v>42.98151</v>
      </c>
      <c r="F7402">
        <v>44.86</v>
      </c>
      <c r="G7402">
        <v>4.05</v>
      </c>
      <c r="H7402">
        <v>10.61271852</v>
      </c>
      <c r="I7402">
        <v>11.076543210000001</v>
      </c>
    </row>
    <row r="7403" spans="1:9">
      <c r="A7403">
        <v>10</v>
      </c>
      <c r="B7403">
        <v>309</v>
      </c>
      <c r="C7403">
        <v>11</v>
      </c>
      <c r="D7403">
        <v>2021</v>
      </c>
      <c r="E7403">
        <v>39</v>
      </c>
      <c r="F7403">
        <v>28.04</v>
      </c>
      <c r="G7403">
        <v>4.05</v>
      </c>
      <c r="H7403">
        <v>9.6296296300000002</v>
      </c>
      <c r="I7403">
        <v>6.9234567900000004</v>
      </c>
    </row>
    <row r="7404" spans="1:9">
      <c r="A7404">
        <v>11</v>
      </c>
      <c r="B7404">
        <v>309</v>
      </c>
      <c r="C7404">
        <v>11</v>
      </c>
      <c r="D7404">
        <v>2021</v>
      </c>
      <c r="E7404">
        <v>39</v>
      </c>
      <c r="F7404">
        <v>31.42</v>
      </c>
      <c r="G7404">
        <v>4.05</v>
      </c>
      <c r="H7404">
        <v>9.6296296300000002</v>
      </c>
      <c r="I7404">
        <v>7.7580246910000001</v>
      </c>
    </row>
    <row r="7405" spans="1:9">
      <c r="A7405">
        <v>12</v>
      </c>
      <c r="B7405">
        <v>309</v>
      </c>
      <c r="C7405">
        <v>11</v>
      </c>
      <c r="D7405">
        <v>2021</v>
      </c>
      <c r="E7405">
        <v>38</v>
      </c>
      <c r="F7405">
        <v>33.369999999999997</v>
      </c>
      <c r="G7405">
        <v>4.05</v>
      </c>
      <c r="H7405">
        <v>9.3827160490000008</v>
      </c>
      <c r="I7405">
        <v>8.2395061730000005</v>
      </c>
    </row>
    <row r="7406" spans="1:9">
      <c r="A7406">
        <v>13</v>
      </c>
      <c r="B7406">
        <v>309</v>
      </c>
      <c r="C7406">
        <v>11</v>
      </c>
      <c r="D7406">
        <v>2021</v>
      </c>
      <c r="E7406">
        <v>38</v>
      </c>
      <c r="F7406">
        <v>33.590000000000003</v>
      </c>
      <c r="G7406">
        <v>4.05</v>
      </c>
      <c r="H7406">
        <v>9.3827160490000008</v>
      </c>
      <c r="I7406">
        <v>8.2938271599999993</v>
      </c>
    </row>
    <row r="7407" spans="1:9">
      <c r="A7407">
        <v>14</v>
      </c>
      <c r="B7407">
        <v>309</v>
      </c>
      <c r="C7407">
        <v>11</v>
      </c>
      <c r="D7407">
        <v>2021</v>
      </c>
      <c r="E7407">
        <v>38</v>
      </c>
      <c r="F7407">
        <v>35.32</v>
      </c>
      <c r="G7407">
        <v>4.05</v>
      </c>
      <c r="H7407">
        <v>9.3827160490000008</v>
      </c>
      <c r="I7407">
        <v>8.720987654</v>
      </c>
    </row>
    <row r="7408" spans="1:9">
      <c r="A7408">
        <v>15</v>
      </c>
      <c r="B7408">
        <v>309</v>
      </c>
      <c r="C7408">
        <v>11</v>
      </c>
      <c r="D7408">
        <v>2021</v>
      </c>
      <c r="E7408">
        <v>39</v>
      </c>
      <c r="F7408">
        <v>41.87</v>
      </c>
      <c r="G7408">
        <v>4.05</v>
      </c>
      <c r="H7408">
        <v>9.6296296300000002</v>
      </c>
      <c r="I7408">
        <v>10.338271600000001</v>
      </c>
    </row>
    <row r="7409" spans="1:9">
      <c r="A7409">
        <v>16</v>
      </c>
      <c r="B7409">
        <v>309</v>
      </c>
      <c r="C7409">
        <v>11</v>
      </c>
      <c r="D7409">
        <v>2021</v>
      </c>
      <c r="E7409">
        <v>40</v>
      </c>
      <c r="F7409">
        <v>41.87</v>
      </c>
      <c r="G7409">
        <v>4.05</v>
      </c>
      <c r="H7409">
        <v>9.8765432099999995</v>
      </c>
      <c r="I7409">
        <v>10.338271600000001</v>
      </c>
    </row>
    <row r="7410" spans="1:9">
      <c r="A7410">
        <v>17</v>
      </c>
      <c r="B7410">
        <v>309</v>
      </c>
      <c r="C7410">
        <v>11</v>
      </c>
      <c r="D7410">
        <v>2021</v>
      </c>
      <c r="E7410">
        <v>51.21649</v>
      </c>
      <c r="F7410">
        <v>62.23</v>
      </c>
      <c r="G7410">
        <v>4.05</v>
      </c>
      <c r="H7410">
        <v>12.646046910000001</v>
      </c>
      <c r="I7410">
        <v>15.3654321</v>
      </c>
    </row>
    <row r="7411" spans="1:9">
      <c r="A7411">
        <v>18</v>
      </c>
      <c r="B7411">
        <v>309</v>
      </c>
      <c r="C7411">
        <v>11</v>
      </c>
      <c r="D7411">
        <v>2021</v>
      </c>
      <c r="E7411">
        <v>57</v>
      </c>
      <c r="F7411">
        <v>61.47</v>
      </c>
      <c r="G7411">
        <v>4.05</v>
      </c>
      <c r="H7411">
        <v>14.07407407</v>
      </c>
      <c r="I7411">
        <v>15.17777778</v>
      </c>
    </row>
    <row r="7412" spans="1:9">
      <c r="A7412">
        <v>19</v>
      </c>
      <c r="B7412">
        <v>309</v>
      </c>
      <c r="C7412">
        <v>11</v>
      </c>
      <c r="D7412">
        <v>2021</v>
      </c>
      <c r="E7412">
        <v>54.666670000000003</v>
      </c>
      <c r="F7412">
        <v>55.83</v>
      </c>
      <c r="G7412">
        <v>4.05</v>
      </c>
      <c r="H7412">
        <v>13.497943210000001</v>
      </c>
      <c r="I7412">
        <v>13.78518519</v>
      </c>
    </row>
    <row r="7413" spans="1:9">
      <c r="A7413">
        <v>20</v>
      </c>
      <c r="B7413">
        <v>309</v>
      </c>
      <c r="C7413">
        <v>11</v>
      </c>
      <c r="D7413">
        <v>2021</v>
      </c>
      <c r="E7413">
        <v>51.333329999999997</v>
      </c>
      <c r="F7413">
        <v>60.44</v>
      </c>
      <c r="G7413">
        <v>4.05</v>
      </c>
      <c r="H7413">
        <v>12.6748963</v>
      </c>
      <c r="I7413">
        <v>14.923456789999999</v>
      </c>
    </row>
    <row r="7414" spans="1:9">
      <c r="A7414">
        <v>21</v>
      </c>
      <c r="B7414">
        <v>309</v>
      </c>
      <c r="C7414">
        <v>11</v>
      </c>
      <c r="D7414">
        <v>2021</v>
      </c>
      <c r="E7414">
        <v>52.333329999999997</v>
      </c>
      <c r="F7414">
        <v>58.49</v>
      </c>
      <c r="G7414">
        <v>4.05</v>
      </c>
      <c r="H7414">
        <v>12.92180988</v>
      </c>
      <c r="I7414">
        <v>14.44197531</v>
      </c>
    </row>
    <row r="7415" spans="1:9">
      <c r="A7415">
        <v>22</v>
      </c>
      <c r="B7415">
        <v>309</v>
      </c>
      <c r="C7415">
        <v>11</v>
      </c>
      <c r="D7415">
        <v>2021</v>
      </c>
      <c r="E7415">
        <v>47.371099999999998</v>
      </c>
      <c r="F7415">
        <v>60.3</v>
      </c>
      <c r="G7415">
        <v>4.05</v>
      </c>
      <c r="H7415">
        <v>11.6965679</v>
      </c>
      <c r="I7415">
        <v>14.88888889</v>
      </c>
    </row>
    <row r="7416" spans="1:9">
      <c r="A7416">
        <v>23</v>
      </c>
      <c r="B7416">
        <v>309</v>
      </c>
      <c r="C7416">
        <v>11</v>
      </c>
      <c r="D7416">
        <v>2021</v>
      </c>
      <c r="E7416">
        <v>43.908799999999999</v>
      </c>
      <c r="F7416">
        <v>55.11</v>
      </c>
      <c r="G7416">
        <v>4.05</v>
      </c>
      <c r="H7416">
        <v>10.84167901</v>
      </c>
      <c r="I7416">
        <v>13.60740741</v>
      </c>
    </row>
    <row r="7417" spans="1:9">
      <c r="A7417">
        <v>24</v>
      </c>
      <c r="B7417">
        <v>309</v>
      </c>
      <c r="C7417">
        <v>11</v>
      </c>
      <c r="D7417">
        <v>2021</v>
      </c>
      <c r="E7417">
        <v>43.252830000000003</v>
      </c>
      <c r="F7417">
        <v>52.76</v>
      </c>
      <c r="G7417">
        <v>4.05</v>
      </c>
      <c r="H7417">
        <v>10.67971111</v>
      </c>
      <c r="I7417">
        <v>13.02716049</v>
      </c>
    </row>
    <row r="7418" spans="1:9">
      <c r="A7418">
        <v>1</v>
      </c>
      <c r="B7418">
        <v>310</v>
      </c>
      <c r="C7418">
        <v>11</v>
      </c>
      <c r="D7418">
        <v>2021</v>
      </c>
      <c r="E7418">
        <v>46.79562</v>
      </c>
      <c r="F7418">
        <v>49.69</v>
      </c>
      <c r="G7418">
        <v>4.05</v>
      </c>
      <c r="H7418">
        <v>11.554474069999999</v>
      </c>
      <c r="I7418">
        <v>12.269135800000001</v>
      </c>
    </row>
    <row r="7419" spans="1:9">
      <c r="A7419">
        <v>2</v>
      </c>
      <c r="B7419">
        <v>310</v>
      </c>
      <c r="C7419">
        <v>11</v>
      </c>
      <c r="D7419">
        <v>2021</v>
      </c>
      <c r="E7419">
        <v>47.23433</v>
      </c>
      <c r="F7419">
        <v>50.78</v>
      </c>
      <c r="G7419">
        <v>4.05</v>
      </c>
      <c r="H7419">
        <v>11.662797530000001</v>
      </c>
      <c r="I7419">
        <v>12.5382716</v>
      </c>
    </row>
    <row r="7420" spans="1:9">
      <c r="A7420">
        <v>3</v>
      </c>
      <c r="B7420">
        <v>310</v>
      </c>
      <c r="C7420">
        <v>11</v>
      </c>
      <c r="D7420">
        <v>2021</v>
      </c>
      <c r="E7420">
        <v>46.79562</v>
      </c>
      <c r="F7420">
        <v>49.32</v>
      </c>
      <c r="G7420">
        <v>4.05</v>
      </c>
      <c r="H7420">
        <v>11.554474069999999</v>
      </c>
      <c r="I7420">
        <v>12.17777778</v>
      </c>
    </row>
    <row r="7421" spans="1:9">
      <c r="A7421">
        <v>4</v>
      </c>
      <c r="B7421">
        <v>310</v>
      </c>
      <c r="C7421">
        <v>11</v>
      </c>
      <c r="D7421">
        <v>2021</v>
      </c>
      <c r="E7421">
        <v>42.512630000000001</v>
      </c>
      <c r="F7421">
        <v>47.3</v>
      </c>
      <c r="G7421">
        <v>4.05</v>
      </c>
      <c r="H7421">
        <v>10.49694568</v>
      </c>
      <c r="I7421">
        <v>11.679012350000001</v>
      </c>
    </row>
    <row r="7422" spans="1:9">
      <c r="A7422">
        <v>5</v>
      </c>
      <c r="B7422">
        <v>310</v>
      </c>
      <c r="C7422">
        <v>11</v>
      </c>
      <c r="D7422">
        <v>2021</v>
      </c>
      <c r="E7422">
        <v>46.584820000000001</v>
      </c>
      <c r="F7422">
        <v>50.04</v>
      </c>
      <c r="G7422">
        <v>4.05</v>
      </c>
      <c r="H7422">
        <v>11.50242469</v>
      </c>
      <c r="I7422">
        <v>12.355555560000001</v>
      </c>
    </row>
    <row r="7423" spans="1:9">
      <c r="A7423">
        <v>6</v>
      </c>
      <c r="B7423">
        <v>310</v>
      </c>
      <c r="C7423">
        <v>11</v>
      </c>
      <c r="D7423">
        <v>2021</v>
      </c>
      <c r="E7423">
        <v>55.14958</v>
      </c>
      <c r="F7423">
        <v>53.51</v>
      </c>
      <c r="G7423">
        <v>4.05</v>
      </c>
      <c r="H7423">
        <v>13.617180250000001</v>
      </c>
      <c r="I7423">
        <v>13.21234568</v>
      </c>
    </row>
    <row r="7424" spans="1:9">
      <c r="A7424">
        <v>7</v>
      </c>
      <c r="B7424">
        <v>310</v>
      </c>
      <c r="C7424">
        <v>11</v>
      </c>
      <c r="D7424">
        <v>2021</v>
      </c>
      <c r="E7424">
        <v>50.128959999999999</v>
      </c>
      <c r="F7424">
        <v>55.66</v>
      </c>
      <c r="G7424">
        <v>4.05</v>
      </c>
      <c r="H7424">
        <v>12.377520990000001</v>
      </c>
      <c r="I7424">
        <v>13.74320988</v>
      </c>
    </row>
    <row r="7425" spans="1:9">
      <c r="A7425">
        <v>8</v>
      </c>
      <c r="B7425">
        <v>310</v>
      </c>
      <c r="C7425">
        <v>11</v>
      </c>
      <c r="D7425">
        <v>2021</v>
      </c>
      <c r="E7425">
        <v>46.79562</v>
      </c>
      <c r="F7425">
        <v>49.38</v>
      </c>
      <c r="G7425">
        <v>4.05</v>
      </c>
      <c r="H7425">
        <v>11.554474069999999</v>
      </c>
      <c r="I7425">
        <v>12.19259259</v>
      </c>
    </row>
    <row r="7426" spans="1:9">
      <c r="A7426">
        <v>9</v>
      </c>
      <c r="B7426">
        <v>310</v>
      </c>
      <c r="C7426">
        <v>11</v>
      </c>
      <c r="D7426">
        <v>2021</v>
      </c>
      <c r="E7426">
        <v>43.156100000000002</v>
      </c>
      <c r="F7426">
        <v>46.44</v>
      </c>
      <c r="G7426">
        <v>4.05</v>
      </c>
      <c r="H7426">
        <v>10.655827159999999</v>
      </c>
      <c r="I7426">
        <v>11.46666667</v>
      </c>
    </row>
    <row r="7427" spans="1:9">
      <c r="A7427">
        <v>10</v>
      </c>
      <c r="B7427">
        <v>310</v>
      </c>
      <c r="C7427">
        <v>11</v>
      </c>
      <c r="D7427">
        <v>2021</v>
      </c>
      <c r="E7427">
        <v>36</v>
      </c>
      <c r="F7427">
        <v>35.82</v>
      </c>
      <c r="G7427">
        <v>4.05</v>
      </c>
      <c r="H7427">
        <v>8.8888888890000004</v>
      </c>
      <c r="I7427">
        <v>8.8444444440000005</v>
      </c>
    </row>
    <row r="7428" spans="1:9">
      <c r="A7428">
        <v>11</v>
      </c>
      <c r="B7428">
        <v>310</v>
      </c>
      <c r="C7428">
        <v>11</v>
      </c>
      <c r="D7428">
        <v>2021</v>
      </c>
      <c r="E7428">
        <v>36</v>
      </c>
      <c r="F7428">
        <v>32.299999999999997</v>
      </c>
      <c r="G7428">
        <v>4.05</v>
      </c>
      <c r="H7428">
        <v>8.8888888890000004</v>
      </c>
      <c r="I7428">
        <v>7.9753086419999999</v>
      </c>
    </row>
    <row r="7429" spans="1:9">
      <c r="A7429">
        <v>12</v>
      </c>
      <c r="B7429">
        <v>310</v>
      </c>
      <c r="C7429">
        <v>11</v>
      </c>
      <c r="D7429">
        <v>2021</v>
      </c>
      <c r="E7429">
        <v>36</v>
      </c>
      <c r="F7429">
        <v>29.64</v>
      </c>
      <c r="G7429">
        <v>4.05</v>
      </c>
      <c r="H7429">
        <v>8.8888888890000004</v>
      </c>
      <c r="I7429">
        <v>7.3185185190000004</v>
      </c>
    </row>
    <row r="7430" spans="1:9">
      <c r="A7430">
        <v>13</v>
      </c>
      <c r="B7430">
        <v>310</v>
      </c>
      <c r="C7430">
        <v>11</v>
      </c>
      <c r="D7430">
        <v>2021</v>
      </c>
      <c r="E7430">
        <v>36</v>
      </c>
      <c r="F7430">
        <v>24.33</v>
      </c>
      <c r="G7430">
        <v>4.05</v>
      </c>
      <c r="H7430">
        <v>8.8888888890000004</v>
      </c>
      <c r="I7430">
        <v>6.0074074069999996</v>
      </c>
    </row>
    <row r="7431" spans="1:9">
      <c r="A7431">
        <v>14</v>
      </c>
      <c r="B7431">
        <v>310</v>
      </c>
      <c r="C7431">
        <v>11</v>
      </c>
      <c r="D7431">
        <v>2021</v>
      </c>
      <c r="E7431">
        <v>36</v>
      </c>
      <c r="F7431">
        <v>23.85</v>
      </c>
      <c r="G7431">
        <v>4.05</v>
      </c>
      <c r="H7431">
        <v>8.8888888890000004</v>
      </c>
      <c r="I7431">
        <v>5.8888888890000004</v>
      </c>
    </row>
    <row r="7432" spans="1:9">
      <c r="A7432">
        <v>15</v>
      </c>
      <c r="B7432">
        <v>310</v>
      </c>
      <c r="C7432">
        <v>11</v>
      </c>
      <c r="D7432">
        <v>2021</v>
      </c>
      <c r="E7432">
        <v>36</v>
      </c>
      <c r="F7432">
        <v>22.82</v>
      </c>
      <c r="G7432">
        <v>4.05</v>
      </c>
      <c r="H7432">
        <v>8.8888888890000004</v>
      </c>
      <c r="I7432">
        <v>5.6345679009999996</v>
      </c>
    </row>
    <row r="7433" spans="1:9">
      <c r="A7433">
        <v>16</v>
      </c>
      <c r="B7433">
        <v>310</v>
      </c>
      <c r="C7433">
        <v>11</v>
      </c>
      <c r="D7433">
        <v>2021</v>
      </c>
      <c r="E7433">
        <v>36</v>
      </c>
      <c r="F7433">
        <v>31.69</v>
      </c>
      <c r="G7433">
        <v>4.05</v>
      </c>
      <c r="H7433">
        <v>8.8888888890000004</v>
      </c>
      <c r="I7433">
        <v>7.8246913579999999</v>
      </c>
    </row>
    <row r="7434" spans="1:9">
      <c r="A7434">
        <v>17</v>
      </c>
      <c r="B7434">
        <v>310</v>
      </c>
      <c r="C7434">
        <v>11</v>
      </c>
      <c r="D7434">
        <v>2021</v>
      </c>
      <c r="E7434">
        <v>38.027740000000001</v>
      </c>
      <c r="F7434">
        <v>54.61</v>
      </c>
      <c r="G7434">
        <v>4.05</v>
      </c>
      <c r="H7434">
        <v>9.3895654319999995</v>
      </c>
      <c r="I7434">
        <v>13.48395062</v>
      </c>
    </row>
    <row r="7435" spans="1:9">
      <c r="A7435">
        <v>18</v>
      </c>
      <c r="B7435">
        <v>310</v>
      </c>
      <c r="C7435">
        <v>11</v>
      </c>
      <c r="D7435">
        <v>2021</v>
      </c>
      <c r="E7435">
        <v>52.666670000000003</v>
      </c>
      <c r="F7435">
        <v>59.96</v>
      </c>
      <c r="G7435">
        <v>4.05</v>
      </c>
      <c r="H7435">
        <v>13.00411605</v>
      </c>
      <c r="I7435">
        <v>14.804938269999999</v>
      </c>
    </row>
    <row r="7436" spans="1:9">
      <c r="A7436">
        <v>19</v>
      </c>
      <c r="B7436">
        <v>310</v>
      </c>
      <c r="C7436">
        <v>11</v>
      </c>
      <c r="D7436">
        <v>2021</v>
      </c>
      <c r="E7436">
        <v>49.056159999999998</v>
      </c>
      <c r="F7436">
        <v>51.82</v>
      </c>
      <c r="G7436">
        <v>4.05</v>
      </c>
      <c r="H7436">
        <v>12.112632100000001</v>
      </c>
      <c r="I7436">
        <v>12.79506173</v>
      </c>
    </row>
    <row r="7437" spans="1:9">
      <c r="A7437">
        <v>20</v>
      </c>
      <c r="B7437">
        <v>310</v>
      </c>
      <c r="C7437">
        <v>11</v>
      </c>
      <c r="D7437">
        <v>2021</v>
      </c>
      <c r="E7437">
        <v>49.056159999999998</v>
      </c>
      <c r="F7437">
        <v>59.51</v>
      </c>
      <c r="G7437">
        <v>4.05</v>
      </c>
      <c r="H7437">
        <v>12.112632100000001</v>
      </c>
      <c r="I7437">
        <v>14.69382716</v>
      </c>
    </row>
    <row r="7438" spans="1:9">
      <c r="A7438">
        <v>21</v>
      </c>
      <c r="B7438">
        <v>310</v>
      </c>
      <c r="C7438">
        <v>11</v>
      </c>
      <c r="D7438">
        <v>2021</v>
      </c>
      <c r="E7438">
        <v>49.056159999999998</v>
      </c>
      <c r="F7438">
        <v>54.57</v>
      </c>
      <c r="G7438">
        <v>4.05</v>
      </c>
      <c r="H7438">
        <v>12.112632100000001</v>
      </c>
      <c r="I7438">
        <v>13.47407407</v>
      </c>
    </row>
    <row r="7439" spans="1:9">
      <c r="A7439">
        <v>22</v>
      </c>
      <c r="B7439">
        <v>310</v>
      </c>
      <c r="C7439">
        <v>11</v>
      </c>
      <c r="D7439">
        <v>2021</v>
      </c>
      <c r="E7439">
        <v>46.722830000000002</v>
      </c>
      <c r="F7439">
        <v>54.66</v>
      </c>
      <c r="G7439">
        <v>4.05</v>
      </c>
      <c r="H7439">
        <v>11.536501230000001</v>
      </c>
      <c r="I7439">
        <v>13.496296299999999</v>
      </c>
    </row>
    <row r="7440" spans="1:9">
      <c r="A7440">
        <v>23</v>
      </c>
      <c r="B7440">
        <v>310</v>
      </c>
      <c r="C7440">
        <v>11</v>
      </c>
      <c r="D7440">
        <v>2021</v>
      </c>
      <c r="E7440">
        <v>41.361069999999998</v>
      </c>
      <c r="F7440">
        <v>47.01</v>
      </c>
      <c r="G7440">
        <v>4.05</v>
      </c>
      <c r="H7440">
        <v>10.21260988</v>
      </c>
      <c r="I7440">
        <v>11.60740741</v>
      </c>
    </row>
    <row r="7441" spans="1:9">
      <c r="A7441">
        <v>24</v>
      </c>
      <c r="B7441">
        <v>310</v>
      </c>
      <c r="C7441">
        <v>11</v>
      </c>
      <c r="D7441">
        <v>2021</v>
      </c>
      <c r="E7441">
        <v>40.361069999999998</v>
      </c>
      <c r="F7441">
        <v>50.13</v>
      </c>
      <c r="G7441">
        <v>4.05</v>
      </c>
      <c r="H7441">
        <v>9.9656962960000008</v>
      </c>
      <c r="I7441">
        <v>12.377777780000001</v>
      </c>
    </row>
    <row r="7442" spans="1:9">
      <c r="A7442">
        <v>1</v>
      </c>
      <c r="B7442">
        <v>311</v>
      </c>
      <c r="C7442">
        <v>11</v>
      </c>
      <c r="D7442">
        <v>2021</v>
      </c>
      <c r="E7442">
        <v>40.361069999999998</v>
      </c>
      <c r="F7442">
        <v>47.45</v>
      </c>
      <c r="G7442">
        <v>4.05</v>
      </c>
      <c r="H7442">
        <v>9.9656962960000008</v>
      </c>
      <c r="I7442">
        <v>11.716049379999999</v>
      </c>
    </row>
    <row r="7443" spans="1:9">
      <c r="A7443">
        <v>2</v>
      </c>
      <c r="B7443">
        <v>311</v>
      </c>
      <c r="C7443">
        <v>11</v>
      </c>
      <c r="D7443">
        <v>2021</v>
      </c>
      <c r="E7443">
        <v>40.361069999999998</v>
      </c>
      <c r="F7443">
        <v>44.44</v>
      </c>
      <c r="G7443">
        <v>4.05</v>
      </c>
      <c r="H7443">
        <v>9.9656962960000008</v>
      </c>
      <c r="I7443">
        <v>10.97283951</v>
      </c>
    </row>
    <row r="7444" spans="1:9">
      <c r="A7444">
        <v>3</v>
      </c>
      <c r="B7444">
        <v>311</v>
      </c>
      <c r="C7444">
        <v>11</v>
      </c>
      <c r="D7444">
        <v>2021</v>
      </c>
      <c r="E7444">
        <v>40.150269999999999</v>
      </c>
      <c r="F7444">
        <v>46.83</v>
      </c>
      <c r="G7444">
        <v>4.05</v>
      </c>
      <c r="H7444">
        <v>9.9136469139999992</v>
      </c>
      <c r="I7444">
        <v>11.56296296</v>
      </c>
    </row>
    <row r="7445" spans="1:9">
      <c r="A7445">
        <v>4</v>
      </c>
      <c r="B7445">
        <v>311</v>
      </c>
      <c r="C7445">
        <v>11</v>
      </c>
      <c r="D7445">
        <v>2021</v>
      </c>
      <c r="E7445">
        <v>40.150269999999999</v>
      </c>
      <c r="F7445">
        <v>46.42</v>
      </c>
      <c r="G7445">
        <v>4.05</v>
      </c>
      <c r="H7445">
        <v>9.9136469139999992</v>
      </c>
      <c r="I7445">
        <v>11.4617284</v>
      </c>
    </row>
    <row r="7446" spans="1:9">
      <c r="A7446">
        <v>5</v>
      </c>
      <c r="B7446">
        <v>311</v>
      </c>
      <c r="C7446">
        <v>11</v>
      </c>
      <c r="D7446">
        <v>2021</v>
      </c>
      <c r="E7446">
        <v>40.150269999999999</v>
      </c>
      <c r="F7446">
        <v>46.72</v>
      </c>
      <c r="G7446">
        <v>4.05</v>
      </c>
      <c r="H7446">
        <v>9.9136469139999992</v>
      </c>
      <c r="I7446">
        <v>11.53580247</v>
      </c>
    </row>
    <row r="7447" spans="1:9">
      <c r="A7447">
        <v>6</v>
      </c>
      <c r="B7447">
        <v>311</v>
      </c>
      <c r="C7447">
        <v>11</v>
      </c>
      <c r="D7447">
        <v>2021</v>
      </c>
      <c r="E7447">
        <v>40.150269999999999</v>
      </c>
      <c r="F7447">
        <v>64.19</v>
      </c>
      <c r="G7447">
        <v>4.05</v>
      </c>
      <c r="H7447">
        <v>9.9136469139999992</v>
      </c>
      <c r="I7447">
        <v>15.849382719999999</v>
      </c>
    </row>
    <row r="7448" spans="1:9">
      <c r="A7448">
        <v>7</v>
      </c>
      <c r="B7448">
        <v>311</v>
      </c>
      <c r="C7448">
        <v>11</v>
      </c>
      <c r="D7448">
        <v>2021</v>
      </c>
      <c r="E7448">
        <v>40.361069999999998</v>
      </c>
      <c r="F7448">
        <v>68.92</v>
      </c>
      <c r="G7448">
        <v>4.05</v>
      </c>
      <c r="H7448">
        <v>9.9656962960000008</v>
      </c>
      <c r="I7448">
        <v>17.017283949999999</v>
      </c>
    </row>
    <row r="7449" spans="1:9">
      <c r="A7449">
        <v>8</v>
      </c>
      <c r="B7449">
        <v>311</v>
      </c>
      <c r="C7449">
        <v>11</v>
      </c>
      <c r="D7449">
        <v>2021</v>
      </c>
      <c r="E7449">
        <v>39.230150000000002</v>
      </c>
      <c r="F7449">
        <v>41.29</v>
      </c>
      <c r="G7449">
        <v>4.05</v>
      </c>
      <c r="H7449">
        <v>9.6864567899999994</v>
      </c>
      <c r="I7449">
        <v>10.195061730000001</v>
      </c>
    </row>
    <row r="7450" spans="1:9">
      <c r="A7450">
        <v>9</v>
      </c>
      <c r="B7450">
        <v>311</v>
      </c>
      <c r="C7450">
        <v>11</v>
      </c>
      <c r="D7450">
        <v>2021</v>
      </c>
      <c r="E7450">
        <v>36.333329999999997</v>
      </c>
      <c r="F7450">
        <v>22.86</v>
      </c>
      <c r="G7450">
        <v>4.05</v>
      </c>
      <c r="H7450">
        <v>8.9711925929999996</v>
      </c>
      <c r="I7450">
        <v>5.6444444440000003</v>
      </c>
    </row>
    <row r="7451" spans="1:9">
      <c r="A7451">
        <v>10</v>
      </c>
      <c r="B7451">
        <v>311</v>
      </c>
      <c r="C7451">
        <v>11</v>
      </c>
      <c r="D7451">
        <v>2021</v>
      </c>
      <c r="E7451">
        <v>35.333329999999997</v>
      </c>
      <c r="F7451">
        <v>5.24</v>
      </c>
      <c r="G7451">
        <v>4.05</v>
      </c>
      <c r="H7451">
        <v>8.7242790120000002</v>
      </c>
      <c r="I7451">
        <v>1.29382716</v>
      </c>
    </row>
    <row r="7452" spans="1:9">
      <c r="A7452">
        <v>11</v>
      </c>
      <c r="B7452">
        <v>311</v>
      </c>
      <c r="C7452">
        <v>11</v>
      </c>
      <c r="D7452">
        <v>2021</v>
      </c>
      <c r="E7452">
        <v>35.333329999999997</v>
      </c>
      <c r="F7452">
        <v>2.5499999999999998</v>
      </c>
      <c r="G7452">
        <v>4.05</v>
      </c>
      <c r="H7452">
        <v>8.7242790120000002</v>
      </c>
      <c r="I7452">
        <v>0.62962963000000005</v>
      </c>
    </row>
    <row r="7453" spans="1:9">
      <c r="A7453">
        <v>12</v>
      </c>
      <c r="B7453">
        <v>311</v>
      </c>
      <c r="C7453">
        <v>11</v>
      </c>
      <c r="D7453">
        <v>2021</v>
      </c>
      <c r="E7453">
        <v>35.333329999999997</v>
      </c>
      <c r="F7453">
        <v>8.59</v>
      </c>
      <c r="G7453">
        <v>4.05</v>
      </c>
      <c r="H7453">
        <v>8.7242790120000002</v>
      </c>
      <c r="I7453">
        <v>2.1209876539999999</v>
      </c>
    </row>
    <row r="7454" spans="1:9">
      <c r="A7454">
        <v>13</v>
      </c>
      <c r="B7454">
        <v>311</v>
      </c>
      <c r="C7454">
        <v>11</v>
      </c>
      <c r="D7454">
        <v>2021</v>
      </c>
      <c r="E7454">
        <v>35.333329999999997</v>
      </c>
      <c r="F7454">
        <v>33.5</v>
      </c>
      <c r="G7454">
        <v>4.05</v>
      </c>
      <c r="H7454">
        <v>8.7242790120000002</v>
      </c>
      <c r="I7454">
        <v>8.2716049379999994</v>
      </c>
    </row>
    <row r="7455" spans="1:9">
      <c r="A7455">
        <v>14</v>
      </c>
      <c r="B7455">
        <v>311</v>
      </c>
      <c r="C7455">
        <v>11</v>
      </c>
      <c r="D7455">
        <v>2021</v>
      </c>
      <c r="E7455">
        <v>35.333329999999997</v>
      </c>
      <c r="F7455">
        <v>45.07</v>
      </c>
      <c r="G7455">
        <v>4.05</v>
      </c>
      <c r="H7455">
        <v>8.7242790120000002</v>
      </c>
      <c r="I7455">
        <v>11.128395060000001</v>
      </c>
    </row>
    <row r="7456" spans="1:9">
      <c r="A7456">
        <v>15</v>
      </c>
      <c r="B7456">
        <v>311</v>
      </c>
      <c r="C7456">
        <v>11</v>
      </c>
      <c r="D7456">
        <v>2021</v>
      </c>
      <c r="E7456">
        <v>37.333329999999997</v>
      </c>
      <c r="F7456">
        <v>57.99</v>
      </c>
      <c r="G7456">
        <v>4.05</v>
      </c>
      <c r="H7456">
        <v>9.2181061730000007</v>
      </c>
      <c r="I7456">
        <v>14.31851852</v>
      </c>
    </row>
    <row r="7457" spans="1:9">
      <c r="A7457">
        <v>16</v>
      </c>
      <c r="B7457">
        <v>311</v>
      </c>
      <c r="C7457">
        <v>11</v>
      </c>
      <c r="D7457">
        <v>2021</v>
      </c>
      <c r="E7457">
        <v>41.71087</v>
      </c>
      <c r="F7457">
        <v>65.97</v>
      </c>
      <c r="G7457">
        <v>4.05</v>
      </c>
      <c r="H7457">
        <v>10.29898025</v>
      </c>
      <c r="I7457">
        <v>16.288888889999999</v>
      </c>
    </row>
    <row r="7458" spans="1:9">
      <c r="A7458">
        <v>17</v>
      </c>
      <c r="B7458">
        <v>311</v>
      </c>
      <c r="C7458">
        <v>11</v>
      </c>
      <c r="D7458">
        <v>2021</v>
      </c>
      <c r="E7458">
        <v>56</v>
      </c>
      <c r="F7458">
        <v>58.32</v>
      </c>
      <c r="G7458">
        <v>4.05</v>
      </c>
      <c r="H7458">
        <v>13.827160490000001</v>
      </c>
      <c r="I7458">
        <v>14.4</v>
      </c>
    </row>
    <row r="7459" spans="1:9">
      <c r="A7459">
        <v>18</v>
      </c>
      <c r="B7459">
        <v>311</v>
      </c>
      <c r="C7459">
        <v>11</v>
      </c>
      <c r="D7459">
        <v>2021</v>
      </c>
      <c r="E7459">
        <v>49.959299999999999</v>
      </c>
      <c r="F7459">
        <v>57.79</v>
      </c>
      <c r="G7459">
        <v>4.05</v>
      </c>
      <c r="H7459">
        <v>12.33562963</v>
      </c>
      <c r="I7459">
        <v>14.269135800000001</v>
      </c>
    </row>
    <row r="7460" spans="1:9">
      <c r="A7460">
        <v>19</v>
      </c>
      <c r="B7460">
        <v>311</v>
      </c>
      <c r="C7460">
        <v>11</v>
      </c>
      <c r="D7460">
        <v>2021</v>
      </c>
      <c r="E7460">
        <v>49.531309999999998</v>
      </c>
      <c r="F7460">
        <v>59.56</v>
      </c>
      <c r="G7460">
        <v>4.05</v>
      </c>
      <c r="H7460">
        <v>12.22995309</v>
      </c>
      <c r="I7460">
        <v>14.706172840000001</v>
      </c>
    </row>
    <row r="7461" spans="1:9">
      <c r="A7461">
        <v>20</v>
      </c>
      <c r="B7461">
        <v>311</v>
      </c>
      <c r="C7461">
        <v>11</v>
      </c>
      <c r="D7461">
        <v>2021</v>
      </c>
      <c r="E7461">
        <v>51.64817</v>
      </c>
      <c r="F7461">
        <v>52.83</v>
      </c>
      <c r="G7461">
        <v>4.05</v>
      </c>
      <c r="H7461">
        <v>12.75263457</v>
      </c>
      <c r="I7461">
        <v>13.044444439999999</v>
      </c>
    </row>
    <row r="7462" spans="1:9">
      <c r="A7462">
        <v>21</v>
      </c>
      <c r="B7462">
        <v>311</v>
      </c>
      <c r="C7462">
        <v>11</v>
      </c>
      <c r="D7462">
        <v>2021</v>
      </c>
      <c r="E7462">
        <v>46.197980000000001</v>
      </c>
      <c r="F7462">
        <v>50.1</v>
      </c>
      <c r="G7462">
        <v>4.05</v>
      </c>
      <c r="H7462">
        <v>11.406908639999999</v>
      </c>
      <c r="I7462">
        <v>12.37037037</v>
      </c>
    </row>
    <row r="7463" spans="1:9">
      <c r="A7463">
        <v>22</v>
      </c>
      <c r="B7463">
        <v>311</v>
      </c>
      <c r="C7463">
        <v>11</v>
      </c>
      <c r="D7463">
        <v>2021</v>
      </c>
      <c r="E7463">
        <v>40.333329999999997</v>
      </c>
      <c r="F7463">
        <v>50.05</v>
      </c>
      <c r="G7463">
        <v>4.05</v>
      </c>
      <c r="H7463">
        <v>9.9588469140000004</v>
      </c>
      <c r="I7463">
        <v>12.358024690000001</v>
      </c>
    </row>
    <row r="7464" spans="1:9">
      <c r="A7464">
        <v>23</v>
      </c>
      <c r="B7464">
        <v>311</v>
      </c>
      <c r="C7464">
        <v>11</v>
      </c>
      <c r="D7464">
        <v>2021</v>
      </c>
      <c r="E7464">
        <v>40.333329999999997</v>
      </c>
      <c r="F7464">
        <v>46.9</v>
      </c>
      <c r="G7464">
        <v>4.05</v>
      </c>
      <c r="H7464">
        <v>9.9588469140000004</v>
      </c>
      <c r="I7464">
        <v>11.58024691</v>
      </c>
    </row>
    <row r="7465" spans="1:9">
      <c r="A7465">
        <v>24</v>
      </c>
      <c r="B7465">
        <v>311</v>
      </c>
      <c r="C7465">
        <v>11</v>
      </c>
      <c r="D7465">
        <v>2021</v>
      </c>
      <c r="E7465">
        <v>40.333329999999997</v>
      </c>
      <c r="F7465">
        <v>45.19</v>
      </c>
      <c r="G7465">
        <v>4.05</v>
      </c>
      <c r="H7465">
        <v>9.9588469140000004</v>
      </c>
      <c r="I7465">
        <v>11.15802469</v>
      </c>
    </row>
    <row r="7466" spans="1:9">
      <c r="A7466">
        <v>1</v>
      </c>
      <c r="B7466">
        <v>312</v>
      </c>
      <c r="C7466">
        <v>11</v>
      </c>
      <c r="D7466">
        <v>2021</v>
      </c>
      <c r="E7466">
        <v>44.333329999999997</v>
      </c>
      <c r="F7466">
        <v>45.3</v>
      </c>
      <c r="G7466">
        <v>4.42</v>
      </c>
      <c r="H7466">
        <v>10.030165159999999</v>
      </c>
      <c r="I7466">
        <v>10.24886878</v>
      </c>
    </row>
    <row r="7467" spans="1:9">
      <c r="A7467">
        <v>2</v>
      </c>
      <c r="B7467">
        <v>312</v>
      </c>
      <c r="C7467">
        <v>11</v>
      </c>
      <c r="D7467">
        <v>2021</v>
      </c>
      <c r="E7467">
        <v>45.333329999999997</v>
      </c>
      <c r="F7467">
        <v>51.78</v>
      </c>
      <c r="G7467">
        <v>4.42</v>
      </c>
      <c r="H7467">
        <v>10.2564095</v>
      </c>
      <c r="I7467">
        <v>11.714932129999999</v>
      </c>
    </row>
    <row r="7468" spans="1:9">
      <c r="A7468">
        <v>3</v>
      </c>
      <c r="B7468">
        <v>312</v>
      </c>
      <c r="C7468">
        <v>11</v>
      </c>
      <c r="D7468">
        <v>2021</v>
      </c>
      <c r="E7468">
        <v>45.333329999999997</v>
      </c>
      <c r="F7468">
        <v>56.57</v>
      </c>
      <c r="G7468">
        <v>4.42</v>
      </c>
      <c r="H7468">
        <v>10.2564095</v>
      </c>
      <c r="I7468">
        <v>12.79864253</v>
      </c>
    </row>
    <row r="7469" spans="1:9">
      <c r="A7469">
        <v>4</v>
      </c>
      <c r="B7469">
        <v>312</v>
      </c>
      <c r="C7469">
        <v>11</v>
      </c>
      <c r="D7469">
        <v>2021</v>
      </c>
      <c r="E7469">
        <v>46.668729999999996</v>
      </c>
      <c r="F7469">
        <v>64.72</v>
      </c>
      <c r="G7469">
        <v>4.42</v>
      </c>
      <c r="H7469">
        <v>10.558536200000001</v>
      </c>
      <c r="I7469">
        <v>14.64253394</v>
      </c>
    </row>
    <row r="7470" spans="1:9">
      <c r="A7470">
        <v>5</v>
      </c>
      <c r="B7470">
        <v>312</v>
      </c>
      <c r="C7470">
        <v>11</v>
      </c>
      <c r="D7470">
        <v>2021</v>
      </c>
      <c r="E7470">
        <v>56.97186</v>
      </c>
      <c r="F7470">
        <v>71.400000000000006</v>
      </c>
      <c r="G7470">
        <v>4.42</v>
      </c>
      <c r="H7470">
        <v>12.889561090000001</v>
      </c>
      <c r="I7470">
        <v>16.15384615</v>
      </c>
    </row>
    <row r="7471" spans="1:9">
      <c r="A7471">
        <v>6</v>
      </c>
      <c r="B7471">
        <v>312</v>
      </c>
      <c r="C7471">
        <v>11</v>
      </c>
      <c r="D7471">
        <v>2021</v>
      </c>
      <c r="E7471">
        <v>60</v>
      </c>
      <c r="F7471">
        <v>77.56</v>
      </c>
      <c r="G7471">
        <v>4.42</v>
      </c>
      <c r="H7471">
        <v>13.57466063</v>
      </c>
      <c r="I7471">
        <v>17.547511310000001</v>
      </c>
    </row>
    <row r="7472" spans="1:9">
      <c r="A7472">
        <v>7</v>
      </c>
      <c r="B7472">
        <v>312</v>
      </c>
      <c r="C7472">
        <v>11</v>
      </c>
      <c r="D7472">
        <v>2021</v>
      </c>
      <c r="E7472">
        <v>60</v>
      </c>
      <c r="F7472">
        <v>74.58</v>
      </c>
      <c r="G7472">
        <v>4.42</v>
      </c>
      <c r="H7472">
        <v>13.57466063</v>
      </c>
      <c r="I7472">
        <v>16.87330317</v>
      </c>
    </row>
    <row r="7473" spans="1:9">
      <c r="A7473">
        <v>8</v>
      </c>
      <c r="B7473">
        <v>312</v>
      </c>
      <c r="C7473">
        <v>11</v>
      </c>
      <c r="D7473">
        <v>2021</v>
      </c>
      <c r="E7473">
        <v>49.709589999999999</v>
      </c>
      <c r="F7473">
        <v>59.38</v>
      </c>
      <c r="G7473">
        <v>4.42</v>
      </c>
      <c r="H7473">
        <v>11.246513569999999</v>
      </c>
      <c r="I7473">
        <v>13.43438914</v>
      </c>
    </row>
    <row r="7474" spans="1:9">
      <c r="A7474">
        <v>9</v>
      </c>
      <c r="B7474">
        <v>312</v>
      </c>
      <c r="C7474">
        <v>11</v>
      </c>
      <c r="D7474">
        <v>2021</v>
      </c>
      <c r="E7474">
        <v>48.666670000000003</v>
      </c>
      <c r="F7474">
        <v>43.67</v>
      </c>
      <c r="G7474">
        <v>4.42</v>
      </c>
      <c r="H7474">
        <v>11.01055882</v>
      </c>
      <c r="I7474">
        <v>9.8800904979999995</v>
      </c>
    </row>
    <row r="7475" spans="1:9">
      <c r="A7475">
        <v>10</v>
      </c>
      <c r="B7475">
        <v>312</v>
      </c>
      <c r="C7475">
        <v>11</v>
      </c>
      <c r="D7475">
        <v>2021</v>
      </c>
      <c r="E7475">
        <v>45.333329999999997</v>
      </c>
      <c r="F7475">
        <v>36.770000000000003</v>
      </c>
      <c r="G7475">
        <v>4.42</v>
      </c>
      <c r="H7475">
        <v>10.2564095</v>
      </c>
      <c r="I7475">
        <v>8.3190045250000004</v>
      </c>
    </row>
    <row r="7476" spans="1:9">
      <c r="A7476">
        <v>11</v>
      </c>
      <c r="B7476">
        <v>312</v>
      </c>
      <c r="C7476">
        <v>11</v>
      </c>
      <c r="D7476">
        <v>2021</v>
      </c>
      <c r="E7476">
        <v>45.333329999999997</v>
      </c>
      <c r="F7476">
        <v>36.44</v>
      </c>
      <c r="G7476">
        <v>4.42</v>
      </c>
      <c r="H7476">
        <v>10.2564095</v>
      </c>
      <c r="I7476">
        <v>8.2443438909999998</v>
      </c>
    </row>
    <row r="7477" spans="1:9">
      <c r="A7477">
        <v>12</v>
      </c>
      <c r="B7477">
        <v>312</v>
      </c>
      <c r="C7477">
        <v>11</v>
      </c>
      <c r="D7477">
        <v>2021</v>
      </c>
      <c r="E7477">
        <v>44.333329999999997</v>
      </c>
      <c r="F7477">
        <v>36.19</v>
      </c>
      <c r="G7477">
        <v>4.42</v>
      </c>
      <c r="H7477">
        <v>10.030165159999999</v>
      </c>
      <c r="I7477">
        <v>8.1877828049999994</v>
      </c>
    </row>
    <row r="7478" spans="1:9">
      <c r="A7478">
        <v>13</v>
      </c>
      <c r="B7478">
        <v>312</v>
      </c>
      <c r="C7478">
        <v>11</v>
      </c>
      <c r="D7478">
        <v>2021</v>
      </c>
      <c r="E7478">
        <v>44.333329999999997</v>
      </c>
      <c r="F7478">
        <v>36.22</v>
      </c>
      <c r="G7478">
        <v>4.42</v>
      </c>
      <c r="H7478">
        <v>10.030165159999999</v>
      </c>
      <c r="I7478">
        <v>8.1945701359999994</v>
      </c>
    </row>
    <row r="7479" spans="1:9">
      <c r="A7479">
        <v>14</v>
      </c>
      <c r="B7479">
        <v>312</v>
      </c>
      <c r="C7479">
        <v>11</v>
      </c>
      <c r="D7479">
        <v>2021</v>
      </c>
      <c r="E7479">
        <v>43.333329999999997</v>
      </c>
      <c r="F7479">
        <v>39.450000000000003</v>
      </c>
      <c r="G7479">
        <v>4.42</v>
      </c>
      <c r="H7479">
        <v>9.8039208139999996</v>
      </c>
      <c r="I7479">
        <v>8.9253393669999994</v>
      </c>
    </row>
    <row r="7480" spans="1:9">
      <c r="A7480">
        <v>15</v>
      </c>
      <c r="B7480">
        <v>312</v>
      </c>
      <c r="C7480">
        <v>11</v>
      </c>
      <c r="D7480">
        <v>2021</v>
      </c>
      <c r="E7480">
        <v>45.668729999999996</v>
      </c>
      <c r="F7480">
        <v>39.83</v>
      </c>
      <c r="G7480">
        <v>4.42</v>
      </c>
      <c r="H7480">
        <v>10.33229186</v>
      </c>
      <c r="I7480">
        <v>9.0113122170000004</v>
      </c>
    </row>
    <row r="7481" spans="1:9">
      <c r="A7481">
        <v>16</v>
      </c>
      <c r="B7481">
        <v>312</v>
      </c>
      <c r="C7481">
        <v>11</v>
      </c>
      <c r="D7481">
        <v>2021</v>
      </c>
      <c r="E7481">
        <v>55.132449999999999</v>
      </c>
      <c r="F7481">
        <v>117.28</v>
      </c>
      <c r="G7481">
        <v>4.42</v>
      </c>
      <c r="H7481">
        <v>12.47340498</v>
      </c>
      <c r="I7481">
        <v>26.533936650000001</v>
      </c>
    </row>
    <row r="7482" spans="1:9">
      <c r="A7482">
        <v>17</v>
      </c>
      <c r="B7482">
        <v>312</v>
      </c>
      <c r="C7482">
        <v>11</v>
      </c>
      <c r="D7482">
        <v>2021</v>
      </c>
      <c r="E7482">
        <v>62</v>
      </c>
      <c r="F7482">
        <v>72.819999999999993</v>
      </c>
      <c r="G7482">
        <v>4.42</v>
      </c>
      <c r="H7482">
        <v>14.027149319999999</v>
      </c>
      <c r="I7482">
        <v>16.47511312</v>
      </c>
    </row>
    <row r="7483" spans="1:9">
      <c r="A7483">
        <v>18</v>
      </c>
      <c r="B7483">
        <v>312</v>
      </c>
      <c r="C7483">
        <v>11</v>
      </c>
      <c r="D7483">
        <v>2021</v>
      </c>
      <c r="E7483">
        <v>61</v>
      </c>
      <c r="F7483">
        <v>69.819999999999993</v>
      </c>
      <c r="G7483">
        <v>4.42</v>
      </c>
      <c r="H7483">
        <v>13.80090498</v>
      </c>
      <c r="I7483">
        <v>15.79638009</v>
      </c>
    </row>
    <row r="7484" spans="1:9">
      <c r="A7484">
        <v>19</v>
      </c>
      <c r="B7484">
        <v>312</v>
      </c>
      <c r="C7484">
        <v>11</v>
      </c>
      <c r="D7484">
        <v>2021</v>
      </c>
      <c r="E7484">
        <v>61</v>
      </c>
      <c r="F7484">
        <v>69.64</v>
      </c>
      <c r="G7484">
        <v>4.42</v>
      </c>
      <c r="H7484">
        <v>13.80090498</v>
      </c>
      <c r="I7484">
        <v>15.75565611</v>
      </c>
    </row>
    <row r="7485" spans="1:9">
      <c r="A7485">
        <v>20</v>
      </c>
      <c r="B7485">
        <v>312</v>
      </c>
      <c r="C7485">
        <v>11</v>
      </c>
      <c r="D7485">
        <v>2021</v>
      </c>
      <c r="E7485">
        <v>58.022280000000002</v>
      </c>
      <c r="F7485">
        <v>69.64</v>
      </c>
      <c r="G7485">
        <v>4.42</v>
      </c>
      <c r="H7485">
        <v>13.12721267</v>
      </c>
      <c r="I7485">
        <v>15.75565611</v>
      </c>
    </row>
    <row r="7486" spans="1:9">
      <c r="A7486">
        <v>21</v>
      </c>
      <c r="B7486">
        <v>312</v>
      </c>
      <c r="C7486">
        <v>11</v>
      </c>
      <c r="D7486">
        <v>2021</v>
      </c>
      <c r="E7486">
        <v>57.303989999999999</v>
      </c>
      <c r="F7486">
        <v>76.02</v>
      </c>
      <c r="G7486">
        <v>4.42</v>
      </c>
      <c r="H7486">
        <v>12.96470362</v>
      </c>
      <c r="I7486">
        <v>17.199095020000001</v>
      </c>
    </row>
    <row r="7487" spans="1:9">
      <c r="A7487">
        <v>22</v>
      </c>
      <c r="B7487">
        <v>312</v>
      </c>
      <c r="C7487">
        <v>11</v>
      </c>
      <c r="D7487">
        <v>2021</v>
      </c>
      <c r="E7487">
        <v>50.902740000000001</v>
      </c>
      <c r="F7487">
        <v>73.099999999999994</v>
      </c>
      <c r="G7487">
        <v>4.42</v>
      </c>
      <c r="H7487">
        <v>11.51645701</v>
      </c>
      <c r="I7487">
        <v>16.53846154</v>
      </c>
    </row>
    <row r="7488" spans="1:9">
      <c r="A7488">
        <v>23</v>
      </c>
      <c r="B7488">
        <v>312</v>
      </c>
      <c r="C7488">
        <v>11</v>
      </c>
      <c r="D7488">
        <v>2021</v>
      </c>
      <c r="E7488">
        <v>47.423969999999997</v>
      </c>
      <c r="F7488">
        <v>62.65</v>
      </c>
      <c r="G7488">
        <v>4.42</v>
      </c>
      <c r="H7488">
        <v>10.72940498</v>
      </c>
      <c r="I7488">
        <v>14.174208139999999</v>
      </c>
    </row>
    <row r="7489" spans="1:9">
      <c r="A7489">
        <v>24</v>
      </c>
      <c r="B7489">
        <v>312</v>
      </c>
      <c r="C7489">
        <v>11</v>
      </c>
      <c r="D7489">
        <v>2021</v>
      </c>
      <c r="E7489">
        <v>45.333329999999997</v>
      </c>
      <c r="F7489">
        <v>55.45</v>
      </c>
      <c r="G7489">
        <v>4.42</v>
      </c>
      <c r="H7489">
        <v>10.2564095</v>
      </c>
      <c r="I7489">
        <v>12.54524887</v>
      </c>
    </row>
    <row r="7490" spans="1:9">
      <c r="A7490">
        <v>1</v>
      </c>
      <c r="B7490">
        <v>313</v>
      </c>
      <c r="C7490">
        <v>11</v>
      </c>
      <c r="D7490">
        <v>2021</v>
      </c>
      <c r="E7490">
        <v>50.333329999999997</v>
      </c>
      <c r="F7490">
        <v>54.63</v>
      </c>
      <c r="G7490">
        <v>4.93</v>
      </c>
      <c r="H7490">
        <v>10.20960041</v>
      </c>
      <c r="I7490">
        <v>11.0811359</v>
      </c>
    </row>
    <row r="7491" spans="1:9">
      <c r="A7491">
        <v>2</v>
      </c>
      <c r="B7491">
        <v>313</v>
      </c>
      <c r="C7491">
        <v>11</v>
      </c>
      <c r="D7491">
        <v>2021</v>
      </c>
      <c r="E7491">
        <v>50.333329999999997</v>
      </c>
      <c r="F7491">
        <v>50.94</v>
      </c>
      <c r="G7491">
        <v>4.93</v>
      </c>
      <c r="H7491">
        <v>10.20960041</v>
      </c>
      <c r="I7491">
        <v>10.3326572</v>
      </c>
    </row>
    <row r="7492" spans="1:9">
      <c r="A7492">
        <v>3</v>
      </c>
      <c r="B7492">
        <v>313</v>
      </c>
      <c r="C7492">
        <v>11</v>
      </c>
      <c r="D7492">
        <v>2021</v>
      </c>
      <c r="E7492">
        <v>47</v>
      </c>
      <c r="F7492">
        <v>49.97</v>
      </c>
      <c r="G7492">
        <v>4.93</v>
      </c>
      <c r="H7492">
        <v>9.5334685599999993</v>
      </c>
      <c r="I7492">
        <v>10.135902639999999</v>
      </c>
    </row>
    <row r="7493" spans="1:9">
      <c r="A7493">
        <v>4</v>
      </c>
      <c r="B7493">
        <v>313</v>
      </c>
      <c r="C7493">
        <v>11</v>
      </c>
      <c r="D7493">
        <v>2021</v>
      </c>
      <c r="E7493">
        <v>47</v>
      </c>
      <c r="F7493">
        <v>49.6</v>
      </c>
      <c r="G7493">
        <v>4.93</v>
      </c>
      <c r="H7493">
        <v>9.5334685599999993</v>
      </c>
      <c r="I7493">
        <v>10.06085193</v>
      </c>
    </row>
    <row r="7494" spans="1:9">
      <c r="A7494">
        <v>5</v>
      </c>
      <c r="B7494">
        <v>313</v>
      </c>
      <c r="C7494">
        <v>11</v>
      </c>
      <c r="D7494">
        <v>2021</v>
      </c>
      <c r="E7494">
        <v>49.079270000000001</v>
      </c>
      <c r="F7494">
        <v>52.89</v>
      </c>
      <c r="G7494">
        <v>4.93</v>
      </c>
      <c r="H7494">
        <v>9.9552271809999997</v>
      </c>
      <c r="I7494">
        <v>10.72819473</v>
      </c>
    </row>
    <row r="7495" spans="1:9">
      <c r="A7495">
        <v>6</v>
      </c>
      <c r="B7495">
        <v>313</v>
      </c>
      <c r="C7495">
        <v>11</v>
      </c>
      <c r="D7495">
        <v>2021</v>
      </c>
      <c r="E7495">
        <v>54.745930000000001</v>
      </c>
      <c r="F7495">
        <v>56.49</v>
      </c>
      <c r="G7495">
        <v>4.93</v>
      </c>
      <c r="H7495">
        <v>11.10465112</v>
      </c>
      <c r="I7495">
        <v>11.45841785</v>
      </c>
    </row>
    <row r="7496" spans="1:9">
      <c r="A7496">
        <v>7</v>
      </c>
      <c r="B7496">
        <v>313</v>
      </c>
      <c r="C7496">
        <v>11</v>
      </c>
      <c r="D7496">
        <v>2021</v>
      </c>
      <c r="E7496">
        <v>54.745930000000001</v>
      </c>
      <c r="F7496">
        <v>55.65</v>
      </c>
      <c r="G7496">
        <v>4.93</v>
      </c>
      <c r="H7496">
        <v>11.10465112</v>
      </c>
      <c r="I7496">
        <v>11.288032449999999</v>
      </c>
    </row>
    <row r="7497" spans="1:9">
      <c r="A7497">
        <v>8</v>
      </c>
      <c r="B7497">
        <v>313</v>
      </c>
      <c r="C7497">
        <v>11</v>
      </c>
      <c r="D7497">
        <v>2021</v>
      </c>
      <c r="E7497">
        <v>48.194769999999998</v>
      </c>
      <c r="F7497">
        <v>59.27</v>
      </c>
      <c r="G7497">
        <v>4.93</v>
      </c>
      <c r="H7497">
        <v>9.7758154160000004</v>
      </c>
      <c r="I7497">
        <v>12.02231237</v>
      </c>
    </row>
    <row r="7498" spans="1:9">
      <c r="A7498">
        <v>9</v>
      </c>
      <c r="B7498">
        <v>313</v>
      </c>
      <c r="C7498">
        <v>11</v>
      </c>
      <c r="D7498">
        <v>2021</v>
      </c>
      <c r="E7498">
        <v>51.057479999999998</v>
      </c>
      <c r="F7498">
        <v>50.24</v>
      </c>
      <c r="G7498">
        <v>4.93</v>
      </c>
      <c r="H7498">
        <v>10.356486820000001</v>
      </c>
      <c r="I7498">
        <v>10.19066937</v>
      </c>
    </row>
    <row r="7499" spans="1:9">
      <c r="A7499">
        <v>10</v>
      </c>
      <c r="B7499">
        <v>313</v>
      </c>
      <c r="C7499">
        <v>11</v>
      </c>
      <c r="D7499">
        <v>2021</v>
      </c>
      <c r="E7499">
        <v>44</v>
      </c>
      <c r="F7499">
        <v>49.1</v>
      </c>
      <c r="G7499">
        <v>4.93</v>
      </c>
      <c r="H7499">
        <v>8.9249492900000007</v>
      </c>
      <c r="I7499">
        <v>9.9594320490000001</v>
      </c>
    </row>
    <row r="7500" spans="1:9">
      <c r="A7500">
        <v>11</v>
      </c>
      <c r="B7500">
        <v>313</v>
      </c>
      <c r="C7500">
        <v>11</v>
      </c>
      <c r="D7500">
        <v>2021</v>
      </c>
      <c r="E7500">
        <v>44</v>
      </c>
      <c r="F7500">
        <v>53.14</v>
      </c>
      <c r="G7500">
        <v>4.93</v>
      </c>
      <c r="H7500">
        <v>8.9249492900000007</v>
      </c>
      <c r="I7500">
        <v>10.778904669999999</v>
      </c>
    </row>
    <row r="7501" spans="1:9">
      <c r="A7501">
        <v>12</v>
      </c>
      <c r="B7501">
        <v>313</v>
      </c>
      <c r="C7501">
        <v>11</v>
      </c>
      <c r="D7501">
        <v>2021</v>
      </c>
      <c r="E7501">
        <v>44</v>
      </c>
      <c r="F7501">
        <v>49.41</v>
      </c>
      <c r="G7501">
        <v>4.93</v>
      </c>
      <c r="H7501">
        <v>8.9249492900000007</v>
      </c>
      <c r="I7501">
        <v>10.02231237</v>
      </c>
    </row>
    <row r="7502" spans="1:9">
      <c r="A7502">
        <v>13</v>
      </c>
      <c r="B7502">
        <v>313</v>
      </c>
      <c r="C7502">
        <v>11</v>
      </c>
      <c r="D7502">
        <v>2021</v>
      </c>
      <c r="E7502">
        <v>44</v>
      </c>
      <c r="F7502">
        <v>37</v>
      </c>
      <c r="G7502">
        <v>4.93</v>
      </c>
      <c r="H7502">
        <v>8.9249492900000007</v>
      </c>
      <c r="I7502">
        <v>7.5050709940000004</v>
      </c>
    </row>
    <row r="7503" spans="1:9">
      <c r="A7503">
        <v>14</v>
      </c>
      <c r="B7503">
        <v>313</v>
      </c>
      <c r="C7503">
        <v>11</v>
      </c>
      <c r="D7503">
        <v>2021</v>
      </c>
      <c r="E7503">
        <v>44</v>
      </c>
      <c r="F7503">
        <v>41.02</v>
      </c>
      <c r="G7503">
        <v>4.93</v>
      </c>
      <c r="H7503">
        <v>8.9249492900000007</v>
      </c>
      <c r="I7503">
        <v>8.3204868150000006</v>
      </c>
    </row>
    <row r="7504" spans="1:9">
      <c r="A7504">
        <v>15</v>
      </c>
      <c r="B7504">
        <v>313</v>
      </c>
      <c r="C7504">
        <v>11</v>
      </c>
      <c r="D7504">
        <v>2021</v>
      </c>
      <c r="E7504">
        <v>46.405059999999999</v>
      </c>
      <c r="F7504">
        <v>51.77</v>
      </c>
      <c r="G7504">
        <v>4.93</v>
      </c>
      <c r="H7504">
        <v>9.4127910749999995</v>
      </c>
      <c r="I7504">
        <v>10.5010142</v>
      </c>
    </row>
    <row r="7505" spans="1:9">
      <c r="A7505">
        <v>16</v>
      </c>
      <c r="B7505">
        <v>313</v>
      </c>
      <c r="C7505">
        <v>11</v>
      </c>
      <c r="D7505">
        <v>2021</v>
      </c>
      <c r="E7505">
        <v>57.874139999999997</v>
      </c>
      <c r="F7505">
        <v>58.35</v>
      </c>
      <c r="G7505">
        <v>4.93</v>
      </c>
      <c r="H7505">
        <v>11.73917647</v>
      </c>
      <c r="I7505">
        <v>11.8356998</v>
      </c>
    </row>
    <row r="7506" spans="1:9">
      <c r="A7506">
        <v>17</v>
      </c>
      <c r="B7506">
        <v>313</v>
      </c>
      <c r="C7506">
        <v>11</v>
      </c>
      <c r="D7506">
        <v>2021</v>
      </c>
      <c r="E7506">
        <v>67</v>
      </c>
      <c r="F7506">
        <v>61.44</v>
      </c>
      <c r="G7506">
        <v>4.93</v>
      </c>
      <c r="H7506">
        <v>13.59026369</v>
      </c>
      <c r="I7506">
        <v>12.462474650000001</v>
      </c>
    </row>
    <row r="7507" spans="1:9">
      <c r="A7507">
        <v>18</v>
      </c>
      <c r="B7507">
        <v>313</v>
      </c>
      <c r="C7507">
        <v>11</v>
      </c>
      <c r="D7507">
        <v>2021</v>
      </c>
      <c r="E7507">
        <v>67</v>
      </c>
      <c r="F7507">
        <v>65.260000000000005</v>
      </c>
      <c r="G7507">
        <v>4.93</v>
      </c>
      <c r="H7507">
        <v>13.59026369</v>
      </c>
      <c r="I7507">
        <v>13.237322519999999</v>
      </c>
    </row>
    <row r="7508" spans="1:9">
      <c r="A7508">
        <v>19</v>
      </c>
      <c r="B7508">
        <v>313</v>
      </c>
      <c r="C7508">
        <v>11</v>
      </c>
      <c r="D7508">
        <v>2021</v>
      </c>
      <c r="E7508">
        <v>63.666670000000003</v>
      </c>
      <c r="F7508">
        <v>64.66</v>
      </c>
      <c r="G7508">
        <v>4.93</v>
      </c>
      <c r="H7508">
        <v>12.91413185</v>
      </c>
      <c r="I7508">
        <v>13.115618660000001</v>
      </c>
    </row>
    <row r="7509" spans="1:9">
      <c r="A7509">
        <v>20</v>
      </c>
      <c r="B7509">
        <v>313</v>
      </c>
      <c r="C7509">
        <v>11</v>
      </c>
      <c r="D7509">
        <v>2021</v>
      </c>
      <c r="E7509">
        <v>65.247219999999999</v>
      </c>
      <c r="F7509">
        <v>70.849999999999994</v>
      </c>
      <c r="G7509">
        <v>4.93</v>
      </c>
      <c r="H7509">
        <v>13.234730219999999</v>
      </c>
      <c r="I7509">
        <v>14.371196749999999</v>
      </c>
    </row>
    <row r="7510" spans="1:9">
      <c r="A7510">
        <v>21</v>
      </c>
      <c r="B7510">
        <v>313</v>
      </c>
      <c r="C7510">
        <v>11</v>
      </c>
      <c r="D7510">
        <v>2021</v>
      </c>
      <c r="E7510">
        <v>57.577829999999999</v>
      </c>
      <c r="F7510">
        <v>69.37</v>
      </c>
      <c r="G7510">
        <v>4.93</v>
      </c>
      <c r="H7510">
        <v>11.679073020000001</v>
      </c>
      <c r="I7510">
        <v>14.07099391</v>
      </c>
    </row>
    <row r="7511" spans="1:9">
      <c r="A7511">
        <v>22</v>
      </c>
      <c r="B7511">
        <v>313</v>
      </c>
      <c r="C7511">
        <v>11</v>
      </c>
      <c r="D7511">
        <v>2021</v>
      </c>
      <c r="E7511">
        <v>52.237029999999997</v>
      </c>
      <c r="F7511">
        <v>60.36</v>
      </c>
      <c r="G7511">
        <v>4.93</v>
      </c>
      <c r="H7511">
        <v>10.59574645</v>
      </c>
      <c r="I7511">
        <v>12.24340771</v>
      </c>
    </row>
    <row r="7512" spans="1:9">
      <c r="A7512">
        <v>23</v>
      </c>
      <c r="B7512">
        <v>313</v>
      </c>
      <c r="C7512">
        <v>11</v>
      </c>
      <c r="D7512">
        <v>2021</v>
      </c>
      <c r="E7512">
        <v>51.981529999999999</v>
      </c>
      <c r="F7512">
        <v>55.42</v>
      </c>
      <c r="G7512">
        <v>4.93</v>
      </c>
      <c r="H7512">
        <v>10.543920890000001</v>
      </c>
      <c r="I7512">
        <v>11.241379309999999</v>
      </c>
    </row>
    <row r="7513" spans="1:9">
      <c r="A7513">
        <v>24</v>
      </c>
      <c r="B7513">
        <v>313</v>
      </c>
      <c r="C7513">
        <v>11</v>
      </c>
      <c r="D7513">
        <v>2021</v>
      </c>
      <c r="E7513">
        <v>45</v>
      </c>
      <c r="F7513">
        <v>51.6</v>
      </c>
      <c r="G7513">
        <v>4.93</v>
      </c>
      <c r="H7513">
        <v>9.1277890470000003</v>
      </c>
      <c r="I7513">
        <v>10.466531440000001</v>
      </c>
    </row>
    <row r="7514" spans="1:9">
      <c r="A7514">
        <v>1</v>
      </c>
      <c r="B7514">
        <v>314</v>
      </c>
      <c r="C7514">
        <v>11</v>
      </c>
      <c r="D7514">
        <v>2021</v>
      </c>
      <c r="E7514">
        <v>43</v>
      </c>
      <c r="F7514">
        <v>49.92</v>
      </c>
      <c r="G7514">
        <v>4.78</v>
      </c>
      <c r="H7514">
        <v>8.9958159000000002</v>
      </c>
      <c r="I7514">
        <v>10.44351464</v>
      </c>
    </row>
    <row r="7515" spans="1:9">
      <c r="A7515">
        <v>2</v>
      </c>
      <c r="B7515">
        <v>314</v>
      </c>
      <c r="C7515">
        <v>11</v>
      </c>
      <c r="D7515">
        <v>2021</v>
      </c>
      <c r="E7515">
        <v>43</v>
      </c>
      <c r="F7515">
        <v>48.67</v>
      </c>
      <c r="G7515">
        <v>4.78</v>
      </c>
      <c r="H7515">
        <v>8.9958159000000002</v>
      </c>
      <c r="I7515">
        <v>10.18200837</v>
      </c>
    </row>
    <row r="7516" spans="1:9">
      <c r="A7516">
        <v>3</v>
      </c>
      <c r="B7516">
        <v>314</v>
      </c>
      <c r="C7516">
        <v>11</v>
      </c>
      <c r="D7516">
        <v>2021</v>
      </c>
      <c r="E7516">
        <v>43</v>
      </c>
      <c r="F7516">
        <v>49.18</v>
      </c>
      <c r="G7516">
        <v>4.78</v>
      </c>
      <c r="H7516">
        <v>8.9958159000000002</v>
      </c>
      <c r="I7516">
        <v>10.288702929999999</v>
      </c>
    </row>
    <row r="7517" spans="1:9">
      <c r="A7517">
        <v>4</v>
      </c>
      <c r="B7517">
        <v>314</v>
      </c>
      <c r="C7517">
        <v>11</v>
      </c>
      <c r="D7517">
        <v>2021</v>
      </c>
      <c r="E7517">
        <v>43</v>
      </c>
      <c r="F7517">
        <v>47.6</v>
      </c>
      <c r="G7517">
        <v>4.78</v>
      </c>
      <c r="H7517">
        <v>8.9958159000000002</v>
      </c>
      <c r="I7517">
        <v>9.9581589959999999</v>
      </c>
    </row>
    <row r="7518" spans="1:9">
      <c r="A7518">
        <v>5</v>
      </c>
      <c r="B7518">
        <v>314</v>
      </c>
      <c r="C7518">
        <v>11</v>
      </c>
      <c r="D7518">
        <v>2021</v>
      </c>
      <c r="E7518">
        <v>50.77272</v>
      </c>
      <c r="F7518">
        <v>47.31</v>
      </c>
      <c r="G7518">
        <v>4.78</v>
      </c>
      <c r="H7518">
        <v>10.621907950000001</v>
      </c>
      <c r="I7518">
        <v>9.8974895400000005</v>
      </c>
    </row>
    <row r="7519" spans="1:9">
      <c r="A7519">
        <v>6</v>
      </c>
      <c r="B7519">
        <v>314</v>
      </c>
      <c r="C7519">
        <v>11</v>
      </c>
      <c r="D7519">
        <v>2021</v>
      </c>
      <c r="E7519">
        <v>53.622860000000003</v>
      </c>
      <c r="F7519">
        <v>60.27</v>
      </c>
      <c r="G7519">
        <v>4.78</v>
      </c>
      <c r="H7519">
        <v>11.218171549999999</v>
      </c>
      <c r="I7519">
        <v>12.608786609999999</v>
      </c>
    </row>
    <row r="7520" spans="1:9">
      <c r="A7520">
        <v>7</v>
      </c>
      <c r="B7520">
        <v>314</v>
      </c>
      <c r="C7520">
        <v>11</v>
      </c>
      <c r="D7520">
        <v>2021</v>
      </c>
      <c r="E7520">
        <v>53.622860000000003</v>
      </c>
      <c r="F7520">
        <v>63.76</v>
      </c>
      <c r="G7520">
        <v>4.78</v>
      </c>
      <c r="H7520">
        <v>11.218171549999999</v>
      </c>
      <c r="I7520">
        <v>13.338912130000001</v>
      </c>
    </row>
    <row r="7521" spans="1:9">
      <c r="A7521">
        <v>8</v>
      </c>
      <c r="B7521">
        <v>314</v>
      </c>
      <c r="C7521">
        <v>11</v>
      </c>
      <c r="D7521">
        <v>2021</v>
      </c>
      <c r="E7521">
        <v>53.106050000000003</v>
      </c>
      <c r="F7521">
        <v>60.12</v>
      </c>
      <c r="G7521">
        <v>4.78</v>
      </c>
      <c r="H7521">
        <v>11.1100523</v>
      </c>
      <c r="I7521">
        <v>12.577405860000001</v>
      </c>
    </row>
    <row r="7522" spans="1:9">
      <c r="A7522">
        <v>9</v>
      </c>
      <c r="B7522">
        <v>314</v>
      </c>
      <c r="C7522">
        <v>11</v>
      </c>
      <c r="D7522">
        <v>2021</v>
      </c>
      <c r="E7522">
        <v>42.384979999999999</v>
      </c>
      <c r="F7522">
        <v>39.82</v>
      </c>
      <c r="G7522">
        <v>4.78</v>
      </c>
      <c r="H7522">
        <v>8.8671506279999992</v>
      </c>
      <c r="I7522">
        <v>8.3305439329999995</v>
      </c>
    </row>
    <row r="7523" spans="1:9">
      <c r="A7523">
        <v>10</v>
      </c>
      <c r="B7523">
        <v>314</v>
      </c>
      <c r="C7523">
        <v>11</v>
      </c>
      <c r="D7523">
        <v>2021</v>
      </c>
      <c r="E7523">
        <v>43.384979999999999</v>
      </c>
      <c r="F7523">
        <v>46.4</v>
      </c>
      <c r="G7523">
        <v>4.78</v>
      </c>
      <c r="H7523">
        <v>9.0763556489999999</v>
      </c>
      <c r="I7523">
        <v>9.7071129710000008</v>
      </c>
    </row>
    <row r="7524" spans="1:9">
      <c r="A7524">
        <v>11</v>
      </c>
      <c r="B7524">
        <v>314</v>
      </c>
      <c r="C7524">
        <v>11</v>
      </c>
      <c r="D7524">
        <v>2021</v>
      </c>
      <c r="E7524">
        <v>43.384979999999999</v>
      </c>
      <c r="F7524">
        <v>47.77</v>
      </c>
      <c r="G7524">
        <v>4.78</v>
      </c>
      <c r="H7524">
        <v>9.0763556489999999</v>
      </c>
      <c r="I7524">
        <v>9.9937238490000002</v>
      </c>
    </row>
    <row r="7525" spans="1:9">
      <c r="A7525">
        <v>12</v>
      </c>
      <c r="B7525">
        <v>314</v>
      </c>
      <c r="C7525">
        <v>11</v>
      </c>
      <c r="D7525">
        <v>2021</v>
      </c>
      <c r="E7525">
        <v>43.384979999999999</v>
      </c>
      <c r="F7525">
        <v>43.12</v>
      </c>
      <c r="G7525">
        <v>4.78</v>
      </c>
      <c r="H7525">
        <v>9.0763556489999999</v>
      </c>
      <c r="I7525">
        <v>9.0209205019999992</v>
      </c>
    </row>
    <row r="7526" spans="1:9">
      <c r="A7526">
        <v>13</v>
      </c>
      <c r="B7526">
        <v>314</v>
      </c>
      <c r="C7526">
        <v>11</v>
      </c>
      <c r="D7526">
        <v>2021</v>
      </c>
      <c r="E7526">
        <v>43.384979999999999</v>
      </c>
      <c r="F7526">
        <v>37.700000000000003</v>
      </c>
      <c r="G7526">
        <v>4.78</v>
      </c>
      <c r="H7526">
        <v>9.0763556489999999</v>
      </c>
      <c r="I7526">
        <v>7.887029289</v>
      </c>
    </row>
    <row r="7527" spans="1:9">
      <c r="A7527">
        <v>14</v>
      </c>
      <c r="B7527">
        <v>314</v>
      </c>
      <c r="C7527">
        <v>11</v>
      </c>
      <c r="D7527">
        <v>2021</v>
      </c>
      <c r="E7527">
        <v>43.384979999999999</v>
      </c>
      <c r="F7527">
        <v>42.43</v>
      </c>
      <c r="G7527">
        <v>4.78</v>
      </c>
      <c r="H7527">
        <v>9.0763556489999999</v>
      </c>
      <c r="I7527">
        <v>8.8765690379999995</v>
      </c>
    </row>
    <row r="7528" spans="1:9">
      <c r="A7528">
        <v>15</v>
      </c>
      <c r="B7528">
        <v>314</v>
      </c>
      <c r="C7528">
        <v>11</v>
      </c>
      <c r="D7528">
        <v>2021</v>
      </c>
      <c r="E7528">
        <v>43.146810000000002</v>
      </c>
      <c r="F7528">
        <v>27.03</v>
      </c>
      <c r="G7528">
        <v>4.78</v>
      </c>
      <c r="H7528">
        <v>9.0265292890000008</v>
      </c>
      <c r="I7528">
        <v>5.6548117150000001</v>
      </c>
    </row>
    <row r="7529" spans="1:9">
      <c r="A7529">
        <v>16</v>
      </c>
      <c r="B7529">
        <v>314</v>
      </c>
      <c r="C7529">
        <v>11</v>
      </c>
      <c r="D7529">
        <v>2021</v>
      </c>
      <c r="E7529">
        <v>49.218240000000002</v>
      </c>
      <c r="F7529">
        <v>34.14</v>
      </c>
      <c r="G7529">
        <v>4.78</v>
      </c>
      <c r="H7529">
        <v>10.29670293</v>
      </c>
      <c r="I7529">
        <v>7.1422594139999998</v>
      </c>
    </row>
    <row r="7530" spans="1:9">
      <c r="A7530">
        <v>17</v>
      </c>
      <c r="B7530">
        <v>314</v>
      </c>
      <c r="C7530">
        <v>11</v>
      </c>
      <c r="D7530">
        <v>2021</v>
      </c>
      <c r="E7530">
        <v>67.060100000000006</v>
      </c>
      <c r="F7530">
        <v>53.04</v>
      </c>
      <c r="G7530">
        <v>4.78</v>
      </c>
      <c r="H7530">
        <v>14.029309619999999</v>
      </c>
      <c r="I7530">
        <v>11.09623431</v>
      </c>
    </row>
    <row r="7531" spans="1:9">
      <c r="A7531">
        <v>18</v>
      </c>
      <c r="B7531">
        <v>314</v>
      </c>
      <c r="C7531">
        <v>11</v>
      </c>
      <c r="D7531">
        <v>2021</v>
      </c>
      <c r="E7531">
        <v>68</v>
      </c>
      <c r="F7531">
        <v>55.84</v>
      </c>
      <c r="G7531">
        <v>4.78</v>
      </c>
      <c r="H7531">
        <v>14.22594142</v>
      </c>
      <c r="I7531">
        <v>11.68200837</v>
      </c>
    </row>
    <row r="7532" spans="1:9">
      <c r="A7532">
        <v>19</v>
      </c>
      <c r="B7532">
        <v>314</v>
      </c>
      <c r="C7532">
        <v>11</v>
      </c>
      <c r="D7532">
        <v>2021</v>
      </c>
      <c r="E7532">
        <v>68</v>
      </c>
      <c r="F7532">
        <v>56.3</v>
      </c>
      <c r="G7532">
        <v>4.78</v>
      </c>
      <c r="H7532">
        <v>14.22594142</v>
      </c>
      <c r="I7532">
        <v>11.77824268</v>
      </c>
    </row>
    <row r="7533" spans="1:9">
      <c r="A7533">
        <v>20</v>
      </c>
      <c r="B7533">
        <v>314</v>
      </c>
      <c r="C7533">
        <v>11</v>
      </c>
      <c r="D7533">
        <v>2021</v>
      </c>
      <c r="E7533">
        <v>68</v>
      </c>
      <c r="F7533">
        <v>64.77</v>
      </c>
      <c r="G7533">
        <v>4.78</v>
      </c>
      <c r="H7533">
        <v>14.22594142</v>
      </c>
      <c r="I7533">
        <v>13.55020921</v>
      </c>
    </row>
    <row r="7534" spans="1:9">
      <c r="A7534">
        <v>21</v>
      </c>
      <c r="B7534">
        <v>314</v>
      </c>
      <c r="C7534">
        <v>11</v>
      </c>
      <c r="D7534">
        <v>2021</v>
      </c>
      <c r="E7534">
        <v>59.357190000000003</v>
      </c>
      <c r="F7534">
        <v>65.87</v>
      </c>
      <c r="G7534">
        <v>4.78</v>
      </c>
      <c r="H7534">
        <v>12.41782218</v>
      </c>
      <c r="I7534">
        <v>13.78033473</v>
      </c>
    </row>
    <row r="7535" spans="1:9">
      <c r="A7535">
        <v>22</v>
      </c>
      <c r="B7535">
        <v>314</v>
      </c>
      <c r="C7535">
        <v>11</v>
      </c>
      <c r="D7535">
        <v>2021</v>
      </c>
      <c r="E7535">
        <v>53.44464</v>
      </c>
      <c r="F7535">
        <v>61.8</v>
      </c>
      <c r="G7535">
        <v>4.78</v>
      </c>
      <c r="H7535">
        <v>11.180887029999999</v>
      </c>
      <c r="I7535">
        <v>12.928870290000001</v>
      </c>
    </row>
    <row r="7536" spans="1:9">
      <c r="A7536">
        <v>23</v>
      </c>
      <c r="B7536">
        <v>314</v>
      </c>
      <c r="C7536">
        <v>11</v>
      </c>
      <c r="D7536">
        <v>2021</v>
      </c>
      <c r="E7536">
        <v>51.921129999999998</v>
      </c>
      <c r="F7536">
        <v>55.62</v>
      </c>
      <c r="G7536">
        <v>4.78</v>
      </c>
      <c r="H7536">
        <v>10.862161090000001</v>
      </c>
      <c r="I7536">
        <v>11.63598326</v>
      </c>
    </row>
    <row r="7537" spans="1:9">
      <c r="A7537">
        <v>24</v>
      </c>
      <c r="B7537">
        <v>314</v>
      </c>
      <c r="C7537">
        <v>11</v>
      </c>
      <c r="D7537">
        <v>2021</v>
      </c>
      <c r="E7537">
        <v>51.141219999999997</v>
      </c>
      <c r="F7537">
        <v>52.78</v>
      </c>
      <c r="G7537">
        <v>4.78</v>
      </c>
      <c r="H7537">
        <v>10.699</v>
      </c>
      <c r="I7537">
        <v>11.041841</v>
      </c>
    </row>
    <row r="7538" spans="1:9">
      <c r="A7538">
        <v>1</v>
      </c>
      <c r="B7538">
        <v>315</v>
      </c>
      <c r="C7538">
        <v>11</v>
      </c>
      <c r="D7538">
        <v>2021</v>
      </c>
      <c r="E7538">
        <v>40.66648</v>
      </c>
      <c r="F7538">
        <v>51.52</v>
      </c>
      <c r="G7538">
        <v>3.89</v>
      </c>
      <c r="H7538">
        <v>10.454107970000001</v>
      </c>
      <c r="I7538">
        <v>13.24421594</v>
      </c>
    </row>
    <row r="7539" spans="1:9">
      <c r="A7539">
        <v>2</v>
      </c>
      <c r="B7539">
        <v>315</v>
      </c>
      <c r="C7539">
        <v>11</v>
      </c>
      <c r="D7539">
        <v>2021</v>
      </c>
      <c r="E7539">
        <v>40.66648</v>
      </c>
      <c r="F7539">
        <v>53.1</v>
      </c>
      <c r="G7539">
        <v>3.89</v>
      </c>
      <c r="H7539">
        <v>10.454107970000001</v>
      </c>
      <c r="I7539">
        <v>13.6503856</v>
      </c>
    </row>
    <row r="7540" spans="1:9">
      <c r="A7540">
        <v>3</v>
      </c>
      <c r="B7540">
        <v>315</v>
      </c>
      <c r="C7540">
        <v>11</v>
      </c>
      <c r="D7540">
        <v>2021</v>
      </c>
      <c r="E7540">
        <v>39.333329999999997</v>
      </c>
      <c r="F7540">
        <v>48.81</v>
      </c>
      <c r="G7540">
        <v>3.89</v>
      </c>
      <c r="H7540">
        <v>10.111395890000001</v>
      </c>
      <c r="I7540">
        <v>12.54755784</v>
      </c>
    </row>
    <row r="7541" spans="1:9">
      <c r="A7541">
        <v>4</v>
      </c>
      <c r="B7541">
        <v>315</v>
      </c>
      <c r="C7541">
        <v>11</v>
      </c>
      <c r="D7541">
        <v>2021</v>
      </c>
      <c r="E7541">
        <v>39.333329999999997</v>
      </c>
      <c r="F7541">
        <v>49.2</v>
      </c>
      <c r="G7541">
        <v>3.89</v>
      </c>
      <c r="H7541">
        <v>10.111395890000001</v>
      </c>
      <c r="I7541">
        <v>12.647814909999999</v>
      </c>
    </row>
    <row r="7542" spans="1:9">
      <c r="A7542">
        <v>5</v>
      </c>
      <c r="B7542">
        <v>315</v>
      </c>
      <c r="C7542">
        <v>11</v>
      </c>
      <c r="D7542">
        <v>2021</v>
      </c>
      <c r="E7542">
        <v>41.413780000000003</v>
      </c>
      <c r="F7542">
        <v>51.27</v>
      </c>
      <c r="G7542">
        <v>3.89</v>
      </c>
      <c r="H7542">
        <v>10.646215939999999</v>
      </c>
      <c r="I7542">
        <v>13.17994859</v>
      </c>
    </row>
    <row r="7543" spans="1:9">
      <c r="A7543">
        <v>6</v>
      </c>
      <c r="B7543">
        <v>315</v>
      </c>
      <c r="C7543">
        <v>11</v>
      </c>
      <c r="D7543">
        <v>2021</v>
      </c>
      <c r="E7543">
        <v>45.973849999999999</v>
      </c>
      <c r="F7543">
        <v>55.77</v>
      </c>
      <c r="G7543">
        <v>3.89</v>
      </c>
      <c r="H7543">
        <v>11.81847044</v>
      </c>
      <c r="I7543">
        <v>14.336760930000001</v>
      </c>
    </row>
    <row r="7544" spans="1:9">
      <c r="A7544">
        <v>7</v>
      </c>
      <c r="B7544">
        <v>315</v>
      </c>
      <c r="C7544">
        <v>11</v>
      </c>
      <c r="D7544">
        <v>2021</v>
      </c>
      <c r="E7544">
        <v>49.307180000000002</v>
      </c>
      <c r="F7544">
        <v>54.02</v>
      </c>
      <c r="G7544">
        <v>3.89</v>
      </c>
      <c r="H7544">
        <v>12.67536761</v>
      </c>
      <c r="I7544">
        <v>13.886889460000001</v>
      </c>
    </row>
    <row r="7545" spans="1:9">
      <c r="A7545">
        <v>8</v>
      </c>
      <c r="B7545">
        <v>315</v>
      </c>
      <c r="C7545">
        <v>11</v>
      </c>
      <c r="D7545">
        <v>2021</v>
      </c>
      <c r="E7545">
        <v>41.585940000000001</v>
      </c>
      <c r="F7545">
        <v>47.59</v>
      </c>
      <c r="G7545">
        <v>3.89</v>
      </c>
      <c r="H7545">
        <v>10.69047301</v>
      </c>
      <c r="I7545">
        <v>12.233933159999999</v>
      </c>
    </row>
    <row r="7546" spans="1:9">
      <c r="A7546">
        <v>9</v>
      </c>
      <c r="B7546">
        <v>315</v>
      </c>
      <c r="C7546">
        <v>11</v>
      </c>
      <c r="D7546">
        <v>2021</v>
      </c>
      <c r="E7546">
        <v>43.269860000000001</v>
      </c>
      <c r="F7546">
        <v>46.64</v>
      </c>
      <c r="G7546">
        <v>3.89</v>
      </c>
      <c r="H7546">
        <v>11.123357329999999</v>
      </c>
      <c r="I7546">
        <v>11.989717219999999</v>
      </c>
    </row>
    <row r="7547" spans="1:9">
      <c r="A7547">
        <v>10</v>
      </c>
      <c r="B7547">
        <v>315</v>
      </c>
      <c r="C7547">
        <v>11</v>
      </c>
      <c r="D7547">
        <v>2021</v>
      </c>
      <c r="E7547">
        <v>43.358690000000003</v>
      </c>
      <c r="F7547">
        <v>49.37</v>
      </c>
      <c r="G7547">
        <v>3.89</v>
      </c>
      <c r="H7547">
        <v>11.1461928</v>
      </c>
      <c r="I7547">
        <v>12.69151671</v>
      </c>
    </row>
    <row r="7548" spans="1:9">
      <c r="A7548">
        <v>11</v>
      </c>
      <c r="B7548">
        <v>315</v>
      </c>
      <c r="C7548">
        <v>11</v>
      </c>
      <c r="D7548">
        <v>2021</v>
      </c>
      <c r="E7548">
        <v>43.358690000000003</v>
      </c>
      <c r="F7548">
        <v>47.53</v>
      </c>
      <c r="G7548">
        <v>3.89</v>
      </c>
      <c r="H7548">
        <v>11.1461928</v>
      </c>
      <c r="I7548">
        <v>12.218508999999999</v>
      </c>
    </row>
    <row r="7549" spans="1:9">
      <c r="A7549">
        <v>12</v>
      </c>
      <c r="B7549">
        <v>315</v>
      </c>
      <c r="C7549">
        <v>11</v>
      </c>
      <c r="D7549">
        <v>2021</v>
      </c>
      <c r="E7549">
        <v>37.447220000000002</v>
      </c>
      <c r="F7549">
        <v>45.08</v>
      </c>
      <c r="G7549">
        <v>3.89</v>
      </c>
      <c r="H7549">
        <v>9.6265347040000009</v>
      </c>
      <c r="I7549">
        <v>11.58868895</v>
      </c>
    </row>
    <row r="7550" spans="1:9">
      <c r="A7550">
        <v>13</v>
      </c>
      <c r="B7550">
        <v>315</v>
      </c>
      <c r="C7550">
        <v>11</v>
      </c>
      <c r="D7550">
        <v>2021</v>
      </c>
      <c r="E7550">
        <v>38.44106</v>
      </c>
      <c r="F7550">
        <v>46.39</v>
      </c>
      <c r="G7550">
        <v>3.89</v>
      </c>
      <c r="H7550">
        <v>9.8820205659999996</v>
      </c>
      <c r="I7550">
        <v>11.92544987</v>
      </c>
    </row>
    <row r="7551" spans="1:9">
      <c r="A7551">
        <v>14</v>
      </c>
      <c r="B7551">
        <v>315</v>
      </c>
      <c r="C7551">
        <v>11</v>
      </c>
      <c r="D7551">
        <v>2021</v>
      </c>
      <c r="E7551">
        <v>39.605319999999999</v>
      </c>
      <c r="F7551">
        <v>45.99</v>
      </c>
      <c r="G7551">
        <v>3.89</v>
      </c>
      <c r="H7551">
        <v>10.181316199999999</v>
      </c>
      <c r="I7551">
        <v>11.822622109999999</v>
      </c>
    </row>
    <row r="7552" spans="1:9">
      <c r="A7552">
        <v>15</v>
      </c>
      <c r="B7552">
        <v>315</v>
      </c>
      <c r="C7552">
        <v>11</v>
      </c>
      <c r="D7552">
        <v>2021</v>
      </c>
      <c r="E7552">
        <v>42.655819999999999</v>
      </c>
      <c r="F7552">
        <v>44.58</v>
      </c>
      <c r="G7552">
        <v>3.89</v>
      </c>
      <c r="H7552">
        <v>10.96550643</v>
      </c>
      <c r="I7552">
        <v>11.46015424</v>
      </c>
    </row>
    <row r="7553" spans="1:9">
      <c r="A7553">
        <v>16</v>
      </c>
      <c r="B7553">
        <v>315</v>
      </c>
      <c r="C7553">
        <v>11</v>
      </c>
      <c r="D7553">
        <v>2021</v>
      </c>
      <c r="E7553">
        <v>53.49203</v>
      </c>
      <c r="F7553">
        <v>52.52</v>
      </c>
      <c r="G7553">
        <v>3.89</v>
      </c>
      <c r="H7553">
        <v>13.75116452</v>
      </c>
      <c r="I7553">
        <v>13.50128535</v>
      </c>
    </row>
    <row r="7554" spans="1:9">
      <c r="A7554">
        <v>17</v>
      </c>
      <c r="B7554">
        <v>315</v>
      </c>
      <c r="C7554">
        <v>11</v>
      </c>
      <c r="D7554">
        <v>2021</v>
      </c>
      <c r="E7554">
        <v>61.99532</v>
      </c>
      <c r="F7554">
        <v>55.89</v>
      </c>
      <c r="G7554">
        <v>3.89</v>
      </c>
      <c r="H7554">
        <v>15.937100259999999</v>
      </c>
      <c r="I7554">
        <v>14.367609249999999</v>
      </c>
    </row>
    <row r="7555" spans="1:9">
      <c r="A7555">
        <v>18</v>
      </c>
      <c r="B7555">
        <v>315</v>
      </c>
      <c r="C7555">
        <v>11</v>
      </c>
      <c r="D7555">
        <v>2021</v>
      </c>
      <c r="E7555">
        <v>56.245669999999997</v>
      </c>
      <c r="F7555">
        <v>57.76</v>
      </c>
      <c r="G7555">
        <v>3.89</v>
      </c>
      <c r="H7555">
        <v>14.459041129999999</v>
      </c>
      <c r="I7555">
        <v>14.84832905</v>
      </c>
    </row>
    <row r="7556" spans="1:9">
      <c r="A7556">
        <v>19</v>
      </c>
      <c r="B7556">
        <v>315</v>
      </c>
      <c r="C7556">
        <v>11</v>
      </c>
      <c r="D7556">
        <v>2021</v>
      </c>
      <c r="E7556">
        <v>53.11177</v>
      </c>
      <c r="F7556">
        <v>56.06</v>
      </c>
      <c r="G7556">
        <v>3.89</v>
      </c>
      <c r="H7556">
        <v>13.653411309999999</v>
      </c>
      <c r="I7556">
        <v>14.41131105</v>
      </c>
    </row>
    <row r="7557" spans="1:9">
      <c r="A7557">
        <v>20</v>
      </c>
      <c r="B7557">
        <v>315</v>
      </c>
      <c r="C7557">
        <v>11</v>
      </c>
      <c r="D7557">
        <v>2021</v>
      </c>
      <c r="E7557">
        <v>52.875700000000002</v>
      </c>
      <c r="F7557">
        <v>58.34</v>
      </c>
      <c r="G7557">
        <v>3.89</v>
      </c>
      <c r="H7557">
        <v>13.59272494</v>
      </c>
      <c r="I7557">
        <v>14.997429309999999</v>
      </c>
    </row>
    <row r="7558" spans="1:9">
      <c r="A7558">
        <v>21</v>
      </c>
      <c r="B7558">
        <v>315</v>
      </c>
      <c r="C7558">
        <v>11</v>
      </c>
      <c r="D7558">
        <v>2021</v>
      </c>
      <c r="E7558">
        <v>50.028550000000003</v>
      </c>
      <c r="F7558">
        <v>61.92</v>
      </c>
      <c r="G7558">
        <v>3.89</v>
      </c>
      <c r="H7558">
        <v>12.860809769999999</v>
      </c>
      <c r="I7558">
        <v>15.91773779</v>
      </c>
    </row>
    <row r="7559" spans="1:9">
      <c r="A7559">
        <v>22</v>
      </c>
      <c r="B7559">
        <v>315</v>
      </c>
      <c r="C7559">
        <v>11</v>
      </c>
      <c r="D7559">
        <v>2021</v>
      </c>
      <c r="E7559">
        <v>46.247779999999999</v>
      </c>
      <c r="F7559">
        <v>56.59</v>
      </c>
      <c r="G7559">
        <v>3.89</v>
      </c>
      <c r="H7559">
        <v>11.88888946</v>
      </c>
      <c r="I7559">
        <v>14.54755784</v>
      </c>
    </row>
    <row r="7560" spans="1:9">
      <c r="A7560">
        <v>23</v>
      </c>
      <c r="B7560">
        <v>315</v>
      </c>
      <c r="C7560">
        <v>11</v>
      </c>
      <c r="D7560">
        <v>2021</v>
      </c>
      <c r="E7560">
        <v>49.307180000000002</v>
      </c>
      <c r="F7560">
        <v>55.3</v>
      </c>
      <c r="G7560">
        <v>3.89</v>
      </c>
      <c r="H7560">
        <v>12.67536761</v>
      </c>
      <c r="I7560">
        <v>14.215938299999999</v>
      </c>
    </row>
    <row r="7561" spans="1:9">
      <c r="A7561">
        <v>24</v>
      </c>
      <c r="B7561">
        <v>315</v>
      </c>
      <c r="C7561">
        <v>11</v>
      </c>
      <c r="D7561">
        <v>2021</v>
      </c>
      <c r="E7561">
        <v>42.585940000000001</v>
      </c>
      <c r="F7561">
        <v>52.58</v>
      </c>
      <c r="G7561">
        <v>3.89</v>
      </c>
      <c r="H7561">
        <v>10.94754242</v>
      </c>
      <c r="I7561">
        <v>13.51670951</v>
      </c>
    </row>
    <row r="7562" spans="1:9">
      <c r="A7562">
        <v>1</v>
      </c>
      <c r="B7562">
        <v>316</v>
      </c>
      <c r="C7562">
        <v>11</v>
      </c>
      <c r="D7562">
        <v>2021</v>
      </c>
      <c r="E7562">
        <v>44.333329999999997</v>
      </c>
      <c r="F7562">
        <v>46.95</v>
      </c>
      <c r="G7562">
        <v>4.18</v>
      </c>
      <c r="H7562">
        <v>10.60605981</v>
      </c>
      <c r="I7562">
        <v>11.23205742</v>
      </c>
    </row>
    <row r="7563" spans="1:9">
      <c r="A7563">
        <v>2</v>
      </c>
      <c r="B7563">
        <v>316</v>
      </c>
      <c r="C7563">
        <v>11</v>
      </c>
      <c r="D7563">
        <v>2021</v>
      </c>
      <c r="E7563">
        <v>44.333329999999997</v>
      </c>
      <c r="F7563">
        <v>44.77</v>
      </c>
      <c r="G7563">
        <v>4.18</v>
      </c>
      <c r="H7563">
        <v>10.60605981</v>
      </c>
      <c r="I7563">
        <v>10.71052632</v>
      </c>
    </row>
    <row r="7564" spans="1:9">
      <c r="A7564">
        <v>3</v>
      </c>
      <c r="B7564">
        <v>316</v>
      </c>
      <c r="C7564">
        <v>11</v>
      </c>
      <c r="D7564">
        <v>2021</v>
      </c>
      <c r="E7564">
        <v>44.333329999999997</v>
      </c>
      <c r="F7564">
        <v>42.75</v>
      </c>
      <c r="G7564">
        <v>4.18</v>
      </c>
      <c r="H7564">
        <v>10.60605981</v>
      </c>
      <c r="I7564">
        <v>10.227272729999999</v>
      </c>
    </row>
    <row r="7565" spans="1:9">
      <c r="A7565">
        <v>4</v>
      </c>
      <c r="B7565">
        <v>316</v>
      </c>
      <c r="C7565">
        <v>11</v>
      </c>
      <c r="D7565">
        <v>2021</v>
      </c>
      <c r="E7565">
        <v>44.333329999999997</v>
      </c>
      <c r="F7565">
        <v>44.2</v>
      </c>
      <c r="G7565">
        <v>4.18</v>
      </c>
      <c r="H7565">
        <v>10.60605981</v>
      </c>
      <c r="I7565">
        <v>10.574162680000001</v>
      </c>
    </row>
    <row r="7566" spans="1:9">
      <c r="A7566">
        <v>5</v>
      </c>
      <c r="B7566">
        <v>316</v>
      </c>
      <c r="C7566">
        <v>11</v>
      </c>
      <c r="D7566">
        <v>2021</v>
      </c>
      <c r="E7566">
        <v>44.990749999999998</v>
      </c>
      <c r="F7566">
        <v>47.89</v>
      </c>
      <c r="G7566">
        <v>4.18</v>
      </c>
      <c r="H7566">
        <v>10.76333732</v>
      </c>
      <c r="I7566">
        <v>11.4569378</v>
      </c>
    </row>
    <row r="7567" spans="1:9">
      <c r="A7567">
        <v>6</v>
      </c>
      <c r="B7567">
        <v>316</v>
      </c>
      <c r="C7567">
        <v>11</v>
      </c>
      <c r="D7567">
        <v>2021</v>
      </c>
      <c r="E7567">
        <v>52.944679999999998</v>
      </c>
      <c r="F7567">
        <v>52.65</v>
      </c>
      <c r="G7567">
        <v>4.18</v>
      </c>
      <c r="H7567">
        <v>12.66619139</v>
      </c>
      <c r="I7567">
        <v>12.59569378</v>
      </c>
    </row>
    <row r="7568" spans="1:9">
      <c r="A7568">
        <v>7</v>
      </c>
      <c r="B7568">
        <v>316</v>
      </c>
      <c r="C7568">
        <v>11</v>
      </c>
      <c r="D7568">
        <v>2021</v>
      </c>
      <c r="E7568">
        <v>51.866590000000002</v>
      </c>
      <c r="F7568">
        <v>50.16</v>
      </c>
      <c r="G7568">
        <v>4.18</v>
      </c>
      <c r="H7568">
        <v>12.408275120000001</v>
      </c>
      <c r="I7568">
        <v>12</v>
      </c>
    </row>
    <row r="7569" spans="1:9">
      <c r="A7569">
        <v>8</v>
      </c>
      <c r="B7569">
        <v>316</v>
      </c>
      <c r="C7569">
        <v>11</v>
      </c>
      <c r="D7569">
        <v>2021</v>
      </c>
      <c r="E7569">
        <v>51.866590000000002</v>
      </c>
      <c r="F7569">
        <v>42.96</v>
      </c>
      <c r="G7569">
        <v>4.18</v>
      </c>
      <c r="H7569">
        <v>12.408275120000001</v>
      </c>
      <c r="I7569">
        <v>10.27751196</v>
      </c>
    </row>
    <row r="7570" spans="1:9">
      <c r="A7570">
        <v>9</v>
      </c>
      <c r="B7570">
        <v>316</v>
      </c>
      <c r="C7570">
        <v>11</v>
      </c>
      <c r="D7570">
        <v>2021</v>
      </c>
      <c r="E7570">
        <v>56</v>
      </c>
      <c r="F7570">
        <v>32.76</v>
      </c>
      <c r="G7570">
        <v>4.18</v>
      </c>
      <c r="H7570">
        <v>13.397129189999999</v>
      </c>
      <c r="I7570">
        <v>7.8373205739999996</v>
      </c>
    </row>
    <row r="7571" spans="1:9">
      <c r="A7571">
        <v>10</v>
      </c>
      <c r="B7571">
        <v>316</v>
      </c>
      <c r="C7571">
        <v>11</v>
      </c>
      <c r="D7571">
        <v>2021</v>
      </c>
      <c r="E7571">
        <v>56</v>
      </c>
      <c r="F7571">
        <v>32.51</v>
      </c>
      <c r="G7571">
        <v>4.18</v>
      </c>
      <c r="H7571">
        <v>13.397129189999999</v>
      </c>
      <c r="I7571">
        <v>7.7775119620000002</v>
      </c>
    </row>
    <row r="7572" spans="1:9">
      <c r="A7572">
        <v>11</v>
      </c>
      <c r="B7572">
        <v>316</v>
      </c>
      <c r="C7572">
        <v>11</v>
      </c>
      <c r="D7572">
        <v>2021</v>
      </c>
      <c r="E7572">
        <v>55.282730000000001</v>
      </c>
      <c r="F7572">
        <v>43.25</v>
      </c>
      <c r="G7572">
        <v>4.18</v>
      </c>
      <c r="H7572">
        <v>13.22553349</v>
      </c>
      <c r="I7572">
        <v>10.34688995</v>
      </c>
    </row>
    <row r="7573" spans="1:9">
      <c r="A7573">
        <v>12</v>
      </c>
      <c r="B7573">
        <v>316</v>
      </c>
      <c r="C7573">
        <v>11</v>
      </c>
      <c r="D7573">
        <v>2021</v>
      </c>
      <c r="E7573">
        <v>55.282730000000001</v>
      </c>
      <c r="F7573">
        <v>42.3</v>
      </c>
      <c r="G7573">
        <v>4.18</v>
      </c>
      <c r="H7573">
        <v>13.22553349</v>
      </c>
      <c r="I7573">
        <v>10.11961722</v>
      </c>
    </row>
    <row r="7574" spans="1:9">
      <c r="A7574">
        <v>13</v>
      </c>
      <c r="B7574">
        <v>316</v>
      </c>
      <c r="C7574">
        <v>11</v>
      </c>
      <c r="D7574">
        <v>2021</v>
      </c>
      <c r="E7574">
        <v>48.168869999999998</v>
      </c>
      <c r="F7574">
        <v>40.98</v>
      </c>
      <c r="G7574">
        <v>4.18</v>
      </c>
      <c r="H7574">
        <v>11.52365311</v>
      </c>
      <c r="I7574">
        <v>9.803827751</v>
      </c>
    </row>
    <row r="7575" spans="1:9">
      <c r="A7575">
        <v>14</v>
      </c>
      <c r="B7575">
        <v>316</v>
      </c>
      <c r="C7575">
        <v>11</v>
      </c>
      <c r="D7575">
        <v>2021</v>
      </c>
      <c r="E7575">
        <v>46.333329999999997</v>
      </c>
      <c r="F7575">
        <v>39.53</v>
      </c>
      <c r="G7575">
        <v>4.18</v>
      </c>
      <c r="H7575">
        <v>11.084528710000001</v>
      </c>
      <c r="I7575">
        <v>9.4569377990000003</v>
      </c>
    </row>
    <row r="7576" spans="1:9">
      <c r="A7576">
        <v>15</v>
      </c>
      <c r="B7576">
        <v>316</v>
      </c>
      <c r="C7576">
        <v>11</v>
      </c>
      <c r="D7576">
        <v>2021</v>
      </c>
      <c r="E7576">
        <v>58.460749999999997</v>
      </c>
      <c r="F7576">
        <v>43.92</v>
      </c>
      <c r="G7576">
        <v>4.18</v>
      </c>
      <c r="H7576">
        <v>13.98582536</v>
      </c>
      <c r="I7576">
        <v>10.507177029999999</v>
      </c>
    </row>
    <row r="7577" spans="1:9">
      <c r="A7577">
        <v>16</v>
      </c>
      <c r="B7577">
        <v>316</v>
      </c>
      <c r="C7577">
        <v>11</v>
      </c>
      <c r="D7577">
        <v>2021</v>
      </c>
      <c r="E7577">
        <v>59</v>
      </c>
      <c r="F7577">
        <v>56.09</v>
      </c>
      <c r="G7577">
        <v>4.18</v>
      </c>
      <c r="H7577">
        <v>14.11483254</v>
      </c>
      <c r="I7577">
        <v>13.41866029</v>
      </c>
    </row>
    <row r="7578" spans="1:9">
      <c r="A7578">
        <v>17</v>
      </c>
      <c r="B7578">
        <v>316</v>
      </c>
      <c r="C7578">
        <v>11</v>
      </c>
      <c r="D7578">
        <v>2021</v>
      </c>
      <c r="E7578">
        <v>59</v>
      </c>
      <c r="F7578">
        <v>55.84</v>
      </c>
      <c r="G7578">
        <v>4.18</v>
      </c>
      <c r="H7578">
        <v>14.11483254</v>
      </c>
      <c r="I7578">
        <v>13.35885167</v>
      </c>
    </row>
    <row r="7579" spans="1:9">
      <c r="A7579">
        <v>18</v>
      </c>
      <c r="B7579">
        <v>316</v>
      </c>
      <c r="C7579">
        <v>11</v>
      </c>
      <c r="D7579">
        <v>2021</v>
      </c>
      <c r="E7579">
        <v>60</v>
      </c>
      <c r="F7579">
        <v>52.08</v>
      </c>
      <c r="G7579">
        <v>4.18</v>
      </c>
      <c r="H7579">
        <v>14.35406699</v>
      </c>
      <c r="I7579">
        <v>12.45933014</v>
      </c>
    </row>
    <row r="7580" spans="1:9">
      <c r="A7580">
        <v>19</v>
      </c>
      <c r="B7580">
        <v>316</v>
      </c>
      <c r="C7580">
        <v>11</v>
      </c>
      <c r="D7580">
        <v>2021</v>
      </c>
      <c r="E7580">
        <v>56.866329999999998</v>
      </c>
      <c r="F7580">
        <v>49.47</v>
      </c>
      <c r="G7580">
        <v>4.18</v>
      </c>
      <c r="H7580">
        <v>13.60438517</v>
      </c>
      <c r="I7580">
        <v>11.834928229999999</v>
      </c>
    </row>
    <row r="7581" spans="1:9">
      <c r="A7581">
        <v>20</v>
      </c>
      <c r="B7581">
        <v>316</v>
      </c>
      <c r="C7581">
        <v>11</v>
      </c>
      <c r="D7581">
        <v>2021</v>
      </c>
      <c r="E7581">
        <v>59.283839999999998</v>
      </c>
      <c r="F7581">
        <v>51.85</v>
      </c>
      <c r="G7581">
        <v>4.18</v>
      </c>
      <c r="H7581">
        <v>14.18273684</v>
      </c>
      <c r="I7581">
        <v>12.40430622</v>
      </c>
    </row>
    <row r="7582" spans="1:9">
      <c r="A7582">
        <v>21</v>
      </c>
      <c r="B7582">
        <v>316</v>
      </c>
      <c r="C7582">
        <v>11</v>
      </c>
      <c r="D7582">
        <v>2021</v>
      </c>
      <c r="E7582">
        <v>59.483510000000003</v>
      </c>
      <c r="F7582">
        <v>54.22</v>
      </c>
      <c r="G7582">
        <v>4.18</v>
      </c>
      <c r="H7582">
        <v>14.23050478</v>
      </c>
      <c r="I7582">
        <v>12.97129187</v>
      </c>
    </row>
    <row r="7583" spans="1:9">
      <c r="A7583">
        <v>22</v>
      </c>
      <c r="B7583">
        <v>316</v>
      </c>
      <c r="C7583">
        <v>11</v>
      </c>
      <c r="D7583">
        <v>2021</v>
      </c>
      <c r="E7583">
        <v>51.02514</v>
      </c>
      <c r="F7583">
        <v>54.89</v>
      </c>
      <c r="G7583">
        <v>4.18</v>
      </c>
      <c r="H7583">
        <v>12.20697129</v>
      </c>
      <c r="I7583">
        <v>13.13157895</v>
      </c>
    </row>
    <row r="7584" spans="1:9">
      <c r="A7584">
        <v>23</v>
      </c>
      <c r="B7584">
        <v>316</v>
      </c>
      <c r="C7584">
        <v>11</v>
      </c>
      <c r="D7584">
        <v>2021</v>
      </c>
      <c r="E7584">
        <v>52.02514</v>
      </c>
      <c r="F7584">
        <v>50.46</v>
      </c>
      <c r="G7584">
        <v>4.18</v>
      </c>
      <c r="H7584">
        <v>12.44620574</v>
      </c>
      <c r="I7584">
        <v>12.07177033</v>
      </c>
    </row>
    <row r="7585" spans="1:9">
      <c r="A7585">
        <v>24</v>
      </c>
      <c r="B7585">
        <v>316</v>
      </c>
      <c r="C7585">
        <v>11</v>
      </c>
      <c r="D7585">
        <v>2021</v>
      </c>
      <c r="E7585">
        <v>53</v>
      </c>
      <c r="F7585">
        <v>47.94</v>
      </c>
      <c r="G7585">
        <v>4.18</v>
      </c>
      <c r="H7585">
        <v>12.67942584</v>
      </c>
      <c r="I7585">
        <v>11.468899520000001</v>
      </c>
    </row>
    <row r="7586" spans="1:9">
      <c r="A7586">
        <v>1</v>
      </c>
      <c r="B7586">
        <v>317</v>
      </c>
      <c r="C7586">
        <v>11</v>
      </c>
      <c r="D7586">
        <v>2021</v>
      </c>
      <c r="E7586">
        <v>51.333329999999997</v>
      </c>
      <c r="F7586">
        <v>46.43</v>
      </c>
      <c r="G7586">
        <v>4.18</v>
      </c>
      <c r="H7586">
        <v>12.280700960000001</v>
      </c>
      <c r="I7586">
        <v>11.1076555</v>
      </c>
    </row>
    <row r="7587" spans="1:9">
      <c r="A7587">
        <v>2</v>
      </c>
      <c r="B7587">
        <v>317</v>
      </c>
      <c r="C7587">
        <v>11</v>
      </c>
      <c r="D7587">
        <v>2021</v>
      </c>
      <c r="E7587">
        <v>51.414900000000003</v>
      </c>
      <c r="F7587">
        <v>46.07</v>
      </c>
      <c r="G7587">
        <v>4.18</v>
      </c>
      <c r="H7587">
        <v>12.30021531</v>
      </c>
      <c r="I7587">
        <v>11.021531100000001</v>
      </c>
    </row>
    <row r="7588" spans="1:9">
      <c r="A7588">
        <v>3</v>
      </c>
      <c r="B7588">
        <v>317</v>
      </c>
      <c r="C7588">
        <v>11</v>
      </c>
      <c r="D7588">
        <v>2021</v>
      </c>
      <c r="E7588">
        <v>47.333329999999997</v>
      </c>
      <c r="F7588">
        <v>47.24</v>
      </c>
      <c r="G7588">
        <v>4.18</v>
      </c>
      <c r="H7588">
        <v>11.32376316</v>
      </c>
      <c r="I7588">
        <v>11.30143541</v>
      </c>
    </row>
    <row r="7589" spans="1:9">
      <c r="A7589">
        <v>4</v>
      </c>
      <c r="B7589">
        <v>317</v>
      </c>
      <c r="C7589">
        <v>11</v>
      </c>
      <c r="D7589">
        <v>2021</v>
      </c>
      <c r="E7589">
        <v>45.333329999999997</v>
      </c>
      <c r="F7589">
        <v>47.08</v>
      </c>
      <c r="G7589">
        <v>4.18</v>
      </c>
      <c r="H7589">
        <v>10.845294259999999</v>
      </c>
      <c r="I7589">
        <v>11.26315789</v>
      </c>
    </row>
    <row r="7590" spans="1:9">
      <c r="A7590">
        <v>5</v>
      </c>
      <c r="B7590">
        <v>317</v>
      </c>
      <c r="C7590">
        <v>11</v>
      </c>
      <c r="D7590">
        <v>2021</v>
      </c>
      <c r="E7590">
        <v>44.990749999999998</v>
      </c>
      <c r="F7590">
        <v>53.08</v>
      </c>
      <c r="G7590">
        <v>4.18</v>
      </c>
      <c r="H7590">
        <v>10.76333732</v>
      </c>
      <c r="I7590">
        <v>12.69856459</v>
      </c>
    </row>
    <row r="7591" spans="1:9">
      <c r="A7591">
        <v>6</v>
      </c>
      <c r="B7591">
        <v>317</v>
      </c>
      <c r="C7591">
        <v>11</v>
      </c>
      <c r="D7591">
        <v>2021</v>
      </c>
      <c r="E7591">
        <v>45.744039999999998</v>
      </c>
      <c r="F7591">
        <v>54.8</v>
      </c>
      <c r="G7591">
        <v>4.18</v>
      </c>
      <c r="H7591">
        <v>10.94355024</v>
      </c>
      <c r="I7591">
        <v>13.110047850000001</v>
      </c>
    </row>
    <row r="7592" spans="1:9">
      <c r="A7592">
        <v>7</v>
      </c>
      <c r="B7592">
        <v>317</v>
      </c>
      <c r="C7592">
        <v>11</v>
      </c>
      <c r="D7592">
        <v>2021</v>
      </c>
      <c r="E7592">
        <v>44.771039999999999</v>
      </c>
      <c r="F7592">
        <v>80.86</v>
      </c>
      <c r="G7592">
        <v>4.18</v>
      </c>
      <c r="H7592">
        <v>10.710775119999999</v>
      </c>
      <c r="I7592">
        <v>19.344497610000001</v>
      </c>
    </row>
    <row r="7593" spans="1:9">
      <c r="A7593">
        <v>8</v>
      </c>
      <c r="B7593">
        <v>317</v>
      </c>
      <c r="C7593">
        <v>11</v>
      </c>
      <c r="D7593">
        <v>2021</v>
      </c>
      <c r="E7593">
        <v>52.601889999999997</v>
      </c>
      <c r="F7593">
        <v>270.36</v>
      </c>
      <c r="G7593">
        <v>4.18</v>
      </c>
      <c r="H7593">
        <v>12.58418421</v>
      </c>
      <c r="I7593">
        <v>64.679425839999993</v>
      </c>
    </row>
    <row r="7594" spans="1:9">
      <c r="A7594">
        <v>9</v>
      </c>
      <c r="B7594">
        <v>317</v>
      </c>
      <c r="C7594">
        <v>11</v>
      </c>
      <c r="D7594">
        <v>2021</v>
      </c>
      <c r="E7594">
        <v>46.666670000000003</v>
      </c>
      <c r="F7594">
        <v>42.52</v>
      </c>
      <c r="G7594">
        <v>4.18</v>
      </c>
      <c r="H7594">
        <v>11.164275119999999</v>
      </c>
      <c r="I7594">
        <v>10.1722488</v>
      </c>
    </row>
    <row r="7595" spans="1:9">
      <c r="A7595">
        <v>10</v>
      </c>
      <c r="B7595">
        <v>317</v>
      </c>
      <c r="C7595">
        <v>11</v>
      </c>
      <c r="D7595">
        <v>2021</v>
      </c>
      <c r="E7595">
        <v>46.666670000000003</v>
      </c>
      <c r="F7595">
        <v>46.05</v>
      </c>
      <c r="G7595">
        <v>4.18</v>
      </c>
      <c r="H7595">
        <v>11.164275119999999</v>
      </c>
      <c r="I7595">
        <v>11.01674641</v>
      </c>
    </row>
    <row r="7596" spans="1:9">
      <c r="A7596">
        <v>11</v>
      </c>
      <c r="B7596">
        <v>317</v>
      </c>
      <c r="C7596">
        <v>11</v>
      </c>
      <c r="D7596">
        <v>2021</v>
      </c>
      <c r="E7596">
        <v>46.666670000000003</v>
      </c>
      <c r="F7596">
        <v>27.96</v>
      </c>
      <c r="G7596">
        <v>4.18</v>
      </c>
      <c r="H7596">
        <v>11.164275119999999</v>
      </c>
      <c r="I7596">
        <v>6.6889952150000003</v>
      </c>
    </row>
    <row r="7597" spans="1:9">
      <c r="A7597">
        <v>12</v>
      </c>
      <c r="B7597">
        <v>317</v>
      </c>
      <c r="C7597">
        <v>11</v>
      </c>
      <c r="D7597">
        <v>2021</v>
      </c>
      <c r="E7597">
        <v>43.333329999999997</v>
      </c>
      <c r="F7597">
        <v>33.68</v>
      </c>
      <c r="G7597">
        <v>4.18</v>
      </c>
      <c r="H7597">
        <v>10.36682536</v>
      </c>
      <c r="I7597">
        <v>8.0574162680000008</v>
      </c>
    </row>
    <row r="7598" spans="1:9">
      <c r="A7598">
        <v>13</v>
      </c>
      <c r="B7598">
        <v>317</v>
      </c>
      <c r="C7598">
        <v>11</v>
      </c>
      <c r="D7598">
        <v>2021</v>
      </c>
      <c r="E7598">
        <v>43.333329999999997</v>
      </c>
      <c r="F7598">
        <v>35.1</v>
      </c>
      <c r="G7598">
        <v>4.18</v>
      </c>
      <c r="H7598">
        <v>10.36682536</v>
      </c>
      <c r="I7598">
        <v>8.3971291870000009</v>
      </c>
    </row>
    <row r="7599" spans="1:9">
      <c r="A7599">
        <v>14</v>
      </c>
      <c r="B7599">
        <v>317</v>
      </c>
      <c r="C7599">
        <v>11</v>
      </c>
      <c r="D7599">
        <v>2021</v>
      </c>
      <c r="E7599">
        <v>43.333329999999997</v>
      </c>
      <c r="F7599">
        <v>35.75</v>
      </c>
      <c r="G7599">
        <v>4.18</v>
      </c>
      <c r="H7599">
        <v>10.36682536</v>
      </c>
      <c r="I7599">
        <v>8.5526315789999998</v>
      </c>
    </row>
    <row r="7600" spans="1:9">
      <c r="A7600">
        <v>15</v>
      </c>
      <c r="B7600">
        <v>317</v>
      </c>
      <c r="C7600">
        <v>11</v>
      </c>
      <c r="D7600">
        <v>2021</v>
      </c>
      <c r="E7600">
        <v>44.333329999999997</v>
      </c>
      <c r="F7600">
        <v>34.51</v>
      </c>
      <c r="G7600">
        <v>4.18</v>
      </c>
      <c r="H7600">
        <v>10.60605981</v>
      </c>
      <c r="I7600">
        <v>8.2559808609999994</v>
      </c>
    </row>
    <row r="7601" spans="1:9">
      <c r="A7601">
        <v>16</v>
      </c>
      <c r="B7601">
        <v>317</v>
      </c>
      <c r="C7601">
        <v>11</v>
      </c>
      <c r="D7601">
        <v>2021</v>
      </c>
      <c r="E7601">
        <v>57.348500000000001</v>
      </c>
      <c r="F7601">
        <v>132.99</v>
      </c>
      <c r="G7601">
        <v>4.18</v>
      </c>
      <c r="H7601">
        <v>13.719736839999999</v>
      </c>
      <c r="I7601">
        <v>31.815789469999999</v>
      </c>
    </row>
    <row r="7602" spans="1:9">
      <c r="A7602">
        <v>17</v>
      </c>
      <c r="B7602">
        <v>317</v>
      </c>
      <c r="C7602">
        <v>11</v>
      </c>
      <c r="D7602">
        <v>2021</v>
      </c>
      <c r="E7602">
        <v>58</v>
      </c>
      <c r="F7602">
        <v>65.98</v>
      </c>
      <c r="G7602">
        <v>4.18</v>
      </c>
      <c r="H7602">
        <v>13.87559809</v>
      </c>
      <c r="I7602">
        <v>15.784689</v>
      </c>
    </row>
    <row r="7603" spans="1:9">
      <c r="A7603">
        <v>18</v>
      </c>
      <c r="B7603">
        <v>317</v>
      </c>
      <c r="C7603">
        <v>11</v>
      </c>
      <c r="D7603">
        <v>2021</v>
      </c>
      <c r="E7603">
        <v>52.514060000000001</v>
      </c>
      <c r="F7603">
        <v>53.74</v>
      </c>
      <c r="G7603">
        <v>4.18</v>
      </c>
      <c r="H7603">
        <v>12.563172249999999</v>
      </c>
      <c r="I7603">
        <v>12.85645933</v>
      </c>
    </row>
    <row r="7604" spans="1:9">
      <c r="A7604">
        <v>19</v>
      </c>
      <c r="B7604">
        <v>317</v>
      </c>
      <c r="C7604">
        <v>11</v>
      </c>
      <c r="D7604">
        <v>2021</v>
      </c>
      <c r="E7604">
        <v>57.140700000000002</v>
      </c>
      <c r="F7604">
        <v>54.49</v>
      </c>
      <c r="G7604">
        <v>4.18</v>
      </c>
      <c r="H7604">
        <v>13.67002392</v>
      </c>
      <c r="I7604">
        <v>13.03588517</v>
      </c>
    </row>
    <row r="7605" spans="1:9">
      <c r="A7605">
        <v>20</v>
      </c>
      <c r="B7605">
        <v>317</v>
      </c>
      <c r="C7605">
        <v>11</v>
      </c>
      <c r="D7605">
        <v>2021</v>
      </c>
      <c r="E7605">
        <v>60.409190000000002</v>
      </c>
      <c r="F7605">
        <v>57.74</v>
      </c>
      <c r="G7605">
        <v>4.18</v>
      </c>
      <c r="H7605">
        <v>14.451959329999999</v>
      </c>
      <c r="I7605">
        <v>13.81339713</v>
      </c>
    </row>
    <row r="7606" spans="1:9">
      <c r="A7606">
        <v>21</v>
      </c>
      <c r="B7606">
        <v>317</v>
      </c>
      <c r="C7606">
        <v>11</v>
      </c>
      <c r="D7606">
        <v>2021</v>
      </c>
      <c r="E7606">
        <v>59.528350000000003</v>
      </c>
      <c r="F7606">
        <v>56.81</v>
      </c>
      <c r="G7606">
        <v>4.18</v>
      </c>
      <c r="H7606">
        <v>14.24123206</v>
      </c>
      <c r="I7606">
        <v>13.59090909</v>
      </c>
    </row>
    <row r="7607" spans="1:9">
      <c r="A7607">
        <v>22</v>
      </c>
      <c r="B7607">
        <v>317</v>
      </c>
      <c r="C7607">
        <v>11</v>
      </c>
      <c r="D7607">
        <v>2021</v>
      </c>
      <c r="E7607">
        <v>59.639780000000002</v>
      </c>
      <c r="F7607">
        <v>51.28</v>
      </c>
      <c r="G7607">
        <v>4.18</v>
      </c>
      <c r="H7607">
        <v>14.267889950000001</v>
      </c>
      <c r="I7607">
        <v>12.26794258</v>
      </c>
    </row>
    <row r="7608" spans="1:9">
      <c r="A7608">
        <v>23</v>
      </c>
      <c r="B7608">
        <v>317</v>
      </c>
      <c r="C7608">
        <v>11</v>
      </c>
      <c r="D7608">
        <v>2021</v>
      </c>
      <c r="E7608">
        <v>49.003610000000002</v>
      </c>
      <c r="F7608">
        <v>47.68</v>
      </c>
      <c r="G7608">
        <v>4.18</v>
      </c>
      <c r="H7608">
        <v>11.72335167</v>
      </c>
      <c r="I7608">
        <v>11.406698560000001</v>
      </c>
    </row>
    <row r="7609" spans="1:9">
      <c r="A7609">
        <v>24</v>
      </c>
      <c r="B7609">
        <v>317</v>
      </c>
      <c r="C7609">
        <v>11</v>
      </c>
      <c r="D7609">
        <v>2021</v>
      </c>
      <c r="E7609">
        <v>46.333329999999997</v>
      </c>
      <c r="F7609">
        <v>45.35</v>
      </c>
      <c r="G7609">
        <v>4.18</v>
      </c>
      <c r="H7609">
        <v>11.084528710000001</v>
      </c>
      <c r="I7609">
        <v>10.8492823</v>
      </c>
    </row>
    <row r="7610" spans="1:9">
      <c r="A7610">
        <v>1</v>
      </c>
      <c r="B7610">
        <v>318</v>
      </c>
      <c r="C7610">
        <v>11</v>
      </c>
      <c r="D7610">
        <v>2021</v>
      </c>
      <c r="E7610">
        <v>44.333329999999997</v>
      </c>
      <c r="F7610">
        <v>43.26</v>
      </c>
      <c r="G7610">
        <v>4.18</v>
      </c>
      <c r="H7610">
        <v>10.60605981</v>
      </c>
      <c r="I7610">
        <v>10.3492823</v>
      </c>
    </row>
    <row r="7611" spans="1:9">
      <c r="A7611">
        <v>2</v>
      </c>
      <c r="B7611">
        <v>318</v>
      </c>
      <c r="C7611">
        <v>11</v>
      </c>
      <c r="D7611">
        <v>2021</v>
      </c>
      <c r="E7611">
        <v>43.333329999999997</v>
      </c>
      <c r="F7611">
        <v>42.47</v>
      </c>
      <c r="G7611">
        <v>4.18</v>
      </c>
      <c r="H7611">
        <v>10.36682536</v>
      </c>
      <c r="I7611">
        <v>10.16028708</v>
      </c>
    </row>
    <row r="7612" spans="1:9">
      <c r="A7612">
        <v>3</v>
      </c>
      <c r="B7612">
        <v>318</v>
      </c>
      <c r="C7612">
        <v>11</v>
      </c>
      <c r="D7612">
        <v>2021</v>
      </c>
      <c r="E7612">
        <v>44.333329999999997</v>
      </c>
      <c r="F7612">
        <v>41.55</v>
      </c>
      <c r="G7612">
        <v>4.18</v>
      </c>
      <c r="H7612">
        <v>10.60605981</v>
      </c>
      <c r="I7612">
        <v>9.9401913880000006</v>
      </c>
    </row>
    <row r="7613" spans="1:9">
      <c r="A7613">
        <v>4</v>
      </c>
      <c r="B7613">
        <v>318</v>
      </c>
      <c r="C7613">
        <v>11</v>
      </c>
      <c r="D7613">
        <v>2021</v>
      </c>
      <c r="E7613">
        <v>44.588009999999997</v>
      </c>
      <c r="F7613">
        <v>42.19</v>
      </c>
      <c r="G7613">
        <v>4.18</v>
      </c>
      <c r="H7613">
        <v>10.66698804</v>
      </c>
      <c r="I7613">
        <v>10.093301439999999</v>
      </c>
    </row>
    <row r="7614" spans="1:9">
      <c r="A7614">
        <v>5</v>
      </c>
      <c r="B7614">
        <v>318</v>
      </c>
      <c r="C7614">
        <v>11</v>
      </c>
      <c r="D7614">
        <v>2021</v>
      </c>
      <c r="E7614">
        <v>42.333329999999997</v>
      </c>
      <c r="F7614">
        <v>41.34</v>
      </c>
      <c r="G7614">
        <v>4.18</v>
      </c>
      <c r="H7614">
        <v>10.12759091</v>
      </c>
      <c r="I7614">
        <v>9.8899521529999994</v>
      </c>
    </row>
    <row r="7615" spans="1:9">
      <c r="A7615">
        <v>6</v>
      </c>
      <c r="B7615">
        <v>318</v>
      </c>
      <c r="C7615">
        <v>11</v>
      </c>
      <c r="D7615">
        <v>2021</v>
      </c>
      <c r="E7615">
        <v>48.373809999999999</v>
      </c>
      <c r="F7615">
        <v>42.44</v>
      </c>
      <c r="G7615">
        <v>4.18</v>
      </c>
      <c r="H7615">
        <v>11.57268182</v>
      </c>
      <c r="I7615">
        <v>10.15311005</v>
      </c>
    </row>
    <row r="7616" spans="1:9">
      <c r="A7616">
        <v>7</v>
      </c>
      <c r="B7616">
        <v>318</v>
      </c>
      <c r="C7616">
        <v>11</v>
      </c>
      <c r="D7616">
        <v>2021</v>
      </c>
      <c r="E7616">
        <v>54.040480000000002</v>
      </c>
      <c r="F7616">
        <v>44.31</v>
      </c>
      <c r="G7616">
        <v>4.18</v>
      </c>
      <c r="H7616">
        <v>12.9283445</v>
      </c>
      <c r="I7616">
        <v>10.600478470000001</v>
      </c>
    </row>
    <row r="7617" spans="1:9">
      <c r="A7617">
        <v>8</v>
      </c>
      <c r="B7617">
        <v>318</v>
      </c>
      <c r="C7617">
        <v>11</v>
      </c>
      <c r="D7617">
        <v>2021</v>
      </c>
      <c r="E7617">
        <v>41.333329999999997</v>
      </c>
      <c r="F7617">
        <v>26.3</v>
      </c>
      <c r="G7617">
        <v>4.18</v>
      </c>
      <c r="H7617">
        <v>9.8883564590000006</v>
      </c>
      <c r="I7617">
        <v>6.2918660290000004</v>
      </c>
    </row>
    <row r="7618" spans="1:9">
      <c r="A7618">
        <v>9</v>
      </c>
      <c r="B7618">
        <v>318</v>
      </c>
      <c r="C7618">
        <v>11</v>
      </c>
      <c r="D7618">
        <v>2021</v>
      </c>
      <c r="E7618">
        <v>41.333329999999997</v>
      </c>
      <c r="F7618">
        <v>3.06</v>
      </c>
      <c r="G7618">
        <v>4.18</v>
      </c>
      <c r="H7618">
        <v>9.8883564590000006</v>
      </c>
      <c r="I7618">
        <v>0.73205741599999996</v>
      </c>
    </row>
    <row r="7619" spans="1:9">
      <c r="A7619">
        <v>10</v>
      </c>
      <c r="B7619">
        <v>318</v>
      </c>
      <c r="C7619">
        <v>11</v>
      </c>
      <c r="D7619">
        <v>2021</v>
      </c>
      <c r="E7619">
        <v>41.333329999999997</v>
      </c>
      <c r="F7619">
        <v>15.04</v>
      </c>
      <c r="G7619">
        <v>4.18</v>
      </c>
      <c r="H7619">
        <v>9.8883564590000006</v>
      </c>
      <c r="I7619">
        <v>3.5980861239999999</v>
      </c>
    </row>
    <row r="7620" spans="1:9">
      <c r="A7620">
        <v>11</v>
      </c>
      <c r="B7620">
        <v>318</v>
      </c>
      <c r="C7620">
        <v>11</v>
      </c>
      <c r="D7620">
        <v>2021</v>
      </c>
      <c r="E7620">
        <v>40.333329999999997</v>
      </c>
      <c r="F7620">
        <v>25.01</v>
      </c>
      <c r="G7620">
        <v>4.18</v>
      </c>
      <c r="H7620">
        <v>9.6491220099999992</v>
      </c>
      <c r="I7620">
        <v>5.9832535890000003</v>
      </c>
    </row>
    <row r="7621" spans="1:9">
      <c r="A7621">
        <v>12</v>
      </c>
      <c r="B7621">
        <v>318</v>
      </c>
      <c r="C7621">
        <v>11</v>
      </c>
      <c r="D7621">
        <v>2021</v>
      </c>
      <c r="E7621">
        <v>41.333329999999997</v>
      </c>
      <c r="F7621">
        <v>20.56</v>
      </c>
      <c r="G7621">
        <v>4.18</v>
      </c>
      <c r="H7621">
        <v>9.8883564590000006</v>
      </c>
      <c r="I7621">
        <v>4.9186602869999998</v>
      </c>
    </row>
    <row r="7622" spans="1:9">
      <c r="A7622">
        <v>13</v>
      </c>
      <c r="B7622">
        <v>318</v>
      </c>
      <c r="C7622">
        <v>11</v>
      </c>
      <c r="D7622">
        <v>2021</v>
      </c>
      <c r="E7622">
        <v>41.333329999999997</v>
      </c>
      <c r="F7622">
        <v>20.329999999999998</v>
      </c>
      <c r="G7622">
        <v>4.18</v>
      </c>
      <c r="H7622">
        <v>9.8883564590000006</v>
      </c>
      <c r="I7622">
        <v>4.8636363640000004</v>
      </c>
    </row>
    <row r="7623" spans="1:9">
      <c r="A7623">
        <v>14</v>
      </c>
      <c r="B7623">
        <v>318</v>
      </c>
      <c r="C7623">
        <v>11</v>
      </c>
      <c r="D7623">
        <v>2021</v>
      </c>
      <c r="E7623">
        <v>38</v>
      </c>
      <c r="F7623">
        <v>23.75</v>
      </c>
      <c r="G7623">
        <v>4.18</v>
      </c>
      <c r="H7623">
        <v>9.0909090910000003</v>
      </c>
      <c r="I7623">
        <v>5.6818181819999998</v>
      </c>
    </row>
    <row r="7624" spans="1:9">
      <c r="A7624">
        <v>15</v>
      </c>
      <c r="B7624">
        <v>318</v>
      </c>
      <c r="C7624">
        <v>11</v>
      </c>
      <c r="D7624">
        <v>2021</v>
      </c>
      <c r="E7624">
        <v>38.091589999999997</v>
      </c>
      <c r="F7624">
        <v>16.64</v>
      </c>
      <c r="G7624">
        <v>4.18</v>
      </c>
      <c r="H7624">
        <v>9.1128205740000006</v>
      </c>
      <c r="I7624">
        <v>3.9808612440000002</v>
      </c>
    </row>
    <row r="7625" spans="1:9">
      <c r="A7625">
        <v>16</v>
      </c>
      <c r="B7625">
        <v>318</v>
      </c>
      <c r="C7625">
        <v>11</v>
      </c>
      <c r="D7625">
        <v>2021</v>
      </c>
      <c r="E7625">
        <v>46.525649999999999</v>
      </c>
      <c r="F7625">
        <v>41.94</v>
      </c>
      <c r="G7625">
        <v>4.18</v>
      </c>
      <c r="H7625">
        <v>11.13053828</v>
      </c>
      <c r="I7625">
        <v>10.033492819999999</v>
      </c>
    </row>
    <row r="7626" spans="1:9">
      <c r="A7626">
        <v>17</v>
      </c>
      <c r="B7626">
        <v>318</v>
      </c>
      <c r="C7626">
        <v>11</v>
      </c>
      <c r="D7626">
        <v>2021</v>
      </c>
      <c r="E7626">
        <v>57</v>
      </c>
      <c r="F7626">
        <v>43.71</v>
      </c>
      <c r="G7626">
        <v>4.18</v>
      </c>
      <c r="H7626">
        <v>13.636363640000001</v>
      </c>
      <c r="I7626">
        <v>10.4569378</v>
      </c>
    </row>
    <row r="7627" spans="1:9">
      <c r="A7627">
        <v>18</v>
      </c>
      <c r="B7627">
        <v>318</v>
      </c>
      <c r="C7627">
        <v>11</v>
      </c>
      <c r="D7627">
        <v>2021</v>
      </c>
      <c r="E7627">
        <v>53.666670000000003</v>
      </c>
      <c r="F7627">
        <v>47.25</v>
      </c>
      <c r="G7627">
        <v>4.18</v>
      </c>
      <c r="H7627">
        <v>12.83891627</v>
      </c>
      <c r="I7627">
        <v>11.30382775</v>
      </c>
    </row>
    <row r="7628" spans="1:9">
      <c r="A7628">
        <v>19</v>
      </c>
      <c r="B7628">
        <v>318</v>
      </c>
      <c r="C7628">
        <v>11</v>
      </c>
      <c r="D7628">
        <v>2021</v>
      </c>
      <c r="E7628">
        <v>51.076729999999998</v>
      </c>
      <c r="F7628">
        <v>46.49</v>
      </c>
      <c r="G7628">
        <v>4.18</v>
      </c>
      <c r="H7628">
        <v>12.219313400000001</v>
      </c>
      <c r="I7628">
        <v>11.122009569999999</v>
      </c>
    </row>
    <row r="7629" spans="1:9">
      <c r="A7629">
        <v>20</v>
      </c>
      <c r="B7629">
        <v>318</v>
      </c>
      <c r="C7629">
        <v>11</v>
      </c>
      <c r="D7629">
        <v>2021</v>
      </c>
      <c r="E7629">
        <v>53.149970000000003</v>
      </c>
      <c r="F7629">
        <v>47.52</v>
      </c>
      <c r="G7629">
        <v>4.18</v>
      </c>
      <c r="H7629">
        <v>12.71530383</v>
      </c>
      <c r="I7629">
        <v>11.36842105</v>
      </c>
    </row>
    <row r="7630" spans="1:9">
      <c r="A7630">
        <v>21</v>
      </c>
      <c r="B7630">
        <v>318</v>
      </c>
      <c r="C7630">
        <v>11</v>
      </c>
      <c r="D7630">
        <v>2021</v>
      </c>
      <c r="E7630">
        <v>46.198279999999997</v>
      </c>
      <c r="F7630">
        <v>49.27</v>
      </c>
      <c r="G7630">
        <v>4.18</v>
      </c>
      <c r="H7630">
        <v>11.0522201</v>
      </c>
      <c r="I7630">
        <v>11.78708134</v>
      </c>
    </row>
    <row r="7631" spans="1:9">
      <c r="A7631">
        <v>22</v>
      </c>
      <c r="B7631">
        <v>318</v>
      </c>
      <c r="C7631">
        <v>11</v>
      </c>
      <c r="D7631">
        <v>2021</v>
      </c>
      <c r="E7631">
        <v>41.75262</v>
      </c>
      <c r="F7631">
        <v>46.29</v>
      </c>
      <c r="G7631">
        <v>4.18</v>
      </c>
      <c r="H7631">
        <v>9.9886650719999999</v>
      </c>
      <c r="I7631">
        <v>11.074162680000001</v>
      </c>
    </row>
    <row r="7632" spans="1:9">
      <c r="A7632">
        <v>23</v>
      </c>
      <c r="B7632">
        <v>318</v>
      </c>
      <c r="C7632">
        <v>11</v>
      </c>
      <c r="D7632">
        <v>2021</v>
      </c>
      <c r="E7632">
        <v>40</v>
      </c>
      <c r="F7632">
        <v>44.59</v>
      </c>
      <c r="G7632">
        <v>4.18</v>
      </c>
      <c r="H7632">
        <v>9.5693779899999996</v>
      </c>
      <c r="I7632">
        <v>10.667464109999999</v>
      </c>
    </row>
    <row r="7633" spans="1:9">
      <c r="A7633">
        <v>24</v>
      </c>
      <c r="B7633">
        <v>318</v>
      </c>
      <c r="C7633">
        <v>11</v>
      </c>
      <c r="D7633">
        <v>2021</v>
      </c>
      <c r="E7633">
        <v>40</v>
      </c>
      <c r="F7633">
        <v>39.39</v>
      </c>
      <c r="G7633">
        <v>4.18</v>
      </c>
      <c r="H7633">
        <v>9.5693779899999996</v>
      </c>
      <c r="I7633">
        <v>9.4234449760000008</v>
      </c>
    </row>
    <row r="7634" spans="1:9">
      <c r="A7634">
        <v>1</v>
      </c>
      <c r="B7634">
        <v>319</v>
      </c>
      <c r="C7634">
        <v>11</v>
      </c>
      <c r="D7634">
        <v>2021</v>
      </c>
      <c r="E7634">
        <v>33</v>
      </c>
      <c r="F7634">
        <v>37.700000000000003</v>
      </c>
      <c r="G7634">
        <v>3.56</v>
      </c>
      <c r="H7634">
        <v>9.2696629210000001</v>
      </c>
      <c r="I7634">
        <v>10.589887640000001</v>
      </c>
    </row>
    <row r="7635" spans="1:9">
      <c r="A7635">
        <v>2</v>
      </c>
      <c r="B7635">
        <v>319</v>
      </c>
      <c r="C7635">
        <v>11</v>
      </c>
      <c r="D7635">
        <v>2021</v>
      </c>
      <c r="E7635">
        <v>33</v>
      </c>
      <c r="F7635">
        <v>39.229999999999997</v>
      </c>
      <c r="G7635">
        <v>3.56</v>
      </c>
      <c r="H7635">
        <v>9.2696629210000001</v>
      </c>
      <c r="I7635">
        <v>11.01966292</v>
      </c>
    </row>
    <row r="7636" spans="1:9">
      <c r="A7636">
        <v>3</v>
      </c>
      <c r="B7636">
        <v>319</v>
      </c>
      <c r="C7636">
        <v>11</v>
      </c>
      <c r="D7636">
        <v>2021</v>
      </c>
      <c r="E7636">
        <v>33</v>
      </c>
      <c r="F7636">
        <v>40.130000000000003</v>
      </c>
      <c r="G7636">
        <v>3.56</v>
      </c>
      <c r="H7636">
        <v>9.2696629210000001</v>
      </c>
      <c r="I7636">
        <v>11.27247191</v>
      </c>
    </row>
    <row r="7637" spans="1:9">
      <c r="A7637">
        <v>4</v>
      </c>
      <c r="B7637">
        <v>319</v>
      </c>
      <c r="C7637">
        <v>11</v>
      </c>
      <c r="D7637">
        <v>2021</v>
      </c>
      <c r="E7637">
        <v>33</v>
      </c>
      <c r="F7637">
        <v>41.49</v>
      </c>
      <c r="G7637">
        <v>3.56</v>
      </c>
      <c r="H7637">
        <v>9.2696629210000001</v>
      </c>
      <c r="I7637">
        <v>11.654494379999999</v>
      </c>
    </row>
    <row r="7638" spans="1:9">
      <c r="A7638">
        <v>5</v>
      </c>
      <c r="B7638">
        <v>319</v>
      </c>
      <c r="C7638">
        <v>11</v>
      </c>
      <c r="D7638">
        <v>2021</v>
      </c>
      <c r="E7638">
        <v>38.115349999999999</v>
      </c>
      <c r="F7638">
        <v>45.13</v>
      </c>
      <c r="G7638">
        <v>3.56</v>
      </c>
      <c r="H7638">
        <v>10.70655899</v>
      </c>
      <c r="I7638">
        <v>12.676966289999999</v>
      </c>
    </row>
    <row r="7639" spans="1:9">
      <c r="A7639">
        <v>6</v>
      </c>
      <c r="B7639">
        <v>319</v>
      </c>
      <c r="C7639">
        <v>11</v>
      </c>
      <c r="D7639">
        <v>2021</v>
      </c>
      <c r="E7639">
        <v>42.167960000000001</v>
      </c>
      <c r="F7639">
        <v>48.57</v>
      </c>
      <c r="G7639">
        <v>3.56</v>
      </c>
      <c r="H7639">
        <v>11.84493258</v>
      </c>
      <c r="I7639">
        <v>13.643258429999999</v>
      </c>
    </row>
    <row r="7640" spans="1:9">
      <c r="A7640">
        <v>7</v>
      </c>
      <c r="B7640">
        <v>319</v>
      </c>
      <c r="C7640">
        <v>11</v>
      </c>
      <c r="D7640">
        <v>2021</v>
      </c>
      <c r="E7640">
        <v>41.394640000000003</v>
      </c>
      <c r="F7640">
        <v>52.15</v>
      </c>
      <c r="G7640">
        <v>3.56</v>
      </c>
      <c r="H7640">
        <v>11.62770787</v>
      </c>
      <c r="I7640">
        <v>14.648876400000001</v>
      </c>
    </row>
    <row r="7641" spans="1:9">
      <c r="A7641">
        <v>8</v>
      </c>
      <c r="B7641">
        <v>319</v>
      </c>
      <c r="C7641">
        <v>11</v>
      </c>
      <c r="D7641">
        <v>2021</v>
      </c>
      <c r="E7641">
        <v>38.64132</v>
      </c>
      <c r="F7641">
        <v>49.95</v>
      </c>
      <c r="G7641">
        <v>3.56</v>
      </c>
      <c r="H7641">
        <v>10.85430337</v>
      </c>
      <c r="I7641">
        <v>14.030898880000001</v>
      </c>
    </row>
    <row r="7642" spans="1:9">
      <c r="A7642">
        <v>9</v>
      </c>
      <c r="B7642">
        <v>319</v>
      </c>
      <c r="C7642">
        <v>11</v>
      </c>
      <c r="D7642">
        <v>2021</v>
      </c>
      <c r="E7642">
        <v>36.333329999999997</v>
      </c>
      <c r="F7642">
        <v>44.35</v>
      </c>
      <c r="G7642">
        <v>3.56</v>
      </c>
      <c r="H7642">
        <v>10.20599157</v>
      </c>
      <c r="I7642">
        <v>12.45786517</v>
      </c>
    </row>
    <row r="7643" spans="1:9">
      <c r="A7643">
        <v>10</v>
      </c>
      <c r="B7643">
        <v>319</v>
      </c>
      <c r="C7643">
        <v>11</v>
      </c>
      <c r="D7643">
        <v>2021</v>
      </c>
      <c r="E7643">
        <v>37.333329999999997</v>
      </c>
      <c r="F7643">
        <v>47.65</v>
      </c>
      <c r="G7643">
        <v>3.56</v>
      </c>
      <c r="H7643">
        <v>10.486890450000001</v>
      </c>
      <c r="I7643">
        <v>13.384831459999999</v>
      </c>
    </row>
    <row r="7644" spans="1:9">
      <c r="A7644">
        <v>11</v>
      </c>
      <c r="B7644">
        <v>319</v>
      </c>
      <c r="C7644">
        <v>11</v>
      </c>
      <c r="D7644">
        <v>2021</v>
      </c>
      <c r="E7644">
        <v>34</v>
      </c>
      <c r="F7644">
        <v>45.25</v>
      </c>
      <c r="G7644">
        <v>3.56</v>
      </c>
      <c r="H7644">
        <v>9.5505617980000004</v>
      </c>
      <c r="I7644">
        <v>12.71067416</v>
      </c>
    </row>
    <row r="7645" spans="1:9">
      <c r="A7645">
        <v>12</v>
      </c>
      <c r="B7645">
        <v>319</v>
      </c>
      <c r="C7645">
        <v>11</v>
      </c>
      <c r="D7645">
        <v>2021</v>
      </c>
      <c r="E7645">
        <v>34</v>
      </c>
      <c r="F7645">
        <v>43.87</v>
      </c>
      <c r="G7645">
        <v>3.56</v>
      </c>
      <c r="H7645">
        <v>9.5505617980000004</v>
      </c>
      <c r="I7645">
        <v>12.323033710000001</v>
      </c>
    </row>
    <row r="7646" spans="1:9">
      <c r="A7646">
        <v>13</v>
      </c>
      <c r="B7646">
        <v>319</v>
      </c>
      <c r="C7646">
        <v>11</v>
      </c>
      <c r="D7646">
        <v>2021</v>
      </c>
      <c r="E7646">
        <v>34</v>
      </c>
      <c r="F7646">
        <v>38.74</v>
      </c>
      <c r="G7646">
        <v>3.56</v>
      </c>
      <c r="H7646">
        <v>9.5505617980000004</v>
      </c>
      <c r="I7646">
        <v>10.882022470000001</v>
      </c>
    </row>
    <row r="7647" spans="1:9">
      <c r="A7647">
        <v>14</v>
      </c>
      <c r="B7647">
        <v>319</v>
      </c>
      <c r="C7647">
        <v>11</v>
      </c>
      <c r="D7647">
        <v>2021</v>
      </c>
      <c r="E7647">
        <v>34</v>
      </c>
      <c r="F7647">
        <v>43.63</v>
      </c>
      <c r="G7647">
        <v>3.56</v>
      </c>
      <c r="H7647">
        <v>9.5505617980000004</v>
      </c>
      <c r="I7647">
        <v>12.25561798</v>
      </c>
    </row>
    <row r="7648" spans="1:9">
      <c r="A7648">
        <v>15</v>
      </c>
      <c r="B7648">
        <v>319</v>
      </c>
      <c r="C7648">
        <v>11</v>
      </c>
      <c r="D7648">
        <v>2021</v>
      </c>
      <c r="E7648">
        <v>36.770609999999998</v>
      </c>
      <c r="F7648">
        <v>53.71</v>
      </c>
      <c r="G7648">
        <v>3.56</v>
      </c>
      <c r="H7648">
        <v>10.328823030000001</v>
      </c>
      <c r="I7648">
        <v>15.08707865</v>
      </c>
    </row>
    <row r="7649" spans="1:9">
      <c r="A7649">
        <v>16</v>
      </c>
      <c r="B7649">
        <v>319</v>
      </c>
      <c r="C7649">
        <v>11</v>
      </c>
      <c r="D7649">
        <v>2021</v>
      </c>
      <c r="E7649">
        <v>42.689680000000003</v>
      </c>
      <c r="F7649">
        <v>55.81</v>
      </c>
      <c r="G7649">
        <v>3.56</v>
      </c>
      <c r="H7649">
        <v>11.991483150000001</v>
      </c>
      <c r="I7649">
        <v>15.676966289999999</v>
      </c>
    </row>
    <row r="7650" spans="1:9">
      <c r="A7650">
        <v>17</v>
      </c>
      <c r="B7650">
        <v>319</v>
      </c>
      <c r="C7650">
        <v>11</v>
      </c>
      <c r="D7650">
        <v>2021</v>
      </c>
      <c r="E7650">
        <v>51.492130000000003</v>
      </c>
      <c r="F7650">
        <v>53.3</v>
      </c>
      <c r="G7650">
        <v>3.56</v>
      </c>
      <c r="H7650">
        <v>14.464081459999999</v>
      </c>
      <c r="I7650">
        <v>14.97191011</v>
      </c>
    </row>
    <row r="7651" spans="1:9">
      <c r="A7651">
        <v>18</v>
      </c>
      <c r="B7651">
        <v>319</v>
      </c>
      <c r="C7651">
        <v>11</v>
      </c>
      <c r="D7651">
        <v>2021</v>
      </c>
      <c r="E7651">
        <v>48.201419999999999</v>
      </c>
      <c r="F7651">
        <v>52.98</v>
      </c>
      <c r="G7651">
        <v>3.56</v>
      </c>
      <c r="H7651">
        <v>13.539724720000001</v>
      </c>
      <c r="I7651">
        <v>14.882022470000001</v>
      </c>
    </row>
    <row r="7652" spans="1:9">
      <c r="A7652">
        <v>19</v>
      </c>
      <c r="B7652">
        <v>319</v>
      </c>
      <c r="C7652">
        <v>11</v>
      </c>
      <c r="D7652">
        <v>2021</v>
      </c>
      <c r="E7652">
        <v>48.518380000000001</v>
      </c>
      <c r="F7652">
        <v>51.55</v>
      </c>
      <c r="G7652">
        <v>3.56</v>
      </c>
      <c r="H7652">
        <v>13.62875843</v>
      </c>
      <c r="I7652">
        <v>14.48033708</v>
      </c>
    </row>
    <row r="7653" spans="1:9">
      <c r="A7653">
        <v>20</v>
      </c>
      <c r="B7653">
        <v>319</v>
      </c>
      <c r="C7653">
        <v>11</v>
      </c>
      <c r="D7653">
        <v>2021</v>
      </c>
      <c r="E7653">
        <v>46.712519999999998</v>
      </c>
      <c r="F7653">
        <v>56.98</v>
      </c>
      <c r="G7653">
        <v>3.56</v>
      </c>
      <c r="H7653">
        <v>13.12149438</v>
      </c>
      <c r="I7653">
        <v>16.00561798</v>
      </c>
    </row>
    <row r="7654" spans="1:9">
      <c r="A7654">
        <v>21</v>
      </c>
      <c r="B7654">
        <v>319</v>
      </c>
      <c r="C7654">
        <v>11</v>
      </c>
      <c r="D7654">
        <v>2021</v>
      </c>
      <c r="E7654">
        <v>40.998080000000002</v>
      </c>
      <c r="F7654">
        <v>53.04</v>
      </c>
      <c r="G7654">
        <v>3.56</v>
      </c>
      <c r="H7654">
        <v>11.51631461</v>
      </c>
      <c r="I7654">
        <v>14.898876400000001</v>
      </c>
    </row>
    <row r="7655" spans="1:9">
      <c r="A7655">
        <v>22</v>
      </c>
      <c r="B7655">
        <v>319</v>
      </c>
      <c r="C7655">
        <v>11</v>
      </c>
      <c r="D7655">
        <v>2021</v>
      </c>
      <c r="E7655">
        <v>44.047629999999998</v>
      </c>
      <c r="F7655">
        <v>51.29</v>
      </c>
      <c r="G7655">
        <v>3.56</v>
      </c>
      <c r="H7655">
        <v>12.37292978</v>
      </c>
      <c r="I7655">
        <v>14.407303369999999</v>
      </c>
    </row>
    <row r="7656" spans="1:9">
      <c r="A7656">
        <v>23</v>
      </c>
      <c r="B7656">
        <v>319</v>
      </c>
      <c r="C7656">
        <v>11</v>
      </c>
      <c r="D7656">
        <v>2021</v>
      </c>
      <c r="E7656">
        <v>36.333329999999997</v>
      </c>
      <c r="F7656">
        <v>46.4</v>
      </c>
      <c r="G7656">
        <v>3.56</v>
      </c>
      <c r="H7656">
        <v>10.20599157</v>
      </c>
      <c r="I7656">
        <v>13.033707870000001</v>
      </c>
    </row>
    <row r="7657" spans="1:9">
      <c r="A7657">
        <v>24</v>
      </c>
      <c r="B7657">
        <v>319</v>
      </c>
      <c r="C7657">
        <v>11</v>
      </c>
      <c r="D7657">
        <v>2021</v>
      </c>
      <c r="E7657">
        <v>33</v>
      </c>
      <c r="F7657">
        <v>41.99</v>
      </c>
      <c r="G7657">
        <v>3.56</v>
      </c>
      <c r="H7657">
        <v>9.2696629210000001</v>
      </c>
      <c r="I7657">
        <v>11.79494382</v>
      </c>
    </row>
    <row r="7658" spans="1:9">
      <c r="A7658">
        <v>1</v>
      </c>
      <c r="B7658">
        <v>320</v>
      </c>
      <c r="C7658">
        <v>11</v>
      </c>
      <c r="D7658">
        <v>2021</v>
      </c>
      <c r="E7658">
        <v>40</v>
      </c>
      <c r="F7658">
        <v>48.97</v>
      </c>
      <c r="G7658">
        <v>4.21</v>
      </c>
      <c r="H7658">
        <v>9.5011876480000002</v>
      </c>
      <c r="I7658">
        <v>11.63182898</v>
      </c>
    </row>
    <row r="7659" spans="1:9">
      <c r="A7659">
        <v>2</v>
      </c>
      <c r="B7659">
        <v>320</v>
      </c>
      <c r="C7659">
        <v>11</v>
      </c>
      <c r="D7659">
        <v>2021</v>
      </c>
      <c r="E7659">
        <v>41</v>
      </c>
      <c r="F7659">
        <v>48.29</v>
      </c>
      <c r="G7659">
        <v>4.21</v>
      </c>
      <c r="H7659">
        <v>9.7387173400000009</v>
      </c>
      <c r="I7659">
        <v>11.470308790000001</v>
      </c>
    </row>
    <row r="7660" spans="1:9">
      <c r="A7660">
        <v>3</v>
      </c>
      <c r="B7660">
        <v>320</v>
      </c>
      <c r="C7660">
        <v>11</v>
      </c>
      <c r="D7660">
        <v>2021</v>
      </c>
      <c r="E7660">
        <v>41</v>
      </c>
      <c r="F7660">
        <v>45.77</v>
      </c>
      <c r="G7660">
        <v>4.21</v>
      </c>
      <c r="H7660">
        <v>9.7387173400000009</v>
      </c>
      <c r="I7660">
        <v>10.871733969999999</v>
      </c>
    </row>
    <row r="7661" spans="1:9">
      <c r="A7661">
        <v>4</v>
      </c>
      <c r="B7661">
        <v>320</v>
      </c>
      <c r="C7661">
        <v>11</v>
      </c>
      <c r="D7661">
        <v>2021</v>
      </c>
      <c r="E7661">
        <v>45.333329999999997</v>
      </c>
      <c r="F7661">
        <v>44.9</v>
      </c>
      <c r="G7661">
        <v>4.21</v>
      </c>
      <c r="H7661">
        <v>10.76801188</v>
      </c>
      <c r="I7661">
        <v>10.66508314</v>
      </c>
    </row>
    <row r="7662" spans="1:9">
      <c r="A7662">
        <v>5</v>
      </c>
      <c r="B7662">
        <v>320</v>
      </c>
      <c r="C7662">
        <v>11</v>
      </c>
      <c r="D7662">
        <v>2021</v>
      </c>
      <c r="E7662">
        <v>41</v>
      </c>
      <c r="F7662">
        <v>47.13</v>
      </c>
      <c r="G7662">
        <v>4.21</v>
      </c>
      <c r="H7662">
        <v>9.7387173400000009</v>
      </c>
      <c r="I7662">
        <v>11.194774349999999</v>
      </c>
    </row>
    <row r="7663" spans="1:9">
      <c r="A7663">
        <v>6</v>
      </c>
      <c r="B7663">
        <v>320</v>
      </c>
      <c r="C7663">
        <v>11</v>
      </c>
      <c r="D7663">
        <v>2021</v>
      </c>
      <c r="E7663">
        <v>47.817790000000002</v>
      </c>
      <c r="F7663">
        <v>59.46</v>
      </c>
      <c r="G7663">
        <v>4.21</v>
      </c>
      <c r="H7663">
        <v>11.35814489</v>
      </c>
      <c r="I7663">
        <v>14.12351544</v>
      </c>
    </row>
    <row r="7664" spans="1:9">
      <c r="A7664">
        <v>7</v>
      </c>
      <c r="B7664">
        <v>320</v>
      </c>
      <c r="C7664">
        <v>11</v>
      </c>
      <c r="D7664">
        <v>2021</v>
      </c>
      <c r="E7664">
        <v>55.14676</v>
      </c>
      <c r="F7664">
        <v>143.9</v>
      </c>
      <c r="G7664">
        <v>4.21</v>
      </c>
      <c r="H7664">
        <v>13.09899287</v>
      </c>
      <c r="I7664">
        <v>34.180522570000001</v>
      </c>
    </row>
    <row r="7665" spans="1:9">
      <c r="A7665">
        <v>8</v>
      </c>
      <c r="B7665">
        <v>320</v>
      </c>
      <c r="C7665">
        <v>11</v>
      </c>
      <c r="D7665">
        <v>2021</v>
      </c>
      <c r="E7665">
        <v>55.666670000000003</v>
      </c>
      <c r="F7665">
        <v>836.79</v>
      </c>
      <c r="G7665">
        <v>4.21</v>
      </c>
      <c r="H7665">
        <v>13.22248694</v>
      </c>
      <c r="I7665">
        <v>198.76247029999999</v>
      </c>
    </row>
    <row r="7666" spans="1:9">
      <c r="A7666">
        <v>9</v>
      </c>
      <c r="B7666">
        <v>320</v>
      </c>
      <c r="C7666">
        <v>11</v>
      </c>
      <c r="D7666">
        <v>2021</v>
      </c>
      <c r="E7666">
        <v>47.003920000000001</v>
      </c>
      <c r="F7666">
        <v>66.03</v>
      </c>
      <c r="G7666">
        <v>4.21</v>
      </c>
      <c r="H7666">
        <v>11.1648266</v>
      </c>
      <c r="I7666">
        <v>15.684085509999999</v>
      </c>
    </row>
    <row r="7667" spans="1:9">
      <c r="A7667">
        <v>10</v>
      </c>
      <c r="B7667">
        <v>320</v>
      </c>
      <c r="C7667">
        <v>11</v>
      </c>
      <c r="D7667">
        <v>2021</v>
      </c>
      <c r="E7667">
        <v>40.134810000000002</v>
      </c>
      <c r="F7667">
        <v>56.65</v>
      </c>
      <c r="G7667">
        <v>4.21</v>
      </c>
      <c r="H7667">
        <v>9.5332090259999998</v>
      </c>
      <c r="I7667">
        <v>13.45605701</v>
      </c>
    </row>
    <row r="7668" spans="1:9">
      <c r="A7668">
        <v>11</v>
      </c>
      <c r="B7668">
        <v>320</v>
      </c>
      <c r="C7668">
        <v>11</v>
      </c>
      <c r="D7668">
        <v>2021</v>
      </c>
      <c r="E7668">
        <v>40</v>
      </c>
      <c r="F7668">
        <v>43.63</v>
      </c>
      <c r="G7668">
        <v>4.21</v>
      </c>
      <c r="H7668">
        <v>9.5011876480000002</v>
      </c>
      <c r="I7668">
        <v>10.36342043</v>
      </c>
    </row>
    <row r="7669" spans="1:9">
      <c r="A7669">
        <v>12</v>
      </c>
      <c r="B7669">
        <v>320</v>
      </c>
      <c r="C7669">
        <v>11</v>
      </c>
      <c r="D7669">
        <v>2021</v>
      </c>
      <c r="E7669">
        <v>40</v>
      </c>
      <c r="F7669">
        <v>41.17</v>
      </c>
      <c r="G7669">
        <v>4.21</v>
      </c>
      <c r="H7669">
        <v>9.5011876480000002</v>
      </c>
      <c r="I7669">
        <v>9.7790973870000002</v>
      </c>
    </row>
    <row r="7670" spans="1:9">
      <c r="A7670">
        <v>13</v>
      </c>
      <c r="B7670">
        <v>320</v>
      </c>
      <c r="C7670">
        <v>11</v>
      </c>
      <c r="D7670">
        <v>2021</v>
      </c>
      <c r="E7670">
        <v>40</v>
      </c>
      <c r="F7670">
        <v>29.96</v>
      </c>
      <c r="G7670">
        <v>4.21</v>
      </c>
      <c r="H7670">
        <v>9.5011876480000002</v>
      </c>
      <c r="I7670">
        <v>7.116389549</v>
      </c>
    </row>
    <row r="7671" spans="1:9">
      <c r="A7671">
        <v>14</v>
      </c>
      <c r="B7671">
        <v>320</v>
      </c>
      <c r="C7671">
        <v>11</v>
      </c>
      <c r="D7671">
        <v>2021</v>
      </c>
      <c r="E7671">
        <v>40</v>
      </c>
      <c r="F7671">
        <v>20.86</v>
      </c>
      <c r="G7671">
        <v>4.21</v>
      </c>
      <c r="H7671">
        <v>9.5011876480000002</v>
      </c>
      <c r="I7671">
        <v>4.9548693589999999</v>
      </c>
    </row>
    <row r="7672" spans="1:9">
      <c r="A7672">
        <v>15</v>
      </c>
      <c r="B7672">
        <v>320</v>
      </c>
      <c r="C7672">
        <v>11</v>
      </c>
      <c r="D7672">
        <v>2021</v>
      </c>
      <c r="E7672">
        <v>40</v>
      </c>
      <c r="F7672">
        <v>19.64</v>
      </c>
      <c r="G7672">
        <v>4.21</v>
      </c>
      <c r="H7672">
        <v>9.5011876480000002</v>
      </c>
      <c r="I7672">
        <v>4.6650831349999997</v>
      </c>
    </row>
    <row r="7673" spans="1:9">
      <c r="A7673">
        <v>16</v>
      </c>
      <c r="B7673">
        <v>320</v>
      </c>
      <c r="C7673">
        <v>11</v>
      </c>
      <c r="D7673">
        <v>2021</v>
      </c>
      <c r="E7673">
        <v>49</v>
      </c>
      <c r="F7673">
        <v>44</v>
      </c>
      <c r="G7673">
        <v>4.21</v>
      </c>
      <c r="H7673">
        <v>11.638954869999999</v>
      </c>
      <c r="I7673">
        <v>10.451306410000001</v>
      </c>
    </row>
    <row r="7674" spans="1:9">
      <c r="A7674">
        <v>17</v>
      </c>
      <c r="B7674">
        <v>320</v>
      </c>
      <c r="C7674">
        <v>11</v>
      </c>
      <c r="D7674">
        <v>2021</v>
      </c>
      <c r="E7674">
        <v>58</v>
      </c>
      <c r="F7674">
        <v>51.55</v>
      </c>
      <c r="G7674">
        <v>4.21</v>
      </c>
      <c r="H7674">
        <v>13.77672209</v>
      </c>
      <c r="I7674">
        <v>12.24465558</v>
      </c>
    </row>
    <row r="7675" spans="1:9">
      <c r="A7675">
        <v>18</v>
      </c>
      <c r="B7675">
        <v>320</v>
      </c>
      <c r="C7675">
        <v>11</v>
      </c>
      <c r="D7675">
        <v>2021</v>
      </c>
      <c r="E7675">
        <v>59</v>
      </c>
      <c r="F7675">
        <v>57.84</v>
      </c>
      <c r="G7675">
        <v>4.21</v>
      </c>
      <c r="H7675">
        <v>14.01425178</v>
      </c>
      <c r="I7675">
        <v>13.738717340000001</v>
      </c>
    </row>
    <row r="7676" spans="1:9">
      <c r="A7676">
        <v>19</v>
      </c>
      <c r="B7676">
        <v>320</v>
      </c>
      <c r="C7676">
        <v>11</v>
      </c>
      <c r="D7676">
        <v>2021</v>
      </c>
      <c r="E7676">
        <v>55.666670000000003</v>
      </c>
      <c r="F7676">
        <v>59.16</v>
      </c>
      <c r="G7676">
        <v>4.21</v>
      </c>
      <c r="H7676">
        <v>13.22248694</v>
      </c>
      <c r="I7676">
        <v>14.052256529999999</v>
      </c>
    </row>
    <row r="7677" spans="1:9">
      <c r="A7677">
        <v>20</v>
      </c>
      <c r="B7677">
        <v>320</v>
      </c>
      <c r="C7677">
        <v>11</v>
      </c>
      <c r="D7677">
        <v>2021</v>
      </c>
      <c r="E7677">
        <v>58.666670000000003</v>
      </c>
      <c r="F7677">
        <v>56.98</v>
      </c>
      <c r="G7677">
        <v>4.21</v>
      </c>
      <c r="H7677">
        <v>13.93507601</v>
      </c>
      <c r="I7677">
        <v>13.534441810000001</v>
      </c>
    </row>
    <row r="7678" spans="1:9">
      <c r="A7678">
        <v>21</v>
      </c>
      <c r="B7678">
        <v>320</v>
      </c>
      <c r="C7678">
        <v>11</v>
      </c>
      <c r="D7678">
        <v>2021</v>
      </c>
      <c r="E7678">
        <v>46.179499999999997</v>
      </c>
      <c r="F7678">
        <v>61.38</v>
      </c>
      <c r="G7678">
        <v>4.21</v>
      </c>
      <c r="H7678">
        <v>10.969002379999999</v>
      </c>
      <c r="I7678">
        <v>14.579572450000001</v>
      </c>
    </row>
    <row r="7679" spans="1:9">
      <c r="A7679">
        <v>22</v>
      </c>
      <c r="B7679">
        <v>320</v>
      </c>
      <c r="C7679">
        <v>11</v>
      </c>
      <c r="D7679">
        <v>2021</v>
      </c>
      <c r="E7679">
        <v>42.264040000000001</v>
      </c>
      <c r="F7679">
        <v>63.39</v>
      </c>
      <c r="G7679">
        <v>4.21</v>
      </c>
      <c r="H7679">
        <v>10.03896437</v>
      </c>
      <c r="I7679">
        <v>15.057007130000001</v>
      </c>
    </row>
    <row r="7680" spans="1:9">
      <c r="A7680">
        <v>23</v>
      </c>
      <c r="B7680">
        <v>320</v>
      </c>
      <c r="C7680">
        <v>11</v>
      </c>
      <c r="D7680">
        <v>2021</v>
      </c>
      <c r="E7680">
        <v>41</v>
      </c>
      <c r="F7680">
        <v>61.29</v>
      </c>
      <c r="G7680">
        <v>4.21</v>
      </c>
      <c r="H7680">
        <v>9.7387173400000009</v>
      </c>
      <c r="I7680">
        <v>14.55819477</v>
      </c>
    </row>
    <row r="7681" spans="1:9">
      <c r="A7681">
        <v>24</v>
      </c>
      <c r="B7681">
        <v>320</v>
      </c>
      <c r="C7681">
        <v>11</v>
      </c>
      <c r="D7681">
        <v>2021</v>
      </c>
      <c r="E7681">
        <v>45</v>
      </c>
      <c r="F7681">
        <v>66.819999999999993</v>
      </c>
      <c r="G7681">
        <v>4.21</v>
      </c>
      <c r="H7681">
        <v>10.6888361</v>
      </c>
      <c r="I7681">
        <v>15.871733969999999</v>
      </c>
    </row>
    <row r="7682" spans="1:9">
      <c r="A7682">
        <v>1</v>
      </c>
      <c r="B7682">
        <v>321</v>
      </c>
      <c r="C7682">
        <v>11</v>
      </c>
      <c r="D7682">
        <v>2021</v>
      </c>
      <c r="E7682">
        <v>47</v>
      </c>
      <c r="F7682">
        <v>57.71</v>
      </c>
      <c r="G7682">
        <v>4.46</v>
      </c>
      <c r="H7682">
        <v>10.53811659</v>
      </c>
      <c r="I7682">
        <v>12.93946188</v>
      </c>
    </row>
    <row r="7683" spans="1:9">
      <c r="A7683">
        <v>2</v>
      </c>
      <c r="B7683">
        <v>321</v>
      </c>
      <c r="C7683">
        <v>11</v>
      </c>
      <c r="D7683">
        <v>2021</v>
      </c>
      <c r="E7683">
        <v>46</v>
      </c>
      <c r="F7683">
        <v>51.33</v>
      </c>
      <c r="G7683">
        <v>4.46</v>
      </c>
      <c r="H7683">
        <v>10.31390135</v>
      </c>
      <c r="I7683">
        <v>11.50896861</v>
      </c>
    </row>
    <row r="7684" spans="1:9">
      <c r="A7684">
        <v>3</v>
      </c>
      <c r="B7684">
        <v>321</v>
      </c>
      <c r="C7684">
        <v>11</v>
      </c>
      <c r="D7684">
        <v>2021</v>
      </c>
      <c r="E7684">
        <v>45</v>
      </c>
      <c r="F7684">
        <v>52.1</v>
      </c>
      <c r="G7684">
        <v>4.46</v>
      </c>
      <c r="H7684">
        <v>10.0896861</v>
      </c>
      <c r="I7684">
        <v>11.68161435</v>
      </c>
    </row>
    <row r="7685" spans="1:9">
      <c r="A7685">
        <v>4</v>
      </c>
      <c r="B7685">
        <v>321</v>
      </c>
      <c r="C7685">
        <v>11</v>
      </c>
      <c r="D7685">
        <v>2021</v>
      </c>
      <c r="E7685">
        <v>45</v>
      </c>
      <c r="F7685">
        <v>52.23</v>
      </c>
      <c r="G7685">
        <v>4.46</v>
      </c>
      <c r="H7685">
        <v>10.0896861</v>
      </c>
      <c r="I7685">
        <v>11.71076233</v>
      </c>
    </row>
    <row r="7686" spans="1:9">
      <c r="A7686">
        <v>5</v>
      </c>
      <c r="B7686">
        <v>321</v>
      </c>
      <c r="C7686">
        <v>11</v>
      </c>
      <c r="D7686">
        <v>2021</v>
      </c>
      <c r="E7686">
        <v>55</v>
      </c>
      <c r="F7686">
        <v>58.56</v>
      </c>
      <c r="G7686">
        <v>4.46</v>
      </c>
      <c r="H7686">
        <v>12.33183857</v>
      </c>
      <c r="I7686">
        <v>13.13004484</v>
      </c>
    </row>
    <row r="7687" spans="1:9">
      <c r="A7687">
        <v>6</v>
      </c>
      <c r="B7687">
        <v>321</v>
      </c>
      <c r="C7687">
        <v>11</v>
      </c>
      <c r="D7687">
        <v>2021</v>
      </c>
      <c r="E7687">
        <v>56.333329999999997</v>
      </c>
      <c r="F7687">
        <v>60.07</v>
      </c>
      <c r="G7687">
        <v>4.46</v>
      </c>
      <c r="H7687">
        <v>12.630791479999999</v>
      </c>
      <c r="I7687">
        <v>13.46860987</v>
      </c>
    </row>
    <row r="7688" spans="1:9">
      <c r="A7688">
        <v>7</v>
      </c>
      <c r="B7688">
        <v>321</v>
      </c>
      <c r="C7688">
        <v>11</v>
      </c>
      <c r="D7688">
        <v>2021</v>
      </c>
      <c r="E7688">
        <v>63</v>
      </c>
      <c r="F7688">
        <v>67.08</v>
      </c>
      <c r="G7688">
        <v>4.46</v>
      </c>
      <c r="H7688">
        <v>14.12556054</v>
      </c>
      <c r="I7688">
        <v>15.04035874</v>
      </c>
    </row>
    <row r="7689" spans="1:9">
      <c r="A7689">
        <v>8</v>
      </c>
      <c r="B7689">
        <v>321</v>
      </c>
      <c r="C7689">
        <v>11</v>
      </c>
      <c r="D7689">
        <v>2021</v>
      </c>
      <c r="E7689">
        <v>62.935459999999999</v>
      </c>
      <c r="F7689">
        <v>64.87</v>
      </c>
      <c r="G7689">
        <v>4.46</v>
      </c>
      <c r="H7689">
        <v>14.11108969</v>
      </c>
      <c r="I7689">
        <v>14.544843050000001</v>
      </c>
    </row>
    <row r="7690" spans="1:9">
      <c r="A7690">
        <v>9</v>
      </c>
      <c r="B7690">
        <v>321</v>
      </c>
      <c r="C7690">
        <v>11</v>
      </c>
      <c r="D7690">
        <v>2021</v>
      </c>
      <c r="E7690">
        <v>46.913220000000003</v>
      </c>
      <c r="F7690">
        <v>51.35</v>
      </c>
      <c r="G7690">
        <v>4.46</v>
      </c>
      <c r="H7690">
        <v>10.518659189999999</v>
      </c>
      <c r="I7690">
        <v>11.51345291</v>
      </c>
    </row>
    <row r="7691" spans="1:9">
      <c r="A7691">
        <v>10</v>
      </c>
      <c r="B7691">
        <v>321</v>
      </c>
      <c r="C7691">
        <v>11</v>
      </c>
      <c r="D7691">
        <v>2021</v>
      </c>
      <c r="E7691">
        <v>48.429319999999997</v>
      </c>
      <c r="F7691">
        <v>50.93</v>
      </c>
      <c r="G7691">
        <v>4.46</v>
      </c>
      <c r="H7691">
        <v>10.858591929999999</v>
      </c>
      <c r="I7691">
        <v>11.41928251</v>
      </c>
    </row>
    <row r="7692" spans="1:9">
      <c r="A7692">
        <v>11</v>
      </c>
      <c r="B7692">
        <v>321</v>
      </c>
      <c r="C7692">
        <v>11</v>
      </c>
      <c r="D7692">
        <v>2021</v>
      </c>
      <c r="E7692">
        <v>42.14</v>
      </c>
      <c r="F7692">
        <v>47.41</v>
      </c>
      <c r="G7692">
        <v>4.46</v>
      </c>
      <c r="H7692">
        <v>9.448430493</v>
      </c>
      <c r="I7692">
        <v>10.63004484</v>
      </c>
    </row>
    <row r="7693" spans="1:9">
      <c r="A7693">
        <v>12</v>
      </c>
      <c r="B7693">
        <v>321</v>
      </c>
      <c r="C7693">
        <v>11</v>
      </c>
      <c r="D7693">
        <v>2021</v>
      </c>
      <c r="E7693">
        <v>43</v>
      </c>
      <c r="F7693">
        <v>42.44</v>
      </c>
      <c r="G7693">
        <v>4.46</v>
      </c>
      <c r="H7693">
        <v>9.6412556049999996</v>
      </c>
      <c r="I7693">
        <v>9.5156950669999993</v>
      </c>
    </row>
    <row r="7694" spans="1:9">
      <c r="A7694">
        <v>13</v>
      </c>
      <c r="B7694">
        <v>321</v>
      </c>
      <c r="C7694">
        <v>11</v>
      </c>
      <c r="D7694">
        <v>2021</v>
      </c>
      <c r="E7694">
        <v>43</v>
      </c>
      <c r="F7694">
        <v>26.73</v>
      </c>
      <c r="G7694">
        <v>4.46</v>
      </c>
      <c r="H7694">
        <v>9.6412556049999996</v>
      </c>
      <c r="I7694">
        <v>5.9932735429999999</v>
      </c>
    </row>
    <row r="7695" spans="1:9">
      <c r="A7695">
        <v>14</v>
      </c>
      <c r="B7695">
        <v>321</v>
      </c>
      <c r="C7695">
        <v>11</v>
      </c>
      <c r="D7695">
        <v>2021</v>
      </c>
      <c r="E7695">
        <v>43.939540000000001</v>
      </c>
      <c r="F7695">
        <v>2.93</v>
      </c>
      <c r="G7695">
        <v>4.46</v>
      </c>
      <c r="H7695">
        <v>9.8519147979999993</v>
      </c>
      <c r="I7695">
        <v>0.65695067299999999</v>
      </c>
    </row>
    <row r="7696" spans="1:9">
      <c r="A7696">
        <v>15</v>
      </c>
      <c r="B7696">
        <v>321</v>
      </c>
      <c r="C7696">
        <v>11</v>
      </c>
      <c r="D7696">
        <v>2021</v>
      </c>
      <c r="E7696">
        <v>49.206519999999998</v>
      </c>
      <c r="F7696">
        <v>27.22</v>
      </c>
      <c r="G7696">
        <v>4.46</v>
      </c>
      <c r="H7696">
        <v>11.03285202</v>
      </c>
      <c r="I7696">
        <v>6.1031390129999998</v>
      </c>
    </row>
    <row r="7697" spans="1:9">
      <c r="A7697">
        <v>16</v>
      </c>
      <c r="B7697">
        <v>321</v>
      </c>
      <c r="C7697">
        <v>11</v>
      </c>
      <c r="D7697">
        <v>2021</v>
      </c>
      <c r="E7697">
        <v>54.14911</v>
      </c>
      <c r="F7697">
        <v>55.16</v>
      </c>
      <c r="G7697">
        <v>4.46</v>
      </c>
      <c r="H7697">
        <v>12.14105605</v>
      </c>
      <c r="I7697">
        <v>12.367713</v>
      </c>
    </row>
    <row r="7698" spans="1:9">
      <c r="A7698">
        <v>17</v>
      </c>
      <c r="B7698">
        <v>321</v>
      </c>
      <c r="C7698">
        <v>11</v>
      </c>
      <c r="D7698">
        <v>2021</v>
      </c>
      <c r="E7698">
        <v>65.59451</v>
      </c>
      <c r="F7698">
        <v>62.49</v>
      </c>
      <c r="G7698">
        <v>4.46</v>
      </c>
      <c r="H7698">
        <v>14.70728924</v>
      </c>
      <c r="I7698">
        <v>14.011210760000001</v>
      </c>
    </row>
    <row r="7699" spans="1:9">
      <c r="A7699">
        <v>18</v>
      </c>
      <c r="B7699">
        <v>321</v>
      </c>
      <c r="C7699">
        <v>11</v>
      </c>
      <c r="D7699">
        <v>2021</v>
      </c>
      <c r="E7699">
        <v>65.797290000000004</v>
      </c>
      <c r="F7699">
        <v>65.510000000000005</v>
      </c>
      <c r="G7699">
        <v>4.46</v>
      </c>
      <c r="H7699">
        <v>14.752755609999999</v>
      </c>
      <c r="I7699">
        <v>14.68834081</v>
      </c>
    </row>
    <row r="7700" spans="1:9">
      <c r="A7700">
        <v>19</v>
      </c>
      <c r="B7700">
        <v>321</v>
      </c>
      <c r="C7700">
        <v>11</v>
      </c>
      <c r="D7700">
        <v>2021</v>
      </c>
      <c r="E7700">
        <v>62.627119999999998</v>
      </c>
      <c r="F7700">
        <v>68.180000000000007</v>
      </c>
      <c r="G7700">
        <v>4.46</v>
      </c>
      <c r="H7700">
        <v>14.041955160000001</v>
      </c>
      <c r="I7700">
        <v>15.28699552</v>
      </c>
    </row>
    <row r="7701" spans="1:9">
      <c r="A7701">
        <v>20</v>
      </c>
      <c r="B7701">
        <v>321</v>
      </c>
      <c r="C7701">
        <v>11</v>
      </c>
      <c r="D7701">
        <v>2021</v>
      </c>
      <c r="E7701">
        <v>61.627119999999998</v>
      </c>
      <c r="F7701">
        <v>68.73</v>
      </c>
      <c r="G7701">
        <v>4.46</v>
      </c>
      <c r="H7701">
        <v>13.81773991</v>
      </c>
      <c r="I7701">
        <v>15.4103139</v>
      </c>
    </row>
    <row r="7702" spans="1:9">
      <c r="A7702">
        <v>21</v>
      </c>
      <c r="B7702">
        <v>321</v>
      </c>
      <c r="C7702">
        <v>11</v>
      </c>
      <c r="D7702">
        <v>2021</v>
      </c>
      <c r="E7702">
        <v>54.276290000000003</v>
      </c>
      <c r="F7702">
        <v>68.92</v>
      </c>
      <c r="G7702">
        <v>4.46</v>
      </c>
      <c r="H7702">
        <v>12.169571749999999</v>
      </c>
      <c r="I7702">
        <v>15.4529148</v>
      </c>
    </row>
    <row r="7703" spans="1:9">
      <c r="A7703">
        <v>22</v>
      </c>
      <c r="B7703">
        <v>321</v>
      </c>
      <c r="C7703">
        <v>11</v>
      </c>
      <c r="D7703">
        <v>2021</v>
      </c>
      <c r="E7703">
        <v>55.413249999999998</v>
      </c>
      <c r="F7703">
        <v>62.99</v>
      </c>
      <c r="G7703">
        <v>4.46</v>
      </c>
      <c r="H7703">
        <v>12.424495520000001</v>
      </c>
      <c r="I7703">
        <v>14.12331839</v>
      </c>
    </row>
    <row r="7704" spans="1:9">
      <c r="A7704">
        <v>23</v>
      </c>
      <c r="B7704">
        <v>321</v>
      </c>
      <c r="C7704">
        <v>11</v>
      </c>
      <c r="D7704">
        <v>2021</v>
      </c>
      <c r="E7704">
        <v>47.681429999999999</v>
      </c>
      <c r="F7704">
        <v>55.77</v>
      </c>
      <c r="G7704">
        <v>4.46</v>
      </c>
      <c r="H7704">
        <v>10.69090359</v>
      </c>
      <c r="I7704">
        <v>12.5044843</v>
      </c>
    </row>
    <row r="7705" spans="1:9">
      <c r="A7705">
        <v>24</v>
      </c>
      <c r="B7705">
        <v>321</v>
      </c>
      <c r="C7705">
        <v>11</v>
      </c>
      <c r="D7705">
        <v>2021</v>
      </c>
      <c r="E7705">
        <v>51.039020000000001</v>
      </c>
      <c r="F7705">
        <v>56.17</v>
      </c>
      <c r="G7705">
        <v>4.46</v>
      </c>
      <c r="H7705">
        <v>11.443726460000001</v>
      </c>
      <c r="I7705">
        <v>12.594170399999999</v>
      </c>
    </row>
    <row r="7706" spans="1:9">
      <c r="A7706">
        <v>1</v>
      </c>
      <c r="B7706">
        <v>322</v>
      </c>
      <c r="C7706">
        <v>11</v>
      </c>
      <c r="D7706">
        <v>2021</v>
      </c>
      <c r="E7706">
        <v>52.150170000000003</v>
      </c>
      <c r="F7706">
        <v>56.72</v>
      </c>
      <c r="G7706">
        <v>4.71</v>
      </c>
      <c r="H7706">
        <v>11.072222930000001</v>
      </c>
      <c r="I7706">
        <v>12.04246285</v>
      </c>
    </row>
    <row r="7707" spans="1:9">
      <c r="A7707">
        <v>2</v>
      </c>
      <c r="B7707">
        <v>322</v>
      </c>
      <c r="C7707">
        <v>11</v>
      </c>
      <c r="D7707">
        <v>2021</v>
      </c>
      <c r="E7707">
        <v>53.150170000000003</v>
      </c>
      <c r="F7707">
        <v>57.09</v>
      </c>
      <c r="G7707">
        <v>4.71</v>
      </c>
      <c r="H7707">
        <v>11.28453715</v>
      </c>
      <c r="I7707">
        <v>12.121019110000001</v>
      </c>
    </row>
    <row r="7708" spans="1:9">
      <c r="A7708">
        <v>3</v>
      </c>
      <c r="B7708">
        <v>322</v>
      </c>
      <c r="C7708">
        <v>11</v>
      </c>
      <c r="D7708">
        <v>2021</v>
      </c>
      <c r="E7708">
        <v>53.150170000000003</v>
      </c>
      <c r="F7708">
        <v>56.08</v>
      </c>
      <c r="G7708">
        <v>4.71</v>
      </c>
      <c r="H7708">
        <v>11.28453715</v>
      </c>
      <c r="I7708">
        <v>11.90658174</v>
      </c>
    </row>
    <row r="7709" spans="1:9">
      <c r="A7709">
        <v>4</v>
      </c>
      <c r="B7709">
        <v>322</v>
      </c>
      <c r="C7709">
        <v>11</v>
      </c>
      <c r="D7709">
        <v>2021</v>
      </c>
      <c r="E7709">
        <v>53.150170000000003</v>
      </c>
      <c r="F7709">
        <v>57.45</v>
      </c>
      <c r="G7709">
        <v>4.71</v>
      </c>
      <c r="H7709">
        <v>11.28453715</v>
      </c>
      <c r="I7709">
        <v>12.19745223</v>
      </c>
    </row>
    <row r="7710" spans="1:9">
      <c r="A7710">
        <v>5</v>
      </c>
      <c r="B7710">
        <v>322</v>
      </c>
      <c r="C7710">
        <v>11</v>
      </c>
      <c r="D7710">
        <v>2021</v>
      </c>
      <c r="E7710">
        <v>56.746119999999998</v>
      </c>
      <c r="F7710">
        <v>58.04</v>
      </c>
      <c r="G7710">
        <v>4.71</v>
      </c>
      <c r="H7710">
        <v>12.048008490000001</v>
      </c>
      <c r="I7710">
        <v>12.322717620000001</v>
      </c>
    </row>
    <row r="7711" spans="1:9">
      <c r="A7711">
        <v>6</v>
      </c>
      <c r="B7711">
        <v>322</v>
      </c>
      <c r="C7711">
        <v>11</v>
      </c>
      <c r="D7711">
        <v>2021</v>
      </c>
      <c r="E7711">
        <v>64.697329999999994</v>
      </c>
      <c r="F7711">
        <v>59.24</v>
      </c>
      <c r="G7711">
        <v>4.71</v>
      </c>
      <c r="H7711">
        <v>13.73616348</v>
      </c>
      <c r="I7711">
        <v>12.57749469</v>
      </c>
    </row>
    <row r="7712" spans="1:9">
      <c r="A7712">
        <v>7</v>
      </c>
      <c r="B7712">
        <v>322</v>
      </c>
      <c r="C7712">
        <v>11</v>
      </c>
      <c r="D7712">
        <v>2021</v>
      </c>
      <c r="E7712">
        <v>63.697339999999997</v>
      </c>
      <c r="F7712">
        <v>64.680000000000007</v>
      </c>
      <c r="G7712">
        <v>4.71</v>
      </c>
      <c r="H7712">
        <v>13.52385138</v>
      </c>
      <c r="I7712">
        <v>13.732484080000001</v>
      </c>
    </row>
    <row r="7713" spans="1:9">
      <c r="A7713">
        <v>8</v>
      </c>
      <c r="B7713">
        <v>322</v>
      </c>
      <c r="C7713">
        <v>11</v>
      </c>
      <c r="D7713">
        <v>2021</v>
      </c>
      <c r="E7713">
        <v>59.403019999999998</v>
      </c>
      <c r="F7713">
        <v>63.04</v>
      </c>
      <c r="G7713">
        <v>4.71</v>
      </c>
      <c r="H7713">
        <v>12.61210616</v>
      </c>
      <c r="I7713">
        <v>13.38428875</v>
      </c>
    </row>
    <row r="7714" spans="1:9">
      <c r="A7714">
        <v>9</v>
      </c>
      <c r="B7714">
        <v>322</v>
      </c>
      <c r="C7714">
        <v>11</v>
      </c>
      <c r="D7714">
        <v>2021</v>
      </c>
      <c r="E7714">
        <v>60.571330000000003</v>
      </c>
      <c r="F7714">
        <v>56.73</v>
      </c>
      <c r="G7714">
        <v>4.71</v>
      </c>
      <c r="H7714">
        <v>12.86015499</v>
      </c>
      <c r="I7714">
        <v>12.04458599</v>
      </c>
    </row>
    <row r="7715" spans="1:9">
      <c r="A7715">
        <v>10</v>
      </c>
      <c r="B7715">
        <v>322</v>
      </c>
      <c r="C7715">
        <v>11</v>
      </c>
      <c r="D7715">
        <v>2021</v>
      </c>
      <c r="E7715">
        <v>49.579439999999998</v>
      </c>
      <c r="F7715">
        <v>48.55</v>
      </c>
      <c r="G7715">
        <v>4.71</v>
      </c>
      <c r="H7715">
        <v>10.526420379999999</v>
      </c>
      <c r="I7715">
        <v>10.307855630000001</v>
      </c>
    </row>
    <row r="7716" spans="1:9">
      <c r="A7716">
        <v>11</v>
      </c>
      <c r="B7716">
        <v>322</v>
      </c>
      <c r="C7716">
        <v>11</v>
      </c>
      <c r="D7716">
        <v>2021</v>
      </c>
      <c r="E7716">
        <v>50.40934</v>
      </c>
      <c r="F7716">
        <v>29.97</v>
      </c>
      <c r="G7716">
        <v>4.71</v>
      </c>
      <c r="H7716">
        <v>10.70261996</v>
      </c>
      <c r="I7716">
        <v>6.3630573249999998</v>
      </c>
    </row>
    <row r="7717" spans="1:9">
      <c r="A7717">
        <v>12</v>
      </c>
      <c r="B7717">
        <v>322</v>
      </c>
      <c r="C7717">
        <v>11</v>
      </c>
      <c r="D7717">
        <v>2021</v>
      </c>
      <c r="E7717">
        <v>49.579439999999998</v>
      </c>
      <c r="F7717">
        <v>33.630000000000003</v>
      </c>
      <c r="G7717">
        <v>4.71</v>
      </c>
      <c r="H7717">
        <v>10.526420379999999</v>
      </c>
      <c r="I7717">
        <v>7.1401273889999999</v>
      </c>
    </row>
    <row r="7718" spans="1:9">
      <c r="A7718">
        <v>13</v>
      </c>
      <c r="B7718">
        <v>322</v>
      </c>
      <c r="C7718">
        <v>11</v>
      </c>
      <c r="D7718">
        <v>2021</v>
      </c>
      <c r="E7718">
        <v>51.892569999999999</v>
      </c>
      <c r="F7718">
        <v>39.450000000000003</v>
      </c>
      <c r="G7718">
        <v>4.71</v>
      </c>
      <c r="H7718">
        <v>11.01753079</v>
      </c>
      <c r="I7718">
        <v>8.3757961779999999</v>
      </c>
    </row>
    <row r="7719" spans="1:9">
      <c r="A7719">
        <v>14</v>
      </c>
      <c r="B7719">
        <v>322</v>
      </c>
      <c r="C7719">
        <v>11</v>
      </c>
      <c r="D7719">
        <v>2021</v>
      </c>
      <c r="E7719">
        <v>51.150170000000003</v>
      </c>
      <c r="F7719">
        <v>49.33</v>
      </c>
      <c r="G7719">
        <v>4.71</v>
      </c>
      <c r="H7719">
        <v>10.8599087</v>
      </c>
      <c r="I7719">
        <v>10.47346072</v>
      </c>
    </row>
    <row r="7720" spans="1:9">
      <c r="A7720">
        <v>15</v>
      </c>
      <c r="B7720">
        <v>322</v>
      </c>
      <c r="C7720">
        <v>11</v>
      </c>
      <c r="D7720">
        <v>2021</v>
      </c>
      <c r="E7720">
        <v>57.744959999999999</v>
      </c>
      <c r="F7720">
        <v>51.79</v>
      </c>
      <c r="G7720">
        <v>4.71</v>
      </c>
      <c r="H7720">
        <v>12.26007643</v>
      </c>
      <c r="I7720">
        <v>10.99575372</v>
      </c>
    </row>
    <row r="7721" spans="1:9">
      <c r="A7721">
        <v>16</v>
      </c>
      <c r="B7721">
        <v>322</v>
      </c>
      <c r="C7721">
        <v>11</v>
      </c>
      <c r="D7721">
        <v>2021</v>
      </c>
      <c r="E7721">
        <v>70.250889999999998</v>
      </c>
      <c r="F7721">
        <v>66</v>
      </c>
      <c r="G7721">
        <v>4.71</v>
      </c>
      <c r="H7721">
        <v>14.915263270000001</v>
      </c>
      <c r="I7721">
        <v>14.01273885</v>
      </c>
    </row>
    <row r="7722" spans="1:9">
      <c r="A7722">
        <v>17</v>
      </c>
      <c r="B7722">
        <v>322</v>
      </c>
      <c r="C7722">
        <v>11</v>
      </c>
      <c r="D7722">
        <v>2021</v>
      </c>
      <c r="E7722">
        <v>75</v>
      </c>
      <c r="F7722">
        <v>62.38</v>
      </c>
      <c r="G7722">
        <v>4.71</v>
      </c>
      <c r="H7722">
        <v>15.923566879999999</v>
      </c>
      <c r="I7722">
        <v>13.24416136</v>
      </c>
    </row>
    <row r="7723" spans="1:9">
      <c r="A7723">
        <v>18</v>
      </c>
      <c r="B7723">
        <v>322</v>
      </c>
      <c r="C7723">
        <v>11</v>
      </c>
      <c r="D7723">
        <v>2021</v>
      </c>
      <c r="E7723">
        <v>68.932320000000004</v>
      </c>
      <c r="F7723">
        <v>64.14</v>
      </c>
      <c r="G7723">
        <v>4.71</v>
      </c>
      <c r="H7723">
        <v>14.6353121</v>
      </c>
      <c r="I7723">
        <v>13.617834390000001</v>
      </c>
    </row>
    <row r="7724" spans="1:9">
      <c r="A7724">
        <v>19</v>
      </c>
      <c r="B7724">
        <v>322</v>
      </c>
      <c r="C7724">
        <v>11</v>
      </c>
      <c r="D7724">
        <v>2021</v>
      </c>
      <c r="E7724">
        <v>70.707049999999995</v>
      </c>
      <c r="F7724">
        <v>69.400000000000006</v>
      </c>
      <c r="G7724">
        <v>4.71</v>
      </c>
      <c r="H7724">
        <v>15.01211253</v>
      </c>
      <c r="I7724">
        <v>14.734607219999999</v>
      </c>
    </row>
    <row r="7725" spans="1:9">
      <c r="A7725">
        <v>20</v>
      </c>
      <c r="B7725">
        <v>322</v>
      </c>
      <c r="C7725">
        <v>11</v>
      </c>
      <c r="D7725">
        <v>2021</v>
      </c>
      <c r="E7725">
        <v>61.439340000000001</v>
      </c>
      <c r="F7725">
        <v>65.62</v>
      </c>
      <c r="G7725">
        <v>4.71</v>
      </c>
      <c r="H7725">
        <v>13.04444586</v>
      </c>
      <c r="I7725">
        <v>13.932059450000001</v>
      </c>
    </row>
    <row r="7726" spans="1:9">
      <c r="A7726">
        <v>21</v>
      </c>
      <c r="B7726">
        <v>322</v>
      </c>
      <c r="C7726">
        <v>11</v>
      </c>
      <c r="D7726">
        <v>2021</v>
      </c>
      <c r="E7726">
        <v>56.576639999999998</v>
      </c>
      <c r="F7726">
        <v>58.46</v>
      </c>
      <c r="G7726">
        <v>4.71</v>
      </c>
      <c r="H7726">
        <v>12.01202548</v>
      </c>
      <c r="I7726">
        <v>12.4118896</v>
      </c>
    </row>
    <row r="7727" spans="1:9">
      <c r="A7727">
        <v>22</v>
      </c>
      <c r="B7727">
        <v>322</v>
      </c>
      <c r="C7727">
        <v>11</v>
      </c>
      <c r="D7727">
        <v>2021</v>
      </c>
      <c r="E7727">
        <v>54.126530000000002</v>
      </c>
      <c r="F7727">
        <v>57.79</v>
      </c>
      <c r="G7727">
        <v>4.71</v>
      </c>
      <c r="H7727">
        <v>11.49183227</v>
      </c>
      <c r="I7727">
        <v>12.26963907</v>
      </c>
    </row>
    <row r="7728" spans="1:9">
      <c r="A7728">
        <v>23</v>
      </c>
      <c r="B7728">
        <v>322</v>
      </c>
      <c r="C7728">
        <v>11</v>
      </c>
      <c r="D7728">
        <v>2021</v>
      </c>
      <c r="E7728">
        <v>52.6432</v>
      </c>
      <c r="F7728">
        <v>55.16</v>
      </c>
      <c r="G7728">
        <v>4.71</v>
      </c>
      <c r="H7728">
        <v>11.176900209999999</v>
      </c>
      <c r="I7728">
        <v>11.71125265</v>
      </c>
    </row>
    <row r="7729" spans="1:9">
      <c r="A7729">
        <v>24</v>
      </c>
      <c r="B7729">
        <v>322</v>
      </c>
      <c r="C7729">
        <v>11</v>
      </c>
      <c r="D7729">
        <v>2021</v>
      </c>
      <c r="E7729">
        <v>53.385599999999997</v>
      </c>
      <c r="F7729">
        <v>54.34</v>
      </c>
      <c r="G7729">
        <v>4.71</v>
      </c>
      <c r="H7729">
        <v>11.334522290000001</v>
      </c>
      <c r="I7729">
        <v>11.537154989999999</v>
      </c>
    </row>
    <row r="7730" spans="1:9">
      <c r="A7730">
        <v>1</v>
      </c>
      <c r="B7730">
        <v>323</v>
      </c>
      <c r="C7730">
        <v>11</v>
      </c>
      <c r="D7730">
        <v>2021</v>
      </c>
      <c r="E7730">
        <v>55.9437</v>
      </c>
      <c r="F7730">
        <v>54.88</v>
      </c>
      <c r="G7730">
        <v>4.74</v>
      </c>
      <c r="H7730">
        <v>11.80246835</v>
      </c>
      <c r="I7730">
        <v>11.57805907</v>
      </c>
    </row>
    <row r="7731" spans="1:9">
      <c r="A7731">
        <v>2</v>
      </c>
      <c r="B7731">
        <v>323</v>
      </c>
      <c r="C7731">
        <v>11</v>
      </c>
      <c r="D7731">
        <v>2021</v>
      </c>
      <c r="E7731">
        <v>55.9437</v>
      </c>
      <c r="F7731">
        <v>53.74</v>
      </c>
      <c r="G7731">
        <v>4.74</v>
      </c>
      <c r="H7731">
        <v>11.80246835</v>
      </c>
      <c r="I7731">
        <v>11.33755274</v>
      </c>
    </row>
    <row r="7732" spans="1:9">
      <c r="A7732">
        <v>3</v>
      </c>
      <c r="B7732">
        <v>323</v>
      </c>
      <c r="C7732">
        <v>11</v>
      </c>
      <c r="D7732">
        <v>2021</v>
      </c>
      <c r="E7732">
        <v>55.9437</v>
      </c>
      <c r="F7732">
        <v>52.81</v>
      </c>
      <c r="G7732">
        <v>4.74</v>
      </c>
      <c r="H7732">
        <v>11.80246835</v>
      </c>
      <c r="I7732">
        <v>11.141350210000001</v>
      </c>
    </row>
    <row r="7733" spans="1:9">
      <c r="A7733">
        <v>4</v>
      </c>
      <c r="B7733">
        <v>323</v>
      </c>
      <c r="C7733">
        <v>11</v>
      </c>
      <c r="D7733">
        <v>2021</v>
      </c>
      <c r="E7733">
        <v>55.041730000000001</v>
      </c>
      <c r="F7733">
        <v>54.46</v>
      </c>
      <c r="G7733">
        <v>4.74</v>
      </c>
      <c r="H7733">
        <v>11.612179319999999</v>
      </c>
      <c r="I7733">
        <v>11.48945148</v>
      </c>
    </row>
    <row r="7734" spans="1:9">
      <c r="A7734">
        <v>5</v>
      </c>
      <c r="B7734">
        <v>323</v>
      </c>
      <c r="C7734">
        <v>11</v>
      </c>
      <c r="D7734">
        <v>2021</v>
      </c>
      <c r="E7734">
        <v>63.894419999999997</v>
      </c>
      <c r="F7734">
        <v>58.67</v>
      </c>
      <c r="G7734">
        <v>4.74</v>
      </c>
      <c r="H7734">
        <v>13.47983544</v>
      </c>
      <c r="I7734">
        <v>12.37763713</v>
      </c>
    </row>
    <row r="7735" spans="1:9">
      <c r="A7735">
        <v>6</v>
      </c>
      <c r="B7735">
        <v>323</v>
      </c>
      <c r="C7735">
        <v>11</v>
      </c>
      <c r="D7735">
        <v>2021</v>
      </c>
      <c r="E7735">
        <v>64.750050000000002</v>
      </c>
      <c r="F7735">
        <v>58.24</v>
      </c>
      <c r="G7735">
        <v>4.74</v>
      </c>
      <c r="H7735">
        <v>13.6603481</v>
      </c>
      <c r="I7735">
        <v>12.28691983</v>
      </c>
    </row>
    <row r="7736" spans="1:9">
      <c r="A7736">
        <v>7</v>
      </c>
      <c r="B7736">
        <v>323</v>
      </c>
      <c r="C7736">
        <v>11</v>
      </c>
      <c r="D7736">
        <v>2021</v>
      </c>
      <c r="E7736">
        <v>63.281210000000002</v>
      </c>
      <c r="F7736">
        <v>62.31</v>
      </c>
      <c r="G7736">
        <v>4.74</v>
      </c>
      <c r="H7736">
        <v>13.350466239999999</v>
      </c>
      <c r="I7736">
        <v>13.14556962</v>
      </c>
    </row>
    <row r="7737" spans="1:9">
      <c r="A7737">
        <v>8</v>
      </c>
      <c r="B7737">
        <v>323</v>
      </c>
      <c r="C7737">
        <v>11</v>
      </c>
      <c r="D7737">
        <v>2021</v>
      </c>
      <c r="E7737">
        <v>68</v>
      </c>
      <c r="F7737">
        <v>60.5</v>
      </c>
      <c r="G7737">
        <v>4.74</v>
      </c>
      <c r="H7737">
        <v>14.34599156</v>
      </c>
      <c r="I7737">
        <v>12.76371308</v>
      </c>
    </row>
    <row r="7738" spans="1:9">
      <c r="A7738">
        <v>9</v>
      </c>
      <c r="B7738">
        <v>323</v>
      </c>
      <c r="C7738">
        <v>11</v>
      </c>
      <c r="D7738">
        <v>2021</v>
      </c>
      <c r="E7738">
        <v>59.515839999999997</v>
      </c>
      <c r="F7738">
        <v>44.91</v>
      </c>
      <c r="G7738">
        <v>4.74</v>
      </c>
      <c r="H7738">
        <v>12.556084390000001</v>
      </c>
      <c r="I7738">
        <v>9.4746835439999995</v>
      </c>
    </row>
    <row r="7739" spans="1:9">
      <c r="A7739">
        <v>10</v>
      </c>
      <c r="B7739">
        <v>323</v>
      </c>
      <c r="C7739">
        <v>11</v>
      </c>
      <c r="D7739">
        <v>2021</v>
      </c>
      <c r="E7739">
        <v>55.890909999999998</v>
      </c>
      <c r="F7739">
        <v>43</v>
      </c>
      <c r="G7739">
        <v>4.74</v>
      </c>
      <c r="H7739">
        <v>11.79133122</v>
      </c>
      <c r="I7739">
        <v>9.0717299580000006</v>
      </c>
    </row>
    <row r="7740" spans="1:9">
      <c r="A7740">
        <v>11</v>
      </c>
      <c r="B7740">
        <v>323</v>
      </c>
      <c r="C7740">
        <v>11</v>
      </c>
      <c r="D7740">
        <v>2021</v>
      </c>
      <c r="E7740">
        <v>55.182510000000001</v>
      </c>
      <c r="F7740">
        <v>42.33</v>
      </c>
      <c r="G7740">
        <v>4.74</v>
      </c>
      <c r="H7740">
        <v>11.641879749999999</v>
      </c>
      <c r="I7740">
        <v>8.9303797469999999</v>
      </c>
    </row>
    <row r="7741" spans="1:9">
      <c r="A7741">
        <v>12</v>
      </c>
      <c r="B7741">
        <v>323</v>
      </c>
      <c r="C7741">
        <v>11</v>
      </c>
      <c r="D7741">
        <v>2021</v>
      </c>
      <c r="E7741">
        <v>56.333329999999997</v>
      </c>
      <c r="F7741">
        <v>43.8</v>
      </c>
      <c r="G7741">
        <v>4.74</v>
      </c>
      <c r="H7741">
        <v>11.88466878</v>
      </c>
      <c r="I7741">
        <v>9.2405063290000005</v>
      </c>
    </row>
    <row r="7742" spans="1:9">
      <c r="A7742">
        <v>13</v>
      </c>
      <c r="B7742">
        <v>323</v>
      </c>
      <c r="C7742">
        <v>11</v>
      </c>
      <c r="D7742">
        <v>2021</v>
      </c>
      <c r="E7742">
        <v>56.333329999999997</v>
      </c>
      <c r="F7742">
        <v>49.6</v>
      </c>
      <c r="G7742">
        <v>4.74</v>
      </c>
      <c r="H7742">
        <v>11.88466878</v>
      </c>
      <c r="I7742">
        <v>10.464135020000001</v>
      </c>
    </row>
    <row r="7743" spans="1:9">
      <c r="A7743">
        <v>14</v>
      </c>
      <c r="B7743">
        <v>323</v>
      </c>
      <c r="C7743">
        <v>11</v>
      </c>
      <c r="D7743">
        <v>2021</v>
      </c>
      <c r="E7743">
        <v>55.333329999999997</v>
      </c>
      <c r="F7743">
        <v>56.19</v>
      </c>
      <c r="G7743">
        <v>4.74</v>
      </c>
      <c r="H7743">
        <v>11.673698310000001</v>
      </c>
      <c r="I7743">
        <v>11.85443038</v>
      </c>
    </row>
    <row r="7744" spans="1:9">
      <c r="A7744">
        <v>15</v>
      </c>
      <c r="B7744">
        <v>323</v>
      </c>
      <c r="C7744">
        <v>11</v>
      </c>
      <c r="D7744">
        <v>2021</v>
      </c>
      <c r="E7744">
        <v>62.333329999999997</v>
      </c>
      <c r="F7744">
        <v>63.31</v>
      </c>
      <c r="G7744">
        <v>4.74</v>
      </c>
      <c r="H7744">
        <v>13.150491560000001</v>
      </c>
      <c r="I7744">
        <v>13.35654008</v>
      </c>
    </row>
    <row r="7745" spans="1:9">
      <c r="A7745">
        <v>16</v>
      </c>
      <c r="B7745">
        <v>323</v>
      </c>
      <c r="C7745">
        <v>11</v>
      </c>
      <c r="D7745">
        <v>2021</v>
      </c>
      <c r="E7745">
        <v>62.666670000000003</v>
      </c>
      <c r="F7745">
        <v>58.59</v>
      </c>
      <c r="G7745">
        <v>4.74</v>
      </c>
      <c r="H7745">
        <v>13.22081646</v>
      </c>
      <c r="I7745">
        <v>12.36075949</v>
      </c>
    </row>
    <row r="7746" spans="1:9">
      <c r="A7746">
        <v>17</v>
      </c>
      <c r="B7746">
        <v>323</v>
      </c>
      <c r="C7746">
        <v>11</v>
      </c>
      <c r="D7746">
        <v>2021</v>
      </c>
      <c r="E7746">
        <v>66</v>
      </c>
      <c r="F7746">
        <v>54.58</v>
      </c>
      <c r="G7746">
        <v>4.74</v>
      </c>
      <c r="H7746">
        <v>13.92405063</v>
      </c>
      <c r="I7746">
        <v>11.51476793</v>
      </c>
    </row>
    <row r="7747" spans="1:9">
      <c r="A7747">
        <v>18</v>
      </c>
      <c r="B7747">
        <v>323</v>
      </c>
      <c r="C7747">
        <v>11</v>
      </c>
      <c r="D7747">
        <v>2021</v>
      </c>
      <c r="E7747">
        <v>62.559429999999999</v>
      </c>
      <c r="F7747">
        <v>58.4</v>
      </c>
      <c r="G7747">
        <v>4.74</v>
      </c>
      <c r="H7747">
        <v>13.198191980000001</v>
      </c>
      <c r="I7747">
        <v>12.32067511</v>
      </c>
    </row>
    <row r="7748" spans="1:9">
      <c r="A7748">
        <v>19</v>
      </c>
      <c r="B7748">
        <v>323</v>
      </c>
      <c r="C7748">
        <v>11</v>
      </c>
      <c r="D7748">
        <v>2021</v>
      </c>
      <c r="E7748">
        <v>62.666670000000003</v>
      </c>
      <c r="F7748">
        <v>57.89</v>
      </c>
      <c r="G7748">
        <v>4.74</v>
      </c>
      <c r="H7748">
        <v>13.22081646</v>
      </c>
      <c r="I7748">
        <v>12.21308017</v>
      </c>
    </row>
    <row r="7749" spans="1:9">
      <c r="A7749">
        <v>20</v>
      </c>
      <c r="B7749">
        <v>323</v>
      </c>
      <c r="C7749">
        <v>11</v>
      </c>
      <c r="D7749">
        <v>2021</v>
      </c>
      <c r="E7749">
        <v>63.666670000000003</v>
      </c>
      <c r="F7749">
        <v>57.36</v>
      </c>
      <c r="G7749">
        <v>4.74</v>
      </c>
      <c r="H7749">
        <v>13.43178692</v>
      </c>
      <c r="I7749">
        <v>12.10126582</v>
      </c>
    </row>
    <row r="7750" spans="1:9">
      <c r="A7750">
        <v>21</v>
      </c>
      <c r="B7750">
        <v>323</v>
      </c>
      <c r="C7750">
        <v>11</v>
      </c>
      <c r="D7750">
        <v>2021</v>
      </c>
      <c r="E7750">
        <v>66</v>
      </c>
      <c r="F7750">
        <v>58.84</v>
      </c>
      <c r="G7750">
        <v>4.74</v>
      </c>
      <c r="H7750">
        <v>13.92405063</v>
      </c>
      <c r="I7750">
        <v>12.41350211</v>
      </c>
    </row>
    <row r="7751" spans="1:9">
      <c r="A7751">
        <v>22</v>
      </c>
      <c r="B7751">
        <v>323</v>
      </c>
      <c r="C7751">
        <v>11</v>
      </c>
      <c r="D7751">
        <v>2021</v>
      </c>
      <c r="E7751">
        <v>52.048340000000003</v>
      </c>
      <c r="F7751">
        <v>57.36</v>
      </c>
      <c r="G7751">
        <v>4.74</v>
      </c>
      <c r="H7751">
        <v>10.980662450000001</v>
      </c>
      <c r="I7751">
        <v>12.10126582</v>
      </c>
    </row>
    <row r="7752" spans="1:9">
      <c r="A7752">
        <v>23</v>
      </c>
      <c r="B7752">
        <v>323</v>
      </c>
      <c r="C7752">
        <v>11</v>
      </c>
      <c r="D7752">
        <v>2021</v>
      </c>
      <c r="E7752">
        <v>50.333329999999997</v>
      </c>
      <c r="F7752">
        <v>56.11</v>
      </c>
      <c r="G7752">
        <v>4.74</v>
      </c>
      <c r="H7752">
        <v>10.618845990000001</v>
      </c>
      <c r="I7752">
        <v>11.83755274</v>
      </c>
    </row>
    <row r="7753" spans="1:9">
      <c r="A7753">
        <v>24</v>
      </c>
      <c r="B7753">
        <v>323</v>
      </c>
      <c r="C7753">
        <v>11</v>
      </c>
      <c r="D7753">
        <v>2021</v>
      </c>
      <c r="E7753">
        <v>50.333329999999997</v>
      </c>
      <c r="F7753">
        <v>48.76</v>
      </c>
      <c r="G7753">
        <v>4.74</v>
      </c>
      <c r="H7753">
        <v>10.618845990000001</v>
      </c>
      <c r="I7753">
        <v>10.28691983</v>
      </c>
    </row>
    <row r="7754" spans="1:9">
      <c r="A7754">
        <v>1</v>
      </c>
      <c r="B7754">
        <v>324</v>
      </c>
      <c r="C7754">
        <v>11</v>
      </c>
      <c r="D7754">
        <v>2021</v>
      </c>
      <c r="E7754">
        <v>50.333329999999997</v>
      </c>
      <c r="F7754">
        <v>46.03</v>
      </c>
      <c r="G7754">
        <v>4.74</v>
      </c>
      <c r="H7754">
        <v>10.618845990000001</v>
      </c>
      <c r="I7754">
        <v>9.7109704640000007</v>
      </c>
    </row>
    <row r="7755" spans="1:9">
      <c r="A7755">
        <v>2</v>
      </c>
      <c r="B7755">
        <v>324</v>
      </c>
      <c r="C7755">
        <v>11</v>
      </c>
      <c r="D7755">
        <v>2021</v>
      </c>
      <c r="E7755">
        <v>50.333329999999997</v>
      </c>
      <c r="F7755">
        <v>45.36</v>
      </c>
      <c r="G7755">
        <v>4.74</v>
      </c>
      <c r="H7755">
        <v>10.618845990000001</v>
      </c>
      <c r="I7755">
        <v>9.5696202530000001</v>
      </c>
    </row>
    <row r="7756" spans="1:9">
      <c r="A7756">
        <v>3</v>
      </c>
      <c r="B7756">
        <v>324</v>
      </c>
      <c r="C7756">
        <v>11</v>
      </c>
      <c r="D7756">
        <v>2021</v>
      </c>
      <c r="E7756">
        <v>50.333329999999997</v>
      </c>
      <c r="F7756">
        <v>46.11</v>
      </c>
      <c r="G7756">
        <v>4.74</v>
      </c>
      <c r="H7756">
        <v>10.618845990000001</v>
      </c>
      <c r="I7756">
        <v>9.7278481009999993</v>
      </c>
    </row>
    <row r="7757" spans="1:9">
      <c r="A7757">
        <v>4</v>
      </c>
      <c r="B7757">
        <v>324</v>
      </c>
      <c r="C7757">
        <v>11</v>
      </c>
      <c r="D7757">
        <v>2021</v>
      </c>
      <c r="E7757">
        <v>51.333329999999997</v>
      </c>
      <c r="F7757">
        <v>48.42</v>
      </c>
      <c r="G7757">
        <v>4.74</v>
      </c>
      <c r="H7757">
        <v>10.82981646</v>
      </c>
      <c r="I7757">
        <v>10.21518987</v>
      </c>
    </row>
    <row r="7758" spans="1:9">
      <c r="A7758">
        <v>5</v>
      </c>
      <c r="B7758">
        <v>324</v>
      </c>
      <c r="C7758">
        <v>11</v>
      </c>
      <c r="D7758">
        <v>2021</v>
      </c>
      <c r="E7758">
        <v>55.134189999999997</v>
      </c>
      <c r="F7758">
        <v>53.07</v>
      </c>
      <c r="G7758">
        <v>4.74</v>
      </c>
      <c r="H7758">
        <v>11.63168565</v>
      </c>
      <c r="I7758">
        <v>11.196202530000001</v>
      </c>
    </row>
    <row r="7759" spans="1:9">
      <c r="A7759">
        <v>6</v>
      </c>
      <c r="B7759">
        <v>324</v>
      </c>
      <c r="C7759">
        <v>11</v>
      </c>
      <c r="D7759">
        <v>2021</v>
      </c>
      <c r="E7759">
        <v>54.134189999999997</v>
      </c>
      <c r="F7759">
        <v>47.67</v>
      </c>
      <c r="G7759">
        <v>4.74</v>
      </c>
      <c r="H7759">
        <v>11.420715189999999</v>
      </c>
      <c r="I7759">
        <v>10.056962029999999</v>
      </c>
    </row>
    <row r="7760" spans="1:9">
      <c r="A7760">
        <v>7</v>
      </c>
      <c r="B7760">
        <v>324</v>
      </c>
      <c r="C7760">
        <v>11</v>
      </c>
      <c r="D7760">
        <v>2021</v>
      </c>
      <c r="E7760">
        <v>57.46752</v>
      </c>
      <c r="F7760">
        <v>49.78</v>
      </c>
      <c r="G7760">
        <v>4.74</v>
      </c>
      <c r="H7760">
        <v>12.12394937</v>
      </c>
      <c r="I7760">
        <v>10.5021097</v>
      </c>
    </row>
    <row r="7761" spans="1:9">
      <c r="A7761">
        <v>8</v>
      </c>
      <c r="B7761">
        <v>324</v>
      </c>
      <c r="C7761">
        <v>11</v>
      </c>
      <c r="D7761">
        <v>2021</v>
      </c>
      <c r="E7761">
        <v>56.46752</v>
      </c>
      <c r="F7761">
        <v>57.76</v>
      </c>
      <c r="G7761">
        <v>4.74</v>
      </c>
      <c r="H7761">
        <v>11.912978900000001</v>
      </c>
      <c r="I7761">
        <v>12.18565401</v>
      </c>
    </row>
    <row r="7762" spans="1:9">
      <c r="A7762">
        <v>9</v>
      </c>
      <c r="B7762">
        <v>324</v>
      </c>
      <c r="C7762">
        <v>11</v>
      </c>
      <c r="D7762">
        <v>2021</v>
      </c>
      <c r="E7762">
        <v>49.479399999999998</v>
      </c>
      <c r="F7762">
        <v>36.99</v>
      </c>
      <c r="G7762">
        <v>4.74</v>
      </c>
      <c r="H7762">
        <v>10.43869198</v>
      </c>
      <c r="I7762">
        <v>7.803797468</v>
      </c>
    </row>
    <row r="7763" spans="1:9">
      <c r="A7763">
        <v>10</v>
      </c>
      <c r="B7763">
        <v>324</v>
      </c>
      <c r="C7763">
        <v>11</v>
      </c>
      <c r="D7763">
        <v>2021</v>
      </c>
      <c r="E7763">
        <v>48.333329999999997</v>
      </c>
      <c r="F7763">
        <v>25.07</v>
      </c>
      <c r="G7763">
        <v>4.74</v>
      </c>
      <c r="H7763">
        <v>10.196905060000001</v>
      </c>
      <c r="I7763">
        <v>5.2890295360000001</v>
      </c>
    </row>
    <row r="7764" spans="1:9">
      <c r="A7764">
        <v>11</v>
      </c>
      <c r="B7764">
        <v>324</v>
      </c>
      <c r="C7764">
        <v>11</v>
      </c>
      <c r="D7764">
        <v>2021</v>
      </c>
      <c r="E7764">
        <v>49.333329999999997</v>
      </c>
      <c r="F7764">
        <v>8.09</v>
      </c>
      <c r="G7764">
        <v>4.74</v>
      </c>
      <c r="H7764">
        <v>10.40787553</v>
      </c>
      <c r="I7764">
        <v>1.706751055</v>
      </c>
    </row>
    <row r="7765" spans="1:9">
      <c r="A7765">
        <v>12</v>
      </c>
      <c r="B7765">
        <v>324</v>
      </c>
      <c r="C7765">
        <v>11</v>
      </c>
      <c r="D7765">
        <v>2021</v>
      </c>
      <c r="E7765">
        <v>49.333329999999997</v>
      </c>
      <c r="F7765">
        <v>12.41</v>
      </c>
      <c r="G7765">
        <v>4.74</v>
      </c>
      <c r="H7765">
        <v>10.40787553</v>
      </c>
      <c r="I7765">
        <v>2.6181434600000002</v>
      </c>
    </row>
    <row r="7766" spans="1:9">
      <c r="A7766">
        <v>13</v>
      </c>
      <c r="B7766">
        <v>324</v>
      </c>
      <c r="C7766">
        <v>11</v>
      </c>
      <c r="D7766">
        <v>2021</v>
      </c>
      <c r="E7766">
        <v>48.333329999999997</v>
      </c>
      <c r="F7766">
        <v>11.2</v>
      </c>
      <c r="G7766">
        <v>4.74</v>
      </c>
      <c r="H7766">
        <v>10.196905060000001</v>
      </c>
      <c r="I7766">
        <v>2.3628691979999998</v>
      </c>
    </row>
    <row r="7767" spans="1:9">
      <c r="A7767">
        <v>14</v>
      </c>
      <c r="B7767">
        <v>324</v>
      </c>
      <c r="C7767">
        <v>11</v>
      </c>
      <c r="D7767">
        <v>2021</v>
      </c>
      <c r="E7767">
        <v>48.333329999999997</v>
      </c>
      <c r="F7767">
        <v>23.99</v>
      </c>
      <c r="G7767">
        <v>4.74</v>
      </c>
      <c r="H7767">
        <v>10.196905060000001</v>
      </c>
      <c r="I7767">
        <v>5.061181435</v>
      </c>
    </row>
    <row r="7768" spans="1:9">
      <c r="A7768">
        <v>15</v>
      </c>
      <c r="B7768">
        <v>324</v>
      </c>
      <c r="C7768">
        <v>11</v>
      </c>
      <c r="D7768">
        <v>2021</v>
      </c>
      <c r="E7768">
        <v>49.333329999999997</v>
      </c>
      <c r="F7768">
        <v>42.36</v>
      </c>
      <c r="G7768">
        <v>4.74</v>
      </c>
      <c r="H7768">
        <v>10.40787553</v>
      </c>
      <c r="I7768">
        <v>8.9367088609999996</v>
      </c>
    </row>
    <row r="7769" spans="1:9">
      <c r="A7769">
        <v>16</v>
      </c>
      <c r="B7769">
        <v>324</v>
      </c>
      <c r="C7769">
        <v>11</v>
      </c>
      <c r="D7769">
        <v>2021</v>
      </c>
      <c r="E7769">
        <v>55.990270000000002</v>
      </c>
      <c r="F7769">
        <v>51.99</v>
      </c>
      <c r="G7769">
        <v>4.74</v>
      </c>
      <c r="H7769">
        <v>11.81229325</v>
      </c>
      <c r="I7769">
        <v>10.96835443</v>
      </c>
    </row>
    <row r="7770" spans="1:9">
      <c r="A7770">
        <v>17</v>
      </c>
      <c r="B7770">
        <v>324</v>
      </c>
      <c r="C7770">
        <v>11</v>
      </c>
      <c r="D7770">
        <v>2021</v>
      </c>
      <c r="E7770">
        <v>63</v>
      </c>
      <c r="F7770">
        <v>56.26</v>
      </c>
      <c r="G7770">
        <v>4.74</v>
      </c>
      <c r="H7770">
        <v>13.29113924</v>
      </c>
      <c r="I7770">
        <v>11.86919831</v>
      </c>
    </row>
    <row r="7771" spans="1:9">
      <c r="A7771">
        <v>18</v>
      </c>
      <c r="B7771">
        <v>324</v>
      </c>
      <c r="C7771">
        <v>11</v>
      </c>
      <c r="D7771">
        <v>2021</v>
      </c>
      <c r="E7771">
        <v>61.375860000000003</v>
      </c>
      <c r="F7771">
        <v>53.5</v>
      </c>
      <c r="G7771">
        <v>4.74</v>
      </c>
      <c r="H7771">
        <v>12.94849367</v>
      </c>
      <c r="I7771">
        <v>11.28691983</v>
      </c>
    </row>
    <row r="7772" spans="1:9">
      <c r="A7772">
        <v>19</v>
      </c>
      <c r="B7772">
        <v>324</v>
      </c>
      <c r="C7772">
        <v>11</v>
      </c>
      <c r="D7772">
        <v>2021</v>
      </c>
      <c r="E7772">
        <v>58.042529999999999</v>
      </c>
      <c r="F7772">
        <v>56.14</v>
      </c>
      <c r="G7772">
        <v>4.74</v>
      </c>
      <c r="H7772">
        <v>12.24525949</v>
      </c>
      <c r="I7772">
        <v>11.84388186</v>
      </c>
    </row>
    <row r="7773" spans="1:9">
      <c r="A7773">
        <v>20</v>
      </c>
      <c r="B7773">
        <v>324</v>
      </c>
      <c r="C7773">
        <v>11</v>
      </c>
      <c r="D7773">
        <v>2021</v>
      </c>
      <c r="E7773">
        <v>61.466549999999998</v>
      </c>
      <c r="F7773">
        <v>59.27</v>
      </c>
      <c r="G7773">
        <v>4.74</v>
      </c>
      <c r="H7773">
        <v>12.967626579999999</v>
      </c>
      <c r="I7773">
        <v>12.504219409999999</v>
      </c>
    </row>
    <row r="7774" spans="1:9">
      <c r="A7774">
        <v>21</v>
      </c>
      <c r="B7774">
        <v>324</v>
      </c>
      <c r="C7774">
        <v>11</v>
      </c>
      <c r="D7774">
        <v>2021</v>
      </c>
      <c r="E7774">
        <v>55.058590000000002</v>
      </c>
      <c r="F7774">
        <v>59.96</v>
      </c>
      <c r="G7774">
        <v>4.74</v>
      </c>
      <c r="H7774">
        <v>11.615736289999999</v>
      </c>
      <c r="I7774">
        <v>12.649789030000001</v>
      </c>
    </row>
    <row r="7775" spans="1:9">
      <c r="A7775">
        <v>22</v>
      </c>
      <c r="B7775">
        <v>324</v>
      </c>
      <c r="C7775">
        <v>11</v>
      </c>
      <c r="D7775">
        <v>2021</v>
      </c>
      <c r="E7775">
        <v>50.725259999999999</v>
      </c>
      <c r="F7775">
        <v>66.14</v>
      </c>
      <c r="G7775">
        <v>4.74</v>
      </c>
      <c r="H7775">
        <v>10.70153165</v>
      </c>
      <c r="I7775">
        <v>13.9535865</v>
      </c>
    </row>
    <row r="7776" spans="1:9">
      <c r="A7776">
        <v>23</v>
      </c>
      <c r="B7776">
        <v>324</v>
      </c>
      <c r="C7776">
        <v>11</v>
      </c>
      <c r="D7776">
        <v>2021</v>
      </c>
      <c r="E7776">
        <v>50.725259999999999</v>
      </c>
      <c r="F7776">
        <v>61.18</v>
      </c>
      <c r="G7776">
        <v>4.74</v>
      </c>
      <c r="H7776">
        <v>10.70153165</v>
      </c>
      <c r="I7776">
        <v>12.907173</v>
      </c>
    </row>
    <row r="7777" spans="1:9">
      <c r="A7777">
        <v>24</v>
      </c>
      <c r="B7777">
        <v>324</v>
      </c>
      <c r="C7777">
        <v>11</v>
      </c>
      <c r="D7777">
        <v>2021</v>
      </c>
      <c r="E7777">
        <v>51.725259999999999</v>
      </c>
      <c r="F7777">
        <v>51.54</v>
      </c>
      <c r="G7777">
        <v>4.74</v>
      </c>
      <c r="H7777">
        <v>10.91250211</v>
      </c>
      <c r="I7777">
        <v>10.873417720000001</v>
      </c>
    </row>
    <row r="7778" spans="1:9">
      <c r="A7778">
        <v>1</v>
      </c>
      <c r="B7778">
        <v>325</v>
      </c>
      <c r="C7778">
        <v>11</v>
      </c>
      <c r="D7778">
        <v>2021</v>
      </c>
      <c r="E7778">
        <v>44</v>
      </c>
      <c r="F7778">
        <v>58.37</v>
      </c>
      <c r="G7778">
        <v>4.74</v>
      </c>
      <c r="H7778">
        <v>9.2827004219999996</v>
      </c>
      <c r="I7778">
        <v>12.31434599</v>
      </c>
    </row>
    <row r="7779" spans="1:9">
      <c r="A7779">
        <v>2</v>
      </c>
      <c r="B7779">
        <v>325</v>
      </c>
      <c r="C7779">
        <v>11</v>
      </c>
      <c r="D7779">
        <v>2021</v>
      </c>
      <c r="E7779">
        <v>50.725259999999999</v>
      </c>
      <c r="F7779">
        <v>54.78</v>
      </c>
      <c r="G7779">
        <v>4.74</v>
      </c>
      <c r="H7779">
        <v>10.70153165</v>
      </c>
      <c r="I7779">
        <v>11.556962029999999</v>
      </c>
    </row>
    <row r="7780" spans="1:9">
      <c r="A7780">
        <v>3</v>
      </c>
      <c r="B7780">
        <v>325</v>
      </c>
      <c r="C7780">
        <v>11</v>
      </c>
      <c r="D7780">
        <v>2021</v>
      </c>
      <c r="E7780">
        <v>44</v>
      </c>
      <c r="F7780">
        <v>49.38</v>
      </c>
      <c r="G7780">
        <v>4.74</v>
      </c>
      <c r="H7780">
        <v>9.2827004219999996</v>
      </c>
      <c r="I7780">
        <v>10.417721520000001</v>
      </c>
    </row>
    <row r="7781" spans="1:9">
      <c r="A7781">
        <v>4</v>
      </c>
      <c r="B7781">
        <v>325</v>
      </c>
      <c r="C7781">
        <v>11</v>
      </c>
      <c r="D7781">
        <v>2021</v>
      </c>
      <c r="E7781">
        <v>44.146070000000002</v>
      </c>
      <c r="F7781">
        <v>50.63</v>
      </c>
      <c r="G7781">
        <v>4.74</v>
      </c>
      <c r="H7781">
        <v>9.3135168779999997</v>
      </c>
      <c r="I7781">
        <v>10.681434599999999</v>
      </c>
    </row>
    <row r="7782" spans="1:9">
      <c r="A7782">
        <v>5</v>
      </c>
      <c r="B7782">
        <v>325</v>
      </c>
      <c r="C7782">
        <v>11</v>
      </c>
      <c r="D7782">
        <v>2021</v>
      </c>
      <c r="E7782">
        <v>43</v>
      </c>
      <c r="F7782">
        <v>52.58</v>
      </c>
      <c r="G7782">
        <v>4.74</v>
      </c>
      <c r="H7782">
        <v>9.0717299580000006</v>
      </c>
      <c r="I7782">
        <v>11.092827</v>
      </c>
    </row>
    <row r="7783" spans="1:9">
      <c r="A7783">
        <v>6</v>
      </c>
      <c r="B7783">
        <v>325</v>
      </c>
      <c r="C7783">
        <v>11</v>
      </c>
      <c r="D7783">
        <v>2021</v>
      </c>
      <c r="E7783">
        <v>43</v>
      </c>
      <c r="F7783">
        <v>63.87</v>
      </c>
      <c r="G7783">
        <v>4.74</v>
      </c>
      <c r="H7783">
        <v>9.0717299580000006</v>
      </c>
      <c r="I7783">
        <v>13.474683539999999</v>
      </c>
    </row>
    <row r="7784" spans="1:9">
      <c r="A7784">
        <v>7</v>
      </c>
      <c r="B7784">
        <v>325</v>
      </c>
      <c r="C7784">
        <v>11</v>
      </c>
      <c r="D7784">
        <v>2021</v>
      </c>
      <c r="E7784">
        <v>50.883989999999997</v>
      </c>
      <c r="F7784">
        <v>91.14</v>
      </c>
      <c r="G7784">
        <v>4.74</v>
      </c>
      <c r="H7784">
        <v>10.73501899</v>
      </c>
      <c r="I7784">
        <v>19.227848099999999</v>
      </c>
    </row>
    <row r="7785" spans="1:9">
      <c r="A7785">
        <v>8</v>
      </c>
      <c r="B7785">
        <v>325</v>
      </c>
      <c r="C7785">
        <v>11</v>
      </c>
      <c r="D7785">
        <v>2021</v>
      </c>
      <c r="E7785">
        <v>50.883989999999997</v>
      </c>
      <c r="F7785">
        <v>99.02</v>
      </c>
      <c r="G7785">
        <v>4.74</v>
      </c>
      <c r="H7785">
        <v>10.73501899</v>
      </c>
      <c r="I7785">
        <v>20.89029536</v>
      </c>
    </row>
    <row r="7786" spans="1:9">
      <c r="A7786">
        <v>9</v>
      </c>
      <c r="B7786">
        <v>325</v>
      </c>
      <c r="C7786">
        <v>11</v>
      </c>
      <c r="D7786">
        <v>2021</v>
      </c>
      <c r="E7786">
        <v>44</v>
      </c>
      <c r="F7786">
        <v>40.47</v>
      </c>
      <c r="G7786">
        <v>4.74</v>
      </c>
      <c r="H7786">
        <v>9.2827004219999996</v>
      </c>
      <c r="I7786">
        <v>8.5379746839999999</v>
      </c>
    </row>
    <row r="7787" spans="1:9">
      <c r="A7787">
        <v>10</v>
      </c>
      <c r="B7787">
        <v>325</v>
      </c>
      <c r="C7787">
        <v>11</v>
      </c>
      <c r="D7787">
        <v>2021</v>
      </c>
      <c r="E7787">
        <v>44</v>
      </c>
      <c r="F7787">
        <v>29.93</v>
      </c>
      <c r="G7787">
        <v>4.74</v>
      </c>
      <c r="H7787">
        <v>9.2827004219999996</v>
      </c>
      <c r="I7787">
        <v>6.3143459919999998</v>
      </c>
    </row>
    <row r="7788" spans="1:9">
      <c r="A7788">
        <v>11</v>
      </c>
      <c r="B7788">
        <v>325</v>
      </c>
      <c r="C7788">
        <v>11</v>
      </c>
      <c r="D7788">
        <v>2021</v>
      </c>
      <c r="E7788">
        <v>43</v>
      </c>
      <c r="F7788">
        <v>31.43</v>
      </c>
      <c r="G7788">
        <v>4.74</v>
      </c>
      <c r="H7788">
        <v>9.0717299580000006</v>
      </c>
      <c r="I7788">
        <v>6.630801688</v>
      </c>
    </row>
    <row r="7789" spans="1:9">
      <c r="A7789">
        <v>12</v>
      </c>
      <c r="B7789">
        <v>325</v>
      </c>
      <c r="C7789">
        <v>11</v>
      </c>
      <c r="D7789">
        <v>2021</v>
      </c>
      <c r="E7789">
        <v>43</v>
      </c>
      <c r="F7789">
        <v>27.03</v>
      </c>
      <c r="G7789">
        <v>4.74</v>
      </c>
      <c r="H7789">
        <v>9.0717299580000006</v>
      </c>
      <c r="I7789">
        <v>5.7025316459999997</v>
      </c>
    </row>
    <row r="7790" spans="1:9">
      <c r="A7790">
        <v>13</v>
      </c>
      <c r="B7790">
        <v>325</v>
      </c>
      <c r="C7790">
        <v>11</v>
      </c>
      <c r="D7790">
        <v>2021</v>
      </c>
      <c r="E7790">
        <v>43</v>
      </c>
      <c r="F7790">
        <v>24.53</v>
      </c>
      <c r="G7790">
        <v>4.74</v>
      </c>
      <c r="H7790">
        <v>9.0717299580000006</v>
      </c>
      <c r="I7790">
        <v>5.1751054849999996</v>
      </c>
    </row>
    <row r="7791" spans="1:9">
      <c r="A7791">
        <v>14</v>
      </c>
      <c r="B7791">
        <v>325</v>
      </c>
      <c r="C7791">
        <v>11</v>
      </c>
      <c r="D7791">
        <v>2021</v>
      </c>
      <c r="E7791">
        <v>43</v>
      </c>
      <c r="F7791">
        <v>20.13</v>
      </c>
      <c r="G7791">
        <v>4.74</v>
      </c>
      <c r="H7791">
        <v>9.0717299580000006</v>
      </c>
      <c r="I7791">
        <v>4.2468354430000002</v>
      </c>
    </row>
    <row r="7792" spans="1:9">
      <c r="A7792">
        <v>15</v>
      </c>
      <c r="B7792">
        <v>325</v>
      </c>
      <c r="C7792">
        <v>11</v>
      </c>
      <c r="D7792">
        <v>2021</v>
      </c>
      <c r="E7792">
        <v>43</v>
      </c>
      <c r="F7792">
        <v>17.829999999999998</v>
      </c>
      <c r="G7792">
        <v>4.74</v>
      </c>
      <c r="H7792">
        <v>9.0717299580000006</v>
      </c>
      <c r="I7792">
        <v>3.7616033760000001</v>
      </c>
    </row>
    <row r="7793" spans="1:9">
      <c r="A7793">
        <v>16</v>
      </c>
      <c r="B7793">
        <v>325</v>
      </c>
      <c r="C7793">
        <v>11</v>
      </c>
      <c r="D7793">
        <v>2021</v>
      </c>
      <c r="E7793">
        <v>51.725259999999999</v>
      </c>
      <c r="F7793">
        <v>59.77</v>
      </c>
      <c r="G7793">
        <v>4.74</v>
      </c>
      <c r="H7793">
        <v>10.91250211</v>
      </c>
      <c r="I7793">
        <v>12.60970464</v>
      </c>
    </row>
    <row r="7794" spans="1:9">
      <c r="A7794">
        <v>17</v>
      </c>
      <c r="B7794">
        <v>325</v>
      </c>
      <c r="C7794">
        <v>11</v>
      </c>
      <c r="D7794">
        <v>2021</v>
      </c>
      <c r="E7794">
        <v>63</v>
      </c>
      <c r="F7794">
        <v>53.02</v>
      </c>
      <c r="G7794">
        <v>4.74</v>
      </c>
      <c r="H7794">
        <v>13.29113924</v>
      </c>
      <c r="I7794">
        <v>11.18565401</v>
      </c>
    </row>
    <row r="7795" spans="1:9">
      <c r="A7795">
        <v>18</v>
      </c>
      <c r="B7795">
        <v>325</v>
      </c>
      <c r="C7795">
        <v>11</v>
      </c>
      <c r="D7795">
        <v>2021</v>
      </c>
      <c r="E7795">
        <v>56.391930000000002</v>
      </c>
      <c r="F7795">
        <v>51.13</v>
      </c>
      <c r="G7795">
        <v>4.74</v>
      </c>
      <c r="H7795">
        <v>11.897031650000001</v>
      </c>
      <c r="I7795">
        <v>10.78691983</v>
      </c>
    </row>
    <row r="7796" spans="1:9">
      <c r="A7796">
        <v>19</v>
      </c>
      <c r="B7796">
        <v>325</v>
      </c>
      <c r="C7796">
        <v>11</v>
      </c>
      <c r="D7796">
        <v>2021</v>
      </c>
      <c r="E7796">
        <v>63</v>
      </c>
      <c r="F7796">
        <v>51.93</v>
      </c>
      <c r="G7796">
        <v>4.74</v>
      </c>
      <c r="H7796">
        <v>13.29113924</v>
      </c>
      <c r="I7796">
        <v>10.9556962</v>
      </c>
    </row>
    <row r="7797" spans="1:9">
      <c r="A7797">
        <v>20</v>
      </c>
      <c r="B7797">
        <v>325</v>
      </c>
      <c r="C7797">
        <v>11</v>
      </c>
      <c r="D7797">
        <v>2021</v>
      </c>
      <c r="E7797">
        <v>57.466549999999998</v>
      </c>
      <c r="F7797">
        <v>58.91</v>
      </c>
      <c r="G7797">
        <v>4.74</v>
      </c>
      <c r="H7797">
        <v>12.12374473</v>
      </c>
      <c r="I7797">
        <v>12.428270039999999</v>
      </c>
    </row>
    <row r="7798" spans="1:9">
      <c r="A7798">
        <v>21</v>
      </c>
      <c r="B7798">
        <v>325</v>
      </c>
      <c r="C7798">
        <v>11</v>
      </c>
      <c r="D7798">
        <v>2021</v>
      </c>
      <c r="E7798">
        <v>48.820349999999998</v>
      </c>
      <c r="F7798">
        <v>71.22</v>
      </c>
      <c r="G7798">
        <v>4.74</v>
      </c>
      <c r="H7798">
        <v>10.299651900000001</v>
      </c>
      <c r="I7798">
        <v>15.025316460000001</v>
      </c>
    </row>
    <row r="7799" spans="1:9">
      <c r="A7799">
        <v>22</v>
      </c>
      <c r="B7799">
        <v>325</v>
      </c>
      <c r="C7799">
        <v>11</v>
      </c>
      <c r="D7799">
        <v>2021</v>
      </c>
      <c r="E7799">
        <v>45.893729999999998</v>
      </c>
      <c r="F7799">
        <v>60.87</v>
      </c>
      <c r="G7799">
        <v>4.74</v>
      </c>
      <c r="H7799">
        <v>9.6822215190000005</v>
      </c>
      <c r="I7799">
        <v>12.841772150000001</v>
      </c>
    </row>
    <row r="7800" spans="1:9">
      <c r="A7800">
        <v>23</v>
      </c>
      <c r="B7800">
        <v>325</v>
      </c>
      <c r="C7800">
        <v>11</v>
      </c>
      <c r="D7800">
        <v>2021</v>
      </c>
      <c r="E7800">
        <v>45.893729999999998</v>
      </c>
      <c r="F7800">
        <v>57.57</v>
      </c>
      <c r="G7800">
        <v>4.74</v>
      </c>
      <c r="H7800">
        <v>9.6822215190000005</v>
      </c>
      <c r="I7800">
        <v>12.14556962</v>
      </c>
    </row>
    <row r="7801" spans="1:9">
      <c r="A7801">
        <v>24</v>
      </c>
      <c r="B7801">
        <v>325</v>
      </c>
      <c r="C7801">
        <v>11</v>
      </c>
      <c r="D7801">
        <v>2021</v>
      </c>
      <c r="E7801">
        <v>46</v>
      </c>
      <c r="F7801">
        <v>53.36</v>
      </c>
      <c r="G7801">
        <v>4.74</v>
      </c>
      <c r="H7801">
        <v>9.7046413499999993</v>
      </c>
      <c r="I7801">
        <v>11.257383969999999</v>
      </c>
    </row>
    <row r="7802" spans="1:9">
      <c r="A7802">
        <v>1</v>
      </c>
      <c r="B7802">
        <v>326</v>
      </c>
      <c r="C7802">
        <v>11</v>
      </c>
      <c r="D7802">
        <v>2021</v>
      </c>
      <c r="E7802">
        <v>36</v>
      </c>
      <c r="F7802">
        <v>51.44</v>
      </c>
      <c r="G7802">
        <v>3.85</v>
      </c>
      <c r="H7802">
        <v>9.3506493509999995</v>
      </c>
      <c r="I7802">
        <v>13.36103896</v>
      </c>
    </row>
    <row r="7803" spans="1:9">
      <c r="A7803">
        <v>2</v>
      </c>
      <c r="B7803">
        <v>326</v>
      </c>
      <c r="C7803">
        <v>11</v>
      </c>
      <c r="D7803">
        <v>2021</v>
      </c>
      <c r="E7803">
        <v>36</v>
      </c>
      <c r="F7803">
        <v>50.63</v>
      </c>
      <c r="G7803">
        <v>3.85</v>
      </c>
      <c r="H7803">
        <v>9.3506493509999995</v>
      </c>
      <c r="I7803">
        <v>13.15064935</v>
      </c>
    </row>
    <row r="7804" spans="1:9">
      <c r="A7804">
        <v>3</v>
      </c>
      <c r="B7804">
        <v>326</v>
      </c>
      <c r="C7804">
        <v>11</v>
      </c>
      <c r="D7804">
        <v>2021</v>
      </c>
      <c r="E7804">
        <v>36</v>
      </c>
      <c r="F7804">
        <v>50.69</v>
      </c>
      <c r="G7804">
        <v>3.85</v>
      </c>
      <c r="H7804">
        <v>9.3506493509999995</v>
      </c>
      <c r="I7804">
        <v>13.16623377</v>
      </c>
    </row>
    <row r="7805" spans="1:9">
      <c r="A7805">
        <v>4</v>
      </c>
      <c r="B7805">
        <v>326</v>
      </c>
      <c r="C7805">
        <v>11</v>
      </c>
      <c r="D7805">
        <v>2021</v>
      </c>
      <c r="E7805">
        <v>37</v>
      </c>
      <c r="F7805">
        <v>51.67</v>
      </c>
      <c r="G7805">
        <v>3.85</v>
      </c>
      <c r="H7805">
        <v>9.6103896100000004</v>
      </c>
      <c r="I7805">
        <v>13.42077922</v>
      </c>
    </row>
    <row r="7806" spans="1:9">
      <c r="A7806">
        <v>5</v>
      </c>
      <c r="B7806">
        <v>326</v>
      </c>
      <c r="C7806">
        <v>11</v>
      </c>
      <c r="D7806">
        <v>2021</v>
      </c>
      <c r="E7806">
        <v>38.51397</v>
      </c>
      <c r="F7806">
        <v>50.61</v>
      </c>
      <c r="G7806">
        <v>3.85</v>
      </c>
      <c r="H7806">
        <v>10.00362857</v>
      </c>
      <c r="I7806">
        <v>13.14545455</v>
      </c>
    </row>
    <row r="7807" spans="1:9">
      <c r="A7807">
        <v>6</v>
      </c>
      <c r="B7807">
        <v>326</v>
      </c>
      <c r="C7807">
        <v>11</v>
      </c>
      <c r="D7807">
        <v>2021</v>
      </c>
      <c r="E7807">
        <v>38.51397</v>
      </c>
      <c r="F7807">
        <v>52.85</v>
      </c>
      <c r="G7807">
        <v>3.85</v>
      </c>
      <c r="H7807">
        <v>10.00362857</v>
      </c>
      <c r="I7807">
        <v>13.727272729999999</v>
      </c>
    </row>
    <row r="7808" spans="1:9">
      <c r="A7808">
        <v>7</v>
      </c>
      <c r="B7808">
        <v>326</v>
      </c>
      <c r="C7808">
        <v>11</v>
      </c>
      <c r="D7808">
        <v>2021</v>
      </c>
      <c r="E7808">
        <v>40.84731</v>
      </c>
      <c r="F7808">
        <v>57.76</v>
      </c>
      <c r="G7808">
        <v>3.85</v>
      </c>
      <c r="H7808">
        <v>10.609690909999999</v>
      </c>
      <c r="I7808">
        <v>15.002597400000001</v>
      </c>
    </row>
    <row r="7809" spans="1:9">
      <c r="A7809">
        <v>8</v>
      </c>
      <c r="B7809">
        <v>326</v>
      </c>
      <c r="C7809">
        <v>11</v>
      </c>
      <c r="D7809">
        <v>2021</v>
      </c>
      <c r="E7809">
        <v>37</v>
      </c>
      <c r="F7809">
        <v>53.36</v>
      </c>
      <c r="G7809">
        <v>3.85</v>
      </c>
      <c r="H7809">
        <v>9.6103896100000004</v>
      </c>
      <c r="I7809">
        <v>13.859740260000001</v>
      </c>
    </row>
    <row r="7810" spans="1:9">
      <c r="A7810">
        <v>9</v>
      </c>
      <c r="B7810">
        <v>326</v>
      </c>
      <c r="C7810">
        <v>11</v>
      </c>
      <c r="D7810">
        <v>2021</v>
      </c>
      <c r="E7810">
        <v>37</v>
      </c>
      <c r="F7810">
        <v>37.159999999999997</v>
      </c>
      <c r="G7810">
        <v>3.85</v>
      </c>
      <c r="H7810">
        <v>9.6103896100000004</v>
      </c>
      <c r="I7810">
        <v>9.6519480519999998</v>
      </c>
    </row>
    <row r="7811" spans="1:9">
      <c r="A7811">
        <v>10</v>
      </c>
      <c r="B7811">
        <v>326</v>
      </c>
      <c r="C7811">
        <v>11</v>
      </c>
      <c r="D7811">
        <v>2021</v>
      </c>
      <c r="E7811">
        <v>36</v>
      </c>
      <c r="F7811">
        <v>35.57</v>
      </c>
      <c r="G7811">
        <v>3.85</v>
      </c>
      <c r="H7811">
        <v>9.3506493509999995</v>
      </c>
      <c r="I7811">
        <v>9.2389610389999994</v>
      </c>
    </row>
    <row r="7812" spans="1:9">
      <c r="A7812">
        <v>11</v>
      </c>
      <c r="B7812">
        <v>326</v>
      </c>
      <c r="C7812">
        <v>11</v>
      </c>
      <c r="D7812">
        <v>2021</v>
      </c>
      <c r="E7812">
        <v>37</v>
      </c>
      <c r="F7812">
        <v>40.53</v>
      </c>
      <c r="G7812">
        <v>3.85</v>
      </c>
      <c r="H7812">
        <v>9.6103896100000004</v>
      </c>
      <c r="I7812">
        <v>10.52727273</v>
      </c>
    </row>
    <row r="7813" spans="1:9">
      <c r="A7813">
        <v>12</v>
      </c>
      <c r="B7813">
        <v>326</v>
      </c>
      <c r="C7813">
        <v>11</v>
      </c>
      <c r="D7813">
        <v>2021</v>
      </c>
      <c r="E7813">
        <v>37</v>
      </c>
      <c r="F7813">
        <v>36.17</v>
      </c>
      <c r="G7813">
        <v>3.85</v>
      </c>
      <c r="H7813">
        <v>9.6103896100000004</v>
      </c>
      <c r="I7813">
        <v>9.394805195</v>
      </c>
    </row>
    <row r="7814" spans="1:9">
      <c r="A7814">
        <v>13</v>
      </c>
      <c r="B7814">
        <v>326</v>
      </c>
      <c r="C7814">
        <v>11</v>
      </c>
      <c r="D7814">
        <v>2021</v>
      </c>
      <c r="E7814">
        <v>37</v>
      </c>
      <c r="F7814">
        <v>48.77</v>
      </c>
      <c r="G7814">
        <v>3.85</v>
      </c>
      <c r="H7814">
        <v>9.6103896100000004</v>
      </c>
      <c r="I7814">
        <v>12.667532469999999</v>
      </c>
    </row>
    <row r="7815" spans="1:9">
      <c r="A7815">
        <v>14</v>
      </c>
      <c r="B7815">
        <v>326</v>
      </c>
      <c r="C7815">
        <v>11</v>
      </c>
      <c r="D7815">
        <v>2021</v>
      </c>
      <c r="E7815">
        <v>37</v>
      </c>
      <c r="F7815">
        <v>52.55</v>
      </c>
      <c r="G7815">
        <v>3.85</v>
      </c>
      <c r="H7815">
        <v>9.6103896100000004</v>
      </c>
      <c r="I7815">
        <v>13.649350650000001</v>
      </c>
    </row>
    <row r="7816" spans="1:9">
      <c r="A7816">
        <v>15</v>
      </c>
      <c r="B7816">
        <v>326</v>
      </c>
      <c r="C7816">
        <v>11</v>
      </c>
      <c r="D7816">
        <v>2021</v>
      </c>
      <c r="E7816">
        <v>39.747529999999998</v>
      </c>
      <c r="F7816">
        <v>64.25</v>
      </c>
      <c r="G7816">
        <v>3.85</v>
      </c>
      <c r="H7816">
        <v>10.32403377</v>
      </c>
      <c r="I7816">
        <v>16.688311689999999</v>
      </c>
    </row>
    <row r="7817" spans="1:9">
      <c r="A7817">
        <v>16</v>
      </c>
      <c r="B7817">
        <v>326</v>
      </c>
      <c r="C7817">
        <v>11</v>
      </c>
      <c r="D7817">
        <v>2021</v>
      </c>
      <c r="E7817">
        <v>48.18938</v>
      </c>
      <c r="F7817">
        <v>79.86</v>
      </c>
      <c r="G7817">
        <v>3.85</v>
      </c>
      <c r="H7817">
        <v>12.516722079999999</v>
      </c>
      <c r="I7817">
        <v>20.742857140000002</v>
      </c>
    </row>
    <row r="7818" spans="1:9">
      <c r="A7818">
        <v>17</v>
      </c>
      <c r="B7818">
        <v>326</v>
      </c>
      <c r="C7818">
        <v>11</v>
      </c>
      <c r="D7818">
        <v>2021</v>
      </c>
      <c r="E7818">
        <v>55</v>
      </c>
      <c r="F7818">
        <v>60.73</v>
      </c>
      <c r="G7818">
        <v>3.85</v>
      </c>
      <c r="H7818">
        <v>14.28571429</v>
      </c>
      <c r="I7818">
        <v>15.77402597</v>
      </c>
    </row>
    <row r="7819" spans="1:9">
      <c r="A7819">
        <v>18</v>
      </c>
      <c r="B7819">
        <v>326</v>
      </c>
      <c r="C7819">
        <v>11</v>
      </c>
      <c r="D7819">
        <v>2021</v>
      </c>
      <c r="E7819">
        <v>52.666670000000003</v>
      </c>
      <c r="F7819">
        <v>57.96</v>
      </c>
      <c r="G7819">
        <v>3.85</v>
      </c>
      <c r="H7819">
        <v>13.67965455</v>
      </c>
      <c r="I7819">
        <v>15.054545450000001</v>
      </c>
    </row>
    <row r="7820" spans="1:9">
      <c r="A7820">
        <v>19</v>
      </c>
      <c r="B7820">
        <v>326</v>
      </c>
      <c r="C7820">
        <v>11</v>
      </c>
      <c r="D7820">
        <v>2021</v>
      </c>
      <c r="E7820">
        <v>51.793700000000001</v>
      </c>
      <c r="F7820">
        <v>63.19</v>
      </c>
      <c r="G7820">
        <v>3.85</v>
      </c>
      <c r="H7820">
        <v>13.45290909</v>
      </c>
      <c r="I7820">
        <v>16.412987009999998</v>
      </c>
    </row>
    <row r="7821" spans="1:9">
      <c r="A7821">
        <v>20</v>
      </c>
      <c r="B7821">
        <v>326</v>
      </c>
      <c r="C7821">
        <v>11</v>
      </c>
      <c r="D7821">
        <v>2021</v>
      </c>
      <c r="E7821">
        <v>46.697360000000003</v>
      </c>
      <c r="F7821">
        <v>63.3</v>
      </c>
      <c r="G7821">
        <v>3.85</v>
      </c>
      <c r="H7821">
        <v>12.12918442</v>
      </c>
      <c r="I7821">
        <v>16.441558440000001</v>
      </c>
    </row>
    <row r="7822" spans="1:9">
      <c r="A7822">
        <v>21</v>
      </c>
      <c r="B7822">
        <v>326</v>
      </c>
      <c r="C7822">
        <v>11</v>
      </c>
      <c r="D7822">
        <v>2021</v>
      </c>
      <c r="E7822">
        <v>42.147910000000003</v>
      </c>
      <c r="F7822">
        <v>65</v>
      </c>
      <c r="G7822">
        <v>3.85</v>
      </c>
      <c r="H7822">
        <v>10.94750909</v>
      </c>
      <c r="I7822">
        <v>16.883116879999999</v>
      </c>
    </row>
    <row r="7823" spans="1:9">
      <c r="A7823">
        <v>22</v>
      </c>
      <c r="B7823">
        <v>326</v>
      </c>
      <c r="C7823">
        <v>11</v>
      </c>
      <c r="D7823">
        <v>2021</v>
      </c>
      <c r="E7823">
        <v>42.077559999999998</v>
      </c>
      <c r="F7823">
        <v>62.53</v>
      </c>
      <c r="G7823">
        <v>3.85</v>
      </c>
      <c r="H7823">
        <v>10.929236360000001</v>
      </c>
      <c r="I7823">
        <v>16.241558439999999</v>
      </c>
    </row>
    <row r="7824" spans="1:9">
      <c r="A7824">
        <v>23</v>
      </c>
      <c r="B7824">
        <v>326</v>
      </c>
      <c r="C7824">
        <v>11</v>
      </c>
      <c r="D7824">
        <v>2021</v>
      </c>
      <c r="E7824">
        <v>43.077559999999998</v>
      </c>
      <c r="F7824">
        <v>67.42</v>
      </c>
      <c r="G7824">
        <v>3.85</v>
      </c>
      <c r="H7824">
        <v>11.18897662</v>
      </c>
      <c r="I7824">
        <v>17.51168831</v>
      </c>
    </row>
    <row r="7825" spans="1:9">
      <c r="A7825">
        <v>24</v>
      </c>
      <c r="B7825">
        <v>326</v>
      </c>
      <c r="C7825">
        <v>11</v>
      </c>
      <c r="D7825">
        <v>2021</v>
      </c>
      <c r="E7825">
        <v>39.744230000000002</v>
      </c>
      <c r="F7825">
        <v>57.46</v>
      </c>
      <c r="G7825">
        <v>3.85</v>
      </c>
      <c r="H7825">
        <v>10.32317662</v>
      </c>
      <c r="I7825">
        <v>14.92467532</v>
      </c>
    </row>
    <row r="7826" spans="1:9">
      <c r="A7826">
        <v>1</v>
      </c>
      <c r="B7826">
        <v>327</v>
      </c>
      <c r="C7826">
        <v>11</v>
      </c>
      <c r="D7826">
        <v>2021</v>
      </c>
      <c r="E7826">
        <v>39.744230000000002</v>
      </c>
      <c r="F7826">
        <v>53.68</v>
      </c>
      <c r="G7826">
        <v>3.87</v>
      </c>
      <c r="H7826">
        <v>10.269826869999999</v>
      </c>
      <c r="I7826">
        <v>13.870801030000001</v>
      </c>
    </row>
    <row r="7827" spans="1:9">
      <c r="A7827">
        <v>2</v>
      </c>
      <c r="B7827">
        <v>327</v>
      </c>
      <c r="C7827">
        <v>11</v>
      </c>
      <c r="D7827">
        <v>2021</v>
      </c>
      <c r="E7827">
        <v>39.744230000000002</v>
      </c>
      <c r="F7827">
        <v>51.29</v>
      </c>
      <c r="G7827">
        <v>3.87</v>
      </c>
      <c r="H7827">
        <v>10.269826869999999</v>
      </c>
      <c r="I7827">
        <v>13.25322997</v>
      </c>
    </row>
    <row r="7828" spans="1:9">
      <c r="A7828">
        <v>3</v>
      </c>
      <c r="B7828">
        <v>327</v>
      </c>
      <c r="C7828">
        <v>11</v>
      </c>
      <c r="D7828">
        <v>2021</v>
      </c>
      <c r="E7828">
        <v>39.744230000000002</v>
      </c>
      <c r="F7828">
        <v>51.07</v>
      </c>
      <c r="G7828">
        <v>3.87</v>
      </c>
      <c r="H7828">
        <v>10.269826869999999</v>
      </c>
      <c r="I7828">
        <v>13.19638243</v>
      </c>
    </row>
    <row r="7829" spans="1:9">
      <c r="A7829">
        <v>4</v>
      </c>
      <c r="B7829">
        <v>327</v>
      </c>
      <c r="C7829">
        <v>11</v>
      </c>
      <c r="D7829">
        <v>2021</v>
      </c>
      <c r="E7829">
        <v>38</v>
      </c>
      <c r="F7829">
        <v>48.74</v>
      </c>
      <c r="G7829">
        <v>3.87</v>
      </c>
      <c r="H7829">
        <v>9.8191214470000006</v>
      </c>
      <c r="I7829">
        <v>12.594315249999999</v>
      </c>
    </row>
    <row r="7830" spans="1:9">
      <c r="A7830">
        <v>5</v>
      </c>
      <c r="B7830">
        <v>327</v>
      </c>
      <c r="C7830">
        <v>11</v>
      </c>
      <c r="D7830">
        <v>2021</v>
      </c>
      <c r="E7830">
        <v>48.247309999999999</v>
      </c>
      <c r="F7830">
        <v>47.9</v>
      </c>
      <c r="G7830">
        <v>3.87</v>
      </c>
      <c r="H7830">
        <v>12.46700517</v>
      </c>
      <c r="I7830">
        <v>12.377260980000001</v>
      </c>
    </row>
    <row r="7831" spans="1:9">
      <c r="A7831">
        <v>6</v>
      </c>
      <c r="B7831">
        <v>327</v>
      </c>
      <c r="C7831">
        <v>11</v>
      </c>
      <c r="D7831">
        <v>2021</v>
      </c>
      <c r="E7831">
        <v>49.333329999999997</v>
      </c>
      <c r="F7831">
        <v>46.21</v>
      </c>
      <c r="G7831">
        <v>3.87</v>
      </c>
      <c r="H7831">
        <v>12.747630490000001</v>
      </c>
      <c r="I7831">
        <v>11.94056848</v>
      </c>
    </row>
    <row r="7832" spans="1:9">
      <c r="A7832">
        <v>7</v>
      </c>
      <c r="B7832">
        <v>327</v>
      </c>
      <c r="C7832">
        <v>11</v>
      </c>
      <c r="D7832">
        <v>2021</v>
      </c>
      <c r="E7832">
        <v>49.333329999999997</v>
      </c>
      <c r="F7832">
        <v>48.88</v>
      </c>
      <c r="G7832">
        <v>3.87</v>
      </c>
      <c r="H7832">
        <v>12.747630490000001</v>
      </c>
      <c r="I7832">
        <v>12.630490959999999</v>
      </c>
    </row>
    <row r="7833" spans="1:9">
      <c r="A7833">
        <v>8</v>
      </c>
      <c r="B7833">
        <v>327</v>
      </c>
      <c r="C7833">
        <v>11</v>
      </c>
      <c r="D7833">
        <v>2021</v>
      </c>
      <c r="E7833">
        <v>45.872169999999997</v>
      </c>
      <c r="F7833">
        <v>51.06</v>
      </c>
      <c r="G7833">
        <v>3.87</v>
      </c>
      <c r="H7833">
        <v>11.8532739</v>
      </c>
      <c r="I7833">
        <v>13.193798449999999</v>
      </c>
    </row>
    <row r="7834" spans="1:9">
      <c r="A7834">
        <v>9</v>
      </c>
      <c r="B7834">
        <v>327</v>
      </c>
      <c r="C7834">
        <v>11</v>
      </c>
      <c r="D7834">
        <v>2021</v>
      </c>
      <c r="E7834">
        <v>43.872169999999997</v>
      </c>
      <c r="F7834">
        <v>45.64</v>
      </c>
      <c r="G7834">
        <v>3.87</v>
      </c>
      <c r="H7834">
        <v>11.336478039999999</v>
      </c>
      <c r="I7834">
        <v>11.793281650000001</v>
      </c>
    </row>
    <row r="7835" spans="1:9">
      <c r="A7835">
        <v>10</v>
      </c>
      <c r="B7835">
        <v>327</v>
      </c>
      <c r="C7835">
        <v>11</v>
      </c>
      <c r="D7835">
        <v>2021</v>
      </c>
      <c r="E7835">
        <v>38</v>
      </c>
      <c r="F7835">
        <v>42.7</v>
      </c>
      <c r="G7835">
        <v>3.87</v>
      </c>
      <c r="H7835">
        <v>9.8191214470000006</v>
      </c>
      <c r="I7835">
        <v>11.033591729999999</v>
      </c>
    </row>
    <row r="7836" spans="1:9">
      <c r="A7836">
        <v>11</v>
      </c>
      <c r="B7836">
        <v>327</v>
      </c>
      <c r="C7836">
        <v>11</v>
      </c>
      <c r="D7836">
        <v>2021</v>
      </c>
      <c r="E7836">
        <v>38</v>
      </c>
      <c r="F7836">
        <v>40.32</v>
      </c>
      <c r="G7836">
        <v>3.87</v>
      </c>
      <c r="H7836">
        <v>9.8191214470000006</v>
      </c>
      <c r="I7836">
        <v>10.418604650000001</v>
      </c>
    </row>
    <row r="7837" spans="1:9">
      <c r="A7837">
        <v>12</v>
      </c>
      <c r="B7837">
        <v>327</v>
      </c>
      <c r="C7837">
        <v>11</v>
      </c>
      <c r="D7837">
        <v>2021</v>
      </c>
      <c r="E7837">
        <v>37</v>
      </c>
      <c r="F7837">
        <v>28.82</v>
      </c>
      <c r="G7837">
        <v>3.87</v>
      </c>
      <c r="H7837">
        <v>9.5607235139999993</v>
      </c>
      <c r="I7837">
        <v>7.447028424</v>
      </c>
    </row>
    <row r="7838" spans="1:9">
      <c r="A7838">
        <v>13</v>
      </c>
      <c r="B7838">
        <v>327</v>
      </c>
      <c r="C7838">
        <v>11</v>
      </c>
      <c r="D7838">
        <v>2021</v>
      </c>
      <c r="E7838">
        <v>37</v>
      </c>
      <c r="F7838">
        <v>18.78</v>
      </c>
      <c r="G7838">
        <v>3.87</v>
      </c>
      <c r="H7838">
        <v>9.5607235139999993</v>
      </c>
      <c r="I7838">
        <v>4.8527131780000001</v>
      </c>
    </row>
    <row r="7839" spans="1:9">
      <c r="A7839">
        <v>14</v>
      </c>
      <c r="B7839">
        <v>327</v>
      </c>
      <c r="C7839">
        <v>11</v>
      </c>
      <c r="D7839">
        <v>2021</v>
      </c>
      <c r="E7839">
        <v>38</v>
      </c>
      <c r="F7839">
        <v>1.59</v>
      </c>
      <c r="G7839">
        <v>3.87</v>
      </c>
      <c r="H7839">
        <v>9.8191214470000006</v>
      </c>
      <c r="I7839">
        <v>0.41085271299999998</v>
      </c>
    </row>
    <row r="7840" spans="1:9">
      <c r="A7840">
        <v>15</v>
      </c>
      <c r="B7840">
        <v>327</v>
      </c>
      <c r="C7840">
        <v>11</v>
      </c>
      <c r="D7840">
        <v>2021</v>
      </c>
      <c r="E7840">
        <v>37</v>
      </c>
      <c r="F7840">
        <v>30.22</v>
      </c>
      <c r="G7840">
        <v>3.87</v>
      </c>
      <c r="H7840">
        <v>9.5607235139999993</v>
      </c>
      <c r="I7840">
        <v>7.8087855299999998</v>
      </c>
    </row>
    <row r="7841" spans="1:9">
      <c r="A7841">
        <v>16</v>
      </c>
      <c r="B7841">
        <v>327</v>
      </c>
      <c r="C7841">
        <v>11</v>
      </c>
      <c r="D7841">
        <v>2021</v>
      </c>
      <c r="E7841">
        <v>51.82891</v>
      </c>
      <c r="F7841">
        <v>46.46</v>
      </c>
      <c r="G7841">
        <v>3.87</v>
      </c>
      <c r="H7841">
        <v>13.392483199999999</v>
      </c>
      <c r="I7841">
        <v>12.00516796</v>
      </c>
    </row>
    <row r="7842" spans="1:9">
      <c r="A7842">
        <v>17</v>
      </c>
      <c r="B7842">
        <v>327</v>
      </c>
      <c r="C7842">
        <v>11</v>
      </c>
      <c r="D7842">
        <v>2021</v>
      </c>
      <c r="E7842">
        <v>55</v>
      </c>
      <c r="F7842">
        <v>50.63</v>
      </c>
      <c r="G7842">
        <v>3.87</v>
      </c>
      <c r="H7842">
        <v>14.2118863</v>
      </c>
      <c r="I7842">
        <v>13.08268734</v>
      </c>
    </row>
    <row r="7843" spans="1:9">
      <c r="A7843">
        <v>18</v>
      </c>
      <c r="B7843">
        <v>327</v>
      </c>
      <c r="C7843">
        <v>11</v>
      </c>
      <c r="D7843">
        <v>2021</v>
      </c>
      <c r="E7843">
        <v>55</v>
      </c>
      <c r="F7843">
        <v>50.6</v>
      </c>
      <c r="G7843">
        <v>3.87</v>
      </c>
      <c r="H7843">
        <v>14.2118863</v>
      </c>
      <c r="I7843">
        <v>13.074935399999999</v>
      </c>
    </row>
    <row r="7844" spans="1:9">
      <c r="A7844">
        <v>19</v>
      </c>
      <c r="B7844">
        <v>327</v>
      </c>
      <c r="C7844">
        <v>11</v>
      </c>
      <c r="D7844">
        <v>2021</v>
      </c>
      <c r="E7844">
        <v>50.973170000000003</v>
      </c>
      <c r="F7844">
        <v>49.48</v>
      </c>
      <c r="G7844">
        <v>3.87</v>
      </c>
      <c r="H7844">
        <v>13.17136176</v>
      </c>
      <c r="I7844">
        <v>12.78552972</v>
      </c>
    </row>
    <row r="7845" spans="1:9">
      <c r="A7845">
        <v>20</v>
      </c>
      <c r="B7845">
        <v>327</v>
      </c>
      <c r="C7845">
        <v>11</v>
      </c>
      <c r="D7845">
        <v>2021</v>
      </c>
      <c r="E7845">
        <v>42.204909999999998</v>
      </c>
      <c r="F7845">
        <v>50.39</v>
      </c>
      <c r="G7845">
        <v>3.87</v>
      </c>
      <c r="H7845">
        <v>10.905661500000001</v>
      </c>
      <c r="I7845">
        <v>13.02067183</v>
      </c>
    </row>
    <row r="7846" spans="1:9">
      <c r="A7846">
        <v>21</v>
      </c>
      <c r="B7846">
        <v>327</v>
      </c>
      <c r="C7846">
        <v>11</v>
      </c>
      <c r="D7846">
        <v>2021</v>
      </c>
      <c r="E7846">
        <v>42.538829999999997</v>
      </c>
      <c r="F7846">
        <v>46.29</v>
      </c>
      <c r="G7846">
        <v>3.87</v>
      </c>
      <c r="H7846">
        <v>10.99194574</v>
      </c>
      <c r="I7846">
        <v>11.961240310000001</v>
      </c>
    </row>
    <row r="7847" spans="1:9">
      <c r="A7847">
        <v>22</v>
      </c>
      <c r="B7847">
        <v>327</v>
      </c>
      <c r="C7847">
        <v>11</v>
      </c>
      <c r="D7847">
        <v>2021</v>
      </c>
      <c r="E7847">
        <v>37</v>
      </c>
      <c r="F7847">
        <v>47.44</v>
      </c>
      <c r="G7847">
        <v>3.87</v>
      </c>
      <c r="H7847">
        <v>9.5607235139999993</v>
      </c>
      <c r="I7847">
        <v>12.258397929999999</v>
      </c>
    </row>
    <row r="7848" spans="1:9">
      <c r="A7848">
        <v>23</v>
      </c>
      <c r="B7848">
        <v>327</v>
      </c>
      <c r="C7848">
        <v>11</v>
      </c>
      <c r="D7848">
        <v>2021</v>
      </c>
      <c r="E7848">
        <v>36</v>
      </c>
      <c r="F7848">
        <v>48.92</v>
      </c>
      <c r="G7848">
        <v>3.87</v>
      </c>
      <c r="H7848">
        <v>9.3023255809999998</v>
      </c>
      <c r="I7848">
        <v>12.64082687</v>
      </c>
    </row>
    <row r="7849" spans="1:9">
      <c r="A7849">
        <v>24</v>
      </c>
      <c r="B7849">
        <v>327</v>
      </c>
      <c r="C7849">
        <v>11</v>
      </c>
      <c r="D7849">
        <v>2021</v>
      </c>
      <c r="E7849">
        <v>37</v>
      </c>
      <c r="F7849">
        <v>45.73</v>
      </c>
      <c r="G7849">
        <v>3.87</v>
      </c>
      <c r="H7849">
        <v>9.5607235139999993</v>
      </c>
      <c r="I7849">
        <v>11.81653747</v>
      </c>
    </row>
    <row r="7850" spans="1:9">
      <c r="A7850">
        <v>1</v>
      </c>
      <c r="B7850">
        <v>328</v>
      </c>
      <c r="C7850">
        <v>11</v>
      </c>
      <c r="D7850">
        <v>2021</v>
      </c>
      <c r="E7850">
        <v>37</v>
      </c>
      <c r="F7850">
        <v>49.69</v>
      </c>
      <c r="G7850">
        <v>3.89</v>
      </c>
      <c r="H7850">
        <v>9.511568123</v>
      </c>
      <c r="I7850">
        <v>12.77377892</v>
      </c>
    </row>
    <row r="7851" spans="1:9">
      <c r="A7851">
        <v>2</v>
      </c>
      <c r="B7851">
        <v>328</v>
      </c>
      <c r="C7851">
        <v>11</v>
      </c>
      <c r="D7851">
        <v>2021</v>
      </c>
      <c r="E7851">
        <v>37.114620000000002</v>
      </c>
      <c r="F7851">
        <v>47.46</v>
      </c>
      <c r="G7851">
        <v>3.89</v>
      </c>
      <c r="H7851">
        <v>9.5410334189999997</v>
      </c>
      <c r="I7851">
        <v>12.200514139999999</v>
      </c>
    </row>
    <row r="7852" spans="1:9">
      <c r="A7852">
        <v>3</v>
      </c>
      <c r="B7852">
        <v>328</v>
      </c>
      <c r="C7852">
        <v>11</v>
      </c>
      <c r="D7852">
        <v>2021</v>
      </c>
      <c r="E7852">
        <v>37</v>
      </c>
      <c r="F7852">
        <v>43.04</v>
      </c>
      <c r="G7852">
        <v>3.89</v>
      </c>
      <c r="H7852">
        <v>9.511568123</v>
      </c>
      <c r="I7852">
        <v>11.06426735</v>
      </c>
    </row>
    <row r="7853" spans="1:9">
      <c r="A7853">
        <v>4</v>
      </c>
      <c r="B7853">
        <v>328</v>
      </c>
      <c r="C7853">
        <v>11</v>
      </c>
      <c r="D7853">
        <v>2021</v>
      </c>
      <c r="E7853">
        <v>36</v>
      </c>
      <c r="F7853">
        <v>38.119999999999997</v>
      </c>
      <c r="G7853">
        <v>3.89</v>
      </c>
      <c r="H7853">
        <v>9.2544987150000004</v>
      </c>
      <c r="I7853">
        <v>9.7994858610000009</v>
      </c>
    </row>
    <row r="7854" spans="1:9">
      <c r="A7854">
        <v>5</v>
      </c>
      <c r="B7854">
        <v>328</v>
      </c>
      <c r="C7854">
        <v>11</v>
      </c>
      <c r="D7854">
        <v>2021</v>
      </c>
      <c r="E7854">
        <v>41.626260000000002</v>
      </c>
      <c r="F7854">
        <v>43.26</v>
      </c>
      <c r="G7854">
        <v>3.89</v>
      </c>
      <c r="H7854">
        <v>10.70083805</v>
      </c>
      <c r="I7854">
        <v>11.12082262</v>
      </c>
    </row>
    <row r="7855" spans="1:9">
      <c r="A7855">
        <v>6</v>
      </c>
      <c r="B7855">
        <v>328</v>
      </c>
      <c r="C7855">
        <v>11</v>
      </c>
      <c r="D7855">
        <v>2021</v>
      </c>
      <c r="E7855">
        <v>47.230449999999998</v>
      </c>
      <c r="F7855">
        <v>48.5</v>
      </c>
      <c r="G7855">
        <v>3.89</v>
      </c>
      <c r="H7855">
        <v>12.14150386</v>
      </c>
      <c r="I7855">
        <v>12.467866320000001</v>
      </c>
    </row>
    <row r="7856" spans="1:9">
      <c r="A7856">
        <v>7</v>
      </c>
      <c r="B7856">
        <v>328</v>
      </c>
      <c r="C7856">
        <v>11</v>
      </c>
      <c r="D7856">
        <v>2021</v>
      </c>
      <c r="E7856">
        <v>47.230449999999998</v>
      </c>
      <c r="F7856">
        <v>51.06</v>
      </c>
      <c r="G7856">
        <v>3.89</v>
      </c>
      <c r="H7856">
        <v>12.14150386</v>
      </c>
      <c r="I7856">
        <v>13.125964010000001</v>
      </c>
    </row>
    <row r="7857" spans="1:9">
      <c r="A7857">
        <v>8</v>
      </c>
      <c r="B7857">
        <v>328</v>
      </c>
      <c r="C7857">
        <v>11</v>
      </c>
      <c r="D7857">
        <v>2021</v>
      </c>
      <c r="E7857">
        <v>39.447949999999999</v>
      </c>
      <c r="F7857">
        <v>49.24</v>
      </c>
      <c r="G7857">
        <v>3.89</v>
      </c>
      <c r="H7857">
        <v>10.14086118</v>
      </c>
      <c r="I7857">
        <v>12.65809769</v>
      </c>
    </row>
    <row r="7858" spans="1:9">
      <c r="A7858">
        <v>9</v>
      </c>
      <c r="B7858">
        <v>328</v>
      </c>
      <c r="C7858">
        <v>11</v>
      </c>
      <c r="D7858">
        <v>2021</v>
      </c>
      <c r="E7858">
        <v>34.780670000000001</v>
      </c>
      <c r="F7858">
        <v>18.14</v>
      </c>
      <c r="G7858">
        <v>3.89</v>
      </c>
      <c r="H7858">
        <v>8.9410462719999995</v>
      </c>
      <c r="I7858">
        <v>4.6632390749999999</v>
      </c>
    </row>
    <row r="7859" spans="1:9">
      <c r="A7859">
        <v>10</v>
      </c>
      <c r="B7859">
        <v>328</v>
      </c>
      <c r="C7859">
        <v>11</v>
      </c>
      <c r="D7859">
        <v>2021</v>
      </c>
      <c r="E7859">
        <v>33</v>
      </c>
      <c r="F7859">
        <v>27.42</v>
      </c>
      <c r="G7859">
        <v>3.89</v>
      </c>
      <c r="H7859">
        <v>8.4832904879999997</v>
      </c>
      <c r="I7859">
        <v>7.0488431880000002</v>
      </c>
    </row>
    <row r="7860" spans="1:9">
      <c r="A7860">
        <v>11</v>
      </c>
      <c r="B7860">
        <v>328</v>
      </c>
      <c r="C7860">
        <v>11</v>
      </c>
      <c r="D7860">
        <v>2021</v>
      </c>
      <c r="E7860">
        <v>33</v>
      </c>
      <c r="F7860">
        <v>16.32</v>
      </c>
      <c r="G7860">
        <v>3.89</v>
      </c>
      <c r="H7860">
        <v>8.4832904879999997</v>
      </c>
      <c r="I7860">
        <v>4.1953727509999998</v>
      </c>
    </row>
    <row r="7861" spans="1:9">
      <c r="A7861">
        <v>12</v>
      </c>
      <c r="B7861">
        <v>328</v>
      </c>
      <c r="C7861">
        <v>11</v>
      </c>
      <c r="D7861">
        <v>2021</v>
      </c>
      <c r="E7861">
        <v>33</v>
      </c>
      <c r="F7861">
        <v>27.11</v>
      </c>
      <c r="G7861">
        <v>3.89</v>
      </c>
      <c r="H7861">
        <v>8.4832904879999997</v>
      </c>
      <c r="I7861">
        <v>6.9691516709999997</v>
      </c>
    </row>
    <row r="7862" spans="1:9">
      <c r="A7862">
        <v>13</v>
      </c>
      <c r="B7862">
        <v>328</v>
      </c>
      <c r="C7862">
        <v>11</v>
      </c>
      <c r="D7862">
        <v>2021</v>
      </c>
      <c r="E7862">
        <v>33</v>
      </c>
      <c r="F7862">
        <v>33.86</v>
      </c>
      <c r="G7862">
        <v>3.89</v>
      </c>
      <c r="H7862">
        <v>8.4832904879999997</v>
      </c>
      <c r="I7862">
        <v>8.7043701799999997</v>
      </c>
    </row>
    <row r="7863" spans="1:9">
      <c r="A7863">
        <v>14</v>
      </c>
      <c r="B7863">
        <v>328</v>
      </c>
      <c r="C7863">
        <v>11</v>
      </c>
      <c r="D7863">
        <v>2021</v>
      </c>
      <c r="E7863">
        <v>33.842399999999998</v>
      </c>
      <c r="F7863">
        <v>36.78</v>
      </c>
      <c r="G7863">
        <v>3.89</v>
      </c>
      <c r="H7863">
        <v>8.6998457580000004</v>
      </c>
      <c r="I7863">
        <v>9.4550128529999995</v>
      </c>
    </row>
    <row r="7864" spans="1:9">
      <c r="A7864">
        <v>15</v>
      </c>
      <c r="B7864">
        <v>328</v>
      </c>
      <c r="C7864">
        <v>11</v>
      </c>
      <c r="D7864">
        <v>2021</v>
      </c>
      <c r="E7864">
        <v>35.946629999999999</v>
      </c>
      <c r="F7864">
        <v>39.35</v>
      </c>
      <c r="G7864">
        <v>3.89</v>
      </c>
      <c r="H7864">
        <v>9.2407789200000003</v>
      </c>
      <c r="I7864">
        <v>10.11568123</v>
      </c>
    </row>
    <row r="7865" spans="1:9">
      <c r="A7865">
        <v>16</v>
      </c>
      <c r="B7865">
        <v>328</v>
      </c>
      <c r="C7865">
        <v>11</v>
      </c>
      <c r="D7865">
        <v>2021</v>
      </c>
      <c r="E7865">
        <v>46.938659999999999</v>
      </c>
      <c r="F7865">
        <v>45.92</v>
      </c>
      <c r="G7865">
        <v>3.89</v>
      </c>
      <c r="H7865">
        <v>12.06649357</v>
      </c>
      <c r="I7865">
        <v>11.804627249999999</v>
      </c>
    </row>
    <row r="7866" spans="1:9">
      <c r="A7866">
        <v>17</v>
      </c>
      <c r="B7866">
        <v>328</v>
      </c>
      <c r="C7866">
        <v>11</v>
      </c>
      <c r="D7866">
        <v>2021</v>
      </c>
      <c r="E7866">
        <v>57</v>
      </c>
      <c r="F7866">
        <v>52.99</v>
      </c>
      <c r="G7866">
        <v>3.89</v>
      </c>
      <c r="H7866">
        <v>14.6529563</v>
      </c>
      <c r="I7866">
        <v>13.62210797</v>
      </c>
    </row>
    <row r="7867" spans="1:9">
      <c r="A7867">
        <v>18</v>
      </c>
      <c r="B7867">
        <v>328</v>
      </c>
      <c r="C7867">
        <v>11</v>
      </c>
      <c r="D7867">
        <v>2021</v>
      </c>
      <c r="E7867">
        <v>56.37856</v>
      </c>
      <c r="F7867">
        <v>50.94</v>
      </c>
      <c r="G7867">
        <v>3.89</v>
      </c>
      <c r="H7867">
        <v>14.493203080000001</v>
      </c>
      <c r="I7867">
        <v>13.095115679999999</v>
      </c>
    </row>
    <row r="7868" spans="1:9">
      <c r="A7868">
        <v>19</v>
      </c>
      <c r="B7868">
        <v>328</v>
      </c>
      <c r="C7868">
        <v>11</v>
      </c>
      <c r="D7868">
        <v>2021</v>
      </c>
      <c r="E7868">
        <v>53.605179999999997</v>
      </c>
      <c r="F7868">
        <v>50.36</v>
      </c>
      <c r="G7868">
        <v>3.89</v>
      </c>
      <c r="H7868">
        <v>13.78025193</v>
      </c>
      <c r="I7868">
        <v>12.94601542</v>
      </c>
    </row>
    <row r="7869" spans="1:9">
      <c r="A7869">
        <v>20</v>
      </c>
      <c r="B7869">
        <v>328</v>
      </c>
      <c r="C7869">
        <v>11</v>
      </c>
      <c r="D7869">
        <v>2021</v>
      </c>
      <c r="E7869">
        <v>52.605179999999997</v>
      </c>
      <c r="F7869">
        <v>52.15</v>
      </c>
      <c r="G7869">
        <v>3.89</v>
      </c>
      <c r="H7869">
        <v>13.523182520000001</v>
      </c>
      <c r="I7869">
        <v>13.406169670000001</v>
      </c>
    </row>
    <row r="7870" spans="1:9">
      <c r="A7870">
        <v>21</v>
      </c>
      <c r="B7870">
        <v>328</v>
      </c>
      <c r="C7870">
        <v>11</v>
      </c>
      <c r="D7870">
        <v>2021</v>
      </c>
      <c r="E7870">
        <v>45.23854</v>
      </c>
      <c r="F7870">
        <v>53.06</v>
      </c>
      <c r="G7870">
        <v>3.89</v>
      </c>
      <c r="H7870">
        <v>11.629444729999999</v>
      </c>
      <c r="I7870">
        <v>13.64010283</v>
      </c>
    </row>
    <row r="7871" spans="1:9">
      <c r="A7871">
        <v>22</v>
      </c>
      <c r="B7871">
        <v>328</v>
      </c>
      <c r="C7871">
        <v>11</v>
      </c>
      <c r="D7871">
        <v>2021</v>
      </c>
      <c r="E7871">
        <v>41.874940000000002</v>
      </c>
      <c r="F7871">
        <v>53.82</v>
      </c>
      <c r="G7871">
        <v>3.89</v>
      </c>
      <c r="H7871">
        <v>10.76476607</v>
      </c>
      <c r="I7871">
        <v>13.835475580000001</v>
      </c>
    </row>
    <row r="7872" spans="1:9">
      <c r="A7872">
        <v>23</v>
      </c>
      <c r="B7872">
        <v>328</v>
      </c>
      <c r="C7872">
        <v>11</v>
      </c>
      <c r="D7872">
        <v>2021</v>
      </c>
      <c r="E7872">
        <v>38.447949999999999</v>
      </c>
      <c r="F7872">
        <v>47.93</v>
      </c>
      <c r="G7872">
        <v>3.89</v>
      </c>
      <c r="H7872">
        <v>9.8837917740000005</v>
      </c>
      <c r="I7872">
        <v>12.321336759999999</v>
      </c>
    </row>
    <row r="7873" spans="1:9">
      <c r="A7873">
        <v>24</v>
      </c>
      <c r="B7873">
        <v>328</v>
      </c>
      <c r="C7873">
        <v>11</v>
      </c>
      <c r="D7873">
        <v>2021</v>
      </c>
      <c r="E7873">
        <v>42.781280000000002</v>
      </c>
      <c r="F7873">
        <v>45.44</v>
      </c>
      <c r="G7873">
        <v>3.89</v>
      </c>
      <c r="H7873">
        <v>10.99775835</v>
      </c>
      <c r="I7873">
        <v>11.681233929999999</v>
      </c>
    </row>
    <row r="7874" spans="1:9">
      <c r="A7874">
        <v>1</v>
      </c>
      <c r="B7874">
        <v>329</v>
      </c>
      <c r="C7874">
        <v>11</v>
      </c>
      <c r="D7874">
        <v>2021</v>
      </c>
      <c r="E7874">
        <v>35</v>
      </c>
      <c r="F7874">
        <v>46.06</v>
      </c>
      <c r="G7874">
        <v>3.89</v>
      </c>
      <c r="H7874">
        <v>8.9974293060000008</v>
      </c>
      <c r="I7874">
        <v>11.840616969999999</v>
      </c>
    </row>
    <row r="7875" spans="1:9">
      <c r="A7875">
        <v>2</v>
      </c>
      <c r="B7875">
        <v>329</v>
      </c>
      <c r="C7875">
        <v>11</v>
      </c>
      <c r="D7875">
        <v>2021</v>
      </c>
      <c r="E7875">
        <v>35</v>
      </c>
      <c r="F7875">
        <v>45.96</v>
      </c>
      <c r="G7875">
        <v>3.89</v>
      </c>
      <c r="H7875">
        <v>8.9974293060000008</v>
      </c>
      <c r="I7875">
        <v>11.81491003</v>
      </c>
    </row>
    <row r="7876" spans="1:9">
      <c r="A7876">
        <v>3</v>
      </c>
      <c r="B7876">
        <v>329</v>
      </c>
      <c r="C7876">
        <v>11</v>
      </c>
      <c r="D7876">
        <v>2021</v>
      </c>
      <c r="E7876">
        <v>35</v>
      </c>
      <c r="F7876">
        <v>48.22</v>
      </c>
      <c r="G7876">
        <v>3.89</v>
      </c>
      <c r="H7876">
        <v>8.9974293060000008</v>
      </c>
      <c r="I7876">
        <v>12.39588689</v>
      </c>
    </row>
    <row r="7877" spans="1:9">
      <c r="A7877">
        <v>4</v>
      </c>
      <c r="B7877">
        <v>329</v>
      </c>
      <c r="C7877">
        <v>11</v>
      </c>
      <c r="D7877">
        <v>2021</v>
      </c>
      <c r="E7877">
        <v>35.946629999999999</v>
      </c>
      <c r="F7877">
        <v>46.58</v>
      </c>
      <c r="G7877">
        <v>3.89</v>
      </c>
      <c r="H7877">
        <v>9.2407789200000003</v>
      </c>
      <c r="I7877">
        <v>11.974293060000001</v>
      </c>
    </row>
    <row r="7878" spans="1:9">
      <c r="A7878">
        <v>5</v>
      </c>
      <c r="B7878">
        <v>329</v>
      </c>
      <c r="C7878">
        <v>11</v>
      </c>
      <c r="D7878">
        <v>2021</v>
      </c>
      <c r="E7878">
        <v>35.946629999999999</v>
      </c>
      <c r="F7878">
        <v>47.29</v>
      </c>
      <c r="G7878">
        <v>3.89</v>
      </c>
      <c r="H7878">
        <v>9.2407789200000003</v>
      </c>
      <c r="I7878">
        <v>12.15681234</v>
      </c>
    </row>
    <row r="7879" spans="1:9">
      <c r="A7879">
        <v>6</v>
      </c>
      <c r="B7879">
        <v>329</v>
      </c>
      <c r="C7879">
        <v>11</v>
      </c>
      <c r="D7879">
        <v>2021</v>
      </c>
      <c r="E7879">
        <v>42.134599999999999</v>
      </c>
      <c r="F7879">
        <v>48.21</v>
      </c>
      <c r="G7879">
        <v>3.89</v>
      </c>
      <c r="H7879">
        <v>10.831516710000001</v>
      </c>
      <c r="I7879">
        <v>12.393316199999999</v>
      </c>
    </row>
    <row r="7880" spans="1:9">
      <c r="A7880">
        <v>7</v>
      </c>
      <c r="B7880">
        <v>329</v>
      </c>
      <c r="C7880">
        <v>11</v>
      </c>
      <c r="D7880">
        <v>2021</v>
      </c>
      <c r="E7880">
        <v>44.366280000000003</v>
      </c>
      <c r="F7880">
        <v>49.58</v>
      </c>
      <c r="G7880">
        <v>3.89</v>
      </c>
      <c r="H7880">
        <v>11.40521337</v>
      </c>
      <c r="I7880">
        <v>12.74550129</v>
      </c>
    </row>
    <row r="7881" spans="1:9">
      <c r="A7881">
        <v>8</v>
      </c>
      <c r="B7881">
        <v>329</v>
      </c>
      <c r="C7881">
        <v>11</v>
      </c>
      <c r="D7881">
        <v>2021</v>
      </c>
      <c r="E7881">
        <v>34.946629999999999</v>
      </c>
      <c r="F7881">
        <v>43.65</v>
      </c>
      <c r="G7881">
        <v>3.89</v>
      </c>
      <c r="H7881">
        <v>8.9837095120000008</v>
      </c>
      <c r="I7881">
        <v>11.22107969</v>
      </c>
    </row>
    <row r="7882" spans="1:9">
      <c r="A7882">
        <v>9</v>
      </c>
      <c r="B7882">
        <v>329</v>
      </c>
      <c r="C7882">
        <v>11</v>
      </c>
      <c r="D7882">
        <v>2021</v>
      </c>
      <c r="E7882">
        <v>31.33464</v>
      </c>
      <c r="F7882">
        <v>18.98</v>
      </c>
      <c r="G7882">
        <v>3.89</v>
      </c>
      <c r="H7882">
        <v>8.0551773779999998</v>
      </c>
      <c r="I7882">
        <v>4.8791773779999996</v>
      </c>
    </row>
    <row r="7883" spans="1:9">
      <c r="A7883">
        <v>10</v>
      </c>
      <c r="B7883">
        <v>329</v>
      </c>
      <c r="C7883">
        <v>11</v>
      </c>
      <c r="D7883">
        <v>2021</v>
      </c>
      <c r="E7883">
        <v>31.33464</v>
      </c>
      <c r="F7883">
        <v>25.38</v>
      </c>
      <c r="G7883">
        <v>3.89</v>
      </c>
      <c r="H7883">
        <v>8.0551773779999998</v>
      </c>
      <c r="I7883">
        <v>6.5244215939999997</v>
      </c>
    </row>
    <row r="7884" spans="1:9">
      <c r="A7884">
        <v>11</v>
      </c>
      <c r="B7884">
        <v>329</v>
      </c>
      <c r="C7884">
        <v>11</v>
      </c>
      <c r="D7884">
        <v>2021</v>
      </c>
      <c r="E7884">
        <v>31.33464</v>
      </c>
      <c r="F7884">
        <v>25.58</v>
      </c>
      <c r="G7884">
        <v>3.89</v>
      </c>
      <c r="H7884">
        <v>8.0551773779999998</v>
      </c>
      <c r="I7884">
        <v>6.575835476</v>
      </c>
    </row>
    <row r="7885" spans="1:9">
      <c r="A7885">
        <v>12</v>
      </c>
      <c r="B7885">
        <v>329</v>
      </c>
      <c r="C7885">
        <v>11</v>
      </c>
      <c r="D7885">
        <v>2021</v>
      </c>
      <c r="E7885">
        <v>31.33464</v>
      </c>
      <c r="F7885">
        <v>28.74</v>
      </c>
      <c r="G7885">
        <v>3.89</v>
      </c>
      <c r="H7885">
        <v>8.0551773779999998</v>
      </c>
      <c r="I7885">
        <v>7.3881748070000004</v>
      </c>
    </row>
    <row r="7886" spans="1:9">
      <c r="A7886">
        <v>13</v>
      </c>
      <c r="B7886">
        <v>329</v>
      </c>
      <c r="C7886">
        <v>11</v>
      </c>
      <c r="D7886">
        <v>2021</v>
      </c>
      <c r="E7886">
        <v>27</v>
      </c>
      <c r="F7886">
        <v>21.87</v>
      </c>
      <c r="G7886">
        <v>3.89</v>
      </c>
      <c r="H7886">
        <v>6.9408740360000003</v>
      </c>
      <c r="I7886">
        <v>5.622107969</v>
      </c>
    </row>
    <row r="7887" spans="1:9">
      <c r="A7887">
        <v>14</v>
      </c>
      <c r="B7887">
        <v>329</v>
      </c>
      <c r="C7887">
        <v>11</v>
      </c>
      <c r="D7887">
        <v>2021</v>
      </c>
      <c r="E7887">
        <v>32.999980000000001</v>
      </c>
      <c r="F7887">
        <v>23.44</v>
      </c>
      <c r="G7887">
        <v>3.89</v>
      </c>
      <c r="H7887">
        <v>8.4832853470000007</v>
      </c>
      <c r="I7887">
        <v>6.0257069410000001</v>
      </c>
    </row>
    <row r="7888" spans="1:9">
      <c r="A7888">
        <v>15</v>
      </c>
      <c r="B7888">
        <v>329</v>
      </c>
      <c r="C7888">
        <v>11</v>
      </c>
      <c r="D7888">
        <v>2021</v>
      </c>
      <c r="E7888">
        <v>33.842399999999998</v>
      </c>
      <c r="F7888">
        <v>24.05</v>
      </c>
      <c r="G7888">
        <v>3.89</v>
      </c>
      <c r="H7888">
        <v>8.6998457580000004</v>
      </c>
      <c r="I7888">
        <v>6.1825192800000002</v>
      </c>
    </row>
    <row r="7889" spans="1:9">
      <c r="A7889">
        <v>16</v>
      </c>
      <c r="B7889">
        <v>329</v>
      </c>
      <c r="C7889">
        <v>11</v>
      </c>
      <c r="D7889">
        <v>2021</v>
      </c>
      <c r="E7889">
        <v>41.781280000000002</v>
      </c>
      <c r="F7889">
        <v>39.450000000000003</v>
      </c>
      <c r="G7889">
        <v>3.89</v>
      </c>
      <c r="H7889">
        <v>10.740688949999999</v>
      </c>
      <c r="I7889">
        <v>10.141388170000001</v>
      </c>
    </row>
    <row r="7890" spans="1:9">
      <c r="A7890">
        <v>17</v>
      </c>
      <c r="B7890">
        <v>329</v>
      </c>
      <c r="C7890">
        <v>11</v>
      </c>
      <c r="D7890">
        <v>2021</v>
      </c>
      <c r="E7890">
        <v>56</v>
      </c>
      <c r="F7890">
        <v>51.4</v>
      </c>
      <c r="G7890">
        <v>3.89</v>
      </c>
      <c r="H7890">
        <v>14.39588689</v>
      </c>
      <c r="I7890">
        <v>13.213367610000001</v>
      </c>
    </row>
    <row r="7891" spans="1:9">
      <c r="A7891">
        <v>18</v>
      </c>
      <c r="B7891">
        <v>329</v>
      </c>
      <c r="C7891">
        <v>11</v>
      </c>
      <c r="D7891">
        <v>2021</v>
      </c>
      <c r="E7891">
        <v>41.781280000000002</v>
      </c>
      <c r="F7891">
        <v>46.24</v>
      </c>
      <c r="G7891">
        <v>3.89</v>
      </c>
      <c r="H7891">
        <v>10.740688949999999</v>
      </c>
      <c r="I7891">
        <v>11.886889460000001</v>
      </c>
    </row>
    <row r="7892" spans="1:9">
      <c r="A7892">
        <v>19</v>
      </c>
      <c r="B7892">
        <v>329</v>
      </c>
      <c r="C7892">
        <v>11</v>
      </c>
      <c r="D7892">
        <v>2021</v>
      </c>
      <c r="E7892">
        <v>41.781280000000002</v>
      </c>
      <c r="F7892">
        <v>42.82</v>
      </c>
      <c r="G7892">
        <v>3.89</v>
      </c>
      <c r="H7892">
        <v>10.740688949999999</v>
      </c>
      <c r="I7892">
        <v>11.007712079999999</v>
      </c>
    </row>
    <row r="7893" spans="1:9">
      <c r="A7893">
        <v>20</v>
      </c>
      <c r="B7893">
        <v>329</v>
      </c>
      <c r="C7893">
        <v>11</v>
      </c>
      <c r="D7893">
        <v>2021</v>
      </c>
      <c r="E7893">
        <v>41.781280000000002</v>
      </c>
      <c r="F7893">
        <v>41.38</v>
      </c>
      <c r="G7893">
        <v>3.89</v>
      </c>
      <c r="H7893">
        <v>10.740688949999999</v>
      </c>
      <c r="I7893">
        <v>10.63753213</v>
      </c>
    </row>
    <row r="7894" spans="1:9">
      <c r="A7894">
        <v>21</v>
      </c>
      <c r="B7894">
        <v>329</v>
      </c>
      <c r="C7894">
        <v>11</v>
      </c>
      <c r="D7894">
        <v>2021</v>
      </c>
      <c r="E7894">
        <v>41.781280000000002</v>
      </c>
      <c r="F7894">
        <v>42.65</v>
      </c>
      <c r="G7894">
        <v>3.89</v>
      </c>
      <c r="H7894">
        <v>10.740688949999999</v>
      </c>
      <c r="I7894">
        <v>10.96401028</v>
      </c>
    </row>
    <row r="7895" spans="1:9">
      <c r="A7895">
        <v>22</v>
      </c>
      <c r="B7895">
        <v>329</v>
      </c>
      <c r="C7895">
        <v>11</v>
      </c>
      <c r="D7895">
        <v>2021</v>
      </c>
      <c r="E7895">
        <v>44.277279999999998</v>
      </c>
      <c r="F7895">
        <v>43.03</v>
      </c>
      <c r="G7895">
        <v>3.89</v>
      </c>
      <c r="H7895">
        <v>11.38233419</v>
      </c>
      <c r="I7895">
        <v>11.061696660000001</v>
      </c>
    </row>
    <row r="7896" spans="1:9">
      <c r="A7896">
        <v>23</v>
      </c>
      <c r="B7896">
        <v>329</v>
      </c>
      <c r="C7896">
        <v>11</v>
      </c>
      <c r="D7896">
        <v>2021</v>
      </c>
      <c r="E7896">
        <v>38.447949999999999</v>
      </c>
      <c r="F7896">
        <v>43.7</v>
      </c>
      <c r="G7896">
        <v>3.89</v>
      </c>
      <c r="H7896">
        <v>9.8837917740000005</v>
      </c>
      <c r="I7896">
        <v>11.233933159999999</v>
      </c>
    </row>
    <row r="7897" spans="1:9">
      <c r="A7897">
        <v>24</v>
      </c>
      <c r="B7897">
        <v>329</v>
      </c>
      <c r="C7897">
        <v>11</v>
      </c>
      <c r="D7897">
        <v>2021</v>
      </c>
      <c r="E7897">
        <v>35.946629999999999</v>
      </c>
      <c r="F7897">
        <v>41.44</v>
      </c>
      <c r="G7897">
        <v>3.89</v>
      </c>
      <c r="H7897">
        <v>9.2407789200000003</v>
      </c>
      <c r="I7897">
        <v>10.6529563</v>
      </c>
    </row>
    <row r="7898" spans="1:9">
      <c r="A7898">
        <v>1</v>
      </c>
      <c r="B7898">
        <v>330</v>
      </c>
      <c r="C7898">
        <v>11</v>
      </c>
      <c r="D7898">
        <v>2021</v>
      </c>
      <c r="E7898">
        <v>41.781280000000002</v>
      </c>
      <c r="F7898">
        <v>40.75</v>
      </c>
      <c r="G7898">
        <v>3.89</v>
      </c>
      <c r="H7898">
        <v>10.740688949999999</v>
      </c>
      <c r="I7898">
        <v>10.475578410000001</v>
      </c>
    </row>
    <row r="7899" spans="1:9">
      <c r="A7899">
        <v>2</v>
      </c>
      <c r="B7899">
        <v>330</v>
      </c>
      <c r="C7899">
        <v>11</v>
      </c>
      <c r="D7899">
        <v>2021</v>
      </c>
      <c r="E7899">
        <v>38.333329999999997</v>
      </c>
      <c r="F7899">
        <v>39.25</v>
      </c>
      <c r="G7899">
        <v>3.89</v>
      </c>
      <c r="H7899">
        <v>9.8543264780000008</v>
      </c>
      <c r="I7899">
        <v>10.089974290000001</v>
      </c>
    </row>
    <row r="7900" spans="1:9">
      <c r="A7900">
        <v>3</v>
      </c>
      <c r="B7900">
        <v>330</v>
      </c>
      <c r="C7900">
        <v>11</v>
      </c>
      <c r="D7900">
        <v>2021</v>
      </c>
      <c r="E7900">
        <v>36</v>
      </c>
      <c r="F7900">
        <v>39.06</v>
      </c>
      <c r="G7900">
        <v>3.89</v>
      </c>
      <c r="H7900">
        <v>9.2544987150000004</v>
      </c>
      <c r="I7900">
        <v>10.04113111</v>
      </c>
    </row>
    <row r="7901" spans="1:9">
      <c r="A7901">
        <v>4</v>
      </c>
      <c r="B7901">
        <v>330</v>
      </c>
      <c r="C7901">
        <v>11</v>
      </c>
      <c r="D7901">
        <v>2021</v>
      </c>
      <c r="E7901">
        <v>39.447949999999999</v>
      </c>
      <c r="F7901">
        <v>37.68</v>
      </c>
      <c r="G7901">
        <v>3.89</v>
      </c>
      <c r="H7901">
        <v>10.14086118</v>
      </c>
      <c r="I7901">
        <v>9.6863753209999999</v>
      </c>
    </row>
    <row r="7902" spans="1:9">
      <c r="A7902">
        <v>5</v>
      </c>
      <c r="B7902">
        <v>330</v>
      </c>
      <c r="C7902">
        <v>11</v>
      </c>
      <c r="D7902">
        <v>2021</v>
      </c>
      <c r="E7902">
        <v>42.765720000000002</v>
      </c>
      <c r="F7902">
        <v>36.380000000000003</v>
      </c>
      <c r="G7902">
        <v>3.89</v>
      </c>
      <c r="H7902">
        <v>10.99375835</v>
      </c>
      <c r="I7902">
        <v>9.3521850900000008</v>
      </c>
    </row>
    <row r="7903" spans="1:9">
      <c r="A7903">
        <v>6</v>
      </c>
      <c r="B7903">
        <v>330</v>
      </c>
      <c r="C7903">
        <v>11</v>
      </c>
      <c r="D7903">
        <v>2021</v>
      </c>
      <c r="E7903">
        <v>41.781280000000002</v>
      </c>
      <c r="F7903">
        <v>40.270000000000003</v>
      </c>
      <c r="G7903">
        <v>3.89</v>
      </c>
      <c r="H7903">
        <v>10.740688949999999</v>
      </c>
      <c r="I7903">
        <v>10.352185090000001</v>
      </c>
    </row>
    <row r="7904" spans="1:9">
      <c r="A7904">
        <v>7</v>
      </c>
      <c r="B7904">
        <v>330</v>
      </c>
      <c r="C7904">
        <v>11</v>
      </c>
      <c r="D7904">
        <v>2021</v>
      </c>
      <c r="E7904">
        <v>41.781280000000002</v>
      </c>
      <c r="F7904">
        <v>42.68</v>
      </c>
      <c r="G7904">
        <v>3.89</v>
      </c>
      <c r="H7904">
        <v>10.740688949999999</v>
      </c>
      <c r="I7904">
        <v>10.97172237</v>
      </c>
    </row>
    <row r="7905" spans="1:9">
      <c r="A7905">
        <v>8</v>
      </c>
      <c r="B7905">
        <v>330</v>
      </c>
      <c r="C7905">
        <v>11</v>
      </c>
      <c r="D7905">
        <v>2021</v>
      </c>
      <c r="E7905">
        <v>41.447339999999997</v>
      </c>
      <c r="F7905">
        <v>34.880000000000003</v>
      </c>
      <c r="G7905">
        <v>3.89</v>
      </c>
      <c r="H7905">
        <v>10.654843189999999</v>
      </c>
      <c r="I7905">
        <v>8.9665809769999996</v>
      </c>
    </row>
    <row r="7906" spans="1:9">
      <c r="A7906">
        <v>9</v>
      </c>
      <c r="B7906">
        <v>330</v>
      </c>
      <c r="C7906">
        <v>11</v>
      </c>
      <c r="D7906">
        <v>2021</v>
      </c>
      <c r="E7906">
        <v>34</v>
      </c>
      <c r="F7906">
        <v>19.84</v>
      </c>
      <c r="G7906">
        <v>3.89</v>
      </c>
      <c r="H7906">
        <v>8.7403598969999994</v>
      </c>
      <c r="I7906">
        <v>5.1002570690000004</v>
      </c>
    </row>
    <row r="7907" spans="1:9">
      <c r="A7907">
        <v>10</v>
      </c>
      <c r="B7907">
        <v>330</v>
      </c>
      <c r="C7907">
        <v>11</v>
      </c>
      <c r="D7907">
        <v>2021</v>
      </c>
      <c r="E7907">
        <v>34</v>
      </c>
      <c r="F7907">
        <v>13.79</v>
      </c>
      <c r="G7907">
        <v>3.89</v>
      </c>
      <c r="H7907">
        <v>8.7403598969999994</v>
      </c>
      <c r="I7907">
        <v>3.5449871470000001</v>
      </c>
    </row>
    <row r="7908" spans="1:9">
      <c r="A7908">
        <v>11</v>
      </c>
      <c r="B7908">
        <v>330</v>
      </c>
      <c r="C7908">
        <v>11</v>
      </c>
      <c r="D7908">
        <v>2021</v>
      </c>
      <c r="E7908">
        <v>35</v>
      </c>
      <c r="F7908">
        <v>11.19</v>
      </c>
      <c r="G7908">
        <v>3.89</v>
      </c>
      <c r="H7908">
        <v>8.9974293060000008</v>
      </c>
      <c r="I7908">
        <v>2.876606684</v>
      </c>
    </row>
    <row r="7909" spans="1:9">
      <c r="A7909">
        <v>12</v>
      </c>
      <c r="B7909">
        <v>330</v>
      </c>
      <c r="C7909">
        <v>11</v>
      </c>
      <c r="D7909">
        <v>2021</v>
      </c>
      <c r="E7909">
        <v>34</v>
      </c>
      <c r="F7909">
        <v>3.02</v>
      </c>
      <c r="G7909">
        <v>3.89</v>
      </c>
      <c r="H7909">
        <v>8.7403598969999994</v>
      </c>
      <c r="I7909">
        <v>0.77634961400000002</v>
      </c>
    </row>
    <row r="7910" spans="1:9">
      <c r="A7910">
        <v>13</v>
      </c>
      <c r="B7910">
        <v>330</v>
      </c>
      <c r="C7910">
        <v>11</v>
      </c>
      <c r="D7910">
        <v>2021</v>
      </c>
      <c r="E7910">
        <v>34</v>
      </c>
      <c r="F7910">
        <v>1.01</v>
      </c>
      <c r="G7910">
        <v>3.89</v>
      </c>
      <c r="H7910">
        <v>8.7403598969999994</v>
      </c>
      <c r="I7910">
        <v>0.25964010300000001</v>
      </c>
    </row>
    <row r="7911" spans="1:9">
      <c r="A7911">
        <v>14</v>
      </c>
      <c r="B7911">
        <v>330</v>
      </c>
      <c r="C7911">
        <v>11</v>
      </c>
      <c r="D7911">
        <v>2021</v>
      </c>
      <c r="E7911">
        <v>34</v>
      </c>
      <c r="F7911">
        <v>4.1399999999999997</v>
      </c>
      <c r="G7911">
        <v>3.89</v>
      </c>
      <c r="H7911">
        <v>8.7403598969999994</v>
      </c>
      <c r="I7911">
        <v>1.0642673520000001</v>
      </c>
    </row>
    <row r="7912" spans="1:9">
      <c r="A7912">
        <v>15</v>
      </c>
      <c r="B7912">
        <v>330</v>
      </c>
      <c r="C7912">
        <v>11</v>
      </c>
      <c r="D7912">
        <v>2021</v>
      </c>
      <c r="E7912">
        <v>37</v>
      </c>
      <c r="F7912">
        <v>18.690000000000001</v>
      </c>
      <c r="G7912">
        <v>3.89</v>
      </c>
      <c r="H7912">
        <v>9.511568123</v>
      </c>
      <c r="I7912">
        <v>4.8046272490000002</v>
      </c>
    </row>
    <row r="7913" spans="1:9">
      <c r="A7913">
        <v>16</v>
      </c>
      <c r="B7913">
        <v>330</v>
      </c>
      <c r="C7913">
        <v>11</v>
      </c>
      <c r="D7913">
        <v>2021</v>
      </c>
      <c r="E7913">
        <v>50.790419999999997</v>
      </c>
      <c r="F7913">
        <v>44.31</v>
      </c>
      <c r="G7913">
        <v>3.89</v>
      </c>
      <c r="H7913">
        <v>13.056663240000001</v>
      </c>
      <c r="I7913">
        <v>11.3907455</v>
      </c>
    </row>
    <row r="7914" spans="1:9">
      <c r="A7914">
        <v>17</v>
      </c>
      <c r="B7914">
        <v>330</v>
      </c>
      <c r="C7914">
        <v>11</v>
      </c>
      <c r="D7914">
        <v>2021</v>
      </c>
      <c r="E7914">
        <v>48.790419999999997</v>
      </c>
      <c r="F7914">
        <v>46.95</v>
      </c>
      <c r="G7914">
        <v>3.89</v>
      </c>
      <c r="H7914">
        <v>12.542524419999999</v>
      </c>
      <c r="I7914">
        <v>12.06940874</v>
      </c>
    </row>
    <row r="7915" spans="1:9">
      <c r="A7915">
        <v>18</v>
      </c>
      <c r="B7915">
        <v>330</v>
      </c>
      <c r="C7915">
        <v>11</v>
      </c>
      <c r="D7915">
        <v>2021</v>
      </c>
      <c r="E7915">
        <v>47.557560000000002</v>
      </c>
      <c r="F7915">
        <v>47.81</v>
      </c>
      <c r="G7915">
        <v>3.89</v>
      </c>
      <c r="H7915">
        <v>12.225593829999999</v>
      </c>
      <c r="I7915">
        <v>12.29048843</v>
      </c>
    </row>
    <row r="7916" spans="1:9">
      <c r="A7916">
        <v>19</v>
      </c>
      <c r="B7916">
        <v>330</v>
      </c>
      <c r="C7916">
        <v>11</v>
      </c>
      <c r="D7916">
        <v>2021</v>
      </c>
      <c r="E7916">
        <v>43.033119999999997</v>
      </c>
      <c r="F7916">
        <v>44.89</v>
      </c>
      <c r="G7916">
        <v>3.89</v>
      </c>
      <c r="H7916">
        <v>11.06249871</v>
      </c>
      <c r="I7916">
        <v>11.53984576</v>
      </c>
    </row>
    <row r="7917" spans="1:9">
      <c r="A7917">
        <v>20</v>
      </c>
      <c r="B7917">
        <v>330</v>
      </c>
      <c r="C7917">
        <v>11</v>
      </c>
      <c r="D7917">
        <v>2021</v>
      </c>
      <c r="E7917">
        <v>51.016979999999997</v>
      </c>
      <c r="F7917">
        <v>46.42</v>
      </c>
      <c r="G7917">
        <v>3.89</v>
      </c>
      <c r="H7917">
        <v>13.114904879999999</v>
      </c>
      <c r="I7917">
        <v>11.933161950000001</v>
      </c>
    </row>
    <row r="7918" spans="1:9">
      <c r="A7918">
        <v>21</v>
      </c>
      <c r="B7918">
        <v>330</v>
      </c>
      <c r="C7918">
        <v>11</v>
      </c>
      <c r="D7918">
        <v>2021</v>
      </c>
      <c r="E7918">
        <v>47.066070000000003</v>
      </c>
      <c r="F7918">
        <v>48.43</v>
      </c>
      <c r="G7918">
        <v>3.89</v>
      </c>
      <c r="H7918">
        <v>12.09924679</v>
      </c>
      <c r="I7918">
        <v>12.44987147</v>
      </c>
    </row>
    <row r="7919" spans="1:9">
      <c r="A7919">
        <v>22</v>
      </c>
      <c r="B7919">
        <v>330</v>
      </c>
      <c r="C7919">
        <v>11</v>
      </c>
      <c r="D7919">
        <v>2021</v>
      </c>
      <c r="E7919">
        <v>38.131610000000002</v>
      </c>
      <c r="F7919">
        <v>47.69</v>
      </c>
      <c r="G7919">
        <v>3.89</v>
      </c>
      <c r="H7919">
        <v>9.8024704370000002</v>
      </c>
      <c r="I7919">
        <v>12.2596401</v>
      </c>
    </row>
    <row r="7920" spans="1:9">
      <c r="A7920">
        <v>23</v>
      </c>
      <c r="B7920">
        <v>330</v>
      </c>
      <c r="C7920">
        <v>11</v>
      </c>
      <c r="D7920">
        <v>2021</v>
      </c>
      <c r="E7920">
        <v>38.114620000000002</v>
      </c>
      <c r="F7920">
        <v>48.57</v>
      </c>
      <c r="G7920">
        <v>3.89</v>
      </c>
      <c r="H7920">
        <v>9.7981028279999993</v>
      </c>
      <c r="I7920">
        <v>12.485861180000001</v>
      </c>
    </row>
    <row r="7921" spans="1:9">
      <c r="A7921">
        <v>24</v>
      </c>
      <c r="B7921">
        <v>330</v>
      </c>
      <c r="C7921">
        <v>11</v>
      </c>
      <c r="D7921">
        <v>2021</v>
      </c>
      <c r="E7921">
        <v>38.114620000000002</v>
      </c>
      <c r="F7921">
        <v>47.27</v>
      </c>
      <c r="G7921">
        <v>3.89</v>
      </c>
      <c r="H7921">
        <v>9.7981028279999993</v>
      </c>
      <c r="I7921">
        <v>12.15167095</v>
      </c>
    </row>
    <row r="7922" spans="1:9">
      <c r="A7922">
        <v>1</v>
      </c>
      <c r="B7922">
        <v>331</v>
      </c>
      <c r="C7922">
        <v>11</v>
      </c>
      <c r="D7922">
        <v>2021</v>
      </c>
      <c r="E7922">
        <v>42.781280000000002</v>
      </c>
      <c r="F7922">
        <v>44.84</v>
      </c>
      <c r="G7922">
        <v>3.89</v>
      </c>
      <c r="H7922">
        <v>10.99775835</v>
      </c>
      <c r="I7922">
        <v>11.526992290000001</v>
      </c>
    </row>
    <row r="7923" spans="1:9">
      <c r="A7923">
        <v>2</v>
      </c>
      <c r="B7923">
        <v>331</v>
      </c>
      <c r="C7923">
        <v>11</v>
      </c>
      <c r="D7923">
        <v>2021</v>
      </c>
      <c r="E7923">
        <v>41.746270000000003</v>
      </c>
      <c r="F7923">
        <v>45.03</v>
      </c>
      <c r="G7923">
        <v>3.89</v>
      </c>
      <c r="H7923">
        <v>10.731688950000001</v>
      </c>
      <c r="I7923">
        <v>11.57583548</v>
      </c>
    </row>
    <row r="7924" spans="1:9">
      <c r="A7924">
        <v>3</v>
      </c>
      <c r="B7924">
        <v>331</v>
      </c>
      <c r="C7924">
        <v>11</v>
      </c>
      <c r="D7924">
        <v>2021</v>
      </c>
      <c r="E7924">
        <v>42.781280000000002</v>
      </c>
      <c r="F7924">
        <v>45.84</v>
      </c>
      <c r="G7924">
        <v>3.89</v>
      </c>
      <c r="H7924">
        <v>10.99775835</v>
      </c>
      <c r="I7924">
        <v>11.784061700000001</v>
      </c>
    </row>
    <row r="7925" spans="1:9">
      <c r="A7925">
        <v>4</v>
      </c>
      <c r="B7925">
        <v>331</v>
      </c>
      <c r="C7925">
        <v>11</v>
      </c>
      <c r="D7925">
        <v>2021</v>
      </c>
      <c r="E7925">
        <v>42.781280000000002</v>
      </c>
      <c r="F7925">
        <v>44.59</v>
      </c>
      <c r="G7925">
        <v>3.89</v>
      </c>
      <c r="H7925">
        <v>10.99775835</v>
      </c>
      <c r="I7925">
        <v>11.462724939999999</v>
      </c>
    </row>
    <row r="7926" spans="1:9">
      <c r="A7926">
        <v>5</v>
      </c>
      <c r="B7926">
        <v>331</v>
      </c>
      <c r="C7926">
        <v>11</v>
      </c>
      <c r="D7926">
        <v>2021</v>
      </c>
      <c r="E7926">
        <v>42.781280000000002</v>
      </c>
      <c r="F7926">
        <v>44.37</v>
      </c>
      <c r="G7926">
        <v>3.89</v>
      </c>
      <c r="H7926">
        <v>10.99775835</v>
      </c>
      <c r="I7926">
        <v>11.406169670000001</v>
      </c>
    </row>
    <row r="7927" spans="1:9">
      <c r="A7927">
        <v>6</v>
      </c>
      <c r="B7927">
        <v>331</v>
      </c>
      <c r="C7927">
        <v>11</v>
      </c>
      <c r="D7927">
        <v>2021</v>
      </c>
      <c r="E7927">
        <v>37.114620000000002</v>
      </c>
      <c r="F7927">
        <v>51.55</v>
      </c>
      <c r="G7927">
        <v>3.89</v>
      </c>
      <c r="H7927">
        <v>9.5410334189999997</v>
      </c>
      <c r="I7927">
        <v>13.251928019999999</v>
      </c>
    </row>
    <row r="7928" spans="1:9">
      <c r="A7928">
        <v>7</v>
      </c>
      <c r="B7928">
        <v>331</v>
      </c>
      <c r="C7928">
        <v>11</v>
      </c>
      <c r="D7928">
        <v>2021</v>
      </c>
      <c r="E7928">
        <v>41.781280000000002</v>
      </c>
      <c r="F7928">
        <v>51.95</v>
      </c>
      <c r="G7928">
        <v>3.89</v>
      </c>
      <c r="H7928">
        <v>10.740688949999999</v>
      </c>
      <c r="I7928">
        <v>13.35475578</v>
      </c>
    </row>
    <row r="7929" spans="1:9">
      <c r="A7929">
        <v>8</v>
      </c>
      <c r="B7929">
        <v>331</v>
      </c>
      <c r="C7929">
        <v>11</v>
      </c>
      <c r="D7929">
        <v>2021</v>
      </c>
      <c r="E7929">
        <v>41.781280000000002</v>
      </c>
      <c r="F7929">
        <v>46.1</v>
      </c>
      <c r="G7929">
        <v>3.89</v>
      </c>
      <c r="H7929">
        <v>10.740688949999999</v>
      </c>
      <c r="I7929">
        <v>11.850899739999999</v>
      </c>
    </row>
    <row r="7930" spans="1:9">
      <c r="A7930">
        <v>9</v>
      </c>
      <c r="B7930">
        <v>331</v>
      </c>
      <c r="C7930">
        <v>11</v>
      </c>
      <c r="D7930">
        <v>2021</v>
      </c>
      <c r="E7930">
        <v>35</v>
      </c>
      <c r="F7930">
        <v>27.09</v>
      </c>
      <c r="G7930">
        <v>3.89</v>
      </c>
      <c r="H7930">
        <v>8.9974293060000008</v>
      </c>
      <c r="I7930">
        <v>6.9640102830000004</v>
      </c>
    </row>
    <row r="7931" spans="1:9">
      <c r="A7931">
        <v>10</v>
      </c>
      <c r="B7931">
        <v>331</v>
      </c>
      <c r="C7931">
        <v>11</v>
      </c>
      <c r="D7931">
        <v>2021</v>
      </c>
      <c r="E7931">
        <v>35</v>
      </c>
      <c r="F7931">
        <v>29.7</v>
      </c>
      <c r="G7931">
        <v>3.89</v>
      </c>
      <c r="H7931">
        <v>8.9974293060000008</v>
      </c>
      <c r="I7931">
        <v>7.6349614399999997</v>
      </c>
    </row>
    <row r="7932" spans="1:9">
      <c r="A7932">
        <v>11</v>
      </c>
      <c r="B7932">
        <v>331</v>
      </c>
      <c r="C7932">
        <v>11</v>
      </c>
      <c r="D7932">
        <v>2021</v>
      </c>
      <c r="E7932">
        <v>35</v>
      </c>
      <c r="F7932">
        <v>32.79</v>
      </c>
      <c r="G7932">
        <v>3.89</v>
      </c>
      <c r="H7932">
        <v>8.9974293060000008</v>
      </c>
      <c r="I7932">
        <v>8.4293059130000003</v>
      </c>
    </row>
    <row r="7933" spans="1:9">
      <c r="A7933">
        <v>12</v>
      </c>
      <c r="B7933">
        <v>331</v>
      </c>
      <c r="C7933">
        <v>11</v>
      </c>
      <c r="D7933">
        <v>2021</v>
      </c>
      <c r="E7933">
        <v>35</v>
      </c>
      <c r="F7933">
        <v>28.35</v>
      </c>
      <c r="G7933">
        <v>3.89</v>
      </c>
      <c r="H7933">
        <v>8.9974293060000008</v>
      </c>
      <c r="I7933">
        <v>7.287917738</v>
      </c>
    </row>
    <row r="7934" spans="1:9">
      <c r="A7934">
        <v>13</v>
      </c>
      <c r="B7934">
        <v>331</v>
      </c>
      <c r="C7934">
        <v>11</v>
      </c>
      <c r="D7934">
        <v>2021</v>
      </c>
      <c r="E7934">
        <v>35</v>
      </c>
      <c r="F7934">
        <v>22.06</v>
      </c>
      <c r="G7934">
        <v>3.89</v>
      </c>
      <c r="H7934">
        <v>8.9974293060000008</v>
      </c>
      <c r="I7934">
        <v>5.6709511570000002</v>
      </c>
    </row>
    <row r="7935" spans="1:9">
      <c r="A7935">
        <v>14</v>
      </c>
      <c r="B7935">
        <v>331</v>
      </c>
      <c r="C7935">
        <v>11</v>
      </c>
      <c r="D7935">
        <v>2021</v>
      </c>
      <c r="E7935">
        <v>35</v>
      </c>
      <c r="F7935">
        <v>20.07</v>
      </c>
      <c r="G7935">
        <v>3.89</v>
      </c>
      <c r="H7935">
        <v>8.9974293060000008</v>
      </c>
      <c r="I7935">
        <v>5.1593830330000001</v>
      </c>
    </row>
    <row r="7936" spans="1:9">
      <c r="A7936">
        <v>15</v>
      </c>
      <c r="B7936">
        <v>331</v>
      </c>
      <c r="C7936">
        <v>11</v>
      </c>
      <c r="D7936">
        <v>2021</v>
      </c>
      <c r="E7936">
        <v>35</v>
      </c>
      <c r="F7936">
        <v>25.03</v>
      </c>
      <c r="G7936">
        <v>3.89</v>
      </c>
      <c r="H7936">
        <v>8.9974293060000008</v>
      </c>
      <c r="I7936">
        <v>6.4344473009999996</v>
      </c>
    </row>
    <row r="7937" spans="1:9">
      <c r="A7937">
        <v>16</v>
      </c>
      <c r="B7937">
        <v>331</v>
      </c>
      <c r="C7937">
        <v>11</v>
      </c>
      <c r="D7937">
        <v>2021</v>
      </c>
      <c r="E7937">
        <v>43.567309999999999</v>
      </c>
      <c r="F7937">
        <v>42.95</v>
      </c>
      <c r="G7937">
        <v>3.89</v>
      </c>
      <c r="H7937">
        <v>11.199822620000001</v>
      </c>
      <c r="I7937">
        <v>11.04113111</v>
      </c>
    </row>
    <row r="7938" spans="1:9">
      <c r="A7938">
        <v>17</v>
      </c>
      <c r="B7938">
        <v>331</v>
      </c>
      <c r="C7938">
        <v>11</v>
      </c>
      <c r="D7938">
        <v>2021</v>
      </c>
      <c r="E7938">
        <v>51.666670000000003</v>
      </c>
      <c r="F7938">
        <v>50.42</v>
      </c>
      <c r="G7938">
        <v>3.89</v>
      </c>
      <c r="H7938">
        <v>13.28192031</v>
      </c>
      <c r="I7938">
        <v>12.961439589999999</v>
      </c>
    </row>
    <row r="7939" spans="1:9">
      <c r="A7939">
        <v>18</v>
      </c>
      <c r="B7939">
        <v>331</v>
      </c>
      <c r="C7939">
        <v>11</v>
      </c>
      <c r="D7939">
        <v>2021</v>
      </c>
      <c r="E7939">
        <v>48.333329999999997</v>
      </c>
      <c r="F7939">
        <v>48.9</v>
      </c>
      <c r="G7939">
        <v>3.89</v>
      </c>
      <c r="H7939">
        <v>12.425020569999999</v>
      </c>
      <c r="I7939">
        <v>12.57069409</v>
      </c>
    </row>
    <row r="7940" spans="1:9">
      <c r="A7940">
        <v>19</v>
      </c>
      <c r="B7940">
        <v>331</v>
      </c>
      <c r="C7940">
        <v>11</v>
      </c>
      <c r="D7940">
        <v>2021</v>
      </c>
      <c r="E7940">
        <v>45.959589999999999</v>
      </c>
      <c r="F7940">
        <v>51.73</v>
      </c>
      <c r="G7940">
        <v>3.89</v>
      </c>
      <c r="H7940">
        <v>11.814804629999999</v>
      </c>
      <c r="I7940">
        <v>13.298200509999999</v>
      </c>
    </row>
    <row r="7941" spans="1:9">
      <c r="A7941">
        <v>20</v>
      </c>
      <c r="B7941">
        <v>331</v>
      </c>
      <c r="C7941">
        <v>11</v>
      </c>
      <c r="D7941">
        <v>2021</v>
      </c>
      <c r="E7941">
        <v>45.959589999999999</v>
      </c>
      <c r="F7941">
        <v>49.38</v>
      </c>
      <c r="G7941">
        <v>3.89</v>
      </c>
      <c r="H7941">
        <v>11.814804629999999</v>
      </c>
      <c r="I7941">
        <v>12.694087400000001</v>
      </c>
    </row>
    <row r="7942" spans="1:9">
      <c r="A7942">
        <v>21</v>
      </c>
      <c r="B7942">
        <v>331</v>
      </c>
      <c r="C7942">
        <v>11</v>
      </c>
      <c r="D7942">
        <v>2021</v>
      </c>
      <c r="E7942">
        <v>51.641889999999997</v>
      </c>
      <c r="F7942">
        <v>51.51</v>
      </c>
      <c r="G7942">
        <v>3.89</v>
      </c>
      <c r="H7942">
        <v>13.275550129999999</v>
      </c>
      <c r="I7942">
        <v>13.24164524</v>
      </c>
    </row>
    <row r="7943" spans="1:9">
      <c r="A7943">
        <v>22</v>
      </c>
      <c r="B7943">
        <v>331</v>
      </c>
      <c r="C7943">
        <v>11</v>
      </c>
      <c r="D7943">
        <v>2021</v>
      </c>
      <c r="E7943">
        <v>45.995559999999998</v>
      </c>
      <c r="F7943">
        <v>54.25</v>
      </c>
      <c r="G7943">
        <v>3.89</v>
      </c>
      <c r="H7943">
        <v>11.824051409999999</v>
      </c>
      <c r="I7943">
        <v>13.94601542</v>
      </c>
    </row>
    <row r="7944" spans="1:9">
      <c r="A7944">
        <v>23</v>
      </c>
      <c r="B7944">
        <v>331</v>
      </c>
      <c r="C7944">
        <v>11</v>
      </c>
      <c r="D7944">
        <v>2021</v>
      </c>
      <c r="E7944">
        <v>45.178820000000002</v>
      </c>
      <c r="F7944">
        <v>49.95</v>
      </c>
      <c r="G7944">
        <v>3.89</v>
      </c>
      <c r="H7944">
        <v>11.61409254</v>
      </c>
      <c r="I7944">
        <v>12.840616969999999</v>
      </c>
    </row>
    <row r="7945" spans="1:9">
      <c r="A7945">
        <v>24</v>
      </c>
      <c r="B7945">
        <v>331</v>
      </c>
      <c r="C7945">
        <v>11</v>
      </c>
      <c r="D7945">
        <v>2021</v>
      </c>
      <c r="E7945">
        <v>37.114620000000002</v>
      </c>
      <c r="F7945">
        <v>46.02</v>
      </c>
      <c r="G7945">
        <v>3.89</v>
      </c>
      <c r="H7945">
        <v>9.5410334189999997</v>
      </c>
      <c r="I7945">
        <v>11.83033419</v>
      </c>
    </row>
    <row r="7946" spans="1:9">
      <c r="A7946">
        <v>1</v>
      </c>
      <c r="B7946">
        <v>332</v>
      </c>
      <c r="C7946">
        <v>11</v>
      </c>
      <c r="D7946">
        <v>2021</v>
      </c>
      <c r="E7946">
        <v>41.781280000000002</v>
      </c>
      <c r="F7946">
        <v>43.78</v>
      </c>
      <c r="G7946">
        <v>3.89</v>
      </c>
      <c r="H7946">
        <v>10.740688949999999</v>
      </c>
      <c r="I7946">
        <v>11.25449871</v>
      </c>
    </row>
    <row r="7947" spans="1:9">
      <c r="A7947">
        <v>2</v>
      </c>
      <c r="B7947">
        <v>332</v>
      </c>
      <c r="C7947">
        <v>11</v>
      </c>
      <c r="D7947">
        <v>2021</v>
      </c>
      <c r="E7947">
        <v>41.781280000000002</v>
      </c>
      <c r="F7947">
        <v>43</v>
      </c>
      <c r="G7947">
        <v>3.89</v>
      </c>
      <c r="H7947">
        <v>10.740688949999999</v>
      </c>
      <c r="I7947">
        <v>11.05398458</v>
      </c>
    </row>
    <row r="7948" spans="1:9">
      <c r="A7948">
        <v>3</v>
      </c>
      <c r="B7948">
        <v>332</v>
      </c>
      <c r="C7948">
        <v>11</v>
      </c>
      <c r="D7948">
        <v>2021</v>
      </c>
      <c r="E7948">
        <v>41.298259999999999</v>
      </c>
      <c r="F7948">
        <v>43.57</v>
      </c>
      <c r="G7948">
        <v>3.89</v>
      </c>
      <c r="H7948">
        <v>10.61651928</v>
      </c>
      <c r="I7948">
        <v>11.200514139999999</v>
      </c>
    </row>
    <row r="7949" spans="1:9">
      <c r="A7949">
        <v>4</v>
      </c>
      <c r="B7949">
        <v>332</v>
      </c>
      <c r="C7949">
        <v>11</v>
      </c>
      <c r="D7949">
        <v>2021</v>
      </c>
      <c r="E7949">
        <v>41.298259999999999</v>
      </c>
      <c r="F7949">
        <v>44.24</v>
      </c>
      <c r="G7949">
        <v>3.89</v>
      </c>
      <c r="H7949">
        <v>10.61651928</v>
      </c>
      <c r="I7949">
        <v>11.37275064</v>
      </c>
    </row>
    <row r="7950" spans="1:9">
      <c r="A7950">
        <v>5</v>
      </c>
      <c r="B7950">
        <v>332</v>
      </c>
      <c r="C7950">
        <v>11</v>
      </c>
      <c r="D7950">
        <v>2021</v>
      </c>
      <c r="E7950">
        <v>41.781280000000002</v>
      </c>
      <c r="F7950">
        <v>43.22</v>
      </c>
      <c r="G7950">
        <v>3.89</v>
      </c>
      <c r="H7950">
        <v>10.740688949999999</v>
      </c>
      <c r="I7950">
        <v>11.11053985</v>
      </c>
    </row>
    <row r="7951" spans="1:9">
      <c r="A7951">
        <v>6</v>
      </c>
      <c r="B7951">
        <v>332</v>
      </c>
      <c r="C7951">
        <v>11</v>
      </c>
      <c r="D7951">
        <v>2021</v>
      </c>
      <c r="E7951">
        <v>41.781280000000002</v>
      </c>
      <c r="F7951">
        <v>45.29</v>
      </c>
      <c r="G7951">
        <v>3.89</v>
      </c>
      <c r="H7951">
        <v>10.740688949999999</v>
      </c>
      <c r="I7951">
        <v>11.642673520000001</v>
      </c>
    </row>
    <row r="7952" spans="1:9">
      <c r="A7952">
        <v>7</v>
      </c>
      <c r="B7952">
        <v>332</v>
      </c>
      <c r="C7952">
        <v>11</v>
      </c>
      <c r="D7952">
        <v>2021</v>
      </c>
      <c r="E7952">
        <v>43.935850000000002</v>
      </c>
      <c r="F7952">
        <v>44.94</v>
      </c>
      <c r="G7952">
        <v>3.89</v>
      </c>
      <c r="H7952">
        <v>11.29456298</v>
      </c>
      <c r="I7952">
        <v>11.55269923</v>
      </c>
    </row>
    <row r="7953" spans="1:9">
      <c r="A7953">
        <v>8</v>
      </c>
      <c r="B7953">
        <v>332</v>
      </c>
      <c r="C7953">
        <v>11</v>
      </c>
      <c r="D7953">
        <v>2021</v>
      </c>
      <c r="E7953">
        <v>32</v>
      </c>
      <c r="F7953">
        <v>34.78</v>
      </c>
      <c r="G7953">
        <v>3.89</v>
      </c>
      <c r="H7953">
        <v>8.2262210800000002</v>
      </c>
      <c r="I7953">
        <v>8.9408740360000003</v>
      </c>
    </row>
    <row r="7954" spans="1:9">
      <c r="A7954">
        <v>9</v>
      </c>
      <c r="B7954">
        <v>332</v>
      </c>
      <c r="C7954">
        <v>11</v>
      </c>
      <c r="D7954">
        <v>2021</v>
      </c>
      <c r="E7954">
        <v>31</v>
      </c>
      <c r="F7954">
        <v>11.36</v>
      </c>
      <c r="G7954">
        <v>3.89</v>
      </c>
      <c r="H7954">
        <v>7.9691516709999997</v>
      </c>
      <c r="I7954">
        <v>2.9203084829999999</v>
      </c>
    </row>
    <row r="7955" spans="1:9">
      <c r="A7955">
        <v>10</v>
      </c>
      <c r="B7955">
        <v>332</v>
      </c>
      <c r="C7955">
        <v>11</v>
      </c>
      <c r="D7955">
        <v>2021</v>
      </c>
      <c r="E7955">
        <v>31</v>
      </c>
      <c r="F7955">
        <v>12.93</v>
      </c>
      <c r="G7955">
        <v>3.89</v>
      </c>
      <c r="H7955">
        <v>7.9691516709999997</v>
      </c>
      <c r="I7955">
        <v>3.3239074550000001</v>
      </c>
    </row>
    <row r="7956" spans="1:9">
      <c r="A7956">
        <v>11</v>
      </c>
      <c r="B7956">
        <v>332</v>
      </c>
      <c r="C7956">
        <v>11</v>
      </c>
      <c r="D7956">
        <v>2021</v>
      </c>
      <c r="E7956">
        <v>31</v>
      </c>
      <c r="F7956">
        <v>5.78</v>
      </c>
      <c r="G7956">
        <v>3.89</v>
      </c>
      <c r="H7956">
        <v>7.9691516709999997</v>
      </c>
      <c r="I7956">
        <v>1.4858611829999999</v>
      </c>
    </row>
    <row r="7957" spans="1:9">
      <c r="A7957">
        <v>12</v>
      </c>
      <c r="B7957">
        <v>332</v>
      </c>
      <c r="C7957">
        <v>11</v>
      </c>
      <c r="D7957">
        <v>2021</v>
      </c>
      <c r="E7957">
        <v>31</v>
      </c>
      <c r="F7957">
        <v>12.06</v>
      </c>
      <c r="G7957">
        <v>3.89</v>
      </c>
      <c r="H7957">
        <v>7.9691516709999997</v>
      </c>
      <c r="I7957">
        <v>3.100257069</v>
      </c>
    </row>
    <row r="7958" spans="1:9">
      <c r="A7958">
        <v>13</v>
      </c>
      <c r="B7958">
        <v>332</v>
      </c>
      <c r="C7958">
        <v>11</v>
      </c>
      <c r="D7958">
        <v>2021</v>
      </c>
      <c r="E7958">
        <v>30</v>
      </c>
      <c r="F7958">
        <v>12.18</v>
      </c>
      <c r="G7958">
        <v>3.89</v>
      </c>
      <c r="H7958">
        <v>7.712082262</v>
      </c>
      <c r="I7958">
        <v>3.1311053979999999</v>
      </c>
    </row>
    <row r="7959" spans="1:9">
      <c r="A7959">
        <v>14</v>
      </c>
      <c r="B7959">
        <v>332</v>
      </c>
      <c r="C7959">
        <v>11</v>
      </c>
      <c r="D7959">
        <v>2021</v>
      </c>
      <c r="E7959">
        <v>32</v>
      </c>
      <c r="F7959">
        <v>13.68</v>
      </c>
      <c r="G7959">
        <v>3.89</v>
      </c>
      <c r="H7959">
        <v>8.2262210800000002</v>
      </c>
      <c r="I7959">
        <v>3.5167095119999998</v>
      </c>
    </row>
    <row r="7960" spans="1:9">
      <c r="A7960">
        <v>15</v>
      </c>
      <c r="B7960">
        <v>332</v>
      </c>
      <c r="C7960">
        <v>11</v>
      </c>
      <c r="D7960">
        <v>2021</v>
      </c>
      <c r="E7960">
        <v>32</v>
      </c>
      <c r="F7960">
        <v>16.87</v>
      </c>
      <c r="G7960">
        <v>3.89</v>
      </c>
      <c r="H7960">
        <v>8.2262210800000002</v>
      </c>
      <c r="I7960">
        <v>4.3367609250000001</v>
      </c>
    </row>
    <row r="7961" spans="1:9">
      <c r="A7961">
        <v>16</v>
      </c>
      <c r="B7961">
        <v>332</v>
      </c>
      <c r="C7961">
        <v>11</v>
      </c>
      <c r="D7961">
        <v>2021</v>
      </c>
      <c r="E7961">
        <v>36.269370000000002</v>
      </c>
      <c r="F7961">
        <v>31.51</v>
      </c>
      <c r="G7961">
        <v>3.89</v>
      </c>
      <c r="H7961">
        <v>9.3237455009999994</v>
      </c>
      <c r="I7961">
        <v>8.1002570689999995</v>
      </c>
    </row>
    <row r="7962" spans="1:9">
      <c r="A7962">
        <v>17</v>
      </c>
      <c r="B7962">
        <v>332</v>
      </c>
      <c r="C7962">
        <v>11</v>
      </c>
      <c r="D7962">
        <v>2021</v>
      </c>
      <c r="E7962">
        <v>53</v>
      </c>
      <c r="F7962">
        <v>47.65</v>
      </c>
      <c r="G7962">
        <v>3.89</v>
      </c>
      <c r="H7962">
        <v>13.624678660000001</v>
      </c>
      <c r="I7962">
        <v>12.24935733</v>
      </c>
    </row>
    <row r="7963" spans="1:9">
      <c r="A7963">
        <v>18</v>
      </c>
      <c r="B7963">
        <v>332</v>
      </c>
      <c r="C7963">
        <v>11</v>
      </c>
      <c r="D7963">
        <v>2021</v>
      </c>
      <c r="E7963">
        <v>53</v>
      </c>
      <c r="F7963">
        <v>47.77</v>
      </c>
      <c r="G7963">
        <v>3.89</v>
      </c>
      <c r="H7963">
        <v>13.624678660000001</v>
      </c>
      <c r="I7963">
        <v>12.28020566</v>
      </c>
    </row>
    <row r="7964" spans="1:9">
      <c r="A7964">
        <v>19</v>
      </c>
      <c r="B7964">
        <v>332</v>
      </c>
      <c r="C7964">
        <v>11</v>
      </c>
      <c r="D7964">
        <v>2021</v>
      </c>
      <c r="E7964">
        <v>49.666670000000003</v>
      </c>
      <c r="F7964">
        <v>46.66</v>
      </c>
      <c r="G7964">
        <v>3.89</v>
      </c>
      <c r="H7964">
        <v>12.767781490000001</v>
      </c>
      <c r="I7964">
        <v>11.99485861</v>
      </c>
    </row>
    <row r="7965" spans="1:9">
      <c r="A7965">
        <v>20</v>
      </c>
      <c r="B7965">
        <v>332</v>
      </c>
      <c r="C7965">
        <v>11</v>
      </c>
      <c r="D7965">
        <v>2021</v>
      </c>
      <c r="E7965">
        <v>49.92794</v>
      </c>
      <c r="F7965">
        <v>47.87</v>
      </c>
      <c r="G7965">
        <v>3.89</v>
      </c>
      <c r="H7965">
        <v>12.83494602</v>
      </c>
      <c r="I7965">
        <v>12.305912599999999</v>
      </c>
    </row>
    <row r="7966" spans="1:9">
      <c r="A7966">
        <v>21</v>
      </c>
      <c r="B7966">
        <v>332</v>
      </c>
      <c r="C7966">
        <v>11</v>
      </c>
      <c r="D7966">
        <v>2021</v>
      </c>
      <c r="E7966">
        <v>47.936340000000001</v>
      </c>
      <c r="F7966">
        <v>46.7</v>
      </c>
      <c r="G7966">
        <v>3.89</v>
      </c>
      <c r="H7966">
        <v>12.322966579999999</v>
      </c>
      <c r="I7966">
        <v>12.00514139</v>
      </c>
    </row>
    <row r="7967" spans="1:9">
      <c r="A7967">
        <v>22</v>
      </c>
      <c r="B7967">
        <v>332</v>
      </c>
      <c r="C7967">
        <v>11</v>
      </c>
      <c r="D7967">
        <v>2021</v>
      </c>
      <c r="E7967">
        <v>35.114620000000002</v>
      </c>
      <c r="F7967">
        <v>46.66</v>
      </c>
      <c r="G7967">
        <v>3.89</v>
      </c>
      <c r="H7967">
        <v>9.0268946020000005</v>
      </c>
      <c r="I7967">
        <v>11.99485861</v>
      </c>
    </row>
    <row r="7968" spans="1:9">
      <c r="A7968">
        <v>23</v>
      </c>
      <c r="B7968">
        <v>332</v>
      </c>
      <c r="C7968">
        <v>11</v>
      </c>
      <c r="D7968">
        <v>2021</v>
      </c>
      <c r="E7968">
        <v>36</v>
      </c>
      <c r="F7968">
        <v>44.29</v>
      </c>
      <c r="G7968">
        <v>3.89</v>
      </c>
      <c r="H7968">
        <v>9.2544987150000004</v>
      </c>
      <c r="I7968">
        <v>11.385604109999999</v>
      </c>
    </row>
    <row r="7969" spans="1:9">
      <c r="A7969">
        <v>24</v>
      </c>
      <c r="B7969">
        <v>332</v>
      </c>
      <c r="C7969">
        <v>11</v>
      </c>
      <c r="D7969">
        <v>2021</v>
      </c>
      <c r="E7969">
        <v>36</v>
      </c>
      <c r="F7969">
        <v>40.159999999999997</v>
      </c>
      <c r="G7969">
        <v>3.89</v>
      </c>
      <c r="H7969">
        <v>9.2544987150000004</v>
      </c>
      <c r="I7969">
        <v>10.323907459999999</v>
      </c>
    </row>
    <row r="7970" spans="1:9">
      <c r="A7970">
        <v>1</v>
      </c>
      <c r="B7970">
        <v>333</v>
      </c>
      <c r="C7970">
        <v>11</v>
      </c>
      <c r="D7970">
        <v>2021</v>
      </c>
      <c r="E7970">
        <v>30</v>
      </c>
      <c r="F7970">
        <v>41.44</v>
      </c>
      <c r="G7970">
        <v>3.35</v>
      </c>
      <c r="H7970">
        <v>8.9552238810000002</v>
      </c>
      <c r="I7970">
        <v>12.370149250000001</v>
      </c>
    </row>
    <row r="7971" spans="1:9">
      <c r="A7971">
        <v>2</v>
      </c>
      <c r="B7971">
        <v>333</v>
      </c>
      <c r="C7971">
        <v>11</v>
      </c>
      <c r="D7971">
        <v>2021</v>
      </c>
      <c r="E7971">
        <v>30</v>
      </c>
      <c r="F7971">
        <v>42.87</v>
      </c>
      <c r="G7971">
        <v>3.35</v>
      </c>
      <c r="H7971">
        <v>8.9552238810000002</v>
      </c>
      <c r="I7971">
        <v>12.79701493</v>
      </c>
    </row>
    <row r="7972" spans="1:9">
      <c r="A7972">
        <v>3</v>
      </c>
      <c r="B7972">
        <v>333</v>
      </c>
      <c r="C7972">
        <v>11</v>
      </c>
      <c r="D7972">
        <v>2021</v>
      </c>
      <c r="E7972">
        <v>30</v>
      </c>
      <c r="F7972">
        <v>42.72</v>
      </c>
      <c r="G7972">
        <v>3.35</v>
      </c>
      <c r="H7972">
        <v>8.9552238810000002</v>
      </c>
      <c r="I7972">
        <v>12.75223881</v>
      </c>
    </row>
    <row r="7973" spans="1:9">
      <c r="A7973">
        <v>4</v>
      </c>
      <c r="B7973">
        <v>333</v>
      </c>
      <c r="C7973">
        <v>11</v>
      </c>
      <c r="D7973">
        <v>2021</v>
      </c>
      <c r="E7973">
        <v>30</v>
      </c>
      <c r="F7973">
        <v>42.29</v>
      </c>
      <c r="G7973">
        <v>3.35</v>
      </c>
      <c r="H7973">
        <v>8.9552238810000002</v>
      </c>
      <c r="I7973">
        <v>12.6238806</v>
      </c>
    </row>
    <row r="7974" spans="1:9">
      <c r="A7974">
        <v>5</v>
      </c>
      <c r="B7974">
        <v>333</v>
      </c>
      <c r="C7974">
        <v>11</v>
      </c>
      <c r="D7974">
        <v>2021</v>
      </c>
      <c r="E7974">
        <v>34.873640000000002</v>
      </c>
      <c r="F7974">
        <v>44.77</v>
      </c>
      <c r="G7974">
        <v>3.35</v>
      </c>
      <c r="H7974">
        <v>10.410041789999999</v>
      </c>
      <c r="I7974">
        <v>13.364179099999999</v>
      </c>
    </row>
    <row r="7975" spans="1:9">
      <c r="A7975">
        <v>6</v>
      </c>
      <c r="B7975">
        <v>333</v>
      </c>
      <c r="C7975">
        <v>11</v>
      </c>
      <c r="D7975">
        <v>2021</v>
      </c>
      <c r="E7975">
        <v>44.835500000000003</v>
      </c>
      <c r="F7975">
        <v>48.76</v>
      </c>
      <c r="G7975">
        <v>3.35</v>
      </c>
      <c r="H7975">
        <v>13.383731340000001</v>
      </c>
      <c r="I7975">
        <v>14.55522388</v>
      </c>
    </row>
    <row r="7976" spans="1:9">
      <c r="A7976">
        <v>7</v>
      </c>
      <c r="B7976">
        <v>333</v>
      </c>
      <c r="C7976">
        <v>11</v>
      </c>
      <c r="D7976">
        <v>2021</v>
      </c>
      <c r="E7976">
        <v>48.16883</v>
      </c>
      <c r="F7976">
        <v>54</v>
      </c>
      <c r="G7976">
        <v>3.35</v>
      </c>
      <c r="H7976">
        <v>14.37875522</v>
      </c>
      <c r="I7976">
        <v>16.119402990000001</v>
      </c>
    </row>
    <row r="7977" spans="1:9">
      <c r="A7977">
        <v>8</v>
      </c>
      <c r="B7977">
        <v>333</v>
      </c>
      <c r="C7977">
        <v>11</v>
      </c>
      <c r="D7977">
        <v>2021</v>
      </c>
      <c r="E7977">
        <v>38.64293</v>
      </c>
      <c r="F7977">
        <v>53.55</v>
      </c>
      <c r="G7977">
        <v>3.35</v>
      </c>
      <c r="H7977">
        <v>11.53520299</v>
      </c>
      <c r="I7977">
        <v>15.98507463</v>
      </c>
    </row>
    <row r="7978" spans="1:9">
      <c r="A7978">
        <v>9</v>
      </c>
      <c r="B7978">
        <v>333</v>
      </c>
      <c r="C7978">
        <v>11</v>
      </c>
      <c r="D7978">
        <v>2021</v>
      </c>
      <c r="E7978">
        <v>36.666670000000003</v>
      </c>
      <c r="F7978">
        <v>33.44</v>
      </c>
      <c r="G7978">
        <v>3.35</v>
      </c>
      <c r="H7978">
        <v>10.94527463</v>
      </c>
      <c r="I7978">
        <v>9.9820895519999997</v>
      </c>
    </row>
    <row r="7979" spans="1:9">
      <c r="A7979">
        <v>10</v>
      </c>
      <c r="B7979">
        <v>333</v>
      </c>
      <c r="C7979">
        <v>11</v>
      </c>
      <c r="D7979">
        <v>2021</v>
      </c>
      <c r="E7979">
        <v>33.333329999999997</v>
      </c>
      <c r="F7979">
        <v>25.02</v>
      </c>
      <c r="G7979">
        <v>3.35</v>
      </c>
      <c r="H7979">
        <v>9.950247761</v>
      </c>
      <c r="I7979">
        <v>7.4686567159999999</v>
      </c>
    </row>
    <row r="7980" spans="1:9">
      <c r="A7980">
        <v>11</v>
      </c>
      <c r="B7980">
        <v>333</v>
      </c>
      <c r="C7980">
        <v>11</v>
      </c>
      <c r="D7980">
        <v>2021</v>
      </c>
      <c r="E7980">
        <v>30</v>
      </c>
      <c r="F7980">
        <v>27.81</v>
      </c>
      <c r="G7980">
        <v>3.35</v>
      </c>
      <c r="H7980">
        <v>8.9552238810000002</v>
      </c>
      <c r="I7980">
        <v>8.3014925369999997</v>
      </c>
    </row>
    <row r="7981" spans="1:9">
      <c r="A7981">
        <v>12</v>
      </c>
      <c r="B7981">
        <v>333</v>
      </c>
      <c r="C7981">
        <v>11</v>
      </c>
      <c r="D7981">
        <v>2021</v>
      </c>
      <c r="E7981">
        <v>30</v>
      </c>
      <c r="F7981">
        <v>32.130000000000003</v>
      </c>
      <c r="G7981">
        <v>3.35</v>
      </c>
      <c r="H7981">
        <v>8.9552238810000002</v>
      </c>
      <c r="I7981">
        <v>9.5910447760000004</v>
      </c>
    </row>
    <row r="7982" spans="1:9">
      <c r="A7982">
        <v>13</v>
      </c>
      <c r="B7982">
        <v>333</v>
      </c>
      <c r="C7982">
        <v>11</v>
      </c>
      <c r="D7982">
        <v>2021</v>
      </c>
      <c r="E7982">
        <v>30</v>
      </c>
      <c r="F7982">
        <v>37.86</v>
      </c>
      <c r="G7982">
        <v>3.35</v>
      </c>
      <c r="H7982">
        <v>8.9552238810000002</v>
      </c>
      <c r="I7982">
        <v>11.30149254</v>
      </c>
    </row>
    <row r="7983" spans="1:9">
      <c r="A7983">
        <v>14</v>
      </c>
      <c r="B7983">
        <v>333</v>
      </c>
      <c r="C7983">
        <v>11</v>
      </c>
      <c r="D7983">
        <v>2021</v>
      </c>
      <c r="E7983">
        <v>30</v>
      </c>
      <c r="F7983">
        <v>39.51</v>
      </c>
      <c r="G7983">
        <v>3.35</v>
      </c>
      <c r="H7983">
        <v>8.9552238810000002</v>
      </c>
      <c r="I7983">
        <v>11.794029849999999</v>
      </c>
    </row>
    <row r="7984" spans="1:9">
      <c r="A7984">
        <v>15</v>
      </c>
      <c r="B7984">
        <v>333</v>
      </c>
      <c r="C7984">
        <v>11</v>
      </c>
      <c r="D7984">
        <v>2021</v>
      </c>
      <c r="E7984">
        <v>30</v>
      </c>
      <c r="F7984">
        <v>41.65</v>
      </c>
      <c r="G7984">
        <v>3.35</v>
      </c>
      <c r="H7984">
        <v>8.9552238810000002</v>
      </c>
      <c r="I7984">
        <v>12.432835819999999</v>
      </c>
    </row>
    <row r="7985" spans="1:9">
      <c r="A7985">
        <v>16</v>
      </c>
      <c r="B7985">
        <v>333</v>
      </c>
      <c r="C7985">
        <v>11</v>
      </c>
      <c r="D7985">
        <v>2021</v>
      </c>
      <c r="E7985">
        <v>34.780239999999999</v>
      </c>
      <c r="F7985">
        <v>47.12</v>
      </c>
      <c r="G7985">
        <v>3.35</v>
      </c>
      <c r="H7985">
        <v>10.38216119</v>
      </c>
      <c r="I7985">
        <v>14.06567164</v>
      </c>
    </row>
    <row r="7986" spans="1:9">
      <c r="A7986">
        <v>17</v>
      </c>
      <c r="B7986">
        <v>333</v>
      </c>
      <c r="C7986">
        <v>11</v>
      </c>
      <c r="D7986">
        <v>2021</v>
      </c>
      <c r="E7986">
        <v>50</v>
      </c>
      <c r="F7986">
        <v>56.14</v>
      </c>
      <c r="G7986">
        <v>3.35</v>
      </c>
      <c r="H7986">
        <v>14.925373130000001</v>
      </c>
      <c r="I7986">
        <v>16.758208960000001</v>
      </c>
    </row>
    <row r="7987" spans="1:9">
      <c r="A7987">
        <v>18</v>
      </c>
      <c r="B7987">
        <v>333</v>
      </c>
      <c r="C7987">
        <v>11</v>
      </c>
      <c r="D7987">
        <v>2021</v>
      </c>
      <c r="E7987">
        <v>48.478140000000003</v>
      </c>
      <c r="F7987">
        <v>57.41</v>
      </c>
      <c r="G7987">
        <v>3.35</v>
      </c>
      <c r="H7987">
        <v>14.471086570000001</v>
      </c>
      <c r="I7987">
        <v>17.137313429999999</v>
      </c>
    </row>
    <row r="7988" spans="1:9">
      <c r="A7988">
        <v>19</v>
      </c>
      <c r="B7988">
        <v>333</v>
      </c>
      <c r="C7988">
        <v>11</v>
      </c>
      <c r="D7988">
        <v>2021</v>
      </c>
      <c r="E7988">
        <v>48.478140000000003</v>
      </c>
      <c r="F7988">
        <v>54.72</v>
      </c>
      <c r="G7988">
        <v>3.35</v>
      </c>
      <c r="H7988">
        <v>14.471086570000001</v>
      </c>
      <c r="I7988">
        <v>16.334328360000001</v>
      </c>
    </row>
    <row r="7989" spans="1:9">
      <c r="A7989">
        <v>20</v>
      </c>
      <c r="B7989">
        <v>333</v>
      </c>
      <c r="C7989">
        <v>11</v>
      </c>
      <c r="D7989">
        <v>2021</v>
      </c>
      <c r="E7989">
        <v>44.885359999999999</v>
      </c>
      <c r="F7989">
        <v>56.47</v>
      </c>
      <c r="G7989">
        <v>3.35</v>
      </c>
      <c r="H7989">
        <v>13.398614930000001</v>
      </c>
      <c r="I7989">
        <v>16.856716420000001</v>
      </c>
    </row>
    <row r="7990" spans="1:9">
      <c r="A7990">
        <v>21</v>
      </c>
      <c r="B7990">
        <v>333</v>
      </c>
      <c r="C7990">
        <v>11</v>
      </c>
      <c r="D7990">
        <v>2021</v>
      </c>
      <c r="E7990">
        <v>38.060160000000003</v>
      </c>
      <c r="F7990">
        <v>54.3</v>
      </c>
      <c r="G7990">
        <v>3.35</v>
      </c>
      <c r="H7990">
        <v>11.361241789999999</v>
      </c>
      <c r="I7990">
        <v>16.20895522</v>
      </c>
    </row>
    <row r="7991" spans="1:9">
      <c r="A7991">
        <v>22</v>
      </c>
      <c r="B7991">
        <v>333</v>
      </c>
      <c r="C7991">
        <v>11</v>
      </c>
      <c r="D7991">
        <v>2021</v>
      </c>
      <c r="E7991">
        <v>39.954610000000002</v>
      </c>
      <c r="F7991">
        <v>52.06</v>
      </c>
      <c r="G7991">
        <v>3.35</v>
      </c>
      <c r="H7991">
        <v>11.92674925</v>
      </c>
      <c r="I7991">
        <v>15.54029851</v>
      </c>
    </row>
    <row r="7992" spans="1:9">
      <c r="A7992">
        <v>23</v>
      </c>
      <c r="B7992">
        <v>333</v>
      </c>
      <c r="C7992">
        <v>11</v>
      </c>
      <c r="D7992">
        <v>2021</v>
      </c>
      <c r="E7992">
        <v>2.8625780000000001</v>
      </c>
      <c r="F7992">
        <v>49.68</v>
      </c>
      <c r="G7992">
        <v>3.35</v>
      </c>
      <c r="H7992">
        <v>0.85450089600000001</v>
      </c>
      <c r="I7992">
        <v>14.82985075</v>
      </c>
    </row>
    <row r="7993" spans="1:9">
      <c r="A7993">
        <v>24</v>
      </c>
      <c r="B7993">
        <v>333</v>
      </c>
      <c r="C7993">
        <v>11</v>
      </c>
      <c r="D7993">
        <v>2021</v>
      </c>
      <c r="E7993">
        <v>31.862580000000001</v>
      </c>
      <c r="F7993">
        <v>46.08</v>
      </c>
      <c r="G7993">
        <v>3.35</v>
      </c>
      <c r="H7993">
        <v>9.5112179099999992</v>
      </c>
      <c r="I7993">
        <v>13.755223880000001</v>
      </c>
    </row>
    <row r="7994" spans="1:9">
      <c r="A7994">
        <v>1</v>
      </c>
      <c r="B7994">
        <v>334</v>
      </c>
      <c r="C7994">
        <v>11</v>
      </c>
      <c r="D7994">
        <v>2021</v>
      </c>
      <c r="E7994">
        <v>31.862580000000001</v>
      </c>
      <c r="F7994">
        <v>65.540000000000006</v>
      </c>
      <c r="G7994">
        <v>3.35</v>
      </c>
      <c r="H7994">
        <v>9.5112179099999992</v>
      </c>
      <c r="I7994">
        <v>19.5641791</v>
      </c>
    </row>
    <row r="7995" spans="1:9">
      <c r="A7995">
        <v>2</v>
      </c>
      <c r="B7995">
        <v>334</v>
      </c>
      <c r="C7995">
        <v>11</v>
      </c>
      <c r="D7995">
        <v>2021</v>
      </c>
      <c r="E7995">
        <v>31.862580000000001</v>
      </c>
      <c r="F7995">
        <v>50.24</v>
      </c>
      <c r="G7995">
        <v>3.35</v>
      </c>
      <c r="H7995">
        <v>9.5112179099999992</v>
      </c>
      <c r="I7995">
        <v>14.997014930000001</v>
      </c>
    </row>
    <row r="7996" spans="1:9">
      <c r="A7996">
        <v>3</v>
      </c>
      <c r="B7996">
        <v>334</v>
      </c>
      <c r="C7996">
        <v>11</v>
      </c>
      <c r="D7996">
        <v>2021</v>
      </c>
      <c r="E7996">
        <v>31.862580000000001</v>
      </c>
      <c r="F7996">
        <v>45.36</v>
      </c>
      <c r="G7996">
        <v>3.35</v>
      </c>
      <c r="H7996">
        <v>9.5112179099999992</v>
      </c>
      <c r="I7996">
        <v>13.54029851</v>
      </c>
    </row>
    <row r="7997" spans="1:9">
      <c r="A7997">
        <v>4</v>
      </c>
      <c r="B7997">
        <v>334</v>
      </c>
      <c r="C7997">
        <v>11</v>
      </c>
      <c r="D7997">
        <v>2021</v>
      </c>
      <c r="E7997">
        <v>30</v>
      </c>
      <c r="F7997">
        <v>44.68</v>
      </c>
      <c r="G7997">
        <v>3.35</v>
      </c>
      <c r="H7997">
        <v>8.9552238810000002</v>
      </c>
      <c r="I7997">
        <v>13.33731343</v>
      </c>
    </row>
    <row r="7998" spans="1:9">
      <c r="A7998">
        <v>5</v>
      </c>
      <c r="B7998">
        <v>334</v>
      </c>
      <c r="C7998">
        <v>11</v>
      </c>
      <c r="D7998">
        <v>2021</v>
      </c>
      <c r="E7998">
        <v>35.780239999999999</v>
      </c>
      <c r="F7998">
        <v>47.5</v>
      </c>
      <c r="G7998">
        <v>3.35</v>
      </c>
      <c r="H7998">
        <v>10.68066866</v>
      </c>
      <c r="I7998">
        <v>14.179104479999999</v>
      </c>
    </row>
    <row r="7999" spans="1:9">
      <c r="A7999">
        <v>6</v>
      </c>
      <c r="B7999">
        <v>334</v>
      </c>
      <c r="C7999">
        <v>11</v>
      </c>
      <c r="D7999">
        <v>2021</v>
      </c>
      <c r="E7999">
        <v>35.780239999999999</v>
      </c>
      <c r="F7999">
        <v>47.94</v>
      </c>
      <c r="G7999">
        <v>3.35</v>
      </c>
      <c r="H7999">
        <v>10.68066866</v>
      </c>
      <c r="I7999">
        <v>14.310447760000001</v>
      </c>
    </row>
    <row r="8000" spans="1:9">
      <c r="A8000">
        <v>7</v>
      </c>
      <c r="B8000">
        <v>334</v>
      </c>
      <c r="C8000">
        <v>11</v>
      </c>
      <c r="D8000">
        <v>2021</v>
      </c>
      <c r="E8000">
        <v>43.742339999999999</v>
      </c>
      <c r="F8000">
        <v>50.16</v>
      </c>
      <c r="G8000">
        <v>3.35</v>
      </c>
      <c r="H8000">
        <v>13.05741493</v>
      </c>
      <c r="I8000">
        <v>14.973134330000001</v>
      </c>
    </row>
    <row r="8001" spans="1:9">
      <c r="A8001">
        <v>8</v>
      </c>
      <c r="B8001">
        <v>334</v>
      </c>
      <c r="C8001">
        <v>11</v>
      </c>
      <c r="D8001">
        <v>2021</v>
      </c>
      <c r="E8001">
        <v>34.780239999999999</v>
      </c>
      <c r="F8001">
        <v>46.99</v>
      </c>
      <c r="G8001">
        <v>3.35</v>
      </c>
      <c r="H8001">
        <v>10.38216119</v>
      </c>
      <c r="I8001">
        <v>14.026865669999999</v>
      </c>
    </row>
    <row r="8002" spans="1:9">
      <c r="A8002">
        <v>9</v>
      </c>
      <c r="B8002">
        <v>334</v>
      </c>
      <c r="C8002">
        <v>11</v>
      </c>
      <c r="D8002">
        <v>2021</v>
      </c>
      <c r="E8002">
        <v>28</v>
      </c>
      <c r="F8002">
        <v>24.07</v>
      </c>
      <c r="G8002">
        <v>3.35</v>
      </c>
      <c r="H8002">
        <v>8.3582089550000003</v>
      </c>
      <c r="I8002">
        <v>7.1850746269999997</v>
      </c>
    </row>
    <row r="8003" spans="1:9">
      <c r="A8003">
        <v>10</v>
      </c>
      <c r="B8003">
        <v>334</v>
      </c>
      <c r="C8003">
        <v>11</v>
      </c>
      <c r="D8003">
        <v>2021</v>
      </c>
      <c r="E8003">
        <v>28</v>
      </c>
      <c r="F8003">
        <v>22.49</v>
      </c>
      <c r="G8003">
        <v>3.35</v>
      </c>
      <c r="H8003">
        <v>8.3582089550000003</v>
      </c>
      <c r="I8003">
        <v>6.713432836</v>
      </c>
    </row>
    <row r="8004" spans="1:9">
      <c r="A8004">
        <v>11</v>
      </c>
      <c r="B8004">
        <v>334</v>
      </c>
      <c r="C8004">
        <v>11</v>
      </c>
      <c r="D8004">
        <v>2021</v>
      </c>
      <c r="E8004">
        <v>28</v>
      </c>
      <c r="F8004">
        <v>11.76</v>
      </c>
      <c r="G8004">
        <v>3.35</v>
      </c>
      <c r="H8004">
        <v>8.3582089550000003</v>
      </c>
      <c r="I8004">
        <v>3.510447761</v>
      </c>
    </row>
    <row r="8005" spans="1:9">
      <c r="A8005">
        <v>12</v>
      </c>
      <c r="B8005">
        <v>334</v>
      </c>
      <c r="C8005">
        <v>11</v>
      </c>
      <c r="D8005">
        <v>2021</v>
      </c>
      <c r="E8005">
        <v>28</v>
      </c>
      <c r="F8005">
        <v>11.51</v>
      </c>
      <c r="G8005">
        <v>3.35</v>
      </c>
      <c r="H8005">
        <v>8.3582089550000003</v>
      </c>
      <c r="I8005">
        <v>3.4358208960000001</v>
      </c>
    </row>
    <row r="8006" spans="1:9">
      <c r="A8006">
        <v>13</v>
      </c>
      <c r="B8006">
        <v>334</v>
      </c>
      <c r="C8006">
        <v>11</v>
      </c>
      <c r="D8006">
        <v>2021</v>
      </c>
      <c r="E8006">
        <v>27</v>
      </c>
      <c r="F8006">
        <v>22.25</v>
      </c>
      <c r="G8006">
        <v>3.35</v>
      </c>
      <c r="H8006">
        <v>8.0597014930000004</v>
      </c>
      <c r="I8006">
        <v>6.6417910449999997</v>
      </c>
    </row>
    <row r="8007" spans="1:9">
      <c r="A8007">
        <v>14</v>
      </c>
      <c r="B8007">
        <v>334</v>
      </c>
      <c r="C8007">
        <v>11</v>
      </c>
      <c r="D8007">
        <v>2021</v>
      </c>
      <c r="E8007">
        <v>27</v>
      </c>
      <c r="F8007">
        <v>18.98</v>
      </c>
      <c r="G8007">
        <v>3.35</v>
      </c>
      <c r="H8007">
        <v>8.0597014930000004</v>
      </c>
      <c r="I8007">
        <v>5.6656716420000004</v>
      </c>
    </row>
    <row r="8008" spans="1:9">
      <c r="A8008">
        <v>15</v>
      </c>
      <c r="B8008">
        <v>334</v>
      </c>
      <c r="C8008">
        <v>11</v>
      </c>
      <c r="D8008">
        <v>2021</v>
      </c>
      <c r="E8008">
        <v>28</v>
      </c>
      <c r="F8008">
        <v>12.98</v>
      </c>
      <c r="G8008">
        <v>3.35</v>
      </c>
      <c r="H8008">
        <v>8.3582089550000003</v>
      </c>
      <c r="I8008">
        <v>3.8746268659999998</v>
      </c>
    </row>
    <row r="8009" spans="1:9">
      <c r="A8009">
        <v>16</v>
      </c>
      <c r="B8009">
        <v>334</v>
      </c>
      <c r="C8009">
        <v>11</v>
      </c>
      <c r="D8009">
        <v>2021</v>
      </c>
      <c r="E8009">
        <v>34.780239999999999</v>
      </c>
      <c r="F8009">
        <v>45.29</v>
      </c>
      <c r="G8009">
        <v>3.35</v>
      </c>
      <c r="H8009">
        <v>10.38216119</v>
      </c>
      <c r="I8009">
        <v>13.51940299</v>
      </c>
    </row>
    <row r="8010" spans="1:9">
      <c r="A8010">
        <v>17</v>
      </c>
      <c r="B8010">
        <v>334</v>
      </c>
      <c r="C8010">
        <v>11</v>
      </c>
      <c r="D8010">
        <v>2021</v>
      </c>
      <c r="E8010">
        <v>50</v>
      </c>
      <c r="F8010">
        <v>55.76</v>
      </c>
      <c r="G8010">
        <v>3.35</v>
      </c>
      <c r="H8010">
        <v>14.925373130000001</v>
      </c>
      <c r="I8010">
        <v>16.64477612</v>
      </c>
    </row>
    <row r="8011" spans="1:9">
      <c r="A8011">
        <v>18</v>
      </c>
      <c r="B8011">
        <v>334</v>
      </c>
      <c r="C8011">
        <v>11</v>
      </c>
      <c r="D8011">
        <v>2021</v>
      </c>
      <c r="E8011">
        <v>46.970860000000002</v>
      </c>
      <c r="F8011">
        <v>54.04</v>
      </c>
      <c r="G8011">
        <v>3.35</v>
      </c>
      <c r="H8011">
        <v>14.021152239999999</v>
      </c>
      <c r="I8011">
        <v>16.131343279999999</v>
      </c>
    </row>
    <row r="8012" spans="1:9">
      <c r="A8012">
        <v>19</v>
      </c>
      <c r="B8012">
        <v>334</v>
      </c>
      <c r="C8012">
        <v>11</v>
      </c>
      <c r="D8012">
        <v>2021</v>
      </c>
      <c r="E8012">
        <v>46.970860000000002</v>
      </c>
      <c r="F8012">
        <v>52.19</v>
      </c>
      <c r="G8012">
        <v>3.35</v>
      </c>
      <c r="H8012">
        <v>14.021152239999999</v>
      </c>
      <c r="I8012">
        <v>15.57910448</v>
      </c>
    </row>
    <row r="8013" spans="1:9">
      <c r="A8013">
        <v>20</v>
      </c>
      <c r="B8013">
        <v>334</v>
      </c>
      <c r="C8013">
        <v>11</v>
      </c>
      <c r="D8013">
        <v>2021</v>
      </c>
      <c r="E8013">
        <v>46.425040000000003</v>
      </c>
      <c r="F8013">
        <v>56.26</v>
      </c>
      <c r="G8013">
        <v>3.35</v>
      </c>
      <c r="H8013">
        <v>13.858220899999999</v>
      </c>
      <c r="I8013">
        <v>16.794029850000001</v>
      </c>
    </row>
    <row r="8014" spans="1:9">
      <c r="A8014">
        <v>21</v>
      </c>
      <c r="B8014">
        <v>334</v>
      </c>
      <c r="C8014">
        <v>11</v>
      </c>
      <c r="D8014">
        <v>2021</v>
      </c>
      <c r="E8014">
        <v>39.304049999999997</v>
      </c>
      <c r="F8014">
        <v>62.95</v>
      </c>
      <c r="G8014">
        <v>3.35</v>
      </c>
      <c r="H8014">
        <v>11.73255224</v>
      </c>
      <c r="I8014">
        <v>18.79104478</v>
      </c>
    </row>
    <row r="8015" spans="1:9">
      <c r="A8015">
        <v>22</v>
      </c>
      <c r="B8015">
        <v>334</v>
      </c>
      <c r="C8015">
        <v>11</v>
      </c>
      <c r="D8015">
        <v>2021</v>
      </c>
      <c r="E8015">
        <v>40.158450000000002</v>
      </c>
      <c r="F8015">
        <v>54.51</v>
      </c>
      <c r="G8015">
        <v>3.35</v>
      </c>
      <c r="H8015">
        <v>11.98759701</v>
      </c>
      <c r="I8015">
        <v>16.27164179</v>
      </c>
    </row>
    <row r="8016" spans="1:9">
      <c r="A8016">
        <v>23</v>
      </c>
      <c r="B8016">
        <v>334</v>
      </c>
      <c r="C8016">
        <v>11</v>
      </c>
      <c r="D8016">
        <v>2021</v>
      </c>
      <c r="E8016">
        <v>30.001609999999999</v>
      </c>
      <c r="F8016">
        <v>46.86</v>
      </c>
      <c r="G8016">
        <v>3.35</v>
      </c>
      <c r="H8016">
        <v>8.9557044779999995</v>
      </c>
      <c r="I8016">
        <v>13.988059700000001</v>
      </c>
    </row>
    <row r="8017" spans="1:9">
      <c r="A8017">
        <v>24</v>
      </c>
      <c r="B8017">
        <v>334</v>
      </c>
      <c r="C8017">
        <v>11</v>
      </c>
      <c r="D8017">
        <v>2021</v>
      </c>
      <c r="E8017">
        <v>30</v>
      </c>
      <c r="F8017">
        <v>42.93</v>
      </c>
      <c r="G8017">
        <v>3.35</v>
      </c>
      <c r="H8017">
        <v>8.9552238810000002</v>
      </c>
      <c r="I8017">
        <v>12.814925369999999</v>
      </c>
    </row>
    <row r="8018" spans="1:9">
      <c r="A8018">
        <v>1</v>
      </c>
      <c r="B8018">
        <v>335</v>
      </c>
      <c r="C8018">
        <v>12</v>
      </c>
      <c r="D8018">
        <v>2021</v>
      </c>
      <c r="E8018">
        <v>34</v>
      </c>
      <c r="F8018">
        <v>40.86</v>
      </c>
      <c r="G8018">
        <v>3.68</v>
      </c>
      <c r="H8018">
        <v>9.2391304349999999</v>
      </c>
      <c r="I8018">
        <v>11.10326087</v>
      </c>
    </row>
    <row r="8019" spans="1:9">
      <c r="A8019">
        <v>2</v>
      </c>
      <c r="B8019">
        <v>335</v>
      </c>
      <c r="C8019">
        <v>12</v>
      </c>
      <c r="D8019">
        <v>2021</v>
      </c>
      <c r="E8019">
        <v>33</v>
      </c>
      <c r="F8019">
        <v>39.71</v>
      </c>
      <c r="G8019">
        <v>3.68</v>
      </c>
      <c r="H8019">
        <v>8.9673913039999995</v>
      </c>
      <c r="I8019">
        <v>10.79076087</v>
      </c>
    </row>
    <row r="8020" spans="1:9">
      <c r="A8020">
        <v>3</v>
      </c>
      <c r="B8020">
        <v>335</v>
      </c>
      <c r="C8020">
        <v>12</v>
      </c>
      <c r="D8020">
        <v>2021</v>
      </c>
      <c r="E8020">
        <v>33</v>
      </c>
      <c r="F8020">
        <v>40.07</v>
      </c>
      <c r="G8020">
        <v>3.68</v>
      </c>
      <c r="H8020">
        <v>8.9673913039999995</v>
      </c>
      <c r="I8020">
        <v>10.88858696</v>
      </c>
    </row>
    <row r="8021" spans="1:9">
      <c r="A8021">
        <v>4</v>
      </c>
      <c r="B8021">
        <v>335</v>
      </c>
      <c r="C8021">
        <v>12</v>
      </c>
      <c r="D8021">
        <v>2021</v>
      </c>
      <c r="E8021">
        <v>34</v>
      </c>
      <c r="F8021">
        <v>40.65</v>
      </c>
      <c r="G8021">
        <v>3.68</v>
      </c>
      <c r="H8021">
        <v>9.2391304349999999</v>
      </c>
      <c r="I8021">
        <v>11.04619565</v>
      </c>
    </row>
    <row r="8022" spans="1:9">
      <c r="A8022">
        <v>5</v>
      </c>
      <c r="B8022">
        <v>335</v>
      </c>
      <c r="C8022">
        <v>12</v>
      </c>
      <c r="D8022">
        <v>2021</v>
      </c>
      <c r="E8022">
        <v>38.337350000000001</v>
      </c>
      <c r="F8022">
        <v>42.37</v>
      </c>
      <c r="G8022">
        <v>3.68</v>
      </c>
      <c r="H8022">
        <v>10.417758149999999</v>
      </c>
      <c r="I8022">
        <v>11.51358696</v>
      </c>
    </row>
    <row r="8023" spans="1:9">
      <c r="A8023">
        <v>6</v>
      </c>
      <c r="B8023">
        <v>335</v>
      </c>
      <c r="C8023">
        <v>12</v>
      </c>
      <c r="D8023">
        <v>2021</v>
      </c>
      <c r="E8023">
        <v>43.590319999999998</v>
      </c>
      <c r="F8023">
        <v>43.36</v>
      </c>
      <c r="G8023">
        <v>3.68</v>
      </c>
      <c r="H8023">
        <v>11.845195650000001</v>
      </c>
      <c r="I8023">
        <v>11.782608700000001</v>
      </c>
    </row>
    <row r="8024" spans="1:9">
      <c r="A8024">
        <v>7</v>
      </c>
      <c r="B8024">
        <v>335</v>
      </c>
      <c r="C8024">
        <v>12</v>
      </c>
      <c r="D8024">
        <v>2021</v>
      </c>
      <c r="E8024">
        <v>51.287149999999997</v>
      </c>
      <c r="F8024">
        <v>46.42</v>
      </c>
      <c r="G8024">
        <v>3.68</v>
      </c>
      <c r="H8024">
        <v>13.936725539999999</v>
      </c>
      <c r="I8024">
        <v>12.614130429999999</v>
      </c>
    </row>
    <row r="8025" spans="1:9">
      <c r="A8025">
        <v>8</v>
      </c>
      <c r="B8025">
        <v>335</v>
      </c>
      <c r="C8025">
        <v>12</v>
      </c>
      <c r="D8025">
        <v>2021</v>
      </c>
      <c r="E8025">
        <v>41.839550000000003</v>
      </c>
      <c r="F8025">
        <v>36.06</v>
      </c>
      <c r="G8025">
        <v>3.68</v>
      </c>
      <c r="H8025">
        <v>11.36944293</v>
      </c>
      <c r="I8025">
        <v>9.7989130430000007</v>
      </c>
    </row>
    <row r="8026" spans="1:9">
      <c r="A8026">
        <v>9</v>
      </c>
      <c r="B8026">
        <v>335</v>
      </c>
      <c r="C8026">
        <v>12</v>
      </c>
      <c r="D8026">
        <v>2021</v>
      </c>
      <c r="E8026">
        <v>33</v>
      </c>
      <c r="F8026">
        <v>16.59</v>
      </c>
      <c r="G8026">
        <v>3.68</v>
      </c>
      <c r="H8026">
        <v>8.9673913039999995</v>
      </c>
      <c r="I8026">
        <v>4.5081521740000001</v>
      </c>
    </row>
    <row r="8027" spans="1:9">
      <c r="A8027">
        <v>10</v>
      </c>
      <c r="B8027">
        <v>335</v>
      </c>
      <c r="C8027">
        <v>12</v>
      </c>
      <c r="D8027">
        <v>2021</v>
      </c>
      <c r="E8027">
        <v>33</v>
      </c>
      <c r="F8027">
        <v>12.28</v>
      </c>
      <c r="G8027">
        <v>3.68</v>
      </c>
      <c r="H8027">
        <v>8.9673913039999995</v>
      </c>
      <c r="I8027">
        <v>3.3369565219999999</v>
      </c>
    </row>
    <row r="8028" spans="1:9">
      <c r="A8028">
        <v>11</v>
      </c>
      <c r="B8028">
        <v>335</v>
      </c>
      <c r="C8028">
        <v>12</v>
      </c>
      <c r="D8028">
        <v>2021</v>
      </c>
      <c r="E8028">
        <v>33</v>
      </c>
      <c r="F8028">
        <v>25.59</v>
      </c>
      <c r="G8028">
        <v>3.68</v>
      </c>
      <c r="H8028">
        <v>8.9673913039999995</v>
      </c>
      <c r="I8028">
        <v>6.9538043480000002</v>
      </c>
    </row>
    <row r="8029" spans="1:9">
      <c r="A8029">
        <v>12</v>
      </c>
      <c r="B8029">
        <v>335</v>
      </c>
      <c r="C8029">
        <v>12</v>
      </c>
      <c r="D8029">
        <v>2021</v>
      </c>
      <c r="E8029">
        <v>32</v>
      </c>
      <c r="F8029">
        <v>28.13</v>
      </c>
      <c r="G8029">
        <v>3.68</v>
      </c>
      <c r="H8029">
        <v>8.6956521739999992</v>
      </c>
      <c r="I8029">
        <v>7.6440217390000003</v>
      </c>
    </row>
    <row r="8030" spans="1:9">
      <c r="A8030">
        <v>13</v>
      </c>
      <c r="B8030">
        <v>335</v>
      </c>
      <c r="C8030">
        <v>12</v>
      </c>
      <c r="D8030">
        <v>2021</v>
      </c>
      <c r="E8030">
        <v>32</v>
      </c>
      <c r="F8030">
        <v>25.21</v>
      </c>
      <c r="G8030">
        <v>3.68</v>
      </c>
      <c r="H8030">
        <v>8.6956521739999992</v>
      </c>
      <c r="I8030">
        <v>6.8505434779999996</v>
      </c>
    </row>
    <row r="8031" spans="1:9">
      <c r="A8031">
        <v>14</v>
      </c>
      <c r="B8031">
        <v>335</v>
      </c>
      <c r="C8031">
        <v>12</v>
      </c>
      <c r="D8031">
        <v>2021</v>
      </c>
      <c r="E8031">
        <v>32</v>
      </c>
      <c r="F8031">
        <v>22.56</v>
      </c>
      <c r="G8031">
        <v>3.68</v>
      </c>
      <c r="H8031">
        <v>8.6956521739999992</v>
      </c>
      <c r="I8031">
        <v>6.1304347830000001</v>
      </c>
    </row>
    <row r="8032" spans="1:9">
      <c r="A8032">
        <v>15</v>
      </c>
      <c r="B8032">
        <v>335</v>
      </c>
      <c r="C8032">
        <v>12</v>
      </c>
      <c r="D8032">
        <v>2021</v>
      </c>
      <c r="E8032">
        <v>38.302140000000001</v>
      </c>
      <c r="F8032">
        <v>27.16</v>
      </c>
      <c r="G8032">
        <v>3.68</v>
      </c>
      <c r="H8032">
        <v>10.40819022</v>
      </c>
      <c r="I8032">
        <v>7.3804347830000001</v>
      </c>
    </row>
    <row r="8033" spans="1:9">
      <c r="A8033">
        <v>16</v>
      </c>
      <c r="B8033">
        <v>335</v>
      </c>
      <c r="C8033">
        <v>12</v>
      </c>
      <c r="D8033">
        <v>2021</v>
      </c>
      <c r="E8033">
        <v>34</v>
      </c>
      <c r="F8033">
        <v>36.46</v>
      </c>
      <c r="G8033">
        <v>3.68</v>
      </c>
      <c r="H8033">
        <v>9.2391304349999999</v>
      </c>
      <c r="I8033">
        <v>9.9076086960000005</v>
      </c>
    </row>
    <row r="8034" spans="1:9">
      <c r="A8034">
        <v>17</v>
      </c>
      <c r="B8034">
        <v>335</v>
      </c>
      <c r="C8034">
        <v>12</v>
      </c>
      <c r="D8034">
        <v>2021</v>
      </c>
      <c r="E8034">
        <v>54</v>
      </c>
      <c r="F8034">
        <v>49.33</v>
      </c>
      <c r="G8034">
        <v>3.68</v>
      </c>
      <c r="H8034">
        <v>14.67391304</v>
      </c>
      <c r="I8034">
        <v>13.404891299999999</v>
      </c>
    </row>
    <row r="8035" spans="1:9">
      <c r="A8035">
        <v>18</v>
      </c>
      <c r="B8035">
        <v>335</v>
      </c>
      <c r="C8035">
        <v>12</v>
      </c>
      <c r="D8035">
        <v>2021</v>
      </c>
      <c r="E8035">
        <v>52.711300000000001</v>
      </c>
      <c r="F8035">
        <v>51.81</v>
      </c>
      <c r="G8035">
        <v>3.68</v>
      </c>
      <c r="H8035">
        <v>14.323722829999999</v>
      </c>
      <c r="I8035">
        <v>14.07880435</v>
      </c>
    </row>
    <row r="8036" spans="1:9">
      <c r="A8036">
        <v>19</v>
      </c>
      <c r="B8036">
        <v>335</v>
      </c>
      <c r="C8036">
        <v>12</v>
      </c>
      <c r="D8036">
        <v>2021</v>
      </c>
      <c r="E8036">
        <v>52.711300000000001</v>
      </c>
      <c r="F8036">
        <v>51.12</v>
      </c>
      <c r="G8036">
        <v>3.68</v>
      </c>
      <c r="H8036">
        <v>14.323722829999999</v>
      </c>
      <c r="I8036">
        <v>13.89130435</v>
      </c>
    </row>
    <row r="8037" spans="1:9">
      <c r="A8037">
        <v>20</v>
      </c>
      <c r="B8037">
        <v>335</v>
      </c>
      <c r="C8037">
        <v>12</v>
      </c>
      <c r="D8037">
        <v>2021</v>
      </c>
      <c r="E8037">
        <v>45.666040000000002</v>
      </c>
      <c r="F8037">
        <v>52.65</v>
      </c>
      <c r="G8037">
        <v>3.68</v>
      </c>
      <c r="H8037">
        <v>12.40925</v>
      </c>
      <c r="I8037">
        <v>14.30706522</v>
      </c>
    </row>
    <row r="8038" spans="1:9">
      <c r="A8038">
        <v>21</v>
      </c>
      <c r="B8038">
        <v>335</v>
      </c>
      <c r="C8038">
        <v>12</v>
      </c>
      <c r="D8038">
        <v>2021</v>
      </c>
      <c r="E8038">
        <v>36.540019999999998</v>
      </c>
      <c r="F8038">
        <v>52.72</v>
      </c>
      <c r="G8038">
        <v>3.68</v>
      </c>
      <c r="H8038">
        <v>9.9293532609999993</v>
      </c>
      <c r="I8038">
        <v>14.32608696</v>
      </c>
    </row>
    <row r="8039" spans="1:9">
      <c r="A8039">
        <v>22</v>
      </c>
      <c r="B8039">
        <v>335</v>
      </c>
      <c r="C8039">
        <v>12</v>
      </c>
      <c r="D8039">
        <v>2021</v>
      </c>
      <c r="E8039">
        <v>35.087400000000002</v>
      </c>
      <c r="F8039">
        <v>50.08</v>
      </c>
      <c r="G8039">
        <v>3.68</v>
      </c>
      <c r="H8039">
        <v>9.5346195649999999</v>
      </c>
      <c r="I8039">
        <v>13.60869565</v>
      </c>
    </row>
    <row r="8040" spans="1:9">
      <c r="A8040">
        <v>23</v>
      </c>
      <c r="B8040">
        <v>335</v>
      </c>
      <c r="C8040">
        <v>12</v>
      </c>
      <c r="D8040">
        <v>2021</v>
      </c>
      <c r="E8040">
        <v>38.302140000000001</v>
      </c>
      <c r="F8040">
        <v>46.24</v>
      </c>
      <c r="G8040">
        <v>3.68</v>
      </c>
      <c r="H8040">
        <v>10.40819022</v>
      </c>
      <c r="I8040">
        <v>12.565217390000001</v>
      </c>
    </row>
    <row r="8041" spans="1:9">
      <c r="A8041">
        <v>24</v>
      </c>
      <c r="B8041">
        <v>335</v>
      </c>
      <c r="C8041">
        <v>12</v>
      </c>
      <c r="D8041">
        <v>2021</v>
      </c>
      <c r="E8041">
        <v>33</v>
      </c>
      <c r="F8041">
        <v>42.6</v>
      </c>
      <c r="G8041">
        <v>3.68</v>
      </c>
      <c r="H8041">
        <v>8.9673913039999995</v>
      </c>
      <c r="I8041">
        <v>11.57608696</v>
      </c>
    </row>
    <row r="8042" spans="1:9">
      <c r="A8042">
        <v>1</v>
      </c>
      <c r="B8042">
        <v>336</v>
      </c>
      <c r="C8042">
        <v>12</v>
      </c>
      <c r="D8042">
        <v>2021</v>
      </c>
      <c r="E8042">
        <v>28</v>
      </c>
      <c r="F8042">
        <v>40.99</v>
      </c>
      <c r="G8042">
        <v>3.23</v>
      </c>
      <c r="H8042">
        <v>8.6687306500000005</v>
      </c>
      <c r="I8042">
        <v>12.690402479999999</v>
      </c>
    </row>
    <row r="8043" spans="1:9">
      <c r="A8043">
        <v>2</v>
      </c>
      <c r="B8043">
        <v>336</v>
      </c>
      <c r="C8043">
        <v>12</v>
      </c>
      <c r="D8043">
        <v>2021</v>
      </c>
      <c r="E8043">
        <v>28</v>
      </c>
      <c r="F8043">
        <v>40.43</v>
      </c>
      <c r="G8043">
        <v>3.23</v>
      </c>
      <c r="H8043">
        <v>8.6687306500000005</v>
      </c>
      <c r="I8043">
        <v>12.517027860000001</v>
      </c>
    </row>
    <row r="8044" spans="1:9">
      <c r="A8044">
        <v>3</v>
      </c>
      <c r="B8044">
        <v>336</v>
      </c>
      <c r="C8044">
        <v>12</v>
      </c>
      <c r="D8044">
        <v>2021</v>
      </c>
      <c r="E8044">
        <v>28</v>
      </c>
      <c r="F8044">
        <v>38.86</v>
      </c>
      <c r="G8044">
        <v>3.23</v>
      </c>
      <c r="H8044">
        <v>8.6687306500000005</v>
      </c>
      <c r="I8044">
        <v>12.030959749999999</v>
      </c>
    </row>
    <row r="8045" spans="1:9">
      <c r="A8045">
        <v>4</v>
      </c>
      <c r="B8045">
        <v>336</v>
      </c>
      <c r="C8045">
        <v>12</v>
      </c>
      <c r="D8045">
        <v>2021</v>
      </c>
      <c r="E8045">
        <v>28</v>
      </c>
      <c r="F8045">
        <v>36.869999999999997</v>
      </c>
      <c r="G8045">
        <v>3.23</v>
      </c>
      <c r="H8045">
        <v>8.6687306500000005</v>
      </c>
      <c r="I8045">
        <v>11.41486068</v>
      </c>
    </row>
    <row r="8046" spans="1:9">
      <c r="A8046">
        <v>5</v>
      </c>
      <c r="B8046">
        <v>336</v>
      </c>
      <c r="C8046">
        <v>12</v>
      </c>
      <c r="D8046">
        <v>2021</v>
      </c>
      <c r="E8046">
        <v>32.59346</v>
      </c>
      <c r="F8046">
        <v>39.18</v>
      </c>
      <c r="G8046">
        <v>3.23</v>
      </c>
      <c r="H8046">
        <v>10.09085449</v>
      </c>
      <c r="I8046">
        <v>12.130030959999999</v>
      </c>
    </row>
    <row r="8047" spans="1:9">
      <c r="A8047">
        <v>6</v>
      </c>
      <c r="B8047">
        <v>336</v>
      </c>
      <c r="C8047">
        <v>12</v>
      </c>
      <c r="D8047">
        <v>2021</v>
      </c>
      <c r="E8047">
        <v>32.59346</v>
      </c>
      <c r="F8047">
        <v>40.08</v>
      </c>
      <c r="G8047">
        <v>3.23</v>
      </c>
      <c r="H8047">
        <v>10.09085449</v>
      </c>
      <c r="I8047">
        <v>12.40866873</v>
      </c>
    </row>
    <row r="8048" spans="1:9">
      <c r="A8048">
        <v>7</v>
      </c>
      <c r="B8048">
        <v>336</v>
      </c>
      <c r="C8048">
        <v>12</v>
      </c>
      <c r="D8048">
        <v>2021</v>
      </c>
      <c r="E8048">
        <v>39.058959999999999</v>
      </c>
      <c r="F8048">
        <v>45.66</v>
      </c>
      <c r="G8048">
        <v>3.23</v>
      </c>
      <c r="H8048">
        <v>12.092557279999999</v>
      </c>
      <c r="I8048">
        <v>14.136222910000001</v>
      </c>
    </row>
    <row r="8049" spans="1:9">
      <c r="A8049">
        <v>8</v>
      </c>
      <c r="B8049">
        <v>336</v>
      </c>
      <c r="C8049">
        <v>12</v>
      </c>
      <c r="D8049">
        <v>2021</v>
      </c>
      <c r="E8049">
        <v>32.59346</v>
      </c>
      <c r="F8049">
        <v>40.53</v>
      </c>
      <c r="G8049">
        <v>3.23</v>
      </c>
      <c r="H8049">
        <v>10.09085449</v>
      </c>
      <c r="I8049">
        <v>12.547987620000001</v>
      </c>
    </row>
    <row r="8050" spans="1:9">
      <c r="A8050">
        <v>9</v>
      </c>
      <c r="B8050">
        <v>336</v>
      </c>
      <c r="C8050">
        <v>12</v>
      </c>
      <c r="D8050">
        <v>2021</v>
      </c>
      <c r="E8050">
        <v>26.625060000000001</v>
      </c>
      <c r="F8050">
        <v>32.71</v>
      </c>
      <c r="G8050">
        <v>3.23</v>
      </c>
      <c r="H8050">
        <v>8.2430526319999995</v>
      </c>
      <c r="I8050">
        <v>10.12693498</v>
      </c>
    </row>
    <row r="8051" spans="1:9">
      <c r="A8051">
        <v>10</v>
      </c>
      <c r="B8051">
        <v>336</v>
      </c>
      <c r="C8051">
        <v>12</v>
      </c>
      <c r="D8051">
        <v>2021</v>
      </c>
      <c r="E8051">
        <v>25.401240000000001</v>
      </c>
      <c r="F8051">
        <v>29.61</v>
      </c>
      <c r="G8051">
        <v>3.23</v>
      </c>
      <c r="H8051">
        <v>7.8641609910000003</v>
      </c>
      <c r="I8051">
        <v>9.1671826630000002</v>
      </c>
    </row>
    <row r="8052" spans="1:9">
      <c r="A8052">
        <v>11</v>
      </c>
      <c r="B8052">
        <v>336</v>
      </c>
      <c r="C8052">
        <v>12</v>
      </c>
      <c r="D8052">
        <v>2021</v>
      </c>
      <c r="E8052">
        <v>25</v>
      </c>
      <c r="F8052">
        <v>25.97</v>
      </c>
      <c r="G8052">
        <v>3.23</v>
      </c>
      <c r="H8052">
        <v>7.7399380799999999</v>
      </c>
      <c r="I8052">
        <v>8.0402476780000001</v>
      </c>
    </row>
    <row r="8053" spans="1:9">
      <c r="A8053">
        <v>12</v>
      </c>
      <c r="B8053">
        <v>336</v>
      </c>
      <c r="C8053">
        <v>12</v>
      </c>
      <c r="D8053">
        <v>2021</v>
      </c>
      <c r="E8053">
        <v>25</v>
      </c>
      <c r="F8053">
        <v>19.79</v>
      </c>
      <c r="G8053">
        <v>3.23</v>
      </c>
      <c r="H8053">
        <v>7.7399380799999999</v>
      </c>
      <c r="I8053">
        <v>6.1269349850000001</v>
      </c>
    </row>
    <row r="8054" spans="1:9">
      <c r="A8054">
        <v>13</v>
      </c>
      <c r="B8054">
        <v>336</v>
      </c>
      <c r="C8054">
        <v>12</v>
      </c>
      <c r="D8054">
        <v>2021</v>
      </c>
      <c r="E8054">
        <v>25.12115</v>
      </c>
      <c r="F8054">
        <v>22.07</v>
      </c>
      <c r="G8054">
        <v>3.23</v>
      </c>
      <c r="H8054">
        <v>7.7774458199999996</v>
      </c>
      <c r="I8054">
        <v>6.8328173369999998</v>
      </c>
    </row>
    <row r="8055" spans="1:9">
      <c r="A8055">
        <v>14</v>
      </c>
      <c r="B8055">
        <v>336</v>
      </c>
      <c r="C8055">
        <v>12</v>
      </c>
      <c r="D8055">
        <v>2021</v>
      </c>
      <c r="E8055">
        <v>25.401240000000001</v>
      </c>
      <c r="F8055">
        <v>13.35</v>
      </c>
      <c r="G8055">
        <v>3.23</v>
      </c>
      <c r="H8055">
        <v>7.8641609910000003</v>
      </c>
      <c r="I8055">
        <v>4.1331269349999999</v>
      </c>
    </row>
    <row r="8056" spans="1:9">
      <c r="A8056">
        <v>15</v>
      </c>
      <c r="B8056">
        <v>336</v>
      </c>
      <c r="C8056">
        <v>12</v>
      </c>
      <c r="D8056">
        <v>2021</v>
      </c>
      <c r="E8056">
        <v>26.625060000000001</v>
      </c>
      <c r="F8056">
        <v>16.38</v>
      </c>
      <c r="G8056">
        <v>3.23</v>
      </c>
      <c r="H8056">
        <v>8.2430526319999995</v>
      </c>
      <c r="I8056">
        <v>5.0712074300000003</v>
      </c>
    </row>
    <row r="8057" spans="1:9">
      <c r="A8057">
        <v>16</v>
      </c>
      <c r="B8057">
        <v>336</v>
      </c>
      <c r="C8057">
        <v>12</v>
      </c>
      <c r="D8057">
        <v>2021</v>
      </c>
      <c r="E8057">
        <v>29.936489999999999</v>
      </c>
      <c r="F8057">
        <v>36.33</v>
      </c>
      <c r="G8057">
        <v>3.23</v>
      </c>
      <c r="H8057">
        <v>9.2682631579999999</v>
      </c>
      <c r="I8057">
        <v>11.24767802</v>
      </c>
    </row>
    <row r="8058" spans="1:9">
      <c r="A8058">
        <v>17</v>
      </c>
      <c r="B8058">
        <v>336</v>
      </c>
      <c r="C8058">
        <v>12</v>
      </c>
      <c r="D8058">
        <v>2021</v>
      </c>
      <c r="E8058">
        <v>47.669119999999999</v>
      </c>
      <c r="F8058">
        <v>43.03</v>
      </c>
      <c r="G8058">
        <v>3.23</v>
      </c>
      <c r="H8058">
        <v>14.75824149</v>
      </c>
      <c r="I8058">
        <v>13.32198142</v>
      </c>
    </row>
    <row r="8059" spans="1:9">
      <c r="A8059">
        <v>18</v>
      </c>
      <c r="B8059">
        <v>336</v>
      </c>
      <c r="C8059">
        <v>12</v>
      </c>
      <c r="D8059">
        <v>2021</v>
      </c>
      <c r="E8059">
        <v>47.618949999999998</v>
      </c>
      <c r="F8059">
        <v>51.8</v>
      </c>
      <c r="G8059">
        <v>3.23</v>
      </c>
      <c r="H8059">
        <v>14.74270898</v>
      </c>
      <c r="I8059">
        <v>16.037151699999999</v>
      </c>
    </row>
    <row r="8060" spans="1:9">
      <c r="A8060">
        <v>19</v>
      </c>
      <c r="B8060">
        <v>336</v>
      </c>
      <c r="C8060">
        <v>12</v>
      </c>
      <c r="D8060">
        <v>2021</v>
      </c>
      <c r="E8060">
        <v>44.285609999999998</v>
      </c>
      <c r="F8060">
        <v>47.29</v>
      </c>
      <c r="G8060">
        <v>3.23</v>
      </c>
      <c r="H8060">
        <v>13.71071517</v>
      </c>
      <c r="I8060">
        <v>14.64086687</v>
      </c>
    </row>
    <row r="8061" spans="1:9">
      <c r="A8061">
        <v>20</v>
      </c>
      <c r="B8061">
        <v>336</v>
      </c>
      <c r="C8061">
        <v>12</v>
      </c>
      <c r="D8061">
        <v>2021</v>
      </c>
      <c r="E8061">
        <v>36.052439999999997</v>
      </c>
      <c r="F8061">
        <v>51.25</v>
      </c>
      <c r="G8061">
        <v>3.23</v>
      </c>
      <c r="H8061">
        <v>11.161746129999999</v>
      </c>
      <c r="I8061">
        <v>15.86687307</v>
      </c>
    </row>
    <row r="8062" spans="1:9">
      <c r="A8062">
        <v>21</v>
      </c>
      <c r="B8062">
        <v>336</v>
      </c>
      <c r="C8062">
        <v>12</v>
      </c>
      <c r="D8062">
        <v>2021</v>
      </c>
      <c r="E8062">
        <v>32.233989999999999</v>
      </c>
      <c r="F8062">
        <v>50.7</v>
      </c>
      <c r="G8062">
        <v>3.23</v>
      </c>
      <c r="H8062">
        <v>9.9795634670000002</v>
      </c>
      <c r="I8062">
        <v>15.696594429999999</v>
      </c>
    </row>
    <row r="8063" spans="1:9">
      <c r="A8063">
        <v>22</v>
      </c>
      <c r="B8063">
        <v>336</v>
      </c>
      <c r="C8063">
        <v>12</v>
      </c>
      <c r="D8063">
        <v>2021</v>
      </c>
      <c r="E8063">
        <v>33.392299999999999</v>
      </c>
      <c r="F8063">
        <v>49.06</v>
      </c>
      <c r="G8063">
        <v>3.23</v>
      </c>
      <c r="H8063">
        <v>10.33817337</v>
      </c>
      <c r="I8063">
        <v>15.188854490000001</v>
      </c>
    </row>
    <row r="8064" spans="1:9">
      <c r="A8064">
        <v>23</v>
      </c>
      <c r="B8064">
        <v>336</v>
      </c>
      <c r="C8064">
        <v>12</v>
      </c>
      <c r="D8064">
        <v>2021</v>
      </c>
      <c r="E8064">
        <v>32.59346</v>
      </c>
      <c r="F8064">
        <v>44.93</v>
      </c>
      <c r="G8064">
        <v>3.23</v>
      </c>
      <c r="H8064">
        <v>10.09085449</v>
      </c>
      <c r="I8064">
        <v>13.910216719999999</v>
      </c>
    </row>
    <row r="8065" spans="1:9">
      <c r="A8065">
        <v>24</v>
      </c>
      <c r="B8065">
        <v>336</v>
      </c>
      <c r="C8065">
        <v>12</v>
      </c>
      <c r="D8065">
        <v>2021</v>
      </c>
      <c r="E8065">
        <v>28.562460000000002</v>
      </c>
      <c r="F8065">
        <v>41.32</v>
      </c>
      <c r="G8065">
        <v>3.23</v>
      </c>
      <c r="H8065">
        <v>8.8428668730000002</v>
      </c>
      <c r="I8065">
        <v>12.79256966</v>
      </c>
    </row>
    <row r="8066" spans="1:9">
      <c r="A8066">
        <v>1</v>
      </c>
      <c r="B8066">
        <v>337</v>
      </c>
      <c r="C8066">
        <v>12</v>
      </c>
      <c r="D8066">
        <v>2021</v>
      </c>
      <c r="E8066">
        <v>33</v>
      </c>
      <c r="F8066">
        <v>38.14</v>
      </c>
      <c r="G8066">
        <v>3.5</v>
      </c>
      <c r="H8066">
        <v>9.4285714289999998</v>
      </c>
      <c r="I8066">
        <v>10.897142860000001</v>
      </c>
    </row>
    <row r="8067" spans="1:9">
      <c r="A8067">
        <v>2</v>
      </c>
      <c r="B8067">
        <v>337</v>
      </c>
      <c r="C8067">
        <v>12</v>
      </c>
      <c r="D8067">
        <v>2021</v>
      </c>
      <c r="E8067">
        <v>33</v>
      </c>
      <c r="F8067">
        <v>38.44</v>
      </c>
      <c r="G8067">
        <v>3.5</v>
      </c>
      <c r="H8067">
        <v>9.4285714289999998</v>
      </c>
      <c r="I8067">
        <v>10.98285714</v>
      </c>
    </row>
    <row r="8068" spans="1:9">
      <c r="A8068">
        <v>3</v>
      </c>
      <c r="B8068">
        <v>337</v>
      </c>
      <c r="C8068">
        <v>12</v>
      </c>
      <c r="D8068">
        <v>2021</v>
      </c>
      <c r="E8068">
        <v>33</v>
      </c>
      <c r="F8068">
        <v>38.01</v>
      </c>
      <c r="G8068">
        <v>3.5</v>
      </c>
      <c r="H8068">
        <v>9.4285714289999998</v>
      </c>
      <c r="I8068">
        <v>10.86</v>
      </c>
    </row>
    <row r="8069" spans="1:9">
      <c r="A8069">
        <v>4</v>
      </c>
      <c r="B8069">
        <v>337</v>
      </c>
      <c r="C8069">
        <v>12</v>
      </c>
      <c r="D8069">
        <v>2021</v>
      </c>
      <c r="E8069">
        <v>33</v>
      </c>
      <c r="F8069">
        <v>37.79</v>
      </c>
      <c r="G8069">
        <v>3.5</v>
      </c>
      <c r="H8069">
        <v>9.4285714289999998</v>
      </c>
      <c r="I8069">
        <v>10.797142859999999</v>
      </c>
    </row>
    <row r="8070" spans="1:9">
      <c r="A8070">
        <v>5</v>
      </c>
      <c r="B8070">
        <v>337</v>
      </c>
      <c r="C8070">
        <v>12</v>
      </c>
      <c r="D8070">
        <v>2021</v>
      </c>
      <c r="E8070">
        <v>36.949069999999999</v>
      </c>
      <c r="F8070">
        <v>38.65</v>
      </c>
      <c r="G8070">
        <v>3.5</v>
      </c>
      <c r="H8070">
        <v>10.556877139999999</v>
      </c>
      <c r="I8070">
        <v>11.042857140000001</v>
      </c>
    </row>
    <row r="8071" spans="1:9">
      <c r="A8071">
        <v>6</v>
      </c>
      <c r="B8071">
        <v>337</v>
      </c>
      <c r="C8071">
        <v>12</v>
      </c>
      <c r="D8071">
        <v>2021</v>
      </c>
      <c r="E8071">
        <v>39.478079999999999</v>
      </c>
      <c r="F8071">
        <v>40.53</v>
      </c>
      <c r="G8071">
        <v>3.5</v>
      </c>
      <c r="H8071">
        <v>11.27945143</v>
      </c>
      <c r="I8071">
        <v>11.58</v>
      </c>
    </row>
    <row r="8072" spans="1:9">
      <c r="A8072">
        <v>7</v>
      </c>
      <c r="B8072">
        <v>337</v>
      </c>
      <c r="C8072">
        <v>12</v>
      </c>
      <c r="D8072">
        <v>2021</v>
      </c>
      <c r="E8072">
        <v>47.144820000000003</v>
      </c>
      <c r="F8072">
        <v>43.57</v>
      </c>
      <c r="G8072">
        <v>3.5</v>
      </c>
      <c r="H8072">
        <v>13.46994857</v>
      </c>
      <c r="I8072">
        <v>12.448571429999999</v>
      </c>
    </row>
    <row r="8073" spans="1:9">
      <c r="A8073">
        <v>8</v>
      </c>
      <c r="B8073">
        <v>337</v>
      </c>
      <c r="C8073">
        <v>12</v>
      </c>
      <c r="D8073">
        <v>2021</v>
      </c>
      <c r="E8073">
        <v>38.10483</v>
      </c>
      <c r="F8073">
        <v>42.66</v>
      </c>
      <c r="G8073">
        <v>3.5</v>
      </c>
      <c r="H8073">
        <v>10.88709429</v>
      </c>
      <c r="I8073">
        <v>12.18857143</v>
      </c>
    </row>
    <row r="8074" spans="1:9">
      <c r="A8074">
        <v>9</v>
      </c>
      <c r="B8074">
        <v>337</v>
      </c>
      <c r="C8074">
        <v>12</v>
      </c>
      <c r="D8074">
        <v>2021</v>
      </c>
      <c r="E8074">
        <v>37.244070000000001</v>
      </c>
      <c r="F8074">
        <v>37.76</v>
      </c>
      <c r="G8074">
        <v>3.5</v>
      </c>
      <c r="H8074">
        <v>10.64116286</v>
      </c>
      <c r="I8074">
        <v>10.788571429999999</v>
      </c>
    </row>
    <row r="8075" spans="1:9">
      <c r="A8075">
        <v>10</v>
      </c>
      <c r="B8075">
        <v>337</v>
      </c>
      <c r="C8075">
        <v>12</v>
      </c>
      <c r="D8075">
        <v>2021</v>
      </c>
      <c r="E8075">
        <v>35.370240000000003</v>
      </c>
      <c r="F8075">
        <v>38.36</v>
      </c>
      <c r="G8075">
        <v>3.5</v>
      </c>
      <c r="H8075">
        <v>10.10578286</v>
      </c>
      <c r="I8075">
        <v>10.96</v>
      </c>
    </row>
    <row r="8076" spans="1:9">
      <c r="A8076">
        <v>11</v>
      </c>
      <c r="B8076">
        <v>337</v>
      </c>
      <c r="C8076">
        <v>12</v>
      </c>
      <c r="D8076">
        <v>2021</v>
      </c>
      <c r="E8076">
        <v>40.449399999999997</v>
      </c>
      <c r="F8076">
        <v>82.63</v>
      </c>
      <c r="G8076">
        <v>3.5</v>
      </c>
      <c r="H8076">
        <v>11.556971430000001</v>
      </c>
      <c r="I8076">
        <v>23.608571430000001</v>
      </c>
    </row>
    <row r="8077" spans="1:9">
      <c r="A8077">
        <v>12</v>
      </c>
      <c r="B8077">
        <v>337</v>
      </c>
      <c r="C8077">
        <v>12</v>
      </c>
      <c r="D8077">
        <v>2021</v>
      </c>
      <c r="E8077">
        <v>41.666670000000003</v>
      </c>
      <c r="F8077">
        <v>65.790000000000006</v>
      </c>
      <c r="G8077">
        <v>3.5</v>
      </c>
      <c r="H8077">
        <v>11.90476286</v>
      </c>
      <c r="I8077">
        <v>18.797142860000001</v>
      </c>
    </row>
    <row r="8078" spans="1:9">
      <c r="A8078">
        <v>13</v>
      </c>
      <c r="B8078">
        <v>337</v>
      </c>
      <c r="C8078">
        <v>12</v>
      </c>
      <c r="D8078">
        <v>2021</v>
      </c>
      <c r="E8078">
        <v>40.412489999999998</v>
      </c>
      <c r="F8078">
        <v>38.270000000000003</v>
      </c>
      <c r="G8078">
        <v>3.5</v>
      </c>
      <c r="H8078">
        <v>11.546425709999999</v>
      </c>
      <c r="I8078">
        <v>10.934285709999999</v>
      </c>
    </row>
    <row r="8079" spans="1:9">
      <c r="A8079">
        <v>14</v>
      </c>
      <c r="B8079">
        <v>337</v>
      </c>
      <c r="C8079">
        <v>12</v>
      </c>
      <c r="D8079">
        <v>2021</v>
      </c>
      <c r="E8079">
        <v>38.333329999999997</v>
      </c>
      <c r="F8079">
        <v>31.78</v>
      </c>
      <c r="G8079">
        <v>3.5</v>
      </c>
      <c r="H8079">
        <v>10.95238</v>
      </c>
      <c r="I8079">
        <v>9.08</v>
      </c>
    </row>
    <row r="8080" spans="1:9">
      <c r="A8080">
        <v>15</v>
      </c>
      <c r="B8080">
        <v>337</v>
      </c>
      <c r="C8080">
        <v>12</v>
      </c>
      <c r="D8080">
        <v>2021</v>
      </c>
      <c r="E8080">
        <v>34</v>
      </c>
      <c r="F8080">
        <v>36.159999999999997</v>
      </c>
      <c r="G8080">
        <v>3.5</v>
      </c>
      <c r="H8080">
        <v>9.7142857140000007</v>
      </c>
      <c r="I8080">
        <v>10.33142857</v>
      </c>
    </row>
    <row r="8081" spans="1:9">
      <c r="A8081">
        <v>16</v>
      </c>
      <c r="B8081">
        <v>337</v>
      </c>
      <c r="C8081">
        <v>12</v>
      </c>
      <c r="D8081">
        <v>2021</v>
      </c>
      <c r="E8081">
        <v>45.796340000000001</v>
      </c>
      <c r="F8081">
        <v>45.9</v>
      </c>
      <c r="G8081">
        <v>3.5</v>
      </c>
      <c r="H8081">
        <v>13.08466857</v>
      </c>
      <c r="I8081">
        <v>13.114285710000001</v>
      </c>
    </row>
    <row r="8082" spans="1:9">
      <c r="A8082">
        <v>17</v>
      </c>
      <c r="B8082">
        <v>337</v>
      </c>
      <c r="C8082">
        <v>12</v>
      </c>
      <c r="D8082">
        <v>2021</v>
      </c>
      <c r="E8082">
        <v>52</v>
      </c>
      <c r="F8082">
        <v>49.58</v>
      </c>
      <c r="G8082">
        <v>3.5</v>
      </c>
      <c r="H8082">
        <v>14.85714286</v>
      </c>
      <c r="I8082">
        <v>14.16571429</v>
      </c>
    </row>
    <row r="8083" spans="1:9">
      <c r="A8083">
        <v>18</v>
      </c>
      <c r="B8083">
        <v>337</v>
      </c>
      <c r="C8083">
        <v>12</v>
      </c>
      <c r="D8083">
        <v>2021</v>
      </c>
      <c r="E8083">
        <v>52</v>
      </c>
      <c r="F8083">
        <v>54.23</v>
      </c>
      <c r="G8083">
        <v>3.5</v>
      </c>
      <c r="H8083">
        <v>14.85714286</v>
      </c>
      <c r="I8083">
        <v>15.49428571</v>
      </c>
    </row>
    <row r="8084" spans="1:9">
      <c r="A8084">
        <v>19</v>
      </c>
      <c r="B8084">
        <v>337</v>
      </c>
      <c r="C8084">
        <v>12</v>
      </c>
      <c r="D8084">
        <v>2021</v>
      </c>
      <c r="E8084">
        <v>52.426519999999996</v>
      </c>
      <c r="F8084">
        <v>47.62</v>
      </c>
      <c r="G8084">
        <v>3.5</v>
      </c>
      <c r="H8084">
        <v>14.979005709999999</v>
      </c>
      <c r="I8084">
        <v>13.60571429</v>
      </c>
    </row>
    <row r="8085" spans="1:9">
      <c r="A8085">
        <v>20</v>
      </c>
      <c r="B8085">
        <v>337</v>
      </c>
      <c r="C8085">
        <v>12</v>
      </c>
      <c r="D8085">
        <v>2021</v>
      </c>
      <c r="E8085">
        <v>46.300159999999998</v>
      </c>
      <c r="F8085">
        <v>47.96</v>
      </c>
      <c r="G8085">
        <v>3.5</v>
      </c>
      <c r="H8085">
        <v>13.228617140000001</v>
      </c>
      <c r="I8085">
        <v>13.702857140000001</v>
      </c>
    </row>
    <row r="8086" spans="1:9">
      <c r="A8086">
        <v>21</v>
      </c>
      <c r="B8086">
        <v>337</v>
      </c>
      <c r="C8086">
        <v>12</v>
      </c>
      <c r="D8086">
        <v>2021</v>
      </c>
      <c r="E8086">
        <v>46.28492</v>
      </c>
      <c r="F8086">
        <v>50.77</v>
      </c>
      <c r="G8086">
        <v>3.5</v>
      </c>
      <c r="H8086">
        <v>13.22426286</v>
      </c>
      <c r="I8086">
        <v>14.50571429</v>
      </c>
    </row>
    <row r="8087" spans="1:9">
      <c r="A8087">
        <v>22</v>
      </c>
      <c r="B8087">
        <v>337</v>
      </c>
      <c r="C8087">
        <v>12</v>
      </c>
      <c r="D8087">
        <v>2021</v>
      </c>
      <c r="E8087">
        <v>39.746389999999998</v>
      </c>
      <c r="F8087">
        <v>52.48</v>
      </c>
      <c r="G8087">
        <v>3.5</v>
      </c>
      <c r="H8087">
        <v>11.35611143</v>
      </c>
      <c r="I8087">
        <v>14.99428571</v>
      </c>
    </row>
    <row r="8088" spans="1:9">
      <c r="A8088">
        <v>23</v>
      </c>
      <c r="B8088">
        <v>337</v>
      </c>
      <c r="C8088">
        <v>12</v>
      </c>
      <c r="D8088">
        <v>2021</v>
      </c>
      <c r="E8088">
        <v>33</v>
      </c>
      <c r="F8088">
        <v>52.29</v>
      </c>
      <c r="G8088">
        <v>3.5</v>
      </c>
      <c r="H8088">
        <v>9.4285714289999998</v>
      </c>
      <c r="I8088">
        <v>14.94</v>
      </c>
    </row>
    <row r="8089" spans="1:9">
      <c r="A8089">
        <v>24</v>
      </c>
      <c r="B8089">
        <v>337</v>
      </c>
      <c r="C8089">
        <v>12</v>
      </c>
      <c r="D8089">
        <v>2021</v>
      </c>
      <c r="E8089">
        <v>33</v>
      </c>
      <c r="F8089">
        <v>43.38</v>
      </c>
      <c r="G8089">
        <v>3.5</v>
      </c>
      <c r="H8089">
        <v>9.4285714289999998</v>
      </c>
      <c r="I8089">
        <v>12.39428571</v>
      </c>
    </row>
    <row r="8090" spans="1:9">
      <c r="A8090">
        <v>1</v>
      </c>
      <c r="B8090">
        <v>338</v>
      </c>
      <c r="C8090">
        <v>12</v>
      </c>
      <c r="D8090">
        <v>2021</v>
      </c>
      <c r="E8090">
        <v>33</v>
      </c>
      <c r="F8090">
        <v>42.29</v>
      </c>
      <c r="G8090">
        <v>3.5</v>
      </c>
      <c r="H8090">
        <v>9.4285714289999998</v>
      </c>
      <c r="I8090">
        <v>12.08285714</v>
      </c>
    </row>
    <row r="8091" spans="1:9">
      <c r="A8091">
        <v>2</v>
      </c>
      <c r="B8091">
        <v>338</v>
      </c>
      <c r="C8091">
        <v>12</v>
      </c>
      <c r="D8091">
        <v>2021</v>
      </c>
      <c r="E8091">
        <v>33</v>
      </c>
      <c r="F8091">
        <v>41.87</v>
      </c>
      <c r="G8091">
        <v>3.5</v>
      </c>
      <c r="H8091">
        <v>9.4285714289999998</v>
      </c>
      <c r="I8091">
        <v>11.962857140000001</v>
      </c>
    </row>
    <row r="8092" spans="1:9">
      <c r="A8092">
        <v>3</v>
      </c>
      <c r="B8092">
        <v>338</v>
      </c>
      <c r="C8092">
        <v>12</v>
      </c>
      <c r="D8092">
        <v>2021</v>
      </c>
      <c r="E8092">
        <v>34</v>
      </c>
      <c r="F8092">
        <v>44.05</v>
      </c>
      <c r="G8092">
        <v>3.5</v>
      </c>
      <c r="H8092">
        <v>9.7142857140000007</v>
      </c>
      <c r="I8092">
        <v>12.58571429</v>
      </c>
    </row>
    <row r="8093" spans="1:9">
      <c r="A8093">
        <v>4</v>
      </c>
      <c r="B8093">
        <v>338</v>
      </c>
      <c r="C8093">
        <v>12</v>
      </c>
      <c r="D8093">
        <v>2021</v>
      </c>
      <c r="E8093">
        <v>35</v>
      </c>
      <c r="F8093">
        <v>46.49</v>
      </c>
      <c r="G8093">
        <v>3.5</v>
      </c>
      <c r="H8093">
        <v>10</v>
      </c>
      <c r="I8093">
        <v>13.282857140000001</v>
      </c>
    </row>
    <row r="8094" spans="1:9">
      <c r="A8094">
        <v>5</v>
      </c>
      <c r="B8094">
        <v>338</v>
      </c>
      <c r="C8094">
        <v>12</v>
      </c>
      <c r="D8094">
        <v>2021</v>
      </c>
      <c r="E8094">
        <v>33</v>
      </c>
      <c r="F8094">
        <v>46.91</v>
      </c>
      <c r="G8094">
        <v>3.5</v>
      </c>
      <c r="H8094">
        <v>9.4285714289999998</v>
      </c>
      <c r="I8094">
        <v>13.40285714</v>
      </c>
    </row>
    <row r="8095" spans="1:9">
      <c r="A8095">
        <v>6</v>
      </c>
      <c r="B8095">
        <v>338</v>
      </c>
      <c r="C8095">
        <v>12</v>
      </c>
      <c r="D8095">
        <v>2021</v>
      </c>
      <c r="E8095">
        <v>36.064790000000002</v>
      </c>
      <c r="F8095">
        <v>46.43</v>
      </c>
      <c r="G8095">
        <v>3.5</v>
      </c>
      <c r="H8095">
        <v>10.304225710000001</v>
      </c>
      <c r="I8095">
        <v>13.26571429</v>
      </c>
    </row>
    <row r="8096" spans="1:9">
      <c r="A8096">
        <v>7</v>
      </c>
      <c r="B8096">
        <v>338</v>
      </c>
      <c r="C8096">
        <v>12</v>
      </c>
      <c r="D8096">
        <v>2021</v>
      </c>
      <c r="E8096">
        <v>40.279859999999999</v>
      </c>
      <c r="F8096">
        <v>46.13</v>
      </c>
      <c r="G8096">
        <v>3.5</v>
      </c>
      <c r="H8096">
        <v>11.50853143</v>
      </c>
      <c r="I8096">
        <v>13.18</v>
      </c>
    </row>
    <row r="8097" spans="1:9">
      <c r="A8097">
        <v>8</v>
      </c>
      <c r="B8097">
        <v>338</v>
      </c>
      <c r="C8097">
        <v>12</v>
      </c>
      <c r="D8097">
        <v>2021</v>
      </c>
      <c r="E8097">
        <v>42.615740000000002</v>
      </c>
      <c r="F8097">
        <v>44.16</v>
      </c>
      <c r="G8097">
        <v>3.5</v>
      </c>
      <c r="H8097">
        <v>12.17592571</v>
      </c>
      <c r="I8097">
        <v>12.61714286</v>
      </c>
    </row>
    <row r="8098" spans="1:9">
      <c r="A8098">
        <v>9</v>
      </c>
      <c r="B8098">
        <v>338</v>
      </c>
      <c r="C8098">
        <v>12</v>
      </c>
      <c r="D8098">
        <v>2021</v>
      </c>
      <c r="E8098">
        <v>34.731450000000002</v>
      </c>
      <c r="F8098">
        <v>38.67</v>
      </c>
      <c r="G8098">
        <v>3.5</v>
      </c>
      <c r="H8098">
        <v>9.9232714289999997</v>
      </c>
      <c r="I8098">
        <v>11.048571430000001</v>
      </c>
    </row>
    <row r="8099" spans="1:9">
      <c r="A8099">
        <v>10</v>
      </c>
      <c r="B8099">
        <v>338</v>
      </c>
      <c r="C8099">
        <v>12</v>
      </c>
      <c r="D8099">
        <v>2021</v>
      </c>
      <c r="E8099">
        <v>33</v>
      </c>
      <c r="F8099">
        <v>42.26</v>
      </c>
      <c r="G8099">
        <v>3.5</v>
      </c>
      <c r="H8099">
        <v>9.4285714289999998</v>
      </c>
      <c r="I8099">
        <v>12.07428571</v>
      </c>
    </row>
    <row r="8100" spans="1:9">
      <c r="A8100">
        <v>11</v>
      </c>
      <c r="B8100">
        <v>338</v>
      </c>
      <c r="C8100">
        <v>12</v>
      </c>
      <c r="D8100">
        <v>2021</v>
      </c>
      <c r="E8100">
        <v>33</v>
      </c>
      <c r="F8100">
        <v>42.72</v>
      </c>
      <c r="G8100">
        <v>3.5</v>
      </c>
      <c r="H8100">
        <v>9.4285714289999998</v>
      </c>
      <c r="I8100">
        <v>12.20571429</v>
      </c>
    </row>
    <row r="8101" spans="1:9">
      <c r="A8101">
        <v>12</v>
      </c>
      <c r="B8101">
        <v>338</v>
      </c>
      <c r="C8101">
        <v>12</v>
      </c>
      <c r="D8101">
        <v>2021</v>
      </c>
      <c r="E8101">
        <v>33</v>
      </c>
      <c r="F8101">
        <v>41.68</v>
      </c>
      <c r="G8101">
        <v>3.5</v>
      </c>
      <c r="H8101">
        <v>9.4285714289999998</v>
      </c>
      <c r="I8101">
        <v>11.90857143</v>
      </c>
    </row>
    <row r="8102" spans="1:9">
      <c r="A8102">
        <v>13</v>
      </c>
      <c r="B8102">
        <v>338</v>
      </c>
      <c r="C8102">
        <v>12</v>
      </c>
      <c r="D8102">
        <v>2021</v>
      </c>
      <c r="E8102">
        <v>33</v>
      </c>
      <c r="F8102">
        <v>35.46</v>
      </c>
      <c r="G8102">
        <v>3.5</v>
      </c>
      <c r="H8102">
        <v>9.4285714289999998</v>
      </c>
      <c r="I8102">
        <v>10.131428570000001</v>
      </c>
    </row>
    <row r="8103" spans="1:9">
      <c r="A8103">
        <v>14</v>
      </c>
      <c r="B8103">
        <v>338</v>
      </c>
      <c r="C8103">
        <v>12</v>
      </c>
      <c r="D8103">
        <v>2021</v>
      </c>
      <c r="E8103">
        <v>33</v>
      </c>
      <c r="F8103">
        <v>39</v>
      </c>
      <c r="G8103">
        <v>3.5</v>
      </c>
      <c r="H8103">
        <v>9.4285714289999998</v>
      </c>
      <c r="I8103">
        <v>11.14285714</v>
      </c>
    </row>
    <row r="8104" spans="1:9">
      <c r="A8104">
        <v>15</v>
      </c>
      <c r="B8104">
        <v>338</v>
      </c>
      <c r="C8104">
        <v>12</v>
      </c>
      <c r="D8104">
        <v>2021</v>
      </c>
      <c r="E8104">
        <v>33</v>
      </c>
      <c r="F8104">
        <v>30.19</v>
      </c>
      <c r="G8104">
        <v>3.5</v>
      </c>
      <c r="H8104">
        <v>9.4285714289999998</v>
      </c>
      <c r="I8104">
        <v>8.6257142859999991</v>
      </c>
    </row>
    <row r="8105" spans="1:9">
      <c r="A8105">
        <v>16</v>
      </c>
      <c r="B8105">
        <v>338</v>
      </c>
      <c r="C8105">
        <v>12</v>
      </c>
      <c r="D8105">
        <v>2021</v>
      </c>
      <c r="E8105">
        <v>37.113010000000003</v>
      </c>
      <c r="F8105">
        <v>36.950000000000003</v>
      </c>
      <c r="G8105">
        <v>3.5</v>
      </c>
      <c r="H8105">
        <v>10.603717140000001</v>
      </c>
      <c r="I8105">
        <v>10.557142860000001</v>
      </c>
    </row>
    <row r="8106" spans="1:9">
      <c r="A8106">
        <v>17</v>
      </c>
      <c r="B8106">
        <v>338</v>
      </c>
      <c r="C8106">
        <v>12</v>
      </c>
      <c r="D8106">
        <v>2021</v>
      </c>
      <c r="E8106">
        <v>49.542870000000001</v>
      </c>
      <c r="F8106">
        <v>51.43</v>
      </c>
      <c r="G8106">
        <v>3.5</v>
      </c>
      <c r="H8106">
        <v>14.155105710000001</v>
      </c>
      <c r="I8106">
        <v>14.694285710000001</v>
      </c>
    </row>
    <row r="8107" spans="1:9">
      <c r="A8107">
        <v>18</v>
      </c>
      <c r="B8107">
        <v>338</v>
      </c>
      <c r="C8107">
        <v>12</v>
      </c>
      <c r="D8107">
        <v>2021</v>
      </c>
      <c r="E8107">
        <v>49.895609999999998</v>
      </c>
      <c r="F8107">
        <v>48.36</v>
      </c>
      <c r="G8107">
        <v>3.5</v>
      </c>
      <c r="H8107">
        <v>14.25588857</v>
      </c>
      <c r="I8107">
        <v>13.817142860000001</v>
      </c>
    </row>
    <row r="8108" spans="1:9">
      <c r="A8108">
        <v>19</v>
      </c>
      <c r="B8108">
        <v>338</v>
      </c>
      <c r="C8108">
        <v>12</v>
      </c>
      <c r="D8108">
        <v>2021</v>
      </c>
      <c r="E8108">
        <v>47.927669999999999</v>
      </c>
      <c r="F8108">
        <v>42.82</v>
      </c>
      <c r="G8108">
        <v>3.5</v>
      </c>
      <c r="H8108">
        <v>13.693619999999999</v>
      </c>
      <c r="I8108">
        <v>12.23428571</v>
      </c>
    </row>
    <row r="8109" spans="1:9">
      <c r="A8109">
        <v>20</v>
      </c>
      <c r="B8109">
        <v>338</v>
      </c>
      <c r="C8109">
        <v>12</v>
      </c>
      <c r="D8109">
        <v>2021</v>
      </c>
      <c r="E8109">
        <v>41.653979999999997</v>
      </c>
      <c r="F8109">
        <v>42.69</v>
      </c>
      <c r="G8109">
        <v>3.5</v>
      </c>
      <c r="H8109">
        <v>11.901137139999999</v>
      </c>
      <c r="I8109">
        <v>12.19714286</v>
      </c>
    </row>
    <row r="8110" spans="1:9">
      <c r="A8110">
        <v>21</v>
      </c>
      <c r="B8110">
        <v>338</v>
      </c>
      <c r="C8110">
        <v>12</v>
      </c>
      <c r="D8110">
        <v>2021</v>
      </c>
      <c r="E8110">
        <v>40.114249999999998</v>
      </c>
      <c r="F8110">
        <v>41.5</v>
      </c>
      <c r="G8110">
        <v>3.5</v>
      </c>
      <c r="H8110">
        <v>11.461214289999999</v>
      </c>
      <c r="I8110">
        <v>11.85714286</v>
      </c>
    </row>
    <row r="8111" spans="1:9">
      <c r="A8111">
        <v>22</v>
      </c>
      <c r="B8111">
        <v>338</v>
      </c>
      <c r="C8111">
        <v>12</v>
      </c>
      <c r="D8111">
        <v>2021</v>
      </c>
      <c r="E8111">
        <v>37.098219999999998</v>
      </c>
      <c r="F8111">
        <v>41.03</v>
      </c>
      <c r="G8111">
        <v>3.5</v>
      </c>
      <c r="H8111">
        <v>10.59949143</v>
      </c>
      <c r="I8111">
        <v>11.72285714</v>
      </c>
    </row>
    <row r="8112" spans="1:9">
      <c r="A8112">
        <v>23</v>
      </c>
      <c r="B8112">
        <v>338</v>
      </c>
      <c r="C8112">
        <v>12</v>
      </c>
      <c r="D8112">
        <v>2021</v>
      </c>
      <c r="E8112">
        <v>37.01097</v>
      </c>
      <c r="F8112">
        <v>38.74</v>
      </c>
      <c r="G8112">
        <v>3.5</v>
      </c>
      <c r="H8112">
        <v>10.57456286</v>
      </c>
      <c r="I8112">
        <v>11.06857143</v>
      </c>
    </row>
    <row r="8113" spans="1:9">
      <c r="A8113">
        <v>24</v>
      </c>
      <c r="B8113">
        <v>338</v>
      </c>
      <c r="C8113">
        <v>12</v>
      </c>
      <c r="D8113">
        <v>2021</v>
      </c>
      <c r="E8113">
        <v>37.01097</v>
      </c>
      <c r="F8113">
        <v>39.4</v>
      </c>
      <c r="G8113">
        <v>3.5</v>
      </c>
      <c r="H8113">
        <v>10.57456286</v>
      </c>
      <c r="I8113">
        <v>11.25714286</v>
      </c>
    </row>
    <row r="8114" spans="1:9">
      <c r="A8114">
        <v>1</v>
      </c>
      <c r="B8114">
        <v>339</v>
      </c>
      <c r="C8114">
        <v>12</v>
      </c>
      <c r="D8114">
        <v>2021</v>
      </c>
      <c r="E8114">
        <v>37.01097</v>
      </c>
      <c r="F8114">
        <v>39.159999999999997</v>
      </c>
      <c r="G8114">
        <v>3.5</v>
      </c>
      <c r="H8114">
        <v>10.57456286</v>
      </c>
      <c r="I8114">
        <v>11.18857143</v>
      </c>
    </row>
    <row r="8115" spans="1:9">
      <c r="A8115">
        <v>2</v>
      </c>
      <c r="B8115">
        <v>339</v>
      </c>
      <c r="C8115">
        <v>12</v>
      </c>
      <c r="D8115">
        <v>2021</v>
      </c>
      <c r="E8115">
        <v>31</v>
      </c>
      <c r="F8115">
        <v>37.39</v>
      </c>
      <c r="G8115">
        <v>3.5</v>
      </c>
      <c r="H8115">
        <v>8.8571428569999995</v>
      </c>
      <c r="I8115">
        <v>10.682857139999999</v>
      </c>
    </row>
    <row r="8116" spans="1:9">
      <c r="A8116">
        <v>3</v>
      </c>
      <c r="B8116">
        <v>339</v>
      </c>
      <c r="C8116">
        <v>12</v>
      </c>
      <c r="D8116">
        <v>2021</v>
      </c>
      <c r="E8116">
        <v>31</v>
      </c>
      <c r="F8116">
        <v>36.04</v>
      </c>
      <c r="G8116">
        <v>3.5</v>
      </c>
      <c r="H8116">
        <v>8.8571428569999995</v>
      </c>
      <c r="I8116">
        <v>10.297142859999999</v>
      </c>
    </row>
    <row r="8117" spans="1:9">
      <c r="A8117">
        <v>4</v>
      </c>
      <c r="B8117">
        <v>339</v>
      </c>
      <c r="C8117">
        <v>12</v>
      </c>
      <c r="D8117">
        <v>2021</v>
      </c>
      <c r="E8117">
        <v>31</v>
      </c>
      <c r="F8117">
        <v>36.9</v>
      </c>
      <c r="G8117">
        <v>3.5</v>
      </c>
      <c r="H8117">
        <v>8.8571428569999995</v>
      </c>
      <c r="I8117">
        <v>10.542857140000001</v>
      </c>
    </row>
    <row r="8118" spans="1:9">
      <c r="A8118">
        <v>5</v>
      </c>
      <c r="B8118">
        <v>339</v>
      </c>
      <c r="C8118">
        <v>12</v>
      </c>
      <c r="D8118">
        <v>2021</v>
      </c>
      <c r="E8118">
        <v>31</v>
      </c>
      <c r="F8118">
        <v>37.770000000000003</v>
      </c>
      <c r="G8118">
        <v>3.5</v>
      </c>
      <c r="H8118">
        <v>8.8571428569999995</v>
      </c>
      <c r="I8118">
        <v>10.791428570000001</v>
      </c>
    </row>
    <row r="8119" spans="1:9">
      <c r="A8119">
        <v>6</v>
      </c>
      <c r="B8119">
        <v>339</v>
      </c>
      <c r="C8119">
        <v>12</v>
      </c>
      <c r="D8119">
        <v>2021</v>
      </c>
      <c r="E8119">
        <v>30.753340000000001</v>
      </c>
      <c r="F8119">
        <v>38.94</v>
      </c>
      <c r="G8119">
        <v>3.5</v>
      </c>
      <c r="H8119">
        <v>8.7866685709999999</v>
      </c>
      <c r="I8119">
        <v>11.125714289999999</v>
      </c>
    </row>
    <row r="8120" spans="1:9">
      <c r="A8120">
        <v>7</v>
      </c>
      <c r="B8120">
        <v>339</v>
      </c>
      <c r="C8120">
        <v>12</v>
      </c>
      <c r="D8120">
        <v>2021</v>
      </c>
      <c r="E8120">
        <v>30.753340000000001</v>
      </c>
      <c r="F8120">
        <v>44.07</v>
      </c>
      <c r="G8120">
        <v>3.5</v>
      </c>
      <c r="H8120">
        <v>8.7866685709999999</v>
      </c>
      <c r="I8120">
        <v>12.59142857</v>
      </c>
    </row>
    <row r="8121" spans="1:9">
      <c r="A8121">
        <v>8</v>
      </c>
      <c r="B8121">
        <v>339</v>
      </c>
      <c r="C8121">
        <v>12</v>
      </c>
      <c r="D8121">
        <v>2021</v>
      </c>
      <c r="E8121">
        <v>29.713080000000001</v>
      </c>
      <c r="F8121">
        <v>40.18</v>
      </c>
      <c r="G8121">
        <v>3.5</v>
      </c>
      <c r="H8121">
        <v>8.4894514290000007</v>
      </c>
      <c r="I8121">
        <v>11.48</v>
      </c>
    </row>
    <row r="8122" spans="1:9">
      <c r="A8122">
        <v>9</v>
      </c>
      <c r="B8122">
        <v>339</v>
      </c>
      <c r="C8122">
        <v>12</v>
      </c>
      <c r="D8122">
        <v>2021</v>
      </c>
      <c r="E8122">
        <v>36.666670000000003</v>
      </c>
      <c r="F8122">
        <v>52.68</v>
      </c>
      <c r="G8122">
        <v>3.5</v>
      </c>
      <c r="H8122">
        <v>10.47619143</v>
      </c>
      <c r="I8122">
        <v>15.051428570000001</v>
      </c>
    </row>
    <row r="8123" spans="1:9">
      <c r="A8123">
        <v>10</v>
      </c>
      <c r="B8123">
        <v>339</v>
      </c>
      <c r="C8123">
        <v>12</v>
      </c>
      <c r="D8123">
        <v>2021</v>
      </c>
      <c r="E8123">
        <v>34.333329999999997</v>
      </c>
      <c r="F8123">
        <v>48.66</v>
      </c>
      <c r="G8123">
        <v>3.5</v>
      </c>
      <c r="H8123">
        <v>9.8095228569999993</v>
      </c>
      <c r="I8123">
        <v>13.90285714</v>
      </c>
    </row>
    <row r="8124" spans="1:9">
      <c r="A8124">
        <v>11</v>
      </c>
      <c r="B8124">
        <v>339</v>
      </c>
      <c r="C8124">
        <v>12</v>
      </c>
      <c r="D8124">
        <v>2021</v>
      </c>
      <c r="E8124">
        <v>31</v>
      </c>
      <c r="F8124">
        <v>53.18</v>
      </c>
      <c r="G8124">
        <v>3.5</v>
      </c>
      <c r="H8124">
        <v>8.8571428569999995</v>
      </c>
      <c r="I8124">
        <v>15.194285710000001</v>
      </c>
    </row>
    <row r="8125" spans="1:9">
      <c r="A8125">
        <v>12</v>
      </c>
      <c r="B8125">
        <v>339</v>
      </c>
      <c r="C8125">
        <v>12</v>
      </c>
      <c r="D8125">
        <v>2021</v>
      </c>
      <c r="E8125">
        <v>31</v>
      </c>
      <c r="F8125">
        <v>43.83</v>
      </c>
      <c r="G8125">
        <v>3.5</v>
      </c>
      <c r="H8125">
        <v>8.8571428569999995</v>
      </c>
      <c r="I8125">
        <v>12.522857139999999</v>
      </c>
    </row>
    <row r="8126" spans="1:9">
      <c r="A8126">
        <v>13</v>
      </c>
      <c r="B8126">
        <v>339</v>
      </c>
      <c r="C8126">
        <v>12</v>
      </c>
      <c r="D8126">
        <v>2021</v>
      </c>
      <c r="E8126">
        <v>31</v>
      </c>
      <c r="F8126">
        <v>31.24</v>
      </c>
      <c r="G8126">
        <v>3.5</v>
      </c>
      <c r="H8126">
        <v>8.8571428569999995</v>
      </c>
      <c r="I8126">
        <v>8.9257142859999998</v>
      </c>
    </row>
    <row r="8127" spans="1:9">
      <c r="A8127">
        <v>14</v>
      </c>
      <c r="B8127">
        <v>339</v>
      </c>
      <c r="C8127">
        <v>12</v>
      </c>
      <c r="D8127">
        <v>2021</v>
      </c>
      <c r="E8127">
        <v>30</v>
      </c>
      <c r="F8127">
        <v>36.630000000000003</v>
      </c>
      <c r="G8127">
        <v>3.5</v>
      </c>
      <c r="H8127">
        <v>8.5714285710000002</v>
      </c>
      <c r="I8127">
        <v>10.465714289999999</v>
      </c>
    </row>
    <row r="8128" spans="1:9">
      <c r="A8128">
        <v>15</v>
      </c>
      <c r="B8128">
        <v>339</v>
      </c>
      <c r="C8128">
        <v>12</v>
      </c>
      <c r="D8128">
        <v>2021</v>
      </c>
      <c r="E8128">
        <v>30</v>
      </c>
      <c r="F8128">
        <v>33.119999999999997</v>
      </c>
      <c r="G8128">
        <v>3.5</v>
      </c>
      <c r="H8128">
        <v>8.5714285710000002</v>
      </c>
      <c r="I8128">
        <v>9.4628571430000008</v>
      </c>
    </row>
    <row r="8129" spans="1:9">
      <c r="A8129">
        <v>16</v>
      </c>
      <c r="B8129">
        <v>339</v>
      </c>
      <c r="C8129">
        <v>12</v>
      </c>
      <c r="D8129">
        <v>2021</v>
      </c>
      <c r="E8129">
        <v>37.183280000000003</v>
      </c>
      <c r="F8129">
        <v>32.08</v>
      </c>
      <c r="G8129">
        <v>3.5</v>
      </c>
      <c r="H8129">
        <v>10.623794289999999</v>
      </c>
      <c r="I8129">
        <v>9.165714286</v>
      </c>
    </row>
    <row r="8130" spans="1:9">
      <c r="A8130">
        <v>17</v>
      </c>
      <c r="B8130">
        <v>339</v>
      </c>
      <c r="C8130">
        <v>12</v>
      </c>
      <c r="D8130">
        <v>2021</v>
      </c>
      <c r="E8130">
        <v>50.706910000000001</v>
      </c>
      <c r="F8130">
        <v>42.7</v>
      </c>
      <c r="G8130">
        <v>3.5</v>
      </c>
      <c r="H8130">
        <v>14.48768857</v>
      </c>
      <c r="I8130">
        <v>12.2</v>
      </c>
    </row>
    <row r="8131" spans="1:9">
      <c r="A8131">
        <v>18</v>
      </c>
      <c r="B8131">
        <v>339</v>
      </c>
      <c r="C8131">
        <v>12</v>
      </c>
      <c r="D8131">
        <v>2021</v>
      </c>
      <c r="E8131">
        <v>46.557879999999997</v>
      </c>
      <c r="F8131">
        <v>44.24</v>
      </c>
      <c r="G8131">
        <v>3.5</v>
      </c>
      <c r="H8131">
        <v>13.30225143</v>
      </c>
      <c r="I8131">
        <v>12.64</v>
      </c>
    </row>
    <row r="8132" spans="1:9">
      <c r="A8132">
        <v>19</v>
      </c>
      <c r="B8132">
        <v>339</v>
      </c>
      <c r="C8132">
        <v>12</v>
      </c>
      <c r="D8132">
        <v>2021</v>
      </c>
      <c r="E8132">
        <v>42.758330000000001</v>
      </c>
      <c r="F8132">
        <v>47.1</v>
      </c>
      <c r="G8132">
        <v>3.5</v>
      </c>
      <c r="H8132">
        <v>12.216665709999999</v>
      </c>
      <c r="I8132">
        <v>13.457142859999999</v>
      </c>
    </row>
    <row r="8133" spans="1:9">
      <c r="A8133">
        <v>20</v>
      </c>
      <c r="B8133">
        <v>339</v>
      </c>
      <c r="C8133">
        <v>12</v>
      </c>
      <c r="D8133">
        <v>2021</v>
      </c>
      <c r="E8133">
        <v>45.886609999999997</v>
      </c>
      <c r="F8133">
        <v>52.33</v>
      </c>
      <c r="G8133">
        <v>3.5</v>
      </c>
      <c r="H8133">
        <v>13.11046</v>
      </c>
      <c r="I8133">
        <v>14.951428569999999</v>
      </c>
    </row>
    <row r="8134" spans="1:9">
      <c r="A8134">
        <v>21</v>
      </c>
      <c r="B8134">
        <v>339</v>
      </c>
      <c r="C8134">
        <v>12</v>
      </c>
      <c r="D8134">
        <v>2021</v>
      </c>
      <c r="E8134">
        <v>42.695860000000003</v>
      </c>
      <c r="F8134">
        <v>54.54</v>
      </c>
      <c r="G8134">
        <v>3.5</v>
      </c>
      <c r="H8134">
        <v>12.198817139999999</v>
      </c>
      <c r="I8134">
        <v>15.58285714</v>
      </c>
    </row>
    <row r="8135" spans="1:9">
      <c r="A8135">
        <v>22</v>
      </c>
      <c r="B8135">
        <v>339</v>
      </c>
      <c r="C8135">
        <v>12</v>
      </c>
      <c r="D8135">
        <v>2021</v>
      </c>
      <c r="E8135">
        <v>33</v>
      </c>
      <c r="F8135">
        <v>52.26</v>
      </c>
      <c r="G8135">
        <v>3.5</v>
      </c>
      <c r="H8135">
        <v>9.4285714289999998</v>
      </c>
      <c r="I8135">
        <v>14.93142857</v>
      </c>
    </row>
    <row r="8136" spans="1:9">
      <c r="A8136">
        <v>23</v>
      </c>
      <c r="B8136">
        <v>339</v>
      </c>
      <c r="C8136">
        <v>12</v>
      </c>
      <c r="D8136">
        <v>2021</v>
      </c>
      <c r="E8136">
        <v>33</v>
      </c>
      <c r="F8136">
        <v>53.07</v>
      </c>
      <c r="G8136">
        <v>3.5</v>
      </c>
      <c r="H8136">
        <v>9.4285714289999998</v>
      </c>
      <c r="I8136">
        <v>15.16285714</v>
      </c>
    </row>
    <row r="8137" spans="1:9">
      <c r="A8137">
        <v>24</v>
      </c>
      <c r="B8137">
        <v>339</v>
      </c>
      <c r="C8137">
        <v>12</v>
      </c>
      <c r="D8137">
        <v>2021</v>
      </c>
      <c r="E8137">
        <v>33</v>
      </c>
      <c r="F8137">
        <v>46.56</v>
      </c>
      <c r="G8137">
        <v>3.5</v>
      </c>
      <c r="H8137">
        <v>9.4285714289999998</v>
      </c>
      <c r="I8137">
        <v>13.30285714</v>
      </c>
    </row>
    <row r="8138" spans="1:9">
      <c r="A8138">
        <v>1</v>
      </c>
      <c r="B8138">
        <v>340</v>
      </c>
      <c r="C8138">
        <v>12</v>
      </c>
      <c r="D8138">
        <v>2021</v>
      </c>
      <c r="E8138">
        <v>34</v>
      </c>
      <c r="F8138">
        <v>45.44</v>
      </c>
      <c r="G8138">
        <v>3.6</v>
      </c>
      <c r="H8138">
        <v>9.4444444440000002</v>
      </c>
      <c r="I8138">
        <v>12.622222219999999</v>
      </c>
    </row>
    <row r="8139" spans="1:9">
      <c r="A8139">
        <v>2</v>
      </c>
      <c r="B8139">
        <v>340</v>
      </c>
      <c r="C8139">
        <v>12</v>
      </c>
      <c r="D8139">
        <v>2021</v>
      </c>
      <c r="E8139">
        <v>34</v>
      </c>
      <c r="F8139">
        <v>44.01</v>
      </c>
      <c r="G8139">
        <v>3.6</v>
      </c>
      <c r="H8139">
        <v>9.4444444440000002</v>
      </c>
      <c r="I8139">
        <v>12.225</v>
      </c>
    </row>
    <row r="8140" spans="1:9">
      <c r="A8140">
        <v>3</v>
      </c>
      <c r="B8140">
        <v>340</v>
      </c>
      <c r="C8140">
        <v>12</v>
      </c>
      <c r="D8140">
        <v>2021</v>
      </c>
      <c r="E8140">
        <v>35</v>
      </c>
      <c r="F8140">
        <v>43.66</v>
      </c>
      <c r="G8140">
        <v>3.6</v>
      </c>
      <c r="H8140">
        <v>9.7222222219999992</v>
      </c>
      <c r="I8140">
        <v>12.127777780000001</v>
      </c>
    </row>
    <row r="8141" spans="1:9">
      <c r="A8141">
        <v>4</v>
      </c>
      <c r="B8141">
        <v>340</v>
      </c>
      <c r="C8141">
        <v>12</v>
      </c>
      <c r="D8141">
        <v>2021</v>
      </c>
      <c r="E8141">
        <v>35</v>
      </c>
      <c r="F8141">
        <v>43.93</v>
      </c>
      <c r="G8141">
        <v>3.6</v>
      </c>
      <c r="H8141">
        <v>9.7222222219999992</v>
      </c>
      <c r="I8141">
        <v>12.20277778</v>
      </c>
    </row>
    <row r="8142" spans="1:9">
      <c r="A8142">
        <v>5</v>
      </c>
      <c r="B8142">
        <v>340</v>
      </c>
      <c r="C8142">
        <v>12</v>
      </c>
      <c r="D8142">
        <v>2021</v>
      </c>
      <c r="E8142">
        <v>35</v>
      </c>
      <c r="F8142">
        <v>42.63</v>
      </c>
      <c r="G8142">
        <v>3.6</v>
      </c>
      <c r="H8142">
        <v>9.7222222219999992</v>
      </c>
      <c r="I8142">
        <v>11.84166667</v>
      </c>
    </row>
    <row r="8143" spans="1:9">
      <c r="A8143">
        <v>6</v>
      </c>
      <c r="B8143">
        <v>340</v>
      </c>
      <c r="C8143">
        <v>12</v>
      </c>
      <c r="D8143">
        <v>2021</v>
      </c>
      <c r="E8143">
        <v>35</v>
      </c>
      <c r="F8143">
        <v>48.17</v>
      </c>
      <c r="G8143">
        <v>3.6</v>
      </c>
      <c r="H8143">
        <v>9.7222222219999992</v>
      </c>
      <c r="I8143">
        <v>13.380555559999999</v>
      </c>
    </row>
    <row r="8144" spans="1:9">
      <c r="A8144">
        <v>7</v>
      </c>
      <c r="B8144">
        <v>340</v>
      </c>
      <c r="C8144">
        <v>12</v>
      </c>
      <c r="D8144">
        <v>2021</v>
      </c>
      <c r="E8144">
        <v>35.515529999999998</v>
      </c>
      <c r="F8144">
        <v>58.81</v>
      </c>
      <c r="G8144">
        <v>3.6</v>
      </c>
      <c r="H8144">
        <v>9.8654250000000001</v>
      </c>
      <c r="I8144">
        <v>16.336111110000001</v>
      </c>
    </row>
    <row r="8145" spans="1:9">
      <c r="A8145">
        <v>8</v>
      </c>
      <c r="B8145">
        <v>340</v>
      </c>
      <c r="C8145">
        <v>12</v>
      </c>
      <c r="D8145">
        <v>2021</v>
      </c>
      <c r="E8145">
        <v>35.515529999999998</v>
      </c>
      <c r="F8145">
        <v>64.540000000000006</v>
      </c>
      <c r="G8145">
        <v>3.6</v>
      </c>
      <c r="H8145">
        <v>9.8654250000000001</v>
      </c>
      <c r="I8145">
        <v>17.92777778</v>
      </c>
    </row>
    <row r="8146" spans="1:9">
      <c r="A8146">
        <v>9</v>
      </c>
      <c r="B8146">
        <v>340</v>
      </c>
      <c r="C8146">
        <v>12</v>
      </c>
      <c r="D8146">
        <v>2021</v>
      </c>
      <c r="E8146">
        <v>35.121279999999999</v>
      </c>
      <c r="F8146">
        <v>53.82</v>
      </c>
      <c r="G8146">
        <v>3.6</v>
      </c>
      <c r="H8146">
        <v>9.7559111109999996</v>
      </c>
      <c r="I8146">
        <v>14.95</v>
      </c>
    </row>
    <row r="8147" spans="1:9">
      <c r="A8147">
        <v>10</v>
      </c>
      <c r="B8147">
        <v>340</v>
      </c>
      <c r="C8147">
        <v>12</v>
      </c>
      <c r="D8147">
        <v>2021</v>
      </c>
      <c r="E8147">
        <v>38.848860000000002</v>
      </c>
      <c r="F8147">
        <v>73.099999999999994</v>
      </c>
      <c r="G8147">
        <v>3.6</v>
      </c>
      <c r="H8147">
        <v>10.79135</v>
      </c>
      <c r="I8147">
        <v>20.305555559999998</v>
      </c>
    </row>
    <row r="8148" spans="1:9">
      <c r="A8148">
        <v>11</v>
      </c>
      <c r="B8148">
        <v>340</v>
      </c>
      <c r="C8148">
        <v>12</v>
      </c>
      <c r="D8148">
        <v>2021</v>
      </c>
      <c r="E8148">
        <v>37.333329999999997</v>
      </c>
      <c r="F8148">
        <v>99.97</v>
      </c>
      <c r="G8148">
        <v>3.6</v>
      </c>
      <c r="H8148">
        <v>10.370369439999999</v>
      </c>
      <c r="I8148">
        <v>27.769444440000001</v>
      </c>
    </row>
    <row r="8149" spans="1:9">
      <c r="A8149">
        <v>12</v>
      </c>
      <c r="B8149">
        <v>340</v>
      </c>
      <c r="C8149">
        <v>12</v>
      </c>
      <c r="D8149">
        <v>2021</v>
      </c>
      <c r="E8149">
        <v>38.333329999999997</v>
      </c>
      <c r="F8149">
        <v>88.9</v>
      </c>
      <c r="G8149">
        <v>3.6</v>
      </c>
      <c r="H8149">
        <v>10.64814722</v>
      </c>
      <c r="I8149">
        <v>24.694444440000002</v>
      </c>
    </row>
    <row r="8150" spans="1:9">
      <c r="A8150">
        <v>13</v>
      </c>
      <c r="B8150">
        <v>340</v>
      </c>
      <c r="C8150">
        <v>12</v>
      </c>
      <c r="D8150">
        <v>2021</v>
      </c>
      <c r="E8150">
        <v>38.333329999999997</v>
      </c>
      <c r="F8150">
        <v>130.46</v>
      </c>
      <c r="G8150">
        <v>3.6</v>
      </c>
      <c r="H8150">
        <v>10.64814722</v>
      </c>
      <c r="I8150">
        <v>36.238888889999998</v>
      </c>
    </row>
    <row r="8151" spans="1:9">
      <c r="A8151">
        <v>14</v>
      </c>
      <c r="B8151">
        <v>340</v>
      </c>
      <c r="C8151">
        <v>12</v>
      </c>
      <c r="D8151">
        <v>2021</v>
      </c>
      <c r="E8151">
        <v>39.333329999999997</v>
      </c>
      <c r="F8151">
        <v>108.91</v>
      </c>
      <c r="G8151">
        <v>3.6</v>
      </c>
      <c r="H8151">
        <v>10.925924999999999</v>
      </c>
      <c r="I8151">
        <v>30.252777779999999</v>
      </c>
    </row>
    <row r="8152" spans="1:9">
      <c r="A8152">
        <v>15</v>
      </c>
      <c r="B8152">
        <v>340</v>
      </c>
      <c r="C8152">
        <v>12</v>
      </c>
      <c r="D8152">
        <v>2021</v>
      </c>
      <c r="E8152">
        <v>40.470610000000001</v>
      </c>
      <c r="F8152">
        <v>94.42</v>
      </c>
      <c r="G8152">
        <v>3.6</v>
      </c>
      <c r="H8152">
        <v>11.241836109999999</v>
      </c>
      <c r="I8152">
        <v>26.22777778</v>
      </c>
    </row>
    <row r="8153" spans="1:9">
      <c r="A8153">
        <v>16</v>
      </c>
      <c r="B8153">
        <v>340</v>
      </c>
      <c r="C8153">
        <v>12</v>
      </c>
      <c r="D8153">
        <v>2021</v>
      </c>
      <c r="E8153">
        <v>46.879069999999999</v>
      </c>
      <c r="F8153">
        <v>70.39</v>
      </c>
      <c r="G8153">
        <v>3.6</v>
      </c>
      <c r="H8153">
        <v>13.02196389</v>
      </c>
      <c r="I8153">
        <v>19.55277778</v>
      </c>
    </row>
    <row r="8154" spans="1:9">
      <c r="A8154">
        <v>17</v>
      </c>
      <c r="B8154">
        <v>340</v>
      </c>
      <c r="C8154">
        <v>12</v>
      </c>
      <c r="D8154">
        <v>2021</v>
      </c>
      <c r="E8154">
        <v>51.637009999999997</v>
      </c>
      <c r="F8154">
        <v>57.91</v>
      </c>
      <c r="G8154">
        <v>3.6</v>
      </c>
      <c r="H8154">
        <v>14.34361389</v>
      </c>
      <c r="I8154">
        <v>16.086111110000001</v>
      </c>
    </row>
    <row r="8155" spans="1:9">
      <c r="A8155">
        <v>18</v>
      </c>
      <c r="B8155">
        <v>340</v>
      </c>
      <c r="C8155">
        <v>12</v>
      </c>
      <c r="D8155">
        <v>2021</v>
      </c>
      <c r="E8155">
        <v>47.97381</v>
      </c>
      <c r="F8155">
        <v>57.88</v>
      </c>
      <c r="G8155">
        <v>3.6</v>
      </c>
      <c r="H8155">
        <v>13.32605833</v>
      </c>
      <c r="I8155">
        <v>16.077777780000002</v>
      </c>
    </row>
    <row r="8156" spans="1:9">
      <c r="A8156">
        <v>19</v>
      </c>
      <c r="B8156">
        <v>340</v>
      </c>
      <c r="C8156">
        <v>12</v>
      </c>
      <c r="D8156">
        <v>2021</v>
      </c>
      <c r="E8156">
        <v>49.086910000000003</v>
      </c>
      <c r="F8156">
        <v>60.51</v>
      </c>
      <c r="G8156">
        <v>3.6</v>
      </c>
      <c r="H8156">
        <v>13.63525278</v>
      </c>
      <c r="I8156">
        <v>16.80833333</v>
      </c>
    </row>
    <row r="8157" spans="1:9">
      <c r="A8157">
        <v>20</v>
      </c>
      <c r="B8157">
        <v>340</v>
      </c>
      <c r="C8157">
        <v>12</v>
      </c>
      <c r="D8157">
        <v>2021</v>
      </c>
      <c r="E8157">
        <v>47.796019999999999</v>
      </c>
      <c r="F8157">
        <v>57.4</v>
      </c>
      <c r="G8157">
        <v>3.6</v>
      </c>
      <c r="H8157">
        <v>13.27667222</v>
      </c>
      <c r="I8157">
        <v>15.94444444</v>
      </c>
    </row>
    <row r="8158" spans="1:9">
      <c r="A8158">
        <v>21</v>
      </c>
      <c r="B8158">
        <v>340</v>
      </c>
      <c r="C8158">
        <v>12</v>
      </c>
      <c r="D8158">
        <v>2021</v>
      </c>
      <c r="E8158">
        <v>42.15401</v>
      </c>
      <c r="F8158">
        <v>58.31</v>
      </c>
      <c r="G8158">
        <v>3.6</v>
      </c>
      <c r="H8158">
        <v>11.709447219999999</v>
      </c>
      <c r="I8158">
        <v>16.19722222</v>
      </c>
    </row>
    <row r="8159" spans="1:9">
      <c r="A8159">
        <v>22</v>
      </c>
      <c r="B8159">
        <v>340</v>
      </c>
      <c r="C8159">
        <v>12</v>
      </c>
      <c r="D8159">
        <v>2021</v>
      </c>
      <c r="E8159">
        <v>41.736989999999999</v>
      </c>
      <c r="F8159">
        <v>51.97</v>
      </c>
      <c r="G8159">
        <v>3.6</v>
      </c>
      <c r="H8159">
        <v>11.59360833</v>
      </c>
      <c r="I8159">
        <v>14.436111110000001</v>
      </c>
    </row>
    <row r="8160" spans="1:9">
      <c r="A8160">
        <v>23</v>
      </c>
      <c r="B8160">
        <v>340</v>
      </c>
      <c r="C8160">
        <v>12</v>
      </c>
      <c r="D8160">
        <v>2021</v>
      </c>
      <c r="E8160">
        <v>37.39696</v>
      </c>
      <c r="F8160">
        <v>53.02</v>
      </c>
      <c r="G8160">
        <v>3.6</v>
      </c>
      <c r="H8160">
        <v>10.38804444</v>
      </c>
      <c r="I8160">
        <v>14.72777778</v>
      </c>
    </row>
    <row r="8161" spans="1:9">
      <c r="A8161">
        <v>24</v>
      </c>
      <c r="B8161">
        <v>340</v>
      </c>
      <c r="C8161">
        <v>12</v>
      </c>
      <c r="D8161">
        <v>2021</v>
      </c>
      <c r="E8161">
        <v>37.39696</v>
      </c>
      <c r="F8161">
        <v>54.77</v>
      </c>
      <c r="G8161">
        <v>3.6</v>
      </c>
      <c r="H8161">
        <v>10.38804444</v>
      </c>
      <c r="I8161">
        <v>15.21388889</v>
      </c>
    </row>
    <row r="8162" spans="1:9">
      <c r="A8162">
        <v>1</v>
      </c>
      <c r="B8162">
        <v>341</v>
      </c>
      <c r="C8162">
        <v>12</v>
      </c>
      <c r="D8162">
        <v>2021</v>
      </c>
      <c r="E8162">
        <v>45.063630000000003</v>
      </c>
      <c r="F8162">
        <v>48.66</v>
      </c>
      <c r="G8162">
        <v>4.5999999999999996</v>
      </c>
      <c r="H8162">
        <v>9.796441304</v>
      </c>
      <c r="I8162">
        <v>10.578260869999999</v>
      </c>
    </row>
    <row r="8163" spans="1:9">
      <c r="A8163">
        <v>2</v>
      </c>
      <c r="B8163">
        <v>341</v>
      </c>
      <c r="C8163">
        <v>12</v>
      </c>
      <c r="D8163">
        <v>2021</v>
      </c>
      <c r="E8163">
        <v>45.063630000000003</v>
      </c>
      <c r="F8163">
        <v>44.97</v>
      </c>
      <c r="G8163">
        <v>4.5999999999999996</v>
      </c>
      <c r="H8163">
        <v>9.796441304</v>
      </c>
      <c r="I8163">
        <v>9.7760869570000004</v>
      </c>
    </row>
    <row r="8164" spans="1:9">
      <c r="A8164">
        <v>3</v>
      </c>
      <c r="B8164">
        <v>341</v>
      </c>
      <c r="C8164">
        <v>12</v>
      </c>
      <c r="D8164">
        <v>2021</v>
      </c>
      <c r="E8164">
        <v>45.063630000000003</v>
      </c>
      <c r="F8164">
        <v>42.33</v>
      </c>
      <c r="G8164">
        <v>4.5999999999999996</v>
      </c>
      <c r="H8164">
        <v>9.796441304</v>
      </c>
      <c r="I8164">
        <v>9.2021739129999993</v>
      </c>
    </row>
    <row r="8165" spans="1:9">
      <c r="A8165">
        <v>4</v>
      </c>
      <c r="B8165">
        <v>341</v>
      </c>
      <c r="C8165">
        <v>12</v>
      </c>
      <c r="D8165">
        <v>2021</v>
      </c>
      <c r="E8165">
        <v>44.063630000000003</v>
      </c>
      <c r="F8165">
        <v>42.45</v>
      </c>
      <c r="G8165">
        <v>4.5999999999999996</v>
      </c>
      <c r="H8165">
        <v>9.5790500000000005</v>
      </c>
      <c r="I8165">
        <v>9.2282608699999997</v>
      </c>
    </row>
    <row r="8166" spans="1:9">
      <c r="A8166">
        <v>5</v>
      </c>
      <c r="B8166">
        <v>341</v>
      </c>
      <c r="C8166">
        <v>12</v>
      </c>
      <c r="D8166">
        <v>2021</v>
      </c>
      <c r="E8166">
        <v>44.063630000000003</v>
      </c>
      <c r="F8166">
        <v>45.51</v>
      </c>
      <c r="G8166">
        <v>4.5999999999999996</v>
      </c>
      <c r="H8166">
        <v>9.5790500000000005</v>
      </c>
      <c r="I8166">
        <v>9.8934782610000003</v>
      </c>
    </row>
    <row r="8167" spans="1:9">
      <c r="A8167">
        <v>6</v>
      </c>
      <c r="B8167">
        <v>341</v>
      </c>
      <c r="C8167">
        <v>12</v>
      </c>
      <c r="D8167">
        <v>2021</v>
      </c>
      <c r="E8167">
        <v>45.871850000000002</v>
      </c>
      <c r="F8167">
        <v>41.17</v>
      </c>
      <c r="G8167">
        <v>4.5999999999999996</v>
      </c>
      <c r="H8167">
        <v>9.9721413040000009</v>
      </c>
      <c r="I8167">
        <v>8.9499999999999993</v>
      </c>
    </row>
    <row r="8168" spans="1:9">
      <c r="A8168">
        <v>7</v>
      </c>
      <c r="B8168">
        <v>341</v>
      </c>
      <c r="C8168">
        <v>12</v>
      </c>
      <c r="D8168">
        <v>2021</v>
      </c>
      <c r="E8168">
        <v>46.760460000000002</v>
      </c>
      <c r="F8168">
        <v>45.63</v>
      </c>
      <c r="G8168">
        <v>4.5999999999999996</v>
      </c>
      <c r="H8168">
        <v>10.16531739</v>
      </c>
      <c r="I8168">
        <v>9.9195652170000006</v>
      </c>
    </row>
    <row r="8169" spans="1:9">
      <c r="A8169">
        <v>8</v>
      </c>
      <c r="B8169">
        <v>341</v>
      </c>
      <c r="C8169">
        <v>12</v>
      </c>
      <c r="D8169">
        <v>2021</v>
      </c>
      <c r="E8169">
        <v>46.760460000000002</v>
      </c>
      <c r="F8169">
        <v>131.93</v>
      </c>
      <c r="G8169">
        <v>4.5999999999999996</v>
      </c>
      <c r="H8169">
        <v>10.16531739</v>
      </c>
      <c r="I8169">
        <v>28.680434779999999</v>
      </c>
    </row>
    <row r="8170" spans="1:9">
      <c r="A8170">
        <v>9</v>
      </c>
      <c r="B8170">
        <v>341</v>
      </c>
      <c r="C8170">
        <v>12</v>
      </c>
      <c r="D8170">
        <v>2021</v>
      </c>
      <c r="E8170">
        <v>45.871850000000002</v>
      </c>
      <c r="F8170">
        <v>471.7</v>
      </c>
      <c r="G8170">
        <v>4.5999999999999996</v>
      </c>
      <c r="H8170">
        <v>9.9721413040000009</v>
      </c>
      <c r="I8170">
        <v>102.5434783</v>
      </c>
    </row>
    <row r="8171" spans="1:9">
      <c r="A8171">
        <v>10</v>
      </c>
      <c r="B8171">
        <v>341</v>
      </c>
      <c r="C8171">
        <v>12</v>
      </c>
      <c r="D8171">
        <v>2021</v>
      </c>
      <c r="E8171">
        <v>46.871850000000002</v>
      </c>
      <c r="F8171">
        <v>118.02</v>
      </c>
      <c r="G8171">
        <v>4.5999999999999996</v>
      </c>
      <c r="H8171">
        <v>10.189532610000001</v>
      </c>
      <c r="I8171">
        <v>25.656521739999999</v>
      </c>
    </row>
    <row r="8172" spans="1:9">
      <c r="A8172">
        <v>11</v>
      </c>
      <c r="B8172">
        <v>341</v>
      </c>
      <c r="C8172">
        <v>12</v>
      </c>
      <c r="D8172">
        <v>2021</v>
      </c>
      <c r="E8172">
        <v>46.871850000000002</v>
      </c>
      <c r="F8172">
        <v>51.86</v>
      </c>
      <c r="G8172">
        <v>4.5999999999999996</v>
      </c>
      <c r="H8172">
        <v>10.189532610000001</v>
      </c>
      <c r="I8172">
        <v>11.27391304</v>
      </c>
    </row>
    <row r="8173" spans="1:9">
      <c r="A8173">
        <v>12</v>
      </c>
      <c r="B8173">
        <v>341</v>
      </c>
      <c r="C8173">
        <v>12</v>
      </c>
      <c r="D8173">
        <v>2021</v>
      </c>
      <c r="E8173">
        <v>45.063630000000003</v>
      </c>
      <c r="F8173">
        <v>45.97</v>
      </c>
      <c r="G8173">
        <v>4.5999999999999996</v>
      </c>
      <c r="H8173">
        <v>9.796441304</v>
      </c>
      <c r="I8173">
        <v>9.9934782609999999</v>
      </c>
    </row>
    <row r="8174" spans="1:9">
      <c r="A8174">
        <v>13</v>
      </c>
      <c r="B8174">
        <v>341</v>
      </c>
      <c r="C8174">
        <v>12</v>
      </c>
      <c r="D8174">
        <v>2021</v>
      </c>
      <c r="E8174">
        <v>45.063630000000003</v>
      </c>
      <c r="F8174">
        <v>48.79</v>
      </c>
      <c r="G8174">
        <v>4.5999999999999996</v>
      </c>
      <c r="H8174">
        <v>9.796441304</v>
      </c>
      <c r="I8174">
        <v>10.60652174</v>
      </c>
    </row>
    <row r="8175" spans="1:9">
      <c r="A8175">
        <v>14</v>
      </c>
      <c r="B8175">
        <v>341</v>
      </c>
      <c r="C8175">
        <v>12</v>
      </c>
      <c r="D8175">
        <v>2021</v>
      </c>
      <c r="E8175">
        <v>45.063630000000003</v>
      </c>
      <c r="F8175">
        <v>53.44</v>
      </c>
      <c r="G8175">
        <v>4.5999999999999996</v>
      </c>
      <c r="H8175">
        <v>9.796441304</v>
      </c>
      <c r="I8175">
        <v>11.6173913</v>
      </c>
    </row>
    <row r="8176" spans="1:9">
      <c r="A8176">
        <v>15</v>
      </c>
      <c r="B8176">
        <v>341</v>
      </c>
      <c r="C8176">
        <v>12</v>
      </c>
      <c r="D8176">
        <v>2021</v>
      </c>
      <c r="E8176">
        <v>47.788220000000003</v>
      </c>
      <c r="F8176">
        <v>63.49</v>
      </c>
      <c r="G8176">
        <v>4.5999999999999996</v>
      </c>
      <c r="H8176">
        <v>10.38874348</v>
      </c>
      <c r="I8176">
        <v>13.80217391</v>
      </c>
    </row>
    <row r="8177" spans="1:9">
      <c r="A8177">
        <v>16</v>
      </c>
      <c r="B8177">
        <v>341</v>
      </c>
      <c r="C8177">
        <v>12</v>
      </c>
      <c r="D8177">
        <v>2021</v>
      </c>
      <c r="E8177">
        <v>56.063630000000003</v>
      </c>
      <c r="F8177">
        <v>62.55</v>
      </c>
      <c r="G8177">
        <v>4.5999999999999996</v>
      </c>
      <c r="H8177">
        <v>12.18774565</v>
      </c>
      <c r="I8177">
        <v>13.59782609</v>
      </c>
    </row>
    <row r="8178" spans="1:9">
      <c r="A8178">
        <v>17</v>
      </c>
      <c r="B8178">
        <v>341</v>
      </c>
      <c r="C8178">
        <v>12</v>
      </c>
      <c r="D8178">
        <v>2021</v>
      </c>
      <c r="E8178">
        <v>64</v>
      </c>
      <c r="F8178">
        <v>58.96</v>
      </c>
      <c r="G8178">
        <v>4.5999999999999996</v>
      </c>
      <c r="H8178">
        <v>13.913043480000001</v>
      </c>
      <c r="I8178">
        <v>12.817391300000001</v>
      </c>
    </row>
    <row r="8179" spans="1:9">
      <c r="A8179">
        <v>18</v>
      </c>
      <c r="B8179">
        <v>341</v>
      </c>
      <c r="C8179">
        <v>12</v>
      </c>
      <c r="D8179">
        <v>2021</v>
      </c>
      <c r="E8179">
        <v>64</v>
      </c>
      <c r="F8179">
        <v>57.92</v>
      </c>
      <c r="G8179">
        <v>4.5999999999999996</v>
      </c>
      <c r="H8179">
        <v>13.913043480000001</v>
      </c>
      <c r="I8179">
        <v>12.59130435</v>
      </c>
    </row>
    <row r="8180" spans="1:9">
      <c r="A8180">
        <v>19</v>
      </c>
      <c r="B8180">
        <v>341</v>
      </c>
      <c r="C8180">
        <v>12</v>
      </c>
      <c r="D8180">
        <v>2021</v>
      </c>
      <c r="E8180">
        <v>60.666670000000003</v>
      </c>
      <c r="F8180">
        <v>61.54</v>
      </c>
      <c r="G8180">
        <v>4.5999999999999996</v>
      </c>
      <c r="H8180">
        <v>13.188406519999999</v>
      </c>
      <c r="I8180">
        <v>13.37826087</v>
      </c>
    </row>
    <row r="8181" spans="1:9">
      <c r="A8181">
        <v>20</v>
      </c>
      <c r="B8181">
        <v>341</v>
      </c>
      <c r="C8181">
        <v>12</v>
      </c>
      <c r="D8181">
        <v>2021</v>
      </c>
      <c r="E8181">
        <v>58.333329999999997</v>
      </c>
      <c r="F8181">
        <v>66.180000000000007</v>
      </c>
      <c r="G8181">
        <v>4.5999999999999996</v>
      </c>
      <c r="H8181">
        <v>12.681158699999999</v>
      </c>
      <c r="I8181">
        <v>14.38695652</v>
      </c>
    </row>
    <row r="8182" spans="1:9">
      <c r="A8182">
        <v>21</v>
      </c>
      <c r="B8182">
        <v>341</v>
      </c>
      <c r="C8182">
        <v>12</v>
      </c>
      <c r="D8182">
        <v>2021</v>
      </c>
      <c r="E8182">
        <v>49.800600000000003</v>
      </c>
      <c r="F8182">
        <v>56.23</v>
      </c>
      <c r="G8182">
        <v>4.5999999999999996</v>
      </c>
      <c r="H8182">
        <v>10.82621739</v>
      </c>
      <c r="I8182">
        <v>12.223913039999999</v>
      </c>
    </row>
    <row r="8183" spans="1:9">
      <c r="A8183">
        <v>22</v>
      </c>
      <c r="B8183">
        <v>341</v>
      </c>
      <c r="C8183">
        <v>12</v>
      </c>
      <c r="D8183">
        <v>2021</v>
      </c>
      <c r="E8183">
        <v>49.800600000000003</v>
      </c>
      <c r="F8183">
        <v>55.97</v>
      </c>
      <c r="G8183">
        <v>4.5999999999999996</v>
      </c>
      <c r="H8183">
        <v>10.82621739</v>
      </c>
      <c r="I8183">
        <v>12.1673913</v>
      </c>
    </row>
    <row r="8184" spans="1:9">
      <c r="A8184">
        <v>23</v>
      </c>
      <c r="B8184">
        <v>341</v>
      </c>
      <c r="C8184">
        <v>12</v>
      </c>
      <c r="D8184">
        <v>2021</v>
      </c>
      <c r="E8184">
        <v>45</v>
      </c>
      <c r="F8184">
        <v>58.58</v>
      </c>
      <c r="G8184">
        <v>4.5999999999999996</v>
      </c>
      <c r="H8184">
        <v>9.7826086960000005</v>
      </c>
      <c r="I8184">
        <v>12.73478261</v>
      </c>
    </row>
    <row r="8185" spans="1:9">
      <c r="A8185">
        <v>24</v>
      </c>
      <c r="B8185">
        <v>341</v>
      </c>
      <c r="C8185">
        <v>12</v>
      </c>
      <c r="D8185">
        <v>2021</v>
      </c>
      <c r="E8185">
        <v>45</v>
      </c>
      <c r="F8185">
        <v>53.43</v>
      </c>
      <c r="G8185">
        <v>4.5999999999999996</v>
      </c>
      <c r="H8185">
        <v>9.7826086960000005</v>
      </c>
      <c r="I8185">
        <v>11.61521739</v>
      </c>
    </row>
    <row r="8186" spans="1:9">
      <c r="A8186">
        <v>1</v>
      </c>
      <c r="B8186">
        <v>342</v>
      </c>
      <c r="C8186">
        <v>12</v>
      </c>
      <c r="D8186">
        <v>2021</v>
      </c>
      <c r="E8186">
        <v>54</v>
      </c>
      <c r="F8186">
        <v>51.69</v>
      </c>
      <c r="G8186">
        <v>5.03</v>
      </c>
      <c r="H8186">
        <v>10.73558648</v>
      </c>
      <c r="I8186">
        <v>10.276341950000001</v>
      </c>
    </row>
    <row r="8187" spans="1:9">
      <c r="A8187">
        <v>2</v>
      </c>
      <c r="B8187">
        <v>342</v>
      </c>
      <c r="C8187">
        <v>12</v>
      </c>
      <c r="D8187">
        <v>2021</v>
      </c>
      <c r="E8187">
        <v>55.333329999999997</v>
      </c>
      <c r="F8187">
        <v>47.96</v>
      </c>
      <c r="G8187">
        <v>5.03</v>
      </c>
      <c r="H8187">
        <v>11.000662030000001</v>
      </c>
      <c r="I8187">
        <v>9.5347912519999998</v>
      </c>
    </row>
    <row r="8188" spans="1:9">
      <c r="A8188">
        <v>3</v>
      </c>
      <c r="B8188">
        <v>342</v>
      </c>
      <c r="C8188">
        <v>12</v>
      </c>
      <c r="D8188">
        <v>2021</v>
      </c>
      <c r="E8188">
        <v>54.12003</v>
      </c>
      <c r="F8188">
        <v>47.42</v>
      </c>
      <c r="G8188">
        <v>5.03</v>
      </c>
      <c r="H8188">
        <v>10.7594493</v>
      </c>
      <c r="I8188">
        <v>9.4274353879999993</v>
      </c>
    </row>
    <row r="8189" spans="1:9">
      <c r="A8189">
        <v>4</v>
      </c>
      <c r="B8189">
        <v>342</v>
      </c>
      <c r="C8189">
        <v>12</v>
      </c>
      <c r="D8189">
        <v>2021</v>
      </c>
      <c r="E8189">
        <v>50</v>
      </c>
      <c r="F8189">
        <v>48.03</v>
      </c>
      <c r="G8189">
        <v>5.03</v>
      </c>
      <c r="H8189">
        <v>9.9403578530000001</v>
      </c>
      <c r="I8189">
        <v>9.5487077530000004</v>
      </c>
    </row>
    <row r="8190" spans="1:9">
      <c r="A8190">
        <v>5</v>
      </c>
      <c r="B8190">
        <v>342</v>
      </c>
      <c r="C8190">
        <v>12</v>
      </c>
      <c r="D8190">
        <v>2021</v>
      </c>
      <c r="E8190">
        <v>49.15222</v>
      </c>
      <c r="F8190">
        <v>48.14</v>
      </c>
      <c r="G8190">
        <v>5.03</v>
      </c>
      <c r="H8190">
        <v>9.7718131209999992</v>
      </c>
      <c r="I8190">
        <v>9.5705765409999994</v>
      </c>
    </row>
    <row r="8191" spans="1:9">
      <c r="A8191">
        <v>6</v>
      </c>
      <c r="B8191">
        <v>342</v>
      </c>
      <c r="C8191">
        <v>12</v>
      </c>
      <c r="D8191">
        <v>2021</v>
      </c>
      <c r="E8191">
        <v>62.666670000000003</v>
      </c>
      <c r="F8191">
        <v>51.97</v>
      </c>
      <c r="G8191">
        <v>5.03</v>
      </c>
      <c r="H8191">
        <v>12.4585825</v>
      </c>
      <c r="I8191">
        <v>10.332007949999999</v>
      </c>
    </row>
    <row r="8192" spans="1:9">
      <c r="A8192">
        <v>7</v>
      </c>
      <c r="B8192">
        <v>342</v>
      </c>
      <c r="C8192">
        <v>12</v>
      </c>
      <c r="D8192">
        <v>2021</v>
      </c>
      <c r="E8192">
        <v>62.666670000000003</v>
      </c>
      <c r="F8192">
        <v>56.6</v>
      </c>
      <c r="G8192">
        <v>5.03</v>
      </c>
      <c r="H8192">
        <v>12.4585825</v>
      </c>
      <c r="I8192">
        <v>11.25248509</v>
      </c>
    </row>
    <row r="8193" spans="1:9">
      <c r="A8193">
        <v>8</v>
      </c>
      <c r="B8193">
        <v>342</v>
      </c>
      <c r="C8193">
        <v>12</v>
      </c>
      <c r="D8193">
        <v>2021</v>
      </c>
      <c r="E8193">
        <v>57.754449999999999</v>
      </c>
      <c r="F8193">
        <v>57.52</v>
      </c>
      <c r="G8193">
        <v>5.03</v>
      </c>
      <c r="H8193">
        <v>11.48199801</v>
      </c>
      <c r="I8193">
        <v>11.435387670000001</v>
      </c>
    </row>
    <row r="8194" spans="1:9">
      <c r="A8194">
        <v>9</v>
      </c>
      <c r="B8194">
        <v>342</v>
      </c>
      <c r="C8194">
        <v>12</v>
      </c>
      <c r="D8194">
        <v>2021</v>
      </c>
      <c r="E8194">
        <v>56.756010000000003</v>
      </c>
      <c r="F8194">
        <v>42.5</v>
      </c>
      <c r="G8194">
        <v>5.03</v>
      </c>
      <c r="H8194">
        <v>11.28350099</v>
      </c>
      <c r="I8194">
        <v>8.449304175</v>
      </c>
    </row>
    <row r="8195" spans="1:9">
      <c r="A8195">
        <v>10</v>
      </c>
      <c r="B8195">
        <v>342</v>
      </c>
      <c r="C8195">
        <v>12</v>
      </c>
      <c r="D8195">
        <v>2021</v>
      </c>
      <c r="E8195">
        <v>46.032989999999998</v>
      </c>
      <c r="F8195">
        <v>37.340000000000003</v>
      </c>
      <c r="G8195">
        <v>5.03</v>
      </c>
      <c r="H8195">
        <v>9.1516878730000002</v>
      </c>
      <c r="I8195">
        <v>7.4234592450000001</v>
      </c>
    </row>
    <row r="8196" spans="1:9">
      <c r="A8196">
        <v>11</v>
      </c>
      <c r="B8196">
        <v>342</v>
      </c>
      <c r="C8196">
        <v>12</v>
      </c>
      <c r="D8196">
        <v>2021</v>
      </c>
      <c r="E8196">
        <v>46.032989999999998</v>
      </c>
      <c r="F8196">
        <v>36.61</v>
      </c>
      <c r="G8196">
        <v>5.03</v>
      </c>
      <c r="H8196">
        <v>9.1516878730000002</v>
      </c>
      <c r="I8196">
        <v>7.2783300200000003</v>
      </c>
    </row>
    <row r="8197" spans="1:9">
      <c r="A8197">
        <v>12</v>
      </c>
      <c r="B8197">
        <v>342</v>
      </c>
      <c r="C8197">
        <v>12</v>
      </c>
      <c r="D8197">
        <v>2021</v>
      </c>
      <c r="E8197">
        <v>45</v>
      </c>
      <c r="F8197">
        <v>14.94</v>
      </c>
      <c r="G8197">
        <v>5.03</v>
      </c>
      <c r="H8197">
        <v>8.9463220680000006</v>
      </c>
      <c r="I8197">
        <v>2.970178926</v>
      </c>
    </row>
    <row r="8198" spans="1:9">
      <c r="A8198">
        <v>13</v>
      </c>
      <c r="B8198">
        <v>342</v>
      </c>
      <c r="C8198">
        <v>12</v>
      </c>
      <c r="D8198">
        <v>2021</v>
      </c>
      <c r="E8198">
        <v>45</v>
      </c>
      <c r="F8198">
        <v>8.4600000000000009</v>
      </c>
      <c r="G8198">
        <v>5.03</v>
      </c>
      <c r="H8198">
        <v>8.9463220680000006</v>
      </c>
      <c r="I8198">
        <v>1.6819085490000001</v>
      </c>
    </row>
    <row r="8199" spans="1:9">
      <c r="A8199">
        <v>14</v>
      </c>
      <c r="B8199">
        <v>342</v>
      </c>
      <c r="C8199">
        <v>12</v>
      </c>
      <c r="D8199">
        <v>2021</v>
      </c>
      <c r="E8199">
        <v>46.032989999999998</v>
      </c>
      <c r="F8199">
        <v>15.86</v>
      </c>
      <c r="G8199">
        <v>5.03</v>
      </c>
      <c r="H8199">
        <v>9.1516878730000002</v>
      </c>
      <c r="I8199">
        <v>3.1530815109999999</v>
      </c>
    </row>
    <row r="8200" spans="1:9">
      <c r="A8200">
        <v>15</v>
      </c>
      <c r="B8200">
        <v>342</v>
      </c>
      <c r="C8200">
        <v>12</v>
      </c>
      <c r="D8200">
        <v>2021</v>
      </c>
      <c r="E8200">
        <v>46.032989999999998</v>
      </c>
      <c r="F8200">
        <v>24.67</v>
      </c>
      <c r="G8200">
        <v>5.03</v>
      </c>
      <c r="H8200">
        <v>9.1516878730000002</v>
      </c>
      <c r="I8200">
        <v>4.9045725649999996</v>
      </c>
    </row>
    <row r="8201" spans="1:9">
      <c r="A8201">
        <v>16</v>
      </c>
      <c r="B8201">
        <v>342</v>
      </c>
      <c r="C8201">
        <v>12</v>
      </c>
      <c r="D8201">
        <v>2021</v>
      </c>
      <c r="E8201">
        <v>50.889969999999998</v>
      </c>
      <c r="F8201">
        <v>32.159999999999997</v>
      </c>
      <c r="G8201">
        <v>5.03</v>
      </c>
      <c r="H8201">
        <v>10.117290260000001</v>
      </c>
      <c r="I8201">
        <v>6.3936381710000001</v>
      </c>
    </row>
    <row r="8202" spans="1:9">
      <c r="A8202">
        <v>17</v>
      </c>
      <c r="B8202">
        <v>342</v>
      </c>
      <c r="C8202">
        <v>12</v>
      </c>
      <c r="D8202">
        <v>2021</v>
      </c>
      <c r="E8202">
        <v>64.666659999999993</v>
      </c>
      <c r="F8202">
        <v>48.64</v>
      </c>
      <c r="G8202">
        <v>5.03</v>
      </c>
      <c r="H8202">
        <v>12.85619483</v>
      </c>
      <c r="I8202">
        <v>9.6699801189999999</v>
      </c>
    </row>
    <row r="8203" spans="1:9">
      <c r="A8203">
        <v>18</v>
      </c>
      <c r="B8203">
        <v>342</v>
      </c>
      <c r="C8203">
        <v>12</v>
      </c>
      <c r="D8203">
        <v>2021</v>
      </c>
      <c r="E8203">
        <v>68</v>
      </c>
      <c r="F8203">
        <v>58.39</v>
      </c>
      <c r="G8203">
        <v>5.03</v>
      </c>
      <c r="H8203">
        <v>13.51888668</v>
      </c>
      <c r="I8203">
        <v>11.6083499</v>
      </c>
    </row>
    <row r="8204" spans="1:9">
      <c r="A8204">
        <v>19</v>
      </c>
      <c r="B8204">
        <v>342</v>
      </c>
      <c r="C8204">
        <v>12</v>
      </c>
      <c r="D8204">
        <v>2021</v>
      </c>
      <c r="E8204">
        <v>67.189080000000004</v>
      </c>
      <c r="F8204">
        <v>53.79</v>
      </c>
      <c r="G8204">
        <v>5.03</v>
      </c>
      <c r="H8204">
        <v>13.357669980000001</v>
      </c>
      <c r="I8204">
        <v>10.69383698</v>
      </c>
    </row>
    <row r="8205" spans="1:9">
      <c r="A8205">
        <v>20</v>
      </c>
      <c r="B8205">
        <v>342</v>
      </c>
      <c r="C8205">
        <v>12</v>
      </c>
      <c r="D8205">
        <v>2021</v>
      </c>
      <c r="E8205">
        <v>56.024470000000001</v>
      </c>
      <c r="F8205">
        <v>56.81</v>
      </c>
      <c r="G8205">
        <v>5.03</v>
      </c>
      <c r="H8205">
        <v>11.13806561</v>
      </c>
      <c r="I8205">
        <v>11.29423459</v>
      </c>
    </row>
    <row r="8206" spans="1:9">
      <c r="A8206">
        <v>21</v>
      </c>
      <c r="B8206">
        <v>342</v>
      </c>
      <c r="C8206">
        <v>12</v>
      </c>
      <c r="D8206">
        <v>2021</v>
      </c>
      <c r="E8206">
        <v>56.727029999999999</v>
      </c>
      <c r="F8206">
        <v>53.8</v>
      </c>
      <c r="G8206">
        <v>5.03</v>
      </c>
      <c r="H8206">
        <v>11.277739560000001</v>
      </c>
      <c r="I8206">
        <v>10.69582505</v>
      </c>
    </row>
    <row r="8207" spans="1:9">
      <c r="A8207">
        <v>22</v>
      </c>
      <c r="B8207">
        <v>342</v>
      </c>
      <c r="C8207">
        <v>12</v>
      </c>
      <c r="D8207">
        <v>2021</v>
      </c>
      <c r="E8207">
        <v>54.046030000000002</v>
      </c>
      <c r="F8207">
        <v>49.98</v>
      </c>
      <c r="G8207">
        <v>5.03</v>
      </c>
      <c r="H8207">
        <v>10.74473757</v>
      </c>
      <c r="I8207">
        <v>9.9363817099999991</v>
      </c>
    </row>
    <row r="8208" spans="1:9">
      <c r="A8208">
        <v>23</v>
      </c>
      <c r="B8208">
        <v>342</v>
      </c>
      <c r="C8208">
        <v>12</v>
      </c>
      <c r="D8208">
        <v>2021</v>
      </c>
      <c r="E8208">
        <v>47.361840000000001</v>
      </c>
      <c r="F8208">
        <v>44.34</v>
      </c>
      <c r="G8208">
        <v>5.03</v>
      </c>
      <c r="H8208">
        <v>9.4158727629999994</v>
      </c>
      <c r="I8208">
        <v>8.8151093439999997</v>
      </c>
    </row>
    <row r="8209" spans="1:9">
      <c r="A8209">
        <v>24</v>
      </c>
      <c r="B8209">
        <v>342</v>
      </c>
      <c r="C8209">
        <v>12</v>
      </c>
      <c r="D8209">
        <v>2021</v>
      </c>
      <c r="E8209">
        <v>47.361840000000001</v>
      </c>
      <c r="F8209">
        <v>39.76</v>
      </c>
      <c r="G8209">
        <v>5.03</v>
      </c>
      <c r="H8209">
        <v>9.4158727629999994</v>
      </c>
      <c r="I8209">
        <v>7.9045725649999996</v>
      </c>
    </row>
    <row r="8210" spans="1:9">
      <c r="A8210">
        <v>1</v>
      </c>
      <c r="B8210">
        <v>343</v>
      </c>
      <c r="C8210">
        <v>12</v>
      </c>
      <c r="D8210">
        <v>2021</v>
      </c>
      <c r="E8210">
        <v>54.549030000000002</v>
      </c>
      <c r="F8210">
        <v>42.74</v>
      </c>
      <c r="G8210">
        <v>5.1100000000000003</v>
      </c>
      <c r="H8210">
        <v>10.67495695</v>
      </c>
      <c r="I8210">
        <v>8.3639921719999997</v>
      </c>
    </row>
    <row r="8211" spans="1:9">
      <c r="A8211">
        <v>2</v>
      </c>
      <c r="B8211">
        <v>343</v>
      </c>
      <c r="C8211">
        <v>12</v>
      </c>
      <c r="D8211">
        <v>2021</v>
      </c>
      <c r="E8211">
        <v>47.397539999999999</v>
      </c>
      <c r="F8211">
        <v>43.02</v>
      </c>
      <c r="G8211">
        <v>5.1100000000000003</v>
      </c>
      <c r="H8211">
        <v>9.275448141</v>
      </c>
      <c r="I8211">
        <v>8.4187866929999995</v>
      </c>
    </row>
    <row r="8212" spans="1:9">
      <c r="A8212">
        <v>3</v>
      </c>
      <c r="B8212">
        <v>343</v>
      </c>
      <c r="C8212">
        <v>12</v>
      </c>
      <c r="D8212">
        <v>2021</v>
      </c>
      <c r="E8212">
        <v>47.397539999999999</v>
      </c>
      <c r="F8212">
        <v>41.73</v>
      </c>
      <c r="G8212">
        <v>5.1100000000000003</v>
      </c>
      <c r="H8212">
        <v>9.275448141</v>
      </c>
      <c r="I8212">
        <v>8.1663405089999994</v>
      </c>
    </row>
    <row r="8213" spans="1:9">
      <c r="A8213">
        <v>4</v>
      </c>
      <c r="B8213">
        <v>343</v>
      </c>
      <c r="C8213">
        <v>12</v>
      </c>
      <c r="D8213">
        <v>2021</v>
      </c>
      <c r="E8213">
        <v>47.397539999999999</v>
      </c>
      <c r="F8213">
        <v>42.46</v>
      </c>
      <c r="G8213">
        <v>5.1100000000000003</v>
      </c>
      <c r="H8213">
        <v>9.275448141</v>
      </c>
      <c r="I8213">
        <v>8.3091976519999999</v>
      </c>
    </row>
    <row r="8214" spans="1:9">
      <c r="A8214">
        <v>5</v>
      </c>
      <c r="B8214">
        <v>343</v>
      </c>
      <c r="C8214">
        <v>12</v>
      </c>
      <c r="D8214">
        <v>2021</v>
      </c>
      <c r="E8214">
        <v>48.397539999999999</v>
      </c>
      <c r="F8214">
        <v>43.83</v>
      </c>
      <c r="G8214">
        <v>5.1100000000000003</v>
      </c>
      <c r="H8214">
        <v>9.4711428570000002</v>
      </c>
      <c r="I8214">
        <v>8.5772994130000004</v>
      </c>
    </row>
    <row r="8215" spans="1:9">
      <c r="A8215">
        <v>6</v>
      </c>
      <c r="B8215">
        <v>343</v>
      </c>
      <c r="C8215">
        <v>12</v>
      </c>
      <c r="D8215">
        <v>2021</v>
      </c>
      <c r="E8215">
        <v>57.333680000000001</v>
      </c>
      <c r="F8215">
        <v>43.68</v>
      </c>
      <c r="G8215">
        <v>5.1100000000000003</v>
      </c>
      <c r="H8215">
        <v>11.219898239999999</v>
      </c>
      <c r="I8215">
        <v>8.5479452049999995</v>
      </c>
    </row>
    <row r="8216" spans="1:9">
      <c r="A8216">
        <v>7</v>
      </c>
      <c r="B8216">
        <v>343</v>
      </c>
      <c r="C8216">
        <v>12</v>
      </c>
      <c r="D8216">
        <v>2021</v>
      </c>
      <c r="E8216">
        <v>55.820590000000003</v>
      </c>
      <c r="F8216">
        <v>49.54</v>
      </c>
      <c r="G8216">
        <v>5.1100000000000003</v>
      </c>
      <c r="H8216">
        <v>10.92379452</v>
      </c>
      <c r="I8216">
        <v>9.6947162430000002</v>
      </c>
    </row>
    <row r="8217" spans="1:9">
      <c r="A8217">
        <v>8</v>
      </c>
      <c r="B8217">
        <v>343</v>
      </c>
      <c r="C8217">
        <v>12</v>
      </c>
      <c r="D8217">
        <v>2021</v>
      </c>
      <c r="E8217">
        <v>57.73301</v>
      </c>
      <c r="F8217">
        <v>50.2</v>
      </c>
      <c r="G8217">
        <v>5.1100000000000003</v>
      </c>
      <c r="H8217">
        <v>11.298045009999999</v>
      </c>
      <c r="I8217">
        <v>9.8238747550000003</v>
      </c>
    </row>
    <row r="8218" spans="1:9">
      <c r="A8218">
        <v>9</v>
      </c>
      <c r="B8218">
        <v>343</v>
      </c>
      <c r="C8218">
        <v>12</v>
      </c>
      <c r="D8218">
        <v>2021</v>
      </c>
      <c r="E8218">
        <v>54.820590000000003</v>
      </c>
      <c r="F8218">
        <v>47.74</v>
      </c>
      <c r="G8218">
        <v>5.1100000000000003</v>
      </c>
      <c r="H8218">
        <v>10.728099800000001</v>
      </c>
      <c r="I8218">
        <v>9.3424657530000008</v>
      </c>
    </row>
    <row r="8219" spans="1:9">
      <c r="A8219">
        <v>10</v>
      </c>
      <c r="B8219">
        <v>343</v>
      </c>
      <c r="C8219">
        <v>12</v>
      </c>
      <c r="D8219">
        <v>2021</v>
      </c>
      <c r="E8219">
        <v>54.820590000000003</v>
      </c>
      <c r="F8219">
        <v>52.02</v>
      </c>
      <c r="G8219">
        <v>5.1100000000000003</v>
      </c>
      <c r="H8219">
        <v>10.728099800000001</v>
      </c>
      <c r="I8219">
        <v>10.18003914</v>
      </c>
    </row>
    <row r="8220" spans="1:9">
      <c r="A8220">
        <v>11</v>
      </c>
      <c r="B8220">
        <v>343</v>
      </c>
      <c r="C8220">
        <v>12</v>
      </c>
      <c r="D8220">
        <v>2021</v>
      </c>
      <c r="E8220">
        <v>56.73301</v>
      </c>
      <c r="F8220">
        <v>49.09</v>
      </c>
      <c r="G8220">
        <v>5.1100000000000003</v>
      </c>
      <c r="H8220">
        <v>11.10235029</v>
      </c>
      <c r="I8220">
        <v>9.6066536199999994</v>
      </c>
    </row>
    <row r="8221" spans="1:9">
      <c r="A8221">
        <v>12</v>
      </c>
      <c r="B8221">
        <v>343</v>
      </c>
      <c r="C8221">
        <v>12</v>
      </c>
      <c r="D8221">
        <v>2021</v>
      </c>
      <c r="E8221">
        <v>54.820590000000003</v>
      </c>
      <c r="F8221">
        <v>45.92</v>
      </c>
      <c r="G8221">
        <v>5.1100000000000003</v>
      </c>
      <c r="H8221">
        <v>10.728099800000001</v>
      </c>
      <c r="I8221">
        <v>8.9863013699999996</v>
      </c>
    </row>
    <row r="8222" spans="1:9">
      <c r="A8222">
        <v>13</v>
      </c>
      <c r="B8222">
        <v>343</v>
      </c>
      <c r="C8222">
        <v>12</v>
      </c>
      <c r="D8222">
        <v>2021</v>
      </c>
      <c r="E8222">
        <v>57.73301</v>
      </c>
      <c r="F8222">
        <v>47.73</v>
      </c>
      <c r="G8222">
        <v>5.1100000000000003</v>
      </c>
      <c r="H8222">
        <v>11.298045009999999</v>
      </c>
      <c r="I8222">
        <v>9.3405088060000008</v>
      </c>
    </row>
    <row r="8223" spans="1:9">
      <c r="A8223">
        <v>14</v>
      </c>
      <c r="B8223">
        <v>343</v>
      </c>
      <c r="C8223">
        <v>12</v>
      </c>
      <c r="D8223">
        <v>2021</v>
      </c>
      <c r="E8223">
        <v>56.73301</v>
      </c>
      <c r="F8223">
        <v>44.37</v>
      </c>
      <c r="G8223">
        <v>5.1100000000000003</v>
      </c>
      <c r="H8223">
        <v>11.10235029</v>
      </c>
      <c r="I8223">
        <v>8.6829745599999999</v>
      </c>
    </row>
    <row r="8224" spans="1:9">
      <c r="A8224">
        <v>15</v>
      </c>
      <c r="B8224">
        <v>343</v>
      </c>
      <c r="C8224">
        <v>12</v>
      </c>
      <c r="D8224">
        <v>2021</v>
      </c>
      <c r="E8224">
        <v>58.60219</v>
      </c>
      <c r="F8224">
        <v>35.93</v>
      </c>
      <c r="G8224">
        <v>5.1100000000000003</v>
      </c>
      <c r="H8224">
        <v>11.468138939999999</v>
      </c>
      <c r="I8224">
        <v>7.031311155</v>
      </c>
    </row>
    <row r="8225" spans="1:9">
      <c r="A8225">
        <v>16</v>
      </c>
      <c r="B8225">
        <v>343</v>
      </c>
      <c r="C8225">
        <v>12</v>
      </c>
      <c r="D8225">
        <v>2021</v>
      </c>
      <c r="E8225">
        <v>65.666659999999993</v>
      </c>
      <c r="F8225">
        <v>40.56</v>
      </c>
      <c r="G8225">
        <v>5.1100000000000003</v>
      </c>
      <c r="H8225">
        <v>12.8506184</v>
      </c>
      <c r="I8225">
        <v>7.937377691</v>
      </c>
    </row>
    <row r="8226" spans="1:9">
      <c r="A8226">
        <v>17</v>
      </c>
      <c r="B8226">
        <v>343</v>
      </c>
      <c r="C8226">
        <v>12</v>
      </c>
      <c r="D8226">
        <v>2021</v>
      </c>
      <c r="E8226">
        <v>71</v>
      </c>
      <c r="F8226">
        <v>58.28</v>
      </c>
      <c r="G8226">
        <v>5.1100000000000003</v>
      </c>
      <c r="H8226">
        <v>13.89432485</v>
      </c>
      <c r="I8226">
        <v>11.405088060000001</v>
      </c>
    </row>
    <row r="8227" spans="1:9">
      <c r="A8227">
        <v>18</v>
      </c>
      <c r="B8227">
        <v>343</v>
      </c>
      <c r="C8227">
        <v>12</v>
      </c>
      <c r="D8227">
        <v>2021</v>
      </c>
      <c r="E8227">
        <v>65.612579999999994</v>
      </c>
      <c r="F8227">
        <v>54.53</v>
      </c>
      <c r="G8227">
        <v>5.1100000000000003</v>
      </c>
      <c r="H8227">
        <v>12.84003523</v>
      </c>
      <c r="I8227">
        <v>10.67123288</v>
      </c>
    </row>
    <row r="8228" spans="1:9">
      <c r="A8228">
        <v>19</v>
      </c>
      <c r="B8228">
        <v>343</v>
      </c>
      <c r="C8228">
        <v>12</v>
      </c>
      <c r="D8228">
        <v>2021</v>
      </c>
      <c r="E8228">
        <v>60.14293</v>
      </c>
      <c r="F8228">
        <v>52.4</v>
      </c>
      <c r="G8228">
        <v>5.1100000000000003</v>
      </c>
      <c r="H8228">
        <v>11.76965362</v>
      </c>
      <c r="I8228">
        <v>10.25440313</v>
      </c>
    </row>
    <row r="8229" spans="1:9">
      <c r="A8229">
        <v>20</v>
      </c>
      <c r="B8229">
        <v>343</v>
      </c>
      <c r="C8229">
        <v>12</v>
      </c>
      <c r="D8229">
        <v>2021</v>
      </c>
      <c r="E8229">
        <v>58.683599999999998</v>
      </c>
      <c r="F8229">
        <v>53.55</v>
      </c>
      <c r="G8229">
        <v>5.1100000000000003</v>
      </c>
      <c r="H8229">
        <v>11.484070450000001</v>
      </c>
      <c r="I8229">
        <v>10.479452050000001</v>
      </c>
    </row>
    <row r="8230" spans="1:9">
      <c r="A8230">
        <v>21</v>
      </c>
      <c r="B8230">
        <v>343</v>
      </c>
      <c r="C8230">
        <v>12</v>
      </c>
      <c r="D8230">
        <v>2021</v>
      </c>
      <c r="E8230">
        <v>52.809010000000001</v>
      </c>
      <c r="F8230">
        <v>55.78</v>
      </c>
      <c r="G8230">
        <v>5.1100000000000003</v>
      </c>
      <c r="H8230">
        <v>10.334444230000001</v>
      </c>
      <c r="I8230">
        <v>10.915851269999999</v>
      </c>
    </row>
    <row r="8231" spans="1:9">
      <c r="A8231">
        <v>22</v>
      </c>
      <c r="B8231">
        <v>343</v>
      </c>
      <c r="C8231">
        <v>12</v>
      </c>
      <c r="D8231">
        <v>2021</v>
      </c>
      <c r="E8231">
        <v>58.792000000000002</v>
      </c>
      <c r="F8231">
        <v>54.49</v>
      </c>
      <c r="G8231">
        <v>5.1100000000000003</v>
      </c>
      <c r="H8231">
        <v>11.505283759999999</v>
      </c>
      <c r="I8231">
        <v>10.663405089999999</v>
      </c>
    </row>
    <row r="8232" spans="1:9">
      <c r="A8232">
        <v>23</v>
      </c>
      <c r="B8232">
        <v>343</v>
      </c>
      <c r="C8232">
        <v>12</v>
      </c>
      <c r="D8232">
        <v>2021</v>
      </c>
      <c r="E8232">
        <v>50.730879999999999</v>
      </c>
      <c r="F8232">
        <v>51.54</v>
      </c>
      <c r="G8232">
        <v>5.1100000000000003</v>
      </c>
      <c r="H8232">
        <v>9.9277651660000004</v>
      </c>
      <c r="I8232">
        <v>10.086105679999999</v>
      </c>
    </row>
    <row r="8233" spans="1:9">
      <c r="A8233">
        <v>24</v>
      </c>
      <c r="B8233">
        <v>343</v>
      </c>
      <c r="C8233">
        <v>12</v>
      </c>
      <c r="D8233">
        <v>2021</v>
      </c>
      <c r="E8233">
        <v>49.730879999999999</v>
      </c>
      <c r="F8233">
        <v>45.82</v>
      </c>
      <c r="G8233">
        <v>5.1100000000000003</v>
      </c>
      <c r="H8233">
        <v>9.7320704500000002</v>
      </c>
      <c r="I8233">
        <v>8.9667318980000008</v>
      </c>
    </row>
    <row r="8234" spans="1:9">
      <c r="A8234">
        <v>1</v>
      </c>
      <c r="B8234">
        <v>344</v>
      </c>
      <c r="C8234">
        <v>12</v>
      </c>
      <c r="D8234">
        <v>2021</v>
      </c>
      <c r="E8234">
        <v>51.333329999999997</v>
      </c>
      <c r="F8234">
        <v>48.46</v>
      </c>
      <c r="G8234">
        <v>5.17</v>
      </c>
      <c r="H8234">
        <v>9.9290773689999998</v>
      </c>
      <c r="I8234">
        <v>9.3733075439999993</v>
      </c>
    </row>
    <row r="8235" spans="1:9">
      <c r="A8235">
        <v>2</v>
      </c>
      <c r="B8235">
        <v>344</v>
      </c>
      <c r="C8235">
        <v>12</v>
      </c>
      <c r="D8235">
        <v>2021</v>
      </c>
      <c r="E8235">
        <v>51.333329999999997</v>
      </c>
      <c r="F8235">
        <v>46.15</v>
      </c>
      <c r="G8235">
        <v>5.17</v>
      </c>
      <c r="H8235">
        <v>9.9290773689999998</v>
      </c>
      <c r="I8235">
        <v>8.9264990330000007</v>
      </c>
    </row>
    <row r="8236" spans="1:9">
      <c r="A8236">
        <v>3</v>
      </c>
      <c r="B8236">
        <v>344</v>
      </c>
      <c r="C8236">
        <v>12</v>
      </c>
      <c r="D8236">
        <v>2021</v>
      </c>
      <c r="E8236">
        <v>51.333329999999997</v>
      </c>
      <c r="F8236">
        <v>44.69</v>
      </c>
      <c r="G8236">
        <v>5.17</v>
      </c>
      <c r="H8236">
        <v>9.9290773689999998</v>
      </c>
      <c r="I8236">
        <v>8.6441005799999999</v>
      </c>
    </row>
    <row r="8237" spans="1:9">
      <c r="A8237">
        <v>4</v>
      </c>
      <c r="B8237">
        <v>344</v>
      </c>
      <c r="C8237">
        <v>12</v>
      </c>
      <c r="D8237">
        <v>2021</v>
      </c>
      <c r="E8237">
        <v>52.333329999999997</v>
      </c>
      <c r="F8237">
        <v>44.29</v>
      </c>
      <c r="G8237">
        <v>5.17</v>
      </c>
      <c r="H8237">
        <v>10.122500970000001</v>
      </c>
      <c r="I8237">
        <v>8.566731141</v>
      </c>
    </row>
    <row r="8238" spans="1:9">
      <c r="A8238">
        <v>5</v>
      </c>
      <c r="B8238">
        <v>344</v>
      </c>
      <c r="C8238">
        <v>12</v>
      </c>
      <c r="D8238">
        <v>2021</v>
      </c>
      <c r="E8238">
        <v>63.117550000000001</v>
      </c>
      <c r="F8238">
        <v>43.54</v>
      </c>
      <c r="G8238">
        <v>5.17</v>
      </c>
      <c r="H8238">
        <v>12.2084236</v>
      </c>
      <c r="I8238">
        <v>8.4216634429999999</v>
      </c>
    </row>
    <row r="8239" spans="1:9">
      <c r="A8239">
        <v>6</v>
      </c>
      <c r="B8239">
        <v>344</v>
      </c>
      <c r="C8239">
        <v>12</v>
      </c>
      <c r="D8239">
        <v>2021</v>
      </c>
      <c r="E8239">
        <v>65.450890000000001</v>
      </c>
      <c r="F8239">
        <v>49.21</v>
      </c>
      <c r="G8239">
        <v>5.17</v>
      </c>
      <c r="H8239">
        <v>12.65974662</v>
      </c>
      <c r="I8239">
        <v>9.5183752419999994</v>
      </c>
    </row>
    <row r="8240" spans="1:9">
      <c r="A8240">
        <v>7</v>
      </c>
      <c r="B8240">
        <v>344</v>
      </c>
      <c r="C8240">
        <v>12</v>
      </c>
      <c r="D8240">
        <v>2021</v>
      </c>
      <c r="E8240">
        <v>60.241529999999997</v>
      </c>
      <c r="F8240">
        <v>55.52</v>
      </c>
      <c r="G8240">
        <v>5.17</v>
      </c>
      <c r="H8240">
        <v>11.65213346</v>
      </c>
      <c r="I8240">
        <v>10.738878140000001</v>
      </c>
    </row>
    <row r="8241" spans="1:9">
      <c r="A8241">
        <v>8</v>
      </c>
      <c r="B8241">
        <v>344</v>
      </c>
      <c r="C8241">
        <v>12</v>
      </c>
      <c r="D8241">
        <v>2021</v>
      </c>
      <c r="E8241">
        <v>61.241529999999997</v>
      </c>
      <c r="F8241">
        <v>56.96</v>
      </c>
      <c r="G8241">
        <v>5.17</v>
      </c>
      <c r="H8241">
        <v>11.845557060000001</v>
      </c>
      <c r="I8241">
        <v>11.017408120000001</v>
      </c>
    </row>
    <row r="8242" spans="1:9">
      <c r="A8242">
        <v>9</v>
      </c>
      <c r="B8242">
        <v>344</v>
      </c>
      <c r="C8242">
        <v>12</v>
      </c>
      <c r="D8242">
        <v>2021</v>
      </c>
      <c r="E8242">
        <v>55.666670000000003</v>
      </c>
      <c r="F8242">
        <v>34.85</v>
      </c>
      <c r="G8242">
        <v>5.17</v>
      </c>
      <c r="H8242">
        <v>10.767247579999999</v>
      </c>
      <c r="I8242">
        <v>6.7408123790000003</v>
      </c>
    </row>
    <row r="8243" spans="1:9">
      <c r="A8243">
        <v>10</v>
      </c>
      <c r="B8243">
        <v>344</v>
      </c>
      <c r="C8243">
        <v>12</v>
      </c>
      <c r="D8243">
        <v>2021</v>
      </c>
      <c r="E8243">
        <v>56.666670000000003</v>
      </c>
      <c r="F8243">
        <v>29.49</v>
      </c>
      <c r="G8243">
        <v>5.17</v>
      </c>
      <c r="H8243">
        <v>10.96067118</v>
      </c>
      <c r="I8243">
        <v>5.7040618959999998</v>
      </c>
    </row>
    <row r="8244" spans="1:9">
      <c r="A8244">
        <v>11</v>
      </c>
      <c r="B8244">
        <v>344</v>
      </c>
      <c r="C8244">
        <v>12</v>
      </c>
      <c r="D8244">
        <v>2021</v>
      </c>
      <c r="E8244">
        <v>56.666670000000003</v>
      </c>
      <c r="F8244">
        <v>37.700000000000003</v>
      </c>
      <c r="G8244">
        <v>5.17</v>
      </c>
      <c r="H8244">
        <v>10.96067118</v>
      </c>
      <c r="I8244">
        <v>7.2920696319999996</v>
      </c>
    </row>
    <row r="8245" spans="1:9">
      <c r="A8245">
        <v>12</v>
      </c>
      <c r="B8245">
        <v>344</v>
      </c>
      <c r="C8245">
        <v>12</v>
      </c>
      <c r="D8245">
        <v>2021</v>
      </c>
      <c r="E8245">
        <v>57.666670000000003</v>
      </c>
      <c r="F8245">
        <v>44.23</v>
      </c>
      <c r="G8245">
        <v>5.17</v>
      </c>
      <c r="H8245">
        <v>11.154094779999999</v>
      </c>
      <c r="I8245">
        <v>8.5551257249999999</v>
      </c>
    </row>
    <row r="8246" spans="1:9">
      <c r="A8246">
        <v>13</v>
      </c>
      <c r="B8246">
        <v>344</v>
      </c>
      <c r="C8246">
        <v>12</v>
      </c>
      <c r="D8246">
        <v>2021</v>
      </c>
      <c r="E8246">
        <v>57.666670000000003</v>
      </c>
      <c r="F8246">
        <v>41.17</v>
      </c>
      <c r="G8246">
        <v>5.17</v>
      </c>
      <c r="H8246">
        <v>11.154094779999999</v>
      </c>
      <c r="I8246">
        <v>7.9632495160000003</v>
      </c>
    </row>
    <row r="8247" spans="1:9">
      <c r="A8247">
        <v>14</v>
      </c>
      <c r="B8247">
        <v>344</v>
      </c>
      <c r="C8247">
        <v>12</v>
      </c>
      <c r="D8247">
        <v>2021</v>
      </c>
      <c r="E8247">
        <v>57.666670000000003</v>
      </c>
      <c r="F8247">
        <v>28.55</v>
      </c>
      <c r="G8247">
        <v>5.17</v>
      </c>
      <c r="H8247">
        <v>11.154094779999999</v>
      </c>
      <c r="I8247">
        <v>5.522243714</v>
      </c>
    </row>
    <row r="8248" spans="1:9">
      <c r="A8248">
        <v>15</v>
      </c>
      <c r="B8248">
        <v>344</v>
      </c>
      <c r="C8248">
        <v>12</v>
      </c>
      <c r="D8248">
        <v>2021</v>
      </c>
      <c r="E8248">
        <v>57.666670000000003</v>
      </c>
      <c r="F8248">
        <v>25.34</v>
      </c>
      <c r="G8248">
        <v>5.17</v>
      </c>
      <c r="H8248">
        <v>11.154094779999999</v>
      </c>
      <c r="I8248">
        <v>4.9013539650000002</v>
      </c>
    </row>
    <row r="8249" spans="1:9">
      <c r="A8249">
        <v>16</v>
      </c>
      <c r="B8249">
        <v>344</v>
      </c>
      <c r="C8249">
        <v>12</v>
      </c>
      <c r="D8249">
        <v>2021</v>
      </c>
      <c r="E8249">
        <v>61.734279999999998</v>
      </c>
      <c r="F8249">
        <v>36.81</v>
      </c>
      <c r="G8249">
        <v>5.17</v>
      </c>
      <c r="H8249">
        <v>11.94086654</v>
      </c>
      <c r="I8249">
        <v>7.1199226309999997</v>
      </c>
    </row>
    <row r="8250" spans="1:9">
      <c r="A8250">
        <v>17</v>
      </c>
      <c r="B8250">
        <v>344</v>
      </c>
      <c r="C8250">
        <v>12</v>
      </c>
      <c r="D8250">
        <v>2021</v>
      </c>
      <c r="E8250">
        <v>68</v>
      </c>
      <c r="F8250">
        <v>55.85</v>
      </c>
      <c r="G8250">
        <v>5.17</v>
      </c>
      <c r="H8250">
        <v>13.152804639999999</v>
      </c>
      <c r="I8250">
        <v>10.80270793</v>
      </c>
    </row>
    <row r="8251" spans="1:9">
      <c r="A8251">
        <v>18</v>
      </c>
      <c r="B8251">
        <v>344</v>
      </c>
      <c r="C8251">
        <v>12</v>
      </c>
      <c r="D8251">
        <v>2021</v>
      </c>
      <c r="E8251">
        <v>68</v>
      </c>
      <c r="F8251">
        <v>57.3</v>
      </c>
      <c r="G8251">
        <v>5.17</v>
      </c>
      <c r="H8251">
        <v>13.152804639999999</v>
      </c>
      <c r="I8251">
        <v>11.083172149999999</v>
      </c>
    </row>
    <row r="8252" spans="1:9">
      <c r="A8252">
        <v>19</v>
      </c>
      <c r="B8252">
        <v>344</v>
      </c>
      <c r="C8252">
        <v>12</v>
      </c>
      <c r="D8252">
        <v>2021</v>
      </c>
      <c r="E8252">
        <v>68</v>
      </c>
      <c r="F8252">
        <v>56.22</v>
      </c>
      <c r="G8252">
        <v>5.17</v>
      </c>
      <c r="H8252">
        <v>13.152804639999999</v>
      </c>
      <c r="I8252">
        <v>10.874274659999999</v>
      </c>
    </row>
    <row r="8253" spans="1:9">
      <c r="A8253">
        <v>20</v>
      </c>
      <c r="B8253">
        <v>344</v>
      </c>
      <c r="C8253">
        <v>12</v>
      </c>
      <c r="D8253">
        <v>2021</v>
      </c>
      <c r="E8253">
        <v>76.971779999999995</v>
      </c>
      <c r="F8253">
        <v>58.32</v>
      </c>
      <c r="G8253">
        <v>5.17</v>
      </c>
      <c r="H8253">
        <v>14.88815861</v>
      </c>
      <c r="I8253">
        <v>11.280464220000001</v>
      </c>
    </row>
    <row r="8254" spans="1:9">
      <c r="A8254">
        <v>21</v>
      </c>
      <c r="B8254">
        <v>344</v>
      </c>
      <c r="C8254">
        <v>12</v>
      </c>
      <c r="D8254">
        <v>2021</v>
      </c>
      <c r="E8254">
        <v>71.661320000000003</v>
      </c>
      <c r="F8254">
        <v>59.54</v>
      </c>
      <c r="G8254">
        <v>5.17</v>
      </c>
      <c r="H8254">
        <v>13.86099033</v>
      </c>
      <c r="I8254">
        <v>11.516441009999999</v>
      </c>
    </row>
    <row r="8255" spans="1:9">
      <c r="A8255">
        <v>22</v>
      </c>
      <c r="B8255">
        <v>344</v>
      </c>
      <c r="C8255">
        <v>12</v>
      </c>
      <c r="D8255">
        <v>2021</v>
      </c>
      <c r="E8255">
        <v>61.888030000000001</v>
      </c>
      <c r="F8255">
        <v>67.37</v>
      </c>
      <c r="G8255">
        <v>5.17</v>
      </c>
      <c r="H8255">
        <v>11.97060542</v>
      </c>
      <c r="I8255">
        <v>13.03094778</v>
      </c>
    </row>
    <row r="8256" spans="1:9">
      <c r="A8256">
        <v>23</v>
      </c>
      <c r="B8256">
        <v>344</v>
      </c>
      <c r="C8256">
        <v>12</v>
      </c>
      <c r="D8256">
        <v>2021</v>
      </c>
      <c r="E8256">
        <v>59.475149999999999</v>
      </c>
      <c r="F8256">
        <v>60.57</v>
      </c>
      <c r="G8256">
        <v>5.17</v>
      </c>
      <c r="H8256">
        <v>11.50389749</v>
      </c>
      <c r="I8256">
        <v>11.715667310000001</v>
      </c>
    </row>
    <row r="8257" spans="1:9">
      <c r="A8257">
        <v>24</v>
      </c>
      <c r="B8257">
        <v>344</v>
      </c>
      <c r="C8257">
        <v>12</v>
      </c>
      <c r="D8257">
        <v>2021</v>
      </c>
      <c r="E8257">
        <v>59.475149999999999</v>
      </c>
      <c r="F8257">
        <v>53.57</v>
      </c>
      <c r="G8257">
        <v>5.17</v>
      </c>
      <c r="H8257">
        <v>11.50389749</v>
      </c>
      <c r="I8257">
        <v>10.361702129999999</v>
      </c>
    </row>
    <row r="8258" spans="1:9">
      <c r="A8258">
        <v>1</v>
      </c>
      <c r="B8258">
        <v>345</v>
      </c>
      <c r="C8258">
        <v>12</v>
      </c>
      <c r="D8258">
        <v>2021</v>
      </c>
      <c r="E8258">
        <v>57.678719999999998</v>
      </c>
      <c r="F8258">
        <v>52.23</v>
      </c>
      <c r="G8258">
        <v>5.17</v>
      </c>
      <c r="H8258">
        <v>11.15642553</v>
      </c>
      <c r="I8258">
        <v>10.102514510000001</v>
      </c>
    </row>
    <row r="8259" spans="1:9">
      <c r="A8259">
        <v>2</v>
      </c>
      <c r="B8259">
        <v>345</v>
      </c>
      <c r="C8259">
        <v>12</v>
      </c>
      <c r="D8259">
        <v>2021</v>
      </c>
      <c r="E8259">
        <v>54.333329999999997</v>
      </c>
      <c r="F8259">
        <v>47.04</v>
      </c>
      <c r="G8259">
        <v>5.17</v>
      </c>
      <c r="H8259">
        <v>10.50934816</v>
      </c>
      <c r="I8259">
        <v>9.0986460349999998</v>
      </c>
    </row>
    <row r="8260" spans="1:9">
      <c r="A8260">
        <v>3</v>
      </c>
      <c r="B8260">
        <v>345</v>
      </c>
      <c r="C8260">
        <v>12</v>
      </c>
      <c r="D8260">
        <v>2021</v>
      </c>
      <c r="E8260">
        <v>55.333329999999997</v>
      </c>
      <c r="F8260">
        <v>45.37</v>
      </c>
      <c r="G8260">
        <v>5.17</v>
      </c>
      <c r="H8260">
        <v>10.702771759999999</v>
      </c>
      <c r="I8260">
        <v>8.7756286269999997</v>
      </c>
    </row>
    <row r="8261" spans="1:9">
      <c r="A8261">
        <v>4</v>
      </c>
      <c r="B8261">
        <v>345</v>
      </c>
      <c r="C8261">
        <v>12</v>
      </c>
      <c r="D8261">
        <v>2021</v>
      </c>
      <c r="E8261">
        <v>56.277929999999998</v>
      </c>
      <c r="F8261">
        <v>46.05</v>
      </c>
      <c r="G8261">
        <v>5.17</v>
      </c>
      <c r="H8261">
        <v>10.88547969</v>
      </c>
      <c r="I8261">
        <v>8.9071566729999994</v>
      </c>
    </row>
    <row r="8262" spans="1:9">
      <c r="A8262">
        <v>5</v>
      </c>
      <c r="B8262">
        <v>345</v>
      </c>
      <c r="C8262">
        <v>12</v>
      </c>
      <c r="D8262">
        <v>2021</v>
      </c>
      <c r="E8262">
        <v>53.333329999999997</v>
      </c>
      <c r="F8262">
        <v>47.99</v>
      </c>
      <c r="G8262">
        <v>5.17</v>
      </c>
      <c r="H8262">
        <v>10.315924559999999</v>
      </c>
      <c r="I8262">
        <v>9.2823984530000008</v>
      </c>
    </row>
    <row r="8263" spans="1:9">
      <c r="A8263">
        <v>6</v>
      </c>
      <c r="B8263">
        <v>345</v>
      </c>
      <c r="C8263">
        <v>12</v>
      </c>
      <c r="D8263">
        <v>2021</v>
      </c>
      <c r="E8263">
        <v>56.364519999999999</v>
      </c>
      <c r="F8263">
        <v>48.64</v>
      </c>
      <c r="G8263">
        <v>5.17</v>
      </c>
      <c r="H8263">
        <v>10.902228239999999</v>
      </c>
      <c r="I8263">
        <v>9.4081237909999995</v>
      </c>
    </row>
    <row r="8264" spans="1:9">
      <c r="A8264">
        <v>7</v>
      </c>
      <c r="B8264">
        <v>345</v>
      </c>
      <c r="C8264">
        <v>12</v>
      </c>
      <c r="D8264">
        <v>2021</v>
      </c>
      <c r="E8264">
        <v>56.364519999999999</v>
      </c>
      <c r="F8264">
        <v>50.82</v>
      </c>
      <c r="G8264">
        <v>5.17</v>
      </c>
      <c r="H8264">
        <v>10.902228239999999</v>
      </c>
      <c r="I8264">
        <v>9.8297872339999994</v>
      </c>
    </row>
    <row r="8265" spans="1:9">
      <c r="A8265">
        <v>8</v>
      </c>
      <c r="B8265">
        <v>345</v>
      </c>
      <c r="C8265">
        <v>12</v>
      </c>
      <c r="D8265">
        <v>2021</v>
      </c>
      <c r="E8265">
        <v>53.813890000000001</v>
      </c>
      <c r="F8265">
        <v>46.98</v>
      </c>
      <c r="G8265">
        <v>5.17</v>
      </c>
      <c r="H8265">
        <v>10.408876210000001</v>
      </c>
      <c r="I8265">
        <v>9.0870406189999997</v>
      </c>
    </row>
    <row r="8266" spans="1:9">
      <c r="A8266">
        <v>9</v>
      </c>
      <c r="B8266">
        <v>345</v>
      </c>
      <c r="C8266">
        <v>12</v>
      </c>
      <c r="D8266">
        <v>2021</v>
      </c>
      <c r="E8266">
        <v>50.333329999999997</v>
      </c>
      <c r="F8266">
        <v>29.44</v>
      </c>
      <c r="G8266">
        <v>5.17</v>
      </c>
      <c r="H8266">
        <v>9.7356537719999992</v>
      </c>
      <c r="I8266">
        <v>5.694390716</v>
      </c>
    </row>
    <row r="8267" spans="1:9">
      <c r="A8267">
        <v>10</v>
      </c>
      <c r="B8267">
        <v>345</v>
      </c>
      <c r="C8267">
        <v>12</v>
      </c>
      <c r="D8267">
        <v>2021</v>
      </c>
      <c r="E8267">
        <v>50.333329999999997</v>
      </c>
      <c r="F8267">
        <v>28.27</v>
      </c>
      <c r="G8267">
        <v>5.17</v>
      </c>
      <c r="H8267">
        <v>9.7356537719999992</v>
      </c>
      <c r="I8267">
        <v>5.4680851060000002</v>
      </c>
    </row>
    <row r="8268" spans="1:9">
      <c r="A8268">
        <v>11</v>
      </c>
      <c r="B8268">
        <v>345</v>
      </c>
      <c r="C8268">
        <v>12</v>
      </c>
      <c r="D8268">
        <v>2021</v>
      </c>
      <c r="E8268">
        <v>50.333329999999997</v>
      </c>
      <c r="F8268">
        <v>25.73</v>
      </c>
      <c r="G8268">
        <v>5.17</v>
      </c>
      <c r="H8268">
        <v>9.7356537719999992</v>
      </c>
      <c r="I8268">
        <v>4.9767891679999998</v>
      </c>
    </row>
    <row r="8269" spans="1:9">
      <c r="A8269">
        <v>12</v>
      </c>
      <c r="B8269">
        <v>345</v>
      </c>
      <c r="C8269">
        <v>12</v>
      </c>
      <c r="D8269">
        <v>2021</v>
      </c>
      <c r="E8269">
        <v>50.333329999999997</v>
      </c>
      <c r="F8269">
        <v>21.94</v>
      </c>
      <c r="G8269">
        <v>5.17</v>
      </c>
      <c r="H8269">
        <v>9.7356537719999992</v>
      </c>
      <c r="I8269">
        <v>4.2437137329999999</v>
      </c>
    </row>
    <row r="8270" spans="1:9">
      <c r="A8270">
        <v>13</v>
      </c>
      <c r="B8270">
        <v>345</v>
      </c>
      <c r="C8270">
        <v>12</v>
      </c>
      <c r="D8270">
        <v>2021</v>
      </c>
      <c r="E8270">
        <v>50.333329999999997</v>
      </c>
      <c r="F8270">
        <v>21.83</v>
      </c>
      <c r="G8270">
        <v>5.17</v>
      </c>
      <c r="H8270">
        <v>9.7356537719999992</v>
      </c>
      <c r="I8270">
        <v>4.222437137</v>
      </c>
    </row>
    <row r="8271" spans="1:9">
      <c r="A8271">
        <v>14</v>
      </c>
      <c r="B8271">
        <v>345</v>
      </c>
      <c r="C8271">
        <v>12</v>
      </c>
      <c r="D8271">
        <v>2021</v>
      </c>
      <c r="E8271">
        <v>49.333329999999997</v>
      </c>
      <c r="F8271">
        <v>18.440000000000001</v>
      </c>
      <c r="G8271">
        <v>5.17</v>
      </c>
      <c r="H8271">
        <v>9.5422301740000002</v>
      </c>
      <c r="I8271">
        <v>3.566731141</v>
      </c>
    </row>
    <row r="8272" spans="1:9">
      <c r="A8272">
        <v>15</v>
      </c>
      <c r="B8272">
        <v>345</v>
      </c>
      <c r="C8272">
        <v>12</v>
      </c>
      <c r="D8272">
        <v>2021</v>
      </c>
      <c r="E8272">
        <v>50.333329999999997</v>
      </c>
      <c r="F8272">
        <v>15.41</v>
      </c>
      <c r="G8272">
        <v>5.17</v>
      </c>
      <c r="H8272">
        <v>9.7356537719999992</v>
      </c>
      <c r="I8272">
        <v>2.98065764</v>
      </c>
    </row>
    <row r="8273" spans="1:9">
      <c r="A8273">
        <v>16</v>
      </c>
      <c r="B8273">
        <v>345</v>
      </c>
      <c r="C8273">
        <v>12</v>
      </c>
      <c r="D8273">
        <v>2021</v>
      </c>
      <c r="E8273">
        <v>53.333329999999997</v>
      </c>
      <c r="F8273">
        <v>27.48</v>
      </c>
      <c r="G8273">
        <v>5.17</v>
      </c>
      <c r="H8273">
        <v>10.315924559999999</v>
      </c>
      <c r="I8273">
        <v>5.3152804639999998</v>
      </c>
    </row>
    <row r="8274" spans="1:9">
      <c r="A8274">
        <v>17</v>
      </c>
      <c r="B8274">
        <v>345</v>
      </c>
      <c r="C8274">
        <v>12</v>
      </c>
      <c r="D8274">
        <v>2021</v>
      </c>
      <c r="E8274">
        <v>67</v>
      </c>
      <c r="F8274">
        <v>55.38</v>
      </c>
      <c r="G8274">
        <v>5.17</v>
      </c>
      <c r="H8274">
        <v>12.95938104</v>
      </c>
      <c r="I8274">
        <v>10.71179884</v>
      </c>
    </row>
    <row r="8275" spans="1:9">
      <c r="A8275">
        <v>18</v>
      </c>
      <c r="B8275">
        <v>345</v>
      </c>
      <c r="C8275">
        <v>12</v>
      </c>
      <c r="D8275">
        <v>2021</v>
      </c>
      <c r="E8275">
        <v>65.073999999999998</v>
      </c>
      <c r="F8275">
        <v>59.02</v>
      </c>
      <c r="G8275">
        <v>5.17</v>
      </c>
      <c r="H8275">
        <v>12.586847199999999</v>
      </c>
      <c r="I8275">
        <v>11.415860739999999</v>
      </c>
    </row>
    <row r="8276" spans="1:9">
      <c r="A8276">
        <v>19</v>
      </c>
      <c r="B8276">
        <v>345</v>
      </c>
      <c r="C8276">
        <v>12</v>
      </c>
      <c r="D8276">
        <v>2021</v>
      </c>
      <c r="E8276">
        <v>67</v>
      </c>
      <c r="F8276">
        <v>68.709999999999994</v>
      </c>
      <c r="G8276">
        <v>5.17</v>
      </c>
      <c r="H8276">
        <v>12.95938104</v>
      </c>
      <c r="I8276">
        <v>13.2901354</v>
      </c>
    </row>
    <row r="8277" spans="1:9">
      <c r="A8277">
        <v>20</v>
      </c>
      <c r="B8277">
        <v>345</v>
      </c>
      <c r="C8277">
        <v>12</v>
      </c>
      <c r="D8277">
        <v>2021</v>
      </c>
      <c r="E8277">
        <v>70.50085</v>
      </c>
      <c r="F8277">
        <v>59.87</v>
      </c>
      <c r="G8277">
        <v>5.17</v>
      </c>
      <c r="H8277">
        <v>13.636528050000001</v>
      </c>
      <c r="I8277">
        <v>11.58027079</v>
      </c>
    </row>
    <row r="8278" spans="1:9">
      <c r="A8278">
        <v>21</v>
      </c>
      <c r="B8278">
        <v>345</v>
      </c>
      <c r="C8278">
        <v>12</v>
      </c>
      <c r="D8278">
        <v>2021</v>
      </c>
      <c r="E8278">
        <v>66.666659999999993</v>
      </c>
      <c r="F8278">
        <v>59.67</v>
      </c>
      <c r="G8278">
        <v>5.17</v>
      </c>
      <c r="H8278">
        <v>12.89490522</v>
      </c>
      <c r="I8278">
        <v>11.541586069999999</v>
      </c>
    </row>
    <row r="8279" spans="1:9">
      <c r="A8279">
        <v>22</v>
      </c>
      <c r="B8279">
        <v>345</v>
      </c>
      <c r="C8279">
        <v>12</v>
      </c>
      <c r="D8279">
        <v>2021</v>
      </c>
      <c r="E8279">
        <v>61.195509999999999</v>
      </c>
      <c r="F8279">
        <v>69.95</v>
      </c>
      <c r="G8279">
        <v>5.17</v>
      </c>
      <c r="H8279">
        <v>11.83665571</v>
      </c>
      <c r="I8279">
        <v>13.52998066</v>
      </c>
    </row>
    <row r="8280" spans="1:9">
      <c r="A8280">
        <v>23</v>
      </c>
      <c r="B8280">
        <v>345</v>
      </c>
      <c r="C8280">
        <v>12</v>
      </c>
      <c r="D8280">
        <v>2021</v>
      </c>
      <c r="E8280">
        <v>58.611260000000001</v>
      </c>
      <c r="F8280">
        <v>64.78</v>
      </c>
      <c r="G8280">
        <v>5.17</v>
      </c>
      <c r="H8280">
        <v>11.33680077</v>
      </c>
      <c r="I8280">
        <v>12.52998066</v>
      </c>
    </row>
    <row r="8281" spans="1:9">
      <c r="A8281">
        <v>24</v>
      </c>
      <c r="B8281">
        <v>345</v>
      </c>
      <c r="C8281">
        <v>12</v>
      </c>
      <c r="D8281">
        <v>2021</v>
      </c>
      <c r="E8281">
        <v>59.611260000000001</v>
      </c>
      <c r="F8281">
        <v>53.82</v>
      </c>
      <c r="G8281">
        <v>5.17</v>
      </c>
      <c r="H8281">
        <v>11.530224369999999</v>
      </c>
      <c r="I8281">
        <v>10.41005803</v>
      </c>
    </row>
    <row r="8282" spans="1:9">
      <c r="A8282">
        <v>1</v>
      </c>
      <c r="B8282">
        <v>346</v>
      </c>
      <c r="C8282">
        <v>12</v>
      </c>
      <c r="D8282">
        <v>2021</v>
      </c>
      <c r="E8282">
        <v>57.689149999999998</v>
      </c>
      <c r="F8282">
        <v>53.38</v>
      </c>
      <c r="G8282">
        <v>5.17</v>
      </c>
      <c r="H8282">
        <v>11.15844294</v>
      </c>
      <c r="I8282">
        <v>10.32495164</v>
      </c>
    </row>
    <row r="8283" spans="1:9">
      <c r="A8283">
        <v>2</v>
      </c>
      <c r="B8283">
        <v>346</v>
      </c>
      <c r="C8283">
        <v>12</v>
      </c>
      <c r="D8283">
        <v>2021</v>
      </c>
      <c r="E8283">
        <v>57.689149999999998</v>
      </c>
      <c r="F8283">
        <v>48.89</v>
      </c>
      <c r="G8283">
        <v>5.17</v>
      </c>
      <c r="H8283">
        <v>11.15844294</v>
      </c>
      <c r="I8283">
        <v>9.4564796910000002</v>
      </c>
    </row>
    <row r="8284" spans="1:9">
      <c r="A8284">
        <v>3</v>
      </c>
      <c r="B8284">
        <v>346</v>
      </c>
      <c r="C8284">
        <v>12</v>
      </c>
      <c r="D8284">
        <v>2021</v>
      </c>
      <c r="E8284">
        <v>54.744549999999997</v>
      </c>
      <c r="F8284">
        <v>48.12</v>
      </c>
      <c r="G8284">
        <v>5.17</v>
      </c>
      <c r="H8284">
        <v>10.588887809999999</v>
      </c>
      <c r="I8284">
        <v>9.3075435199999994</v>
      </c>
    </row>
    <row r="8285" spans="1:9">
      <c r="A8285">
        <v>4</v>
      </c>
      <c r="B8285">
        <v>346</v>
      </c>
      <c r="C8285">
        <v>12</v>
      </c>
      <c r="D8285">
        <v>2021</v>
      </c>
      <c r="E8285">
        <v>54.744549999999997</v>
      </c>
      <c r="F8285">
        <v>54.35</v>
      </c>
      <c r="G8285">
        <v>5.17</v>
      </c>
      <c r="H8285">
        <v>10.588887809999999</v>
      </c>
      <c r="I8285">
        <v>10.51257253</v>
      </c>
    </row>
    <row r="8286" spans="1:9">
      <c r="A8286">
        <v>5</v>
      </c>
      <c r="B8286">
        <v>346</v>
      </c>
      <c r="C8286">
        <v>12</v>
      </c>
      <c r="D8286">
        <v>2021</v>
      </c>
      <c r="E8286">
        <v>54.744549999999997</v>
      </c>
      <c r="F8286">
        <v>51.32</v>
      </c>
      <c r="G8286">
        <v>5.17</v>
      </c>
      <c r="H8286">
        <v>10.588887809999999</v>
      </c>
      <c r="I8286">
        <v>9.9264990330000007</v>
      </c>
    </row>
    <row r="8287" spans="1:9">
      <c r="A8287">
        <v>6</v>
      </c>
      <c r="B8287">
        <v>346</v>
      </c>
      <c r="C8287">
        <v>12</v>
      </c>
      <c r="D8287">
        <v>2021</v>
      </c>
      <c r="E8287">
        <v>54.744549999999997</v>
      </c>
      <c r="F8287">
        <v>50.18</v>
      </c>
      <c r="G8287">
        <v>5.17</v>
      </c>
      <c r="H8287">
        <v>10.588887809999999</v>
      </c>
      <c r="I8287">
        <v>9.7059961319999992</v>
      </c>
    </row>
    <row r="8288" spans="1:9">
      <c r="A8288">
        <v>7</v>
      </c>
      <c r="B8288">
        <v>346</v>
      </c>
      <c r="C8288">
        <v>12</v>
      </c>
      <c r="D8288">
        <v>2021</v>
      </c>
      <c r="E8288">
        <v>57.775739999999999</v>
      </c>
      <c r="F8288">
        <v>50.86</v>
      </c>
      <c r="G8288">
        <v>5.17</v>
      </c>
      <c r="H8288">
        <v>11.17519149</v>
      </c>
      <c r="I8288">
        <v>9.8375241780000007</v>
      </c>
    </row>
    <row r="8289" spans="1:9">
      <c r="A8289">
        <v>8</v>
      </c>
      <c r="B8289">
        <v>346</v>
      </c>
      <c r="C8289">
        <v>12</v>
      </c>
      <c r="D8289">
        <v>2021</v>
      </c>
      <c r="E8289">
        <v>55.125430000000001</v>
      </c>
      <c r="F8289">
        <v>43.21</v>
      </c>
      <c r="G8289">
        <v>5.17</v>
      </c>
      <c r="H8289">
        <v>10.662558990000001</v>
      </c>
      <c r="I8289">
        <v>8.3578336560000004</v>
      </c>
    </row>
    <row r="8290" spans="1:9">
      <c r="A8290">
        <v>9</v>
      </c>
      <c r="B8290">
        <v>346</v>
      </c>
      <c r="C8290">
        <v>12</v>
      </c>
      <c r="D8290">
        <v>2021</v>
      </c>
      <c r="E8290">
        <v>52.744549999999997</v>
      </c>
      <c r="F8290">
        <v>34.35</v>
      </c>
      <c r="G8290">
        <v>5.17</v>
      </c>
      <c r="H8290">
        <v>10.20204062</v>
      </c>
      <c r="I8290">
        <v>6.6441005799999999</v>
      </c>
    </row>
    <row r="8291" spans="1:9">
      <c r="A8291">
        <v>10</v>
      </c>
      <c r="B8291">
        <v>346</v>
      </c>
      <c r="C8291">
        <v>12</v>
      </c>
      <c r="D8291">
        <v>2021</v>
      </c>
      <c r="E8291">
        <v>52.744549999999997</v>
      </c>
      <c r="F8291">
        <v>28.44</v>
      </c>
      <c r="G8291">
        <v>5.17</v>
      </c>
      <c r="H8291">
        <v>10.20204062</v>
      </c>
      <c r="I8291">
        <v>5.5009671180000002</v>
      </c>
    </row>
    <row r="8292" spans="1:9">
      <c r="A8292">
        <v>11</v>
      </c>
      <c r="B8292">
        <v>346</v>
      </c>
      <c r="C8292">
        <v>12</v>
      </c>
      <c r="D8292">
        <v>2021</v>
      </c>
      <c r="E8292">
        <v>52.744549999999997</v>
      </c>
      <c r="F8292">
        <v>28.47</v>
      </c>
      <c r="G8292">
        <v>5.17</v>
      </c>
      <c r="H8292">
        <v>10.20204062</v>
      </c>
      <c r="I8292">
        <v>5.5067698260000002</v>
      </c>
    </row>
    <row r="8293" spans="1:9">
      <c r="A8293">
        <v>12</v>
      </c>
      <c r="B8293">
        <v>346</v>
      </c>
      <c r="C8293">
        <v>12</v>
      </c>
      <c r="D8293">
        <v>2021</v>
      </c>
      <c r="E8293">
        <v>49.411209999999997</v>
      </c>
      <c r="F8293">
        <v>25.93</v>
      </c>
      <c r="G8293">
        <v>5.17</v>
      </c>
      <c r="H8293">
        <v>9.5572940039999992</v>
      </c>
      <c r="I8293">
        <v>5.0154738879999998</v>
      </c>
    </row>
    <row r="8294" spans="1:9">
      <c r="A8294">
        <v>13</v>
      </c>
      <c r="B8294">
        <v>346</v>
      </c>
      <c r="C8294">
        <v>12</v>
      </c>
      <c r="D8294">
        <v>2021</v>
      </c>
      <c r="E8294">
        <v>51.333329999999997</v>
      </c>
      <c r="F8294">
        <v>27</v>
      </c>
      <c r="G8294">
        <v>5.17</v>
      </c>
      <c r="H8294">
        <v>9.9290773689999998</v>
      </c>
      <c r="I8294">
        <v>5.222437137</v>
      </c>
    </row>
    <row r="8295" spans="1:9">
      <c r="A8295">
        <v>14</v>
      </c>
      <c r="B8295">
        <v>346</v>
      </c>
      <c r="C8295">
        <v>12</v>
      </c>
      <c r="D8295">
        <v>2021</v>
      </c>
      <c r="E8295">
        <v>50.333329999999997</v>
      </c>
      <c r="F8295">
        <v>28.63</v>
      </c>
      <c r="G8295">
        <v>5.17</v>
      </c>
      <c r="H8295">
        <v>9.7356537719999992</v>
      </c>
      <c r="I8295">
        <v>5.5377176019999999</v>
      </c>
    </row>
    <row r="8296" spans="1:9">
      <c r="A8296">
        <v>15</v>
      </c>
      <c r="B8296">
        <v>346</v>
      </c>
      <c r="C8296">
        <v>12</v>
      </c>
      <c r="D8296">
        <v>2021</v>
      </c>
      <c r="E8296">
        <v>48.411209999999997</v>
      </c>
      <c r="F8296">
        <v>30.53</v>
      </c>
      <c r="G8296">
        <v>5.17</v>
      </c>
      <c r="H8296">
        <v>9.3638704060000002</v>
      </c>
      <c r="I8296">
        <v>5.9052224369999999</v>
      </c>
    </row>
    <row r="8297" spans="1:9">
      <c r="A8297">
        <v>16</v>
      </c>
      <c r="B8297">
        <v>346</v>
      </c>
      <c r="C8297">
        <v>12</v>
      </c>
      <c r="D8297">
        <v>2021</v>
      </c>
      <c r="E8297">
        <v>54.442399999999999</v>
      </c>
      <c r="F8297">
        <v>37.75</v>
      </c>
      <c r="G8297">
        <v>5.17</v>
      </c>
      <c r="H8297">
        <v>10.53044487</v>
      </c>
      <c r="I8297">
        <v>7.3017408120000002</v>
      </c>
    </row>
    <row r="8298" spans="1:9">
      <c r="A8298">
        <v>17</v>
      </c>
      <c r="B8298">
        <v>346</v>
      </c>
      <c r="C8298">
        <v>12</v>
      </c>
      <c r="D8298">
        <v>2021</v>
      </c>
      <c r="E8298">
        <v>68</v>
      </c>
      <c r="F8298">
        <v>51.02</v>
      </c>
      <c r="G8298">
        <v>5.17</v>
      </c>
      <c r="H8298">
        <v>13.152804639999999</v>
      </c>
      <c r="I8298">
        <v>9.8684719540000003</v>
      </c>
    </row>
    <row r="8299" spans="1:9">
      <c r="A8299">
        <v>18</v>
      </c>
      <c r="B8299">
        <v>346</v>
      </c>
      <c r="C8299">
        <v>12</v>
      </c>
      <c r="D8299">
        <v>2021</v>
      </c>
      <c r="E8299">
        <v>67.666169999999994</v>
      </c>
      <c r="F8299">
        <v>52.77</v>
      </c>
      <c r="G8299">
        <v>5.17</v>
      </c>
      <c r="H8299">
        <v>13.08823404</v>
      </c>
      <c r="I8299">
        <v>10.206963249999999</v>
      </c>
    </row>
    <row r="8300" spans="1:9">
      <c r="A8300">
        <v>19</v>
      </c>
      <c r="B8300">
        <v>346</v>
      </c>
      <c r="C8300">
        <v>12</v>
      </c>
      <c r="D8300">
        <v>2021</v>
      </c>
      <c r="E8300">
        <v>68.666169999999994</v>
      </c>
      <c r="F8300">
        <v>52.64</v>
      </c>
      <c r="G8300">
        <v>5.17</v>
      </c>
      <c r="H8300">
        <v>13.281657640000001</v>
      </c>
      <c r="I8300">
        <v>10.18181818</v>
      </c>
    </row>
    <row r="8301" spans="1:9">
      <c r="A8301">
        <v>20</v>
      </c>
      <c r="B8301">
        <v>346</v>
      </c>
      <c r="C8301">
        <v>12</v>
      </c>
      <c r="D8301">
        <v>2021</v>
      </c>
      <c r="E8301">
        <v>72.462459999999993</v>
      </c>
      <c r="F8301">
        <v>55.76</v>
      </c>
      <c r="G8301">
        <v>5.17</v>
      </c>
      <c r="H8301">
        <v>14.015949709999999</v>
      </c>
      <c r="I8301">
        <v>10.78529981</v>
      </c>
    </row>
    <row r="8302" spans="1:9">
      <c r="A8302">
        <v>21</v>
      </c>
      <c r="B8302">
        <v>346</v>
      </c>
      <c r="C8302">
        <v>12</v>
      </c>
      <c r="D8302">
        <v>2021</v>
      </c>
      <c r="E8302">
        <v>61.384619999999998</v>
      </c>
      <c r="F8302">
        <v>54.13</v>
      </c>
      <c r="G8302">
        <v>5.17</v>
      </c>
      <c r="H8302">
        <v>11.87323404</v>
      </c>
      <c r="I8302">
        <v>10.47001934</v>
      </c>
    </row>
    <row r="8303" spans="1:9">
      <c r="A8303">
        <v>22</v>
      </c>
      <c r="B8303">
        <v>346</v>
      </c>
      <c r="C8303">
        <v>12</v>
      </c>
      <c r="D8303">
        <v>2021</v>
      </c>
      <c r="E8303">
        <v>54.355820000000001</v>
      </c>
      <c r="F8303">
        <v>53.04</v>
      </c>
      <c r="G8303">
        <v>5.17</v>
      </c>
      <c r="H8303">
        <v>10.51369826</v>
      </c>
      <c r="I8303">
        <v>10.259187620000001</v>
      </c>
    </row>
    <row r="8304" spans="1:9">
      <c r="A8304">
        <v>23</v>
      </c>
      <c r="B8304">
        <v>346</v>
      </c>
      <c r="C8304">
        <v>12</v>
      </c>
      <c r="D8304">
        <v>2021</v>
      </c>
      <c r="E8304">
        <v>52.411209999999997</v>
      </c>
      <c r="F8304">
        <v>50.61</v>
      </c>
      <c r="G8304">
        <v>5.17</v>
      </c>
      <c r="H8304">
        <v>10.1375648</v>
      </c>
      <c r="I8304">
        <v>9.7891682790000001</v>
      </c>
    </row>
    <row r="8305" spans="1:9">
      <c r="A8305">
        <v>24</v>
      </c>
      <c r="B8305">
        <v>346</v>
      </c>
      <c r="C8305">
        <v>12</v>
      </c>
      <c r="D8305">
        <v>2021</v>
      </c>
      <c r="E8305">
        <v>52.411209999999997</v>
      </c>
      <c r="F8305">
        <v>43.89</v>
      </c>
      <c r="G8305">
        <v>5.17</v>
      </c>
      <c r="H8305">
        <v>10.1375648</v>
      </c>
      <c r="I8305">
        <v>8.4893617020000001</v>
      </c>
    </row>
    <row r="8306" spans="1:9">
      <c r="A8306">
        <v>1</v>
      </c>
      <c r="B8306">
        <v>347</v>
      </c>
      <c r="C8306">
        <v>12</v>
      </c>
      <c r="D8306">
        <v>2021</v>
      </c>
      <c r="E8306">
        <v>53.411209999999997</v>
      </c>
      <c r="F8306">
        <v>44.76</v>
      </c>
      <c r="G8306">
        <v>5.34</v>
      </c>
      <c r="H8306">
        <v>10.002099250000001</v>
      </c>
      <c r="I8306">
        <v>8.3820224719999992</v>
      </c>
    </row>
    <row r="8307" spans="1:9">
      <c r="A8307">
        <v>2</v>
      </c>
      <c r="B8307">
        <v>347</v>
      </c>
      <c r="C8307">
        <v>12</v>
      </c>
      <c r="D8307">
        <v>2021</v>
      </c>
      <c r="E8307">
        <v>54.411209999999997</v>
      </c>
      <c r="F8307">
        <v>44.75</v>
      </c>
      <c r="G8307">
        <v>5.34</v>
      </c>
      <c r="H8307">
        <v>10.18936517</v>
      </c>
      <c r="I8307">
        <v>8.3801498129999992</v>
      </c>
    </row>
    <row r="8308" spans="1:9">
      <c r="A8308">
        <v>3</v>
      </c>
      <c r="B8308">
        <v>347</v>
      </c>
      <c r="C8308">
        <v>12</v>
      </c>
      <c r="D8308">
        <v>2021</v>
      </c>
      <c r="E8308">
        <v>54.411209999999997</v>
      </c>
      <c r="F8308">
        <v>45.27</v>
      </c>
      <c r="G8308">
        <v>5.34</v>
      </c>
      <c r="H8308">
        <v>10.18936517</v>
      </c>
      <c r="I8308">
        <v>8.4775280899999998</v>
      </c>
    </row>
    <row r="8309" spans="1:9">
      <c r="A8309">
        <v>4</v>
      </c>
      <c r="B8309">
        <v>347</v>
      </c>
      <c r="C8309">
        <v>12</v>
      </c>
      <c r="D8309">
        <v>2021</v>
      </c>
      <c r="E8309">
        <v>53.411209999999997</v>
      </c>
      <c r="F8309">
        <v>42.64</v>
      </c>
      <c r="G8309">
        <v>5.34</v>
      </c>
      <c r="H8309">
        <v>10.002099250000001</v>
      </c>
      <c r="I8309">
        <v>7.9850187269999999</v>
      </c>
    </row>
    <row r="8310" spans="1:9">
      <c r="A8310">
        <v>5</v>
      </c>
      <c r="B8310">
        <v>347</v>
      </c>
      <c r="C8310">
        <v>12</v>
      </c>
      <c r="D8310">
        <v>2021</v>
      </c>
      <c r="E8310">
        <v>54.411209999999997</v>
      </c>
      <c r="F8310">
        <v>42.34</v>
      </c>
      <c r="G8310">
        <v>5.34</v>
      </c>
      <c r="H8310">
        <v>10.18936517</v>
      </c>
      <c r="I8310">
        <v>7.9288389510000004</v>
      </c>
    </row>
    <row r="8311" spans="1:9">
      <c r="A8311">
        <v>6</v>
      </c>
      <c r="B8311">
        <v>347</v>
      </c>
      <c r="C8311">
        <v>12</v>
      </c>
      <c r="D8311">
        <v>2021</v>
      </c>
      <c r="E8311">
        <v>61.561419999999998</v>
      </c>
      <c r="F8311">
        <v>43.32</v>
      </c>
      <c r="G8311">
        <v>5.34</v>
      </c>
      <c r="H8311">
        <v>11.528355810000001</v>
      </c>
      <c r="I8311">
        <v>8.1123595510000008</v>
      </c>
    </row>
    <row r="8312" spans="1:9">
      <c r="A8312">
        <v>7</v>
      </c>
      <c r="B8312">
        <v>347</v>
      </c>
      <c r="C8312">
        <v>12</v>
      </c>
      <c r="D8312">
        <v>2021</v>
      </c>
      <c r="E8312">
        <v>63.54504</v>
      </c>
      <c r="F8312">
        <v>54.5</v>
      </c>
      <c r="G8312">
        <v>5.34</v>
      </c>
      <c r="H8312">
        <v>11.899820220000001</v>
      </c>
      <c r="I8312">
        <v>10.20599251</v>
      </c>
    </row>
    <row r="8313" spans="1:9">
      <c r="A8313">
        <v>8</v>
      </c>
      <c r="B8313">
        <v>347</v>
      </c>
      <c r="C8313">
        <v>12</v>
      </c>
      <c r="D8313">
        <v>2021</v>
      </c>
      <c r="E8313">
        <v>76.936610000000002</v>
      </c>
      <c r="F8313">
        <v>57.01</v>
      </c>
      <c r="G8313">
        <v>5.34</v>
      </c>
      <c r="H8313">
        <v>14.40760487</v>
      </c>
      <c r="I8313">
        <v>10.676029959999999</v>
      </c>
    </row>
    <row r="8314" spans="1:9">
      <c r="A8314">
        <v>9</v>
      </c>
      <c r="B8314">
        <v>347</v>
      </c>
      <c r="C8314">
        <v>12</v>
      </c>
      <c r="D8314">
        <v>2021</v>
      </c>
      <c r="E8314">
        <v>69.70438</v>
      </c>
      <c r="F8314">
        <v>55.26</v>
      </c>
      <c r="G8314">
        <v>5.34</v>
      </c>
      <c r="H8314">
        <v>13.05325468</v>
      </c>
      <c r="I8314">
        <v>10.348314609999999</v>
      </c>
    </row>
    <row r="8315" spans="1:9">
      <c r="A8315">
        <v>10</v>
      </c>
      <c r="B8315">
        <v>347</v>
      </c>
      <c r="C8315">
        <v>12</v>
      </c>
      <c r="D8315">
        <v>2021</v>
      </c>
      <c r="E8315">
        <v>70.499120000000005</v>
      </c>
      <c r="F8315">
        <v>54.43</v>
      </c>
      <c r="G8315">
        <v>5.34</v>
      </c>
      <c r="H8315">
        <v>13.2020824</v>
      </c>
      <c r="I8315">
        <v>10.1928839</v>
      </c>
    </row>
    <row r="8316" spans="1:9">
      <c r="A8316">
        <v>11</v>
      </c>
      <c r="B8316">
        <v>347</v>
      </c>
      <c r="C8316">
        <v>12</v>
      </c>
      <c r="D8316">
        <v>2021</v>
      </c>
      <c r="E8316">
        <v>62.172089999999997</v>
      </c>
      <c r="F8316">
        <v>54.06</v>
      </c>
      <c r="G8316">
        <v>5.34</v>
      </c>
      <c r="H8316">
        <v>11.642713479999999</v>
      </c>
      <c r="I8316">
        <v>10.123595509999999</v>
      </c>
    </row>
    <row r="8317" spans="1:9">
      <c r="A8317">
        <v>12</v>
      </c>
      <c r="B8317">
        <v>347</v>
      </c>
      <c r="C8317">
        <v>12</v>
      </c>
      <c r="D8317">
        <v>2021</v>
      </c>
      <c r="E8317">
        <v>62.172089999999997</v>
      </c>
      <c r="F8317">
        <v>48.15</v>
      </c>
      <c r="G8317">
        <v>5.34</v>
      </c>
      <c r="H8317">
        <v>11.642713479999999</v>
      </c>
      <c r="I8317">
        <v>9.0168539330000002</v>
      </c>
    </row>
    <row r="8318" spans="1:9">
      <c r="A8318">
        <v>13</v>
      </c>
      <c r="B8318">
        <v>347</v>
      </c>
      <c r="C8318">
        <v>12</v>
      </c>
      <c r="D8318">
        <v>2021</v>
      </c>
      <c r="E8318">
        <v>63.172089999999997</v>
      </c>
      <c r="F8318">
        <v>68</v>
      </c>
      <c r="G8318">
        <v>5.34</v>
      </c>
      <c r="H8318">
        <v>11.829979399999999</v>
      </c>
      <c r="I8318">
        <v>12.7340824</v>
      </c>
    </row>
    <row r="8319" spans="1:9">
      <c r="A8319">
        <v>14</v>
      </c>
      <c r="B8319">
        <v>347</v>
      </c>
      <c r="C8319">
        <v>12</v>
      </c>
      <c r="D8319">
        <v>2021</v>
      </c>
      <c r="E8319">
        <v>61.333329999999997</v>
      </c>
      <c r="F8319">
        <v>83.57</v>
      </c>
      <c r="G8319">
        <v>5.34</v>
      </c>
      <c r="H8319">
        <v>11.48564232</v>
      </c>
      <c r="I8319">
        <v>15.649812730000001</v>
      </c>
    </row>
    <row r="8320" spans="1:9">
      <c r="A8320">
        <v>15</v>
      </c>
      <c r="B8320">
        <v>347</v>
      </c>
      <c r="C8320">
        <v>12</v>
      </c>
      <c r="D8320">
        <v>2021</v>
      </c>
      <c r="E8320">
        <v>64.45026</v>
      </c>
      <c r="F8320">
        <v>85.08</v>
      </c>
      <c r="G8320">
        <v>5.34</v>
      </c>
      <c r="H8320">
        <v>12.06933708</v>
      </c>
      <c r="I8320">
        <v>15.93258427</v>
      </c>
    </row>
    <row r="8321" spans="1:9">
      <c r="A8321">
        <v>16</v>
      </c>
      <c r="B8321">
        <v>347</v>
      </c>
      <c r="C8321">
        <v>12</v>
      </c>
      <c r="D8321">
        <v>2021</v>
      </c>
      <c r="E8321">
        <v>73</v>
      </c>
      <c r="F8321">
        <v>69.27</v>
      </c>
      <c r="G8321">
        <v>5.34</v>
      </c>
      <c r="H8321">
        <v>13.67041199</v>
      </c>
      <c r="I8321">
        <v>12.97191011</v>
      </c>
    </row>
    <row r="8322" spans="1:9">
      <c r="A8322">
        <v>17</v>
      </c>
      <c r="B8322">
        <v>347</v>
      </c>
      <c r="C8322">
        <v>12</v>
      </c>
      <c r="D8322">
        <v>2021</v>
      </c>
      <c r="E8322">
        <v>72</v>
      </c>
      <c r="F8322">
        <v>65.510000000000005</v>
      </c>
      <c r="G8322">
        <v>5.34</v>
      </c>
      <c r="H8322">
        <v>13.48314607</v>
      </c>
      <c r="I8322">
        <v>12.26779026</v>
      </c>
    </row>
    <row r="8323" spans="1:9">
      <c r="A8323">
        <v>18</v>
      </c>
      <c r="B8323">
        <v>347</v>
      </c>
      <c r="C8323">
        <v>12</v>
      </c>
      <c r="D8323">
        <v>2021</v>
      </c>
      <c r="E8323">
        <v>71</v>
      </c>
      <c r="F8323">
        <v>67.27</v>
      </c>
      <c r="G8323">
        <v>5.34</v>
      </c>
      <c r="H8323">
        <v>13.29588015</v>
      </c>
      <c r="I8323">
        <v>12.597378279999999</v>
      </c>
    </row>
    <row r="8324" spans="1:9">
      <c r="A8324">
        <v>19</v>
      </c>
      <c r="B8324">
        <v>347</v>
      </c>
      <c r="C8324">
        <v>12</v>
      </c>
      <c r="D8324">
        <v>2021</v>
      </c>
      <c r="E8324">
        <v>74.825130000000001</v>
      </c>
      <c r="F8324">
        <v>61.09</v>
      </c>
      <c r="G8324">
        <v>5.34</v>
      </c>
      <c r="H8324">
        <v>14.01219663</v>
      </c>
      <c r="I8324">
        <v>11.44007491</v>
      </c>
    </row>
    <row r="8325" spans="1:9">
      <c r="A8325">
        <v>20</v>
      </c>
      <c r="B8325">
        <v>347</v>
      </c>
      <c r="C8325">
        <v>12</v>
      </c>
      <c r="D8325">
        <v>2021</v>
      </c>
      <c r="E8325">
        <v>69.854190000000003</v>
      </c>
      <c r="F8325">
        <v>60.11</v>
      </c>
      <c r="G8325">
        <v>5.34</v>
      </c>
      <c r="H8325">
        <v>13.08130899</v>
      </c>
      <c r="I8325">
        <v>11.25655431</v>
      </c>
    </row>
    <row r="8326" spans="1:9">
      <c r="A8326">
        <v>21</v>
      </c>
      <c r="B8326">
        <v>347</v>
      </c>
      <c r="C8326">
        <v>12</v>
      </c>
      <c r="D8326">
        <v>2021</v>
      </c>
      <c r="E8326">
        <v>69.854190000000003</v>
      </c>
      <c r="F8326">
        <v>55.56</v>
      </c>
      <c r="G8326">
        <v>5.34</v>
      </c>
      <c r="H8326">
        <v>13.08130899</v>
      </c>
      <c r="I8326">
        <v>10.404494379999999</v>
      </c>
    </row>
    <row r="8327" spans="1:9">
      <c r="A8327">
        <v>22</v>
      </c>
      <c r="B8327">
        <v>347</v>
      </c>
      <c r="C8327">
        <v>12</v>
      </c>
      <c r="D8327">
        <v>2021</v>
      </c>
      <c r="E8327">
        <v>61.546469999999999</v>
      </c>
      <c r="F8327">
        <v>53.84</v>
      </c>
      <c r="G8327">
        <v>5.34</v>
      </c>
      <c r="H8327">
        <v>11.525556180000001</v>
      </c>
      <c r="I8327">
        <v>10.082397</v>
      </c>
    </row>
    <row r="8328" spans="1:9">
      <c r="A8328">
        <v>23</v>
      </c>
      <c r="B8328">
        <v>347</v>
      </c>
      <c r="C8328">
        <v>12</v>
      </c>
      <c r="D8328">
        <v>2021</v>
      </c>
      <c r="E8328">
        <v>55.645029999999998</v>
      </c>
      <c r="F8328">
        <v>50.53</v>
      </c>
      <c r="G8328">
        <v>5.34</v>
      </c>
      <c r="H8328">
        <v>10.4204176</v>
      </c>
      <c r="I8328">
        <v>9.4625468159999997</v>
      </c>
    </row>
    <row r="8329" spans="1:9">
      <c r="A8329">
        <v>24</v>
      </c>
      <c r="B8329">
        <v>347</v>
      </c>
      <c r="C8329">
        <v>12</v>
      </c>
      <c r="D8329">
        <v>2021</v>
      </c>
      <c r="E8329">
        <v>51.227699999999999</v>
      </c>
      <c r="F8329">
        <v>43.77</v>
      </c>
      <c r="G8329">
        <v>5.34</v>
      </c>
      <c r="H8329">
        <v>9.5932022470000007</v>
      </c>
      <c r="I8329">
        <v>8.1966292129999996</v>
      </c>
    </row>
    <row r="8330" spans="1:9">
      <c r="A8330">
        <v>1</v>
      </c>
      <c r="B8330">
        <v>348</v>
      </c>
      <c r="C8330">
        <v>12</v>
      </c>
      <c r="D8330">
        <v>2021</v>
      </c>
      <c r="E8330">
        <v>57</v>
      </c>
      <c r="F8330">
        <v>44.3</v>
      </c>
      <c r="G8330">
        <v>6.25</v>
      </c>
      <c r="H8330">
        <v>9.1199999999999992</v>
      </c>
      <c r="I8330">
        <v>7.0880000000000001</v>
      </c>
    </row>
    <row r="8331" spans="1:9">
      <c r="A8331">
        <v>2</v>
      </c>
      <c r="B8331">
        <v>348</v>
      </c>
      <c r="C8331">
        <v>12</v>
      </c>
      <c r="D8331">
        <v>2021</v>
      </c>
      <c r="E8331">
        <v>57</v>
      </c>
      <c r="F8331">
        <v>42.3</v>
      </c>
      <c r="G8331">
        <v>6.25</v>
      </c>
      <c r="H8331">
        <v>9.1199999999999992</v>
      </c>
      <c r="I8331">
        <v>6.7679999999999998</v>
      </c>
    </row>
    <row r="8332" spans="1:9">
      <c r="A8332">
        <v>3</v>
      </c>
      <c r="B8332">
        <v>348</v>
      </c>
      <c r="C8332">
        <v>12</v>
      </c>
      <c r="D8332">
        <v>2021</v>
      </c>
      <c r="E8332">
        <v>58</v>
      </c>
      <c r="F8332">
        <v>42.66</v>
      </c>
      <c r="G8332">
        <v>6.25</v>
      </c>
      <c r="H8332">
        <v>9.2799999999999994</v>
      </c>
      <c r="I8332">
        <v>6.8255999999999997</v>
      </c>
    </row>
    <row r="8333" spans="1:9">
      <c r="A8333">
        <v>4</v>
      </c>
      <c r="B8333">
        <v>348</v>
      </c>
      <c r="C8333">
        <v>12</v>
      </c>
      <c r="D8333">
        <v>2021</v>
      </c>
      <c r="E8333">
        <v>58</v>
      </c>
      <c r="F8333">
        <v>40.5</v>
      </c>
      <c r="G8333">
        <v>6.25</v>
      </c>
      <c r="H8333">
        <v>9.2799999999999994</v>
      </c>
      <c r="I8333">
        <v>6.48</v>
      </c>
    </row>
    <row r="8334" spans="1:9">
      <c r="A8334">
        <v>5</v>
      </c>
      <c r="B8334">
        <v>348</v>
      </c>
      <c r="C8334">
        <v>12</v>
      </c>
      <c r="D8334">
        <v>2021</v>
      </c>
      <c r="E8334">
        <v>58</v>
      </c>
      <c r="F8334">
        <v>31.11</v>
      </c>
      <c r="G8334">
        <v>6.25</v>
      </c>
      <c r="H8334">
        <v>9.2799999999999994</v>
      </c>
      <c r="I8334">
        <v>4.9775999999999998</v>
      </c>
    </row>
    <row r="8335" spans="1:9">
      <c r="A8335">
        <v>6</v>
      </c>
      <c r="B8335">
        <v>348</v>
      </c>
      <c r="C8335">
        <v>12</v>
      </c>
      <c r="D8335">
        <v>2021</v>
      </c>
      <c r="E8335">
        <v>63.237409999999997</v>
      </c>
      <c r="F8335">
        <v>47.11</v>
      </c>
      <c r="G8335">
        <v>6.25</v>
      </c>
      <c r="H8335">
        <v>10.117985600000001</v>
      </c>
      <c r="I8335">
        <v>7.5376000000000003</v>
      </c>
    </row>
    <row r="8336" spans="1:9">
      <c r="A8336">
        <v>7</v>
      </c>
      <c r="B8336">
        <v>348</v>
      </c>
      <c r="C8336">
        <v>12</v>
      </c>
      <c r="D8336">
        <v>2021</v>
      </c>
      <c r="E8336">
        <v>68.904079999999993</v>
      </c>
      <c r="F8336">
        <v>54.7</v>
      </c>
      <c r="G8336">
        <v>6.25</v>
      </c>
      <c r="H8336">
        <v>11.0246528</v>
      </c>
      <c r="I8336">
        <v>8.7520000000000007</v>
      </c>
    </row>
    <row r="8337" spans="1:9">
      <c r="A8337">
        <v>8</v>
      </c>
      <c r="B8337">
        <v>348</v>
      </c>
      <c r="C8337">
        <v>12</v>
      </c>
      <c r="D8337">
        <v>2021</v>
      </c>
      <c r="E8337">
        <v>68.904079999999993</v>
      </c>
      <c r="F8337">
        <v>59.87</v>
      </c>
      <c r="G8337">
        <v>6.25</v>
      </c>
      <c r="H8337">
        <v>11.0246528</v>
      </c>
      <c r="I8337">
        <v>9.5792000000000002</v>
      </c>
    </row>
    <row r="8338" spans="1:9">
      <c r="A8338">
        <v>9</v>
      </c>
      <c r="B8338">
        <v>348</v>
      </c>
      <c r="C8338">
        <v>12</v>
      </c>
      <c r="D8338">
        <v>2021</v>
      </c>
      <c r="E8338">
        <v>69.904079999999993</v>
      </c>
      <c r="F8338">
        <v>58.12</v>
      </c>
      <c r="G8338">
        <v>6.25</v>
      </c>
      <c r="H8338">
        <v>11.1846528</v>
      </c>
      <c r="I8338">
        <v>9.2992000000000008</v>
      </c>
    </row>
    <row r="8339" spans="1:9">
      <c r="A8339">
        <v>10</v>
      </c>
      <c r="B8339">
        <v>348</v>
      </c>
      <c r="C8339">
        <v>12</v>
      </c>
      <c r="D8339">
        <v>2021</v>
      </c>
      <c r="E8339">
        <v>62</v>
      </c>
      <c r="F8339">
        <v>49.96</v>
      </c>
      <c r="G8339">
        <v>6.25</v>
      </c>
      <c r="H8339">
        <v>9.92</v>
      </c>
      <c r="I8339">
        <v>7.9935999999999998</v>
      </c>
    </row>
    <row r="8340" spans="1:9">
      <c r="A8340">
        <v>11</v>
      </c>
      <c r="B8340">
        <v>348</v>
      </c>
      <c r="C8340">
        <v>12</v>
      </c>
      <c r="D8340">
        <v>2021</v>
      </c>
      <c r="E8340">
        <v>62</v>
      </c>
      <c r="F8340">
        <v>53.09</v>
      </c>
      <c r="G8340">
        <v>6.25</v>
      </c>
      <c r="H8340">
        <v>9.92</v>
      </c>
      <c r="I8340">
        <v>8.4944000000000006</v>
      </c>
    </row>
    <row r="8341" spans="1:9">
      <c r="A8341">
        <v>12</v>
      </c>
      <c r="B8341">
        <v>348</v>
      </c>
      <c r="C8341">
        <v>12</v>
      </c>
      <c r="D8341">
        <v>2021</v>
      </c>
      <c r="E8341">
        <v>62</v>
      </c>
      <c r="F8341">
        <v>43.88</v>
      </c>
      <c r="G8341">
        <v>6.25</v>
      </c>
      <c r="H8341">
        <v>9.92</v>
      </c>
      <c r="I8341">
        <v>7.0208000000000004</v>
      </c>
    </row>
    <row r="8342" spans="1:9">
      <c r="A8342">
        <v>13</v>
      </c>
      <c r="B8342">
        <v>348</v>
      </c>
      <c r="C8342">
        <v>12</v>
      </c>
      <c r="D8342">
        <v>2021</v>
      </c>
      <c r="E8342">
        <v>62</v>
      </c>
      <c r="F8342">
        <v>44.09</v>
      </c>
      <c r="G8342">
        <v>6.25</v>
      </c>
      <c r="H8342">
        <v>9.92</v>
      </c>
      <c r="I8342">
        <v>7.0544000000000002</v>
      </c>
    </row>
    <row r="8343" spans="1:9">
      <c r="A8343">
        <v>14</v>
      </c>
      <c r="B8343">
        <v>348</v>
      </c>
      <c r="C8343">
        <v>12</v>
      </c>
      <c r="D8343">
        <v>2021</v>
      </c>
      <c r="E8343">
        <v>62</v>
      </c>
      <c r="F8343">
        <v>41.36</v>
      </c>
      <c r="G8343">
        <v>6.25</v>
      </c>
      <c r="H8343">
        <v>9.92</v>
      </c>
      <c r="I8343">
        <v>6.6176000000000004</v>
      </c>
    </row>
    <row r="8344" spans="1:9">
      <c r="A8344">
        <v>15</v>
      </c>
      <c r="B8344">
        <v>348</v>
      </c>
      <c r="C8344">
        <v>12</v>
      </c>
      <c r="D8344">
        <v>2021</v>
      </c>
      <c r="E8344">
        <v>64.040409999999994</v>
      </c>
      <c r="F8344">
        <v>43.31</v>
      </c>
      <c r="G8344">
        <v>6.25</v>
      </c>
      <c r="H8344">
        <v>10.246465600000001</v>
      </c>
      <c r="I8344">
        <v>6.9295999999999998</v>
      </c>
    </row>
    <row r="8345" spans="1:9">
      <c r="A8345">
        <v>16</v>
      </c>
      <c r="B8345">
        <v>348</v>
      </c>
      <c r="C8345">
        <v>12</v>
      </c>
      <c r="D8345">
        <v>2021</v>
      </c>
      <c r="E8345">
        <v>75.918859999999995</v>
      </c>
      <c r="F8345">
        <v>51.69</v>
      </c>
      <c r="G8345">
        <v>6.25</v>
      </c>
      <c r="H8345">
        <v>12.1470176</v>
      </c>
      <c r="I8345">
        <v>8.2704000000000004</v>
      </c>
    </row>
    <row r="8346" spans="1:9">
      <c r="A8346">
        <v>17</v>
      </c>
      <c r="B8346">
        <v>348</v>
      </c>
      <c r="C8346">
        <v>12</v>
      </c>
      <c r="D8346">
        <v>2021</v>
      </c>
      <c r="E8346">
        <v>80</v>
      </c>
      <c r="F8346">
        <v>60.11</v>
      </c>
      <c r="G8346">
        <v>6.25</v>
      </c>
      <c r="H8346">
        <v>12.8</v>
      </c>
      <c r="I8346">
        <v>9.6175999999999995</v>
      </c>
    </row>
    <row r="8347" spans="1:9">
      <c r="A8347">
        <v>18</v>
      </c>
      <c r="B8347">
        <v>348</v>
      </c>
      <c r="C8347">
        <v>12</v>
      </c>
      <c r="D8347">
        <v>2021</v>
      </c>
      <c r="E8347">
        <v>80</v>
      </c>
      <c r="F8347">
        <v>70.63</v>
      </c>
      <c r="G8347">
        <v>6.25</v>
      </c>
      <c r="H8347">
        <v>12.8</v>
      </c>
      <c r="I8347">
        <v>11.300800000000001</v>
      </c>
    </row>
    <row r="8348" spans="1:9">
      <c r="A8348">
        <v>19</v>
      </c>
      <c r="B8348">
        <v>348</v>
      </c>
      <c r="C8348">
        <v>12</v>
      </c>
      <c r="D8348">
        <v>2021</v>
      </c>
      <c r="E8348">
        <v>80</v>
      </c>
      <c r="F8348">
        <v>69.89</v>
      </c>
      <c r="G8348">
        <v>6.25</v>
      </c>
      <c r="H8348">
        <v>12.8</v>
      </c>
      <c r="I8348">
        <v>11.182399999999999</v>
      </c>
    </row>
    <row r="8349" spans="1:9">
      <c r="A8349">
        <v>20</v>
      </c>
      <c r="B8349">
        <v>348</v>
      </c>
      <c r="C8349">
        <v>12</v>
      </c>
      <c r="D8349">
        <v>2021</v>
      </c>
      <c r="E8349">
        <v>82.339129999999997</v>
      </c>
      <c r="F8349">
        <v>74.260000000000005</v>
      </c>
      <c r="G8349">
        <v>6.25</v>
      </c>
      <c r="H8349">
        <v>13.174260800000001</v>
      </c>
      <c r="I8349">
        <v>11.881600000000001</v>
      </c>
    </row>
    <row r="8350" spans="1:9">
      <c r="A8350">
        <v>21</v>
      </c>
      <c r="B8350">
        <v>348</v>
      </c>
      <c r="C8350">
        <v>12</v>
      </c>
      <c r="D8350">
        <v>2021</v>
      </c>
      <c r="E8350">
        <v>80.65307</v>
      </c>
      <c r="F8350">
        <v>110.16</v>
      </c>
      <c r="G8350">
        <v>6.25</v>
      </c>
      <c r="H8350">
        <v>12.904491200000001</v>
      </c>
      <c r="I8350">
        <v>17.625599999999999</v>
      </c>
    </row>
    <row r="8351" spans="1:9">
      <c r="A8351">
        <v>22</v>
      </c>
      <c r="B8351">
        <v>348</v>
      </c>
      <c r="C8351">
        <v>12</v>
      </c>
      <c r="D8351">
        <v>2021</v>
      </c>
      <c r="E8351">
        <v>65.688739999999996</v>
      </c>
      <c r="F8351">
        <v>79.31</v>
      </c>
      <c r="G8351">
        <v>6.25</v>
      </c>
      <c r="H8351">
        <v>10.5101984</v>
      </c>
      <c r="I8351">
        <v>12.6896</v>
      </c>
    </row>
    <row r="8352" spans="1:9">
      <c r="A8352">
        <v>23</v>
      </c>
      <c r="B8352">
        <v>348</v>
      </c>
      <c r="C8352">
        <v>12</v>
      </c>
      <c r="D8352">
        <v>2021</v>
      </c>
      <c r="E8352">
        <v>58.17792</v>
      </c>
      <c r="F8352">
        <v>68.650000000000006</v>
      </c>
      <c r="G8352">
        <v>6.25</v>
      </c>
      <c r="H8352">
        <v>9.3084672000000008</v>
      </c>
      <c r="I8352">
        <v>10.984</v>
      </c>
    </row>
    <row r="8353" spans="1:9">
      <c r="A8353">
        <v>24</v>
      </c>
      <c r="B8353">
        <v>348</v>
      </c>
      <c r="C8353">
        <v>12</v>
      </c>
      <c r="D8353">
        <v>2021</v>
      </c>
      <c r="E8353">
        <v>57.17792</v>
      </c>
      <c r="F8353">
        <v>54.47</v>
      </c>
      <c r="G8353">
        <v>6.25</v>
      </c>
      <c r="H8353">
        <v>9.1484672000000007</v>
      </c>
      <c r="I8353">
        <v>8.7151999999999994</v>
      </c>
    </row>
    <row r="8354" spans="1:9">
      <c r="A8354">
        <v>1</v>
      </c>
      <c r="B8354">
        <v>349</v>
      </c>
      <c r="C8354">
        <v>12</v>
      </c>
      <c r="D8354">
        <v>2021</v>
      </c>
      <c r="E8354">
        <v>60.337470000000003</v>
      </c>
      <c r="F8354">
        <v>50.47</v>
      </c>
      <c r="G8354">
        <v>5.71</v>
      </c>
      <c r="H8354">
        <v>10.566982489999999</v>
      </c>
      <c r="I8354">
        <v>8.8388791589999993</v>
      </c>
    </row>
    <row r="8355" spans="1:9">
      <c r="A8355">
        <v>2</v>
      </c>
      <c r="B8355">
        <v>349</v>
      </c>
      <c r="C8355">
        <v>12</v>
      </c>
      <c r="D8355">
        <v>2021</v>
      </c>
      <c r="E8355">
        <v>52</v>
      </c>
      <c r="F8355">
        <v>46.92</v>
      </c>
      <c r="G8355">
        <v>5.71</v>
      </c>
      <c r="H8355">
        <v>9.1068301229999999</v>
      </c>
      <c r="I8355">
        <v>8.2171628719999994</v>
      </c>
    </row>
    <row r="8356" spans="1:9">
      <c r="A8356">
        <v>3</v>
      </c>
      <c r="B8356">
        <v>349</v>
      </c>
      <c r="C8356">
        <v>12</v>
      </c>
      <c r="D8356">
        <v>2021</v>
      </c>
      <c r="E8356">
        <v>52</v>
      </c>
      <c r="F8356">
        <v>48.98</v>
      </c>
      <c r="G8356">
        <v>5.71</v>
      </c>
      <c r="H8356">
        <v>9.1068301229999999</v>
      </c>
      <c r="I8356">
        <v>8.5779334499999997</v>
      </c>
    </row>
    <row r="8357" spans="1:9">
      <c r="A8357">
        <v>4</v>
      </c>
      <c r="B8357">
        <v>349</v>
      </c>
      <c r="C8357">
        <v>12</v>
      </c>
      <c r="D8357">
        <v>2021</v>
      </c>
      <c r="E8357">
        <v>60.337470000000003</v>
      </c>
      <c r="F8357">
        <v>48.14</v>
      </c>
      <c r="G8357">
        <v>5.71</v>
      </c>
      <c r="H8357">
        <v>10.566982489999999</v>
      </c>
      <c r="I8357">
        <v>8.4308231169999992</v>
      </c>
    </row>
    <row r="8358" spans="1:9">
      <c r="A8358">
        <v>5</v>
      </c>
      <c r="B8358">
        <v>349</v>
      </c>
      <c r="C8358">
        <v>12</v>
      </c>
      <c r="D8358">
        <v>2021</v>
      </c>
      <c r="E8358">
        <v>58.133629999999997</v>
      </c>
      <c r="F8358">
        <v>61.58</v>
      </c>
      <c r="G8358">
        <v>5.71</v>
      </c>
      <c r="H8358">
        <v>10.181021019999999</v>
      </c>
      <c r="I8358">
        <v>10.78458844</v>
      </c>
    </row>
    <row r="8359" spans="1:9">
      <c r="A8359">
        <v>6</v>
      </c>
      <c r="B8359">
        <v>349</v>
      </c>
      <c r="C8359">
        <v>12</v>
      </c>
      <c r="D8359">
        <v>2021</v>
      </c>
      <c r="E8359">
        <v>71.666659999999993</v>
      </c>
      <c r="F8359">
        <v>70.97</v>
      </c>
      <c r="G8359">
        <v>5.71</v>
      </c>
      <c r="H8359">
        <v>12.55107881</v>
      </c>
      <c r="I8359">
        <v>12.429071799999999</v>
      </c>
    </row>
    <row r="8360" spans="1:9">
      <c r="A8360">
        <v>7</v>
      </c>
      <c r="B8360">
        <v>349</v>
      </c>
      <c r="C8360">
        <v>12</v>
      </c>
      <c r="D8360">
        <v>2021</v>
      </c>
      <c r="E8360">
        <v>71.666659999999993</v>
      </c>
      <c r="F8360">
        <v>69.040000000000006</v>
      </c>
      <c r="G8360">
        <v>5.71</v>
      </c>
      <c r="H8360">
        <v>12.55107881</v>
      </c>
      <c r="I8360">
        <v>12.0910683</v>
      </c>
    </row>
    <row r="8361" spans="1:9">
      <c r="A8361">
        <v>8</v>
      </c>
      <c r="B8361">
        <v>349</v>
      </c>
      <c r="C8361">
        <v>12</v>
      </c>
      <c r="D8361">
        <v>2021</v>
      </c>
      <c r="E8361">
        <v>62.086759999999998</v>
      </c>
      <c r="F8361">
        <v>62.78</v>
      </c>
      <c r="G8361">
        <v>5.71</v>
      </c>
      <c r="H8361">
        <v>10.873338</v>
      </c>
      <c r="I8361">
        <v>10.994746060000001</v>
      </c>
    </row>
    <row r="8362" spans="1:9">
      <c r="A8362">
        <v>9</v>
      </c>
      <c r="B8362">
        <v>349</v>
      </c>
      <c r="C8362">
        <v>12</v>
      </c>
      <c r="D8362">
        <v>2021</v>
      </c>
      <c r="E8362">
        <v>55.720170000000003</v>
      </c>
      <c r="F8362">
        <v>37.409999999999997</v>
      </c>
      <c r="G8362">
        <v>5.71</v>
      </c>
      <c r="H8362">
        <v>9.7583485109999994</v>
      </c>
      <c r="I8362">
        <v>6.5516637480000002</v>
      </c>
    </row>
    <row r="8363" spans="1:9">
      <c r="A8363">
        <v>10</v>
      </c>
      <c r="B8363">
        <v>349</v>
      </c>
      <c r="C8363">
        <v>12</v>
      </c>
      <c r="D8363">
        <v>2021</v>
      </c>
      <c r="E8363">
        <v>49.10407</v>
      </c>
      <c r="F8363">
        <v>36.15</v>
      </c>
      <c r="G8363">
        <v>5.71</v>
      </c>
      <c r="H8363">
        <v>8.599661996</v>
      </c>
      <c r="I8363">
        <v>6.3309982490000003</v>
      </c>
    </row>
    <row r="8364" spans="1:9">
      <c r="A8364">
        <v>11</v>
      </c>
      <c r="B8364">
        <v>349</v>
      </c>
      <c r="C8364">
        <v>12</v>
      </c>
      <c r="D8364">
        <v>2021</v>
      </c>
      <c r="E8364">
        <v>47.104320000000001</v>
      </c>
      <c r="F8364">
        <v>34.25</v>
      </c>
      <c r="G8364">
        <v>5.71</v>
      </c>
      <c r="H8364">
        <v>8.2494430820000009</v>
      </c>
      <c r="I8364">
        <v>5.9982486870000002</v>
      </c>
    </row>
    <row r="8365" spans="1:9">
      <c r="A8365">
        <v>12</v>
      </c>
      <c r="B8365">
        <v>349</v>
      </c>
      <c r="C8365">
        <v>12</v>
      </c>
      <c r="D8365">
        <v>2021</v>
      </c>
      <c r="E8365">
        <v>52.386830000000003</v>
      </c>
      <c r="F8365">
        <v>36.619999999999997</v>
      </c>
      <c r="G8365">
        <v>5.71</v>
      </c>
      <c r="H8365">
        <v>9.1745761819999991</v>
      </c>
      <c r="I8365">
        <v>6.4133099820000004</v>
      </c>
    </row>
    <row r="8366" spans="1:9">
      <c r="A8366">
        <v>13</v>
      </c>
      <c r="B8366">
        <v>349</v>
      </c>
      <c r="C8366">
        <v>12</v>
      </c>
      <c r="D8366">
        <v>2021</v>
      </c>
      <c r="E8366">
        <v>58.477460000000001</v>
      </c>
      <c r="F8366">
        <v>37.35</v>
      </c>
      <c r="G8366">
        <v>5.71</v>
      </c>
      <c r="H8366">
        <v>10.241236430000001</v>
      </c>
      <c r="I8366">
        <v>6.5411558669999996</v>
      </c>
    </row>
    <row r="8367" spans="1:9">
      <c r="A8367">
        <v>14</v>
      </c>
      <c r="B8367">
        <v>349</v>
      </c>
      <c r="C8367">
        <v>12</v>
      </c>
      <c r="D8367">
        <v>2021</v>
      </c>
      <c r="E8367">
        <v>61.571770000000001</v>
      </c>
      <c r="F8367">
        <v>42.86</v>
      </c>
      <c r="G8367">
        <v>5.71</v>
      </c>
      <c r="H8367">
        <v>10.78314711</v>
      </c>
      <c r="I8367">
        <v>7.5061295970000002</v>
      </c>
    </row>
    <row r="8368" spans="1:9">
      <c r="A8368">
        <v>15</v>
      </c>
      <c r="B8368">
        <v>349</v>
      </c>
      <c r="C8368">
        <v>12</v>
      </c>
      <c r="D8368">
        <v>2021</v>
      </c>
      <c r="E8368">
        <v>61.571770000000001</v>
      </c>
      <c r="F8368">
        <v>30.24</v>
      </c>
      <c r="G8368">
        <v>5.71</v>
      </c>
      <c r="H8368">
        <v>10.78314711</v>
      </c>
      <c r="I8368">
        <v>5.2959719789999999</v>
      </c>
    </row>
    <row r="8369" spans="1:9">
      <c r="A8369">
        <v>16</v>
      </c>
      <c r="B8369">
        <v>349</v>
      </c>
      <c r="C8369">
        <v>12</v>
      </c>
      <c r="D8369">
        <v>2021</v>
      </c>
      <c r="E8369">
        <v>65</v>
      </c>
      <c r="F8369">
        <v>39.39</v>
      </c>
      <c r="G8369">
        <v>5.71</v>
      </c>
      <c r="H8369">
        <v>11.383537649999999</v>
      </c>
      <c r="I8369">
        <v>6.8984238180000004</v>
      </c>
    </row>
    <row r="8370" spans="1:9">
      <c r="A8370">
        <v>17</v>
      </c>
      <c r="B8370">
        <v>349</v>
      </c>
      <c r="C8370">
        <v>12</v>
      </c>
      <c r="D8370">
        <v>2021</v>
      </c>
      <c r="E8370">
        <v>81</v>
      </c>
      <c r="F8370">
        <v>57.98</v>
      </c>
      <c r="G8370">
        <v>5.71</v>
      </c>
      <c r="H8370">
        <v>14.18563923</v>
      </c>
      <c r="I8370">
        <v>10.15411559</v>
      </c>
    </row>
    <row r="8371" spans="1:9">
      <c r="A8371">
        <v>18</v>
      </c>
      <c r="B8371">
        <v>349</v>
      </c>
      <c r="C8371">
        <v>12</v>
      </c>
      <c r="D8371">
        <v>2021</v>
      </c>
      <c r="E8371">
        <v>80</v>
      </c>
      <c r="F8371">
        <v>61.87</v>
      </c>
      <c r="G8371">
        <v>5.71</v>
      </c>
      <c r="H8371">
        <v>14.01050788</v>
      </c>
      <c r="I8371">
        <v>10.83537653</v>
      </c>
    </row>
    <row r="8372" spans="1:9">
      <c r="A8372">
        <v>19</v>
      </c>
      <c r="B8372">
        <v>349</v>
      </c>
      <c r="C8372">
        <v>12</v>
      </c>
      <c r="D8372">
        <v>2021</v>
      </c>
      <c r="E8372">
        <v>77.349860000000007</v>
      </c>
      <c r="F8372">
        <v>60.52</v>
      </c>
      <c r="G8372">
        <v>5.71</v>
      </c>
      <c r="H8372">
        <v>13.54638529</v>
      </c>
      <c r="I8372">
        <v>10.598949210000001</v>
      </c>
    </row>
    <row r="8373" spans="1:9">
      <c r="A8373">
        <v>20</v>
      </c>
      <c r="B8373">
        <v>349</v>
      </c>
      <c r="C8373">
        <v>12</v>
      </c>
      <c r="D8373">
        <v>2021</v>
      </c>
      <c r="E8373">
        <v>73.666659999999993</v>
      </c>
      <c r="F8373">
        <v>60.67</v>
      </c>
      <c r="G8373">
        <v>5.71</v>
      </c>
      <c r="H8373">
        <v>12.90134151</v>
      </c>
      <c r="I8373">
        <v>10.625218909999999</v>
      </c>
    </row>
    <row r="8374" spans="1:9">
      <c r="A8374">
        <v>21</v>
      </c>
      <c r="B8374">
        <v>349</v>
      </c>
      <c r="C8374">
        <v>12</v>
      </c>
      <c r="D8374">
        <v>2021</v>
      </c>
      <c r="E8374">
        <v>69.461799999999997</v>
      </c>
      <c r="F8374">
        <v>64.709999999999994</v>
      </c>
      <c r="G8374">
        <v>5.71</v>
      </c>
      <c r="H8374">
        <v>12.1649387</v>
      </c>
      <c r="I8374">
        <v>11.33274956</v>
      </c>
    </row>
    <row r="8375" spans="1:9">
      <c r="A8375">
        <v>22</v>
      </c>
      <c r="B8375">
        <v>349</v>
      </c>
      <c r="C8375">
        <v>12</v>
      </c>
      <c r="D8375">
        <v>2021</v>
      </c>
      <c r="E8375">
        <v>64.530529999999999</v>
      </c>
      <c r="F8375">
        <v>61.8</v>
      </c>
      <c r="G8375">
        <v>5.71</v>
      </c>
      <c r="H8375">
        <v>11.301318739999999</v>
      </c>
      <c r="I8375">
        <v>10.82311734</v>
      </c>
    </row>
    <row r="8376" spans="1:9">
      <c r="A8376">
        <v>23</v>
      </c>
      <c r="B8376">
        <v>349</v>
      </c>
      <c r="C8376">
        <v>12</v>
      </c>
      <c r="D8376">
        <v>2021</v>
      </c>
      <c r="E8376">
        <v>62.092950000000002</v>
      </c>
      <c r="F8376">
        <v>58.48</v>
      </c>
      <c r="G8376">
        <v>5.71</v>
      </c>
      <c r="H8376">
        <v>10.87442207</v>
      </c>
      <c r="I8376">
        <v>10.24168126</v>
      </c>
    </row>
    <row r="8377" spans="1:9">
      <c r="A8377">
        <v>24</v>
      </c>
      <c r="B8377">
        <v>349</v>
      </c>
      <c r="C8377">
        <v>12</v>
      </c>
      <c r="D8377">
        <v>2021</v>
      </c>
      <c r="E8377">
        <v>59.592199999999998</v>
      </c>
      <c r="F8377">
        <v>62.76</v>
      </c>
      <c r="G8377">
        <v>5.71</v>
      </c>
      <c r="H8377">
        <v>10.436462349999999</v>
      </c>
      <c r="I8377">
        <v>10.991243430000001</v>
      </c>
    </row>
    <row r="8378" spans="1:9">
      <c r="A8378">
        <v>1</v>
      </c>
      <c r="B8378">
        <v>350</v>
      </c>
      <c r="C8378">
        <v>12</v>
      </c>
      <c r="D8378">
        <v>2021</v>
      </c>
      <c r="E8378">
        <v>53.461010000000002</v>
      </c>
      <c r="F8378">
        <v>48.14</v>
      </c>
      <c r="G8378">
        <v>4.6399999999999997</v>
      </c>
      <c r="H8378">
        <v>11.5217694</v>
      </c>
      <c r="I8378">
        <v>10.375</v>
      </c>
    </row>
    <row r="8379" spans="1:9">
      <c r="A8379">
        <v>2</v>
      </c>
      <c r="B8379">
        <v>350</v>
      </c>
      <c r="C8379">
        <v>12</v>
      </c>
      <c r="D8379">
        <v>2021</v>
      </c>
      <c r="E8379">
        <v>47.854660000000003</v>
      </c>
      <c r="F8379">
        <v>42.64</v>
      </c>
      <c r="G8379">
        <v>4.6399999999999997</v>
      </c>
      <c r="H8379">
        <v>10.313504310000001</v>
      </c>
      <c r="I8379">
        <v>9.1896551720000001</v>
      </c>
    </row>
    <row r="8380" spans="1:9">
      <c r="A8380">
        <v>3</v>
      </c>
      <c r="B8380">
        <v>350</v>
      </c>
      <c r="C8380">
        <v>12</v>
      </c>
      <c r="D8380">
        <v>2021</v>
      </c>
      <c r="E8380">
        <v>54.461010000000002</v>
      </c>
      <c r="F8380">
        <v>43.62</v>
      </c>
      <c r="G8380">
        <v>4.6399999999999997</v>
      </c>
      <c r="H8380">
        <v>11.737286640000001</v>
      </c>
      <c r="I8380">
        <v>9.4008620690000004</v>
      </c>
    </row>
    <row r="8381" spans="1:9">
      <c r="A8381">
        <v>4</v>
      </c>
      <c r="B8381">
        <v>350</v>
      </c>
      <c r="C8381">
        <v>12</v>
      </c>
      <c r="D8381">
        <v>2021</v>
      </c>
      <c r="E8381">
        <v>55.190300000000001</v>
      </c>
      <c r="F8381">
        <v>43.07</v>
      </c>
      <c r="G8381">
        <v>4.6399999999999997</v>
      </c>
      <c r="H8381">
        <v>11.894461209999999</v>
      </c>
      <c r="I8381">
        <v>9.2823275859999992</v>
      </c>
    </row>
    <row r="8382" spans="1:9">
      <c r="A8382">
        <v>5</v>
      </c>
      <c r="B8382">
        <v>350</v>
      </c>
      <c r="C8382">
        <v>12</v>
      </c>
      <c r="D8382">
        <v>2021</v>
      </c>
      <c r="E8382">
        <v>50.982509999999998</v>
      </c>
      <c r="F8382">
        <v>45.02</v>
      </c>
      <c r="G8382">
        <v>4.6399999999999997</v>
      </c>
      <c r="H8382">
        <v>10.98760991</v>
      </c>
      <c r="I8382">
        <v>9.7025862069999995</v>
      </c>
    </row>
    <row r="8383" spans="1:9">
      <c r="A8383">
        <v>6</v>
      </c>
      <c r="B8383">
        <v>350</v>
      </c>
      <c r="C8383">
        <v>12</v>
      </c>
      <c r="D8383">
        <v>2021</v>
      </c>
      <c r="E8383">
        <v>61.088050000000003</v>
      </c>
      <c r="F8383">
        <v>52.36</v>
      </c>
      <c r="G8383">
        <v>4.6399999999999997</v>
      </c>
      <c r="H8383">
        <v>13.16552802</v>
      </c>
      <c r="I8383">
        <v>11.28448276</v>
      </c>
    </row>
    <row r="8384" spans="1:9">
      <c r="A8384">
        <v>7</v>
      </c>
      <c r="B8384">
        <v>350</v>
      </c>
      <c r="C8384">
        <v>12</v>
      </c>
      <c r="D8384">
        <v>2021</v>
      </c>
      <c r="E8384">
        <v>63.164670000000001</v>
      </c>
      <c r="F8384">
        <v>63.72</v>
      </c>
      <c r="G8384">
        <v>4.6399999999999997</v>
      </c>
      <c r="H8384">
        <v>13.61307543</v>
      </c>
      <c r="I8384">
        <v>13.73275862</v>
      </c>
    </row>
    <row r="8385" spans="1:9">
      <c r="A8385">
        <v>8</v>
      </c>
      <c r="B8385">
        <v>350</v>
      </c>
      <c r="C8385">
        <v>12</v>
      </c>
      <c r="D8385">
        <v>2021</v>
      </c>
      <c r="E8385">
        <v>53.097279999999998</v>
      </c>
      <c r="F8385">
        <v>63.33</v>
      </c>
      <c r="G8385">
        <v>4.6399999999999997</v>
      </c>
      <c r="H8385">
        <v>11.443379309999999</v>
      </c>
      <c r="I8385">
        <v>13.648706900000001</v>
      </c>
    </row>
    <row r="8386" spans="1:9">
      <c r="A8386">
        <v>9</v>
      </c>
      <c r="B8386">
        <v>350</v>
      </c>
      <c r="C8386">
        <v>12</v>
      </c>
      <c r="D8386">
        <v>2021</v>
      </c>
      <c r="E8386">
        <v>49.677529999999997</v>
      </c>
      <c r="F8386">
        <v>45.66</v>
      </c>
      <c r="G8386">
        <v>4.6399999999999997</v>
      </c>
      <c r="H8386">
        <v>10.706364219999999</v>
      </c>
      <c r="I8386">
        <v>9.8405172410000006</v>
      </c>
    </row>
    <row r="8387" spans="1:9">
      <c r="A8387">
        <v>10</v>
      </c>
      <c r="B8387">
        <v>350</v>
      </c>
      <c r="C8387">
        <v>12</v>
      </c>
      <c r="D8387">
        <v>2021</v>
      </c>
      <c r="E8387">
        <v>53.474060000000001</v>
      </c>
      <c r="F8387">
        <v>40.090000000000003</v>
      </c>
      <c r="G8387">
        <v>4.6399999999999997</v>
      </c>
      <c r="H8387">
        <v>11.524581899999999</v>
      </c>
      <c r="I8387">
        <v>8.6400862069999995</v>
      </c>
    </row>
    <row r="8388" spans="1:9">
      <c r="A8388">
        <v>11</v>
      </c>
      <c r="B8388">
        <v>350</v>
      </c>
      <c r="C8388">
        <v>12</v>
      </c>
      <c r="D8388">
        <v>2021</v>
      </c>
      <c r="E8388">
        <v>46.854660000000003</v>
      </c>
      <c r="F8388">
        <v>39.270000000000003</v>
      </c>
      <c r="G8388">
        <v>4.6399999999999997</v>
      </c>
      <c r="H8388">
        <v>10.09798707</v>
      </c>
      <c r="I8388">
        <v>8.4633620690000004</v>
      </c>
    </row>
    <row r="8389" spans="1:9">
      <c r="A8389">
        <v>12</v>
      </c>
      <c r="B8389">
        <v>350</v>
      </c>
      <c r="C8389">
        <v>12</v>
      </c>
      <c r="D8389">
        <v>2021</v>
      </c>
      <c r="E8389">
        <v>47.431759999999997</v>
      </c>
      <c r="F8389">
        <v>12.74</v>
      </c>
      <c r="G8389">
        <v>4.6399999999999997</v>
      </c>
      <c r="H8389">
        <v>10.222362070000001</v>
      </c>
      <c r="I8389">
        <v>2.7456896550000001</v>
      </c>
    </row>
    <row r="8390" spans="1:9">
      <c r="A8390">
        <v>13</v>
      </c>
      <c r="B8390">
        <v>350</v>
      </c>
      <c r="C8390">
        <v>12</v>
      </c>
      <c r="D8390">
        <v>2021</v>
      </c>
      <c r="E8390">
        <v>53.461010000000002</v>
      </c>
      <c r="F8390">
        <v>27.13</v>
      </c>
      <c r="G8390">
        <v>4.6399999999999997</v>
      </c>
      <c r="H8390">
        <v>11.5217694</v>
      </c>
      <c r="I8390">
        <v>5.8469827590000003</v>
      </c>
    </row>
    <row r="8391" spans="1:9">
      <c r="A8391">
        <v>14</v>
      </c>
      <c r="B8391">
        <v>350</v>
      </c>
      <c r="C8391">
        <v>12</v>
      </c>
      <c r="D8391">
        <v>2021</v>
      </c>
      <c r="E8391">
        <v>53.474060000000001</v>
      </c>
      <c r="F8391">
        <v>35.99</v>
      </c>
      <c r="G8391">
        <v>4.6399999999999997</v>
      </c>
      <c r="H8391">
        <v>11.524581899999999</v>
      </c>
      <c r="I8391">
        <v>7.7564655169999996</v>
      </c>
    </row>
    <row r="8392" spans="1:9">
      <c r="A8392">
        <v>15</v>
      </c>
      <c r="B8392">
        <v>350</v>
      </c>
      <c r="C8392">
        <v>12</v>
      </c>
      <c r="D8392">
        <v>2021</v>
      </c>
      <c r="E8392">
        <v>55.190300000000001</v>
      </c>
      <c r="F8392">
        <v>44.2</v>
      </c>
      <c r="G8392">
        <v>4.6399999999999997</v>
      </c>
      <c r="H8392">
        <v>11.894461209999999</v>
      </c>
      <c r="I8392">
        <v>9.5258620690000004</v>
      </c>
    </row>
    <row r="8393" spans="1:9">
      <c r="A8393">
        <v>16</v>
      </c>
      <c r="B8393">
        <v>350</v>
      </c>
      <c r="C8393">
        <v>12</v>
      </c>
      <c r="D8393">
        <v>2021</v>
      </c>
      <c r="E8393">
        <v>53.396549999999998</v>
      </c>
      <c r="F8393">
        <v>52.08</v>
      </c>
      <c r="G8393">
        <v>4.6399999999999997</v>
      </c>
      <c r="H8393">
        <v>11.50787716</v>
      </c>
      <c r="I8393">
        <v>11.224137929999999</v>
      </c>
    </row>
    <row r="8394" spans="1:9">
      <c r="A8394">
        <v>17</v>
      </c>
      <c r="B8394">
        <v>350</v>
      </c>
      <c r="C8394">
        <v>12</v>
      </c>
      <c r="D8394">
        <v>2021</v>
      </c>
      <c r="E8394">
        <v>65.803799999999995</v>
      </c>
      <c r="F8394">
        <v>59.86</v>
      </c>
      <c r="G8394">
        <v>4.6399999999999997</v>
      </c>
      <c r="H8394">
        <v>14.18185345</v>
      </c>
      <c r="I8394">
        <v>12.900862070000001</v>
      </c>
    </row>
    <row r="8395" spans="1:9">
      <c r="A8395">
        <v>18</v>
      </c>
      <c r="B8395">
        <v>350</v>
      </c>
      <c r="C8395">
        <v>12</v>
      </c>
      <c r="D8395">
        <v>2021</v>
      </c>
      <c r="E8395">
        <v>62.484740000000002</v>
      </c>
      <c r="F8395">
        <v>60.63</v>
      </c>
      <c r="G8395">
        <v>4.6399999999999997</v>
      </c>
      <c r="H8395">
        <v>13.46653879</v>
      </c>
      <c r="I8395">
        <v>13.06681034</v>
      </c>
    </row>
    <row r="8396" spans="1:9">
      <c r="A8396">
        <v>19</v>
      </c>
      <c r="B8396">
        <v>350</v>
      </c>
      <c r="C8396">
        <v>12</v>
      </c>
      <c r="D8396">
        <v>2021</v>
      </c>
      <c r="E8396">
        <v>58.041229999999999</v>
      </c>
      <c r="F8396">
        <v>59.86</v>
      </c>
      <c r="G8396">
        <v>4.6399999999999997</v>
      </c>
      <c r="H8396">
        <v>12.50888578</v>
      </c>
      <c r="I8396">
        <v>12.900862070000001</v>
      </c>
    </row>
    <row r="8397" spans="1:9">
      <c r="A8397">
        <v>20</v>
      </c>
      <c r="B8397">
        <v>350</v>
      </c>
      <c r="C8397">
        <v>12</v>
      </c>
      <c r="D8397">
        <v>2021</v>
      </c>
      <c r="E8397">
        <v>61.088050000000003</v>
      </c>
      <c r="F8397">
        <v>67.64</v>
      </c>
      <c r="G8397">
        <v>4.6399999999999997</v>
      </c>
      <c r="H8397">
        <v>13.16552802</v>
      </c>
      <c r="I8397">
        <v>14.57758621</v>
      </c>
    </row>
    <row r="8398" spans="1:9">
      <c r="A8398">
        <v>21</v>
      </c>
      <c r="B8398">
        <v>350</v>
      </c>
      <c r="C8398">
        <v>12</v>
      </c>
      <c r="D8398">
        <v>2021</v>
      </c>
      <c r="E8398">
        <v>53.554049999999997</v>
      </c>
      <c r="F8398">
        <v>63.35</v>
      </c>
      <c r="G8398">
        <v>4.6399999999999997</v>
      </c>
      <c r="H8398">
        <v>11.54182112</v>
      </c>
      <c r="I8398">
        <v>13.65301724</v>
      </c>
    </row>
    <row r="8399" spans="1:9">
      <c r="A8399">
        <v>22</v>
      </c>
      <c r="B8399">
        <v>350</v>
      </c>
      <c r="C8399">
        <v>12</v>
      </c>
      <c r="D8399">
        <v>2021</v>
      </c>
      <c r="E8399">
        <v>50.982509999999998</v>
      </c>
      <c r="F8399">
        <v>86.15</v>
      </c>
      <c r="G8399">
        <v>4.6399999999999997</v>
      </c>
      <c r="H8399">
        <v>10.98760991</v>
      </c>
      <c r="I8399">
        <v>18.56681034</v>
      </c>
    </row>
    <row r="8400" spans="1:9">
      <c r="A8400">
        <v>23</v>
      </c>
      <c r="B8400">
        <v>350</v>
      </c>
      <c r="C8400">
        <v>12</v>
      </c>
      <c r="D8400">
        <v>2021</v>
      </c>
      <c r="E8400">
        <v>49.677529999999997</v>
      </c>
      <c r="F8400">
        <v>62.33</v>
      </c>
      <c r="G8400">
        <v>4.6399999999999997</v>
      </c>
      <c r="H8400">
        <v>10.706364219999999</v>
      </c>
      <c r="I8400">
        <v>13.43318966</v>
      </c>
    </row>
    <row r="8401" spans="1:9">
      <c r="A8401">
        <v>24</v>
      </c>
      <c r="B8401">
        <v>350</v>
      </c>
      <c r="C8401">
        <v>12</v>
      </c>
      <c r="D8401">
        <v>2021</v>
      </c>
      <c r="E8401">
        <v>56.011339999999997</v>
      </c>
      <c r="F8401">
        <v>50.19</v>
      </c>
      <c r="G8401">
        <v>4.6399999999999997</v>
      </c>
      <c r="H8401">
        <v>12.07140948</v>
      </c>
      <c r="I8401">
        <v>10.81681034</v>
      </c>
    </row>
    <row r="8402" spans="1:9">
      <c r="A8402">
        <v>1</v>
      </c>
      <c r="B8402">
        <v>351</v>
      </c>
      <c r="C8402">
        <v>12</v>
      </c>
      <c r="D8402">
        <v>2021</v>
      </c>
      <c r="E8402">
        <v>51.666670000000003</v>
      </c>
      <c r="F8402">
        <v>46.55</v>
      </c>
      <c r="G8402">
        <v>4.6900000000000004</v>
      </c>
      <c r="H8402">
        <v>11.016347550000001</v>
      </c>
      <c r="I8402">
        <v>9.9253731340000009</v>
      </c>
    </row>
    <row r="8403" spans="1:9">
      <c r="A8403">
        <v>2</v>
      </c>
      <c r="B8403">
        <v>351</v>
      </c>
      <c r="C8403">
        <v>12</v>
      </c>
      <c r="D8403">
        <v>2021</v>
      </c>
      <c r="E8403">
        <v>51.666670000000003</v>
      </c>
      <c r="F8403">
        <v>45.16</v>
      </c>
      <c r="G8403">
        <v>4.6900000000000004</v>
      </c>
      <c r="H8403">
        <v>11.016347550000001</v>
      </c>
      <c r="I8403">
        <v>9.6289978680000008</v>
      </c>
    </row>
    <row r="8404" spans="1:9">
      <c r="A8404">
        <v>3</v>
      </c>
      <c r="B8404">
        <v>351</v>
      </c>
      <c r="C8404">
        <v>12</v>
      </c>
      <c r="D8404">
        <v>2021</v>
      </c>
      <c r="E8404">
        <v>51.666670000000003</v>
      </c>
      <c r="F8404">
        <v>45.76</v>
      </c>
      <c r="G8404">
        <v>4.6900000000000004</v>
      </c>
      <c r="H8404">
        <v>11.016347550000001</v>
      </c>
      <c r="I8404">
        <v>9.7569296380000008</v>
      </c>
    </row>
    <row r="8405" spans="1:9">
      <c r="A8405">
        <v>4</v>
      </c>
      <c r="B8405">
        <v>351</v>
      </c>
      <c r="C8405">
        <v>12</v>
      </c>
      <c r="D8405">
        <v>2021</v>
      </c>
      <c r="E8405">
        <v>51.666670000000003</v>
      </c>
      <c r="F8405">
        <v>46.96</v>
      </c>
      <c r="G8405">
        <v>4.6900000000000004</v>
      </c>
      <c r="H8405">
        <v>11.016347550000001</v>
      </c>
      <c r="I8405">
        <v>10.012793179999999</v>
      </c>
    </row>
    <row r="8406" spans="1:9">
      <c r="A8406">
        <v>5</v>
      </c>
      <c r="B8406">
        <v>351</v>
      </c>
      <c r="C8406">
        <v>12</v>
      </c>
      <c r="D8406">
        <v>2021</v>
      </c>
      <c r="E8406">
        <v>53.402279999999998</v>
      </c>
      <c r="F8406">
        <v>45.26</v>
      </c>
      <c r="G8406">
        <v>4.6900000000000004</v>
      </c>
      <c r="H8406">
        <v>11.38641365</v>
      </c>
      <c r="I8406">
        <v>9.6503198290000007</v>
      </c>
    </row>
    <row r="8407" spans="1:9">
      <c r="A8407">
        <v>6</v>
      </c>
      <c r="B8407">
        <v>351</v>
      </c>
      <c r="C8407">
        <v>12</v>
      </c>
      <c r="D8407">
        <v>2021</v>
      </c>
      <c r="E8407">
        <v>61.245820000000002</v>
      </c>
      <c r="F8407">
        <v>50.44</v>
      </c>
      <c r="G8407">
        <v>4.6900000000000004</v>
      </c>
      <c r="H8407">
        <v>13.058810230000001</v>
      </c>
      <c r="I8407">
        <v>10.754797440000001</v>
      </c>
    </row>
    <row r="8408" spans="1:9">
      <c r="A8408">
        <v>7</v>
      </c>
      <c r="B8408">
        <v>351</v>
      </c>
      <c r="C8408">
        <v>12</v>
      </c>
      <c r="D8408">
        <v>2021</v>
      </c>
      <c r="E8408">
        <v>61.651490000000003</v>
      </c>
      <c r="F8408">
        <v>64.91</v>
      </c>
      <c r="G8408">
        <v>4.6900000000000004</v>
      </c>
      <c r="H8408">
        <v>13.14530704</v>
      </c>
      <c r="I8408">
        <v>13.840085289999999</v>
      </c>
    </row>
    <row r="8409" spans="1:9">
      <c r="A8409">
        <v>8</v>
      </c>
      <c r="B8409">
        <v>351</v>
      </c>
      <c r="C8409">
        <v>12</v>
      </c>
      <c r="D8409">
        <v>2021</v>
      </c>
      <c r="E8409">
        <v>60.651490000000003</v>
      </c>
      <c r="F8409">
        <v>62.03</v>
      </c>
      <c r="G8409">
        <v>4.6900000000000004</v>
      </c>
      <c r="H8409">
        <v>12.93208742</v>
      </c>
      <c r="I8409">
        <v>13.22601279</v>
      </c>
    </row>
    <row r="8410" spans="1:9">
      <c r="A8410">
        <v>9</v>
      </c>
      <c r="B8410">
        <v>351</v>
      </c>
      <c r="C8410">
        <v>12</v>
      </c>
      <c r="D8410">
        <v>2021</v>
      </c>
      <c r="E8410">
        <v>51.539400000000001</v>
      </c>
      <c r="F8410">
        <v>47.16</v>
      </c>
      <c r="G8410">
        <v>4.6900000000000004</v>
      </c>
      <c r="H8410">
        <v>10.98921109</v>
      </c>
      <c r="I8410">
        <v>10.055437100000001</v>
      </c>
    </row>
    <row r="8411" spans="1:9">
      <c r="A8411">
        <v>10</v>
      </c>
      <c r="B8411">
        <v>351</v>
      </c>
      <c r="C8411">
        <v>12</v>
      </c>
      <c r="D8411">
        <v>2021</v>
      </c>
      <c r="E8411">
        <v>50.666670000000003</v>
      </c>
      <c r="F8411">
        <v>44.84</v>
      </c>
      <c r="G8411">
        <v>4.6900000000000004</v>
      </c>
      <c r="H8411">
        <v>10.80312793</v>
      </c>
      <c r="I8411">
        <v>9.5607675909999994</v>
      </c>
    </row>
    <row r="8412" spans="1:9">
      <c r="A8412">
        <v>11</v>
      </c>
      <c r="B8412">
        <v>351</v>
      </c>
      <c r="C8412">
        <v>12</v>
      </c>
      <c r="D8412">
        <v>2021</v>
      </c>
      <c r="E8412">
        <v>50.666670000000003</v>
      </c>
      <c r="F8412">
        <v>43.37</v>
      </c>
      <c r="G8412">
        <v>4.6900000000000004</v>
      </c>
      <c r="H8412">
        <v>10.80312793</v>
      </c>
      <c r="I8412">
        <v>9.2473347550000007</v>
      </c>
    </row>
    <row r="8413" spans="1:9">
      <c r="A8413">
        <v>12</v>
      </c>
      <c r="B8413">
        <v>351</v>
      </c>
      <c r="C8413">
        <v>12</v>
      </c>
      <c r="D8413">
        <v>2021</v>
      </c>
      <c r="E8413">
        <v>50.666670000000003</v>
      </c>
      <c r="F8413">
        <v>40.04</v>
      </c>
      <c r="G8413">
        <v>4.6900000000000004</v>
      </c>
      <c r="H8413">
        <v>10.80312793</v>
      </c>
      <c r="I8413">
        <v>8.5373134329999996</v>
      </c>
    </row>
    <row r="8414" spans="1:9">
      <c r="A8414">
        <v>13</v>
      </c>
      <c r="B8414">
        <v>351</v>
      </c>
      <c r="C8414">
        <v>12</v>
      </c>
      <c r="D8414">
        <v>2021</v>
      </c>
      <c r="E8414">
        <v>49.666670000000003</v>
      </c>
      <c r="F8414">
        <v>39.28</v>
      </c>
      <c r="G8414">
        <v>4.6900000000000004</v>
      </c>
      <c r="H8414">
        <v>10.589908319999999</v>
      </c>
      <c r="I8414">
        <v>8.3752665250000007</v>
      </c>
    </row>
    <row r="8415" spans="1:9">
      <c r="A8415">
        <v>14</v>
      </c>
      <c r="B8415">
        <v>351</v>
      </c>
      <c r="C8415">
        <v>12</v>
      </c>
      <c r="D8415">
        <v>2021</v>
      </c>
      <c r="E8415">
        <v>48.666670000000003</v>
      </c>
      <c r="F8415">
        <v>34.14</v>
      </c>
      <c r="G8415">
        <v>4.6900000000000004</v>
      </c>
      <c r="H8415">
        <v>10.376688700000001</v>
      </c>
      <c r="I8415">
        <v>7.2793176969999998</v>
      </c>
    </row>
    <row r="8416" spans="1:9">
      <c r="A8416">
        <v>15</v>
      </c>
      <c r="B8416">
        <v>351</v>
      </c>
      <c r="C8416">
        <v>12</v>
      </c>
      <c r="D8416">
        <v>2021</v>
      </c>
      <c r="E8416">
        <v>49.666670000000003</v>
      </c>
      <c r="F8416">
        <v>36.619999999999997</v>
      </c>
      <c r="G8416">
        <v>4.6900000000000004</v>
      </c>
      <c r="H8416">
        <v>10.589908319999999</v>
      </c>
      <c r="I8416">
        <v>7.808102345</v>
      </c>
    </row>
    <row r="8417" spans="1:9">
      <c r="A8417">
        <v>16</v>
      </c>
      <c r="B8417">
        <v>351</v>
      </c>
      <c r="C8417">
        <v>12</v>
      </c>
      <c r="D8417">
        <v>2021</v>
      </c>
      <c r="E8417">
        <v>57.767119999999998</v>
      </c>
      <c r="F8417">
        <v>48.33</v>
      </c>
      <c r="G8417">
        <v>4.6900000000000004</v>
      </c>
      <c r="H8417">
        <v>12.317083159999999</v>
      </c>
      <c r="I8417">
        <v>10.304904049999999</v>
      </c>
    </row>
    <row r="8418" spans="1:9">
      <c r="A8418">
        <v>17</v>
      </c>
      <c r="B8418">
        <v>351</v>
      </c>
      <c r="C8418">
        <v>12</v>
      </c>
      <c r="D8418">
        <v>2021</v>
      </c>
      <c r="E8418">
        <v>63</v>
      </c>
      <c r="F8418">
        <v>60.82</v>
      </c>
      <c r="G8418">
        <v>4.6900000000000004</v>
      </c>
      <c r="H8418">
        <v>13.432835819999999</v>
      </c>
      <c r="I8418">
        <v>12.968017059999999</v>
      </c>
    </row>
    <row r="8419" spans="1:9">
      <c r="A8419">
        <v>18</v>
      </c>
      <c r="B8419">
        <v>351</v>
      </c>
      <c r="C8419">
        <v>12</v>
      </c>
      <c r="D8419">
        <v>2021</v>
      </c>
      <c r="E8419">
        <v>63</v>
      </c>
      <c r="F8419">
        <v>59.93</v>
      </c>
      <c r="G8419">
        <v>4.6900000000000004</v>
      </c>
      <c r="H8419">
        <v>13.432835819999999</v>
      </c>
      <c r="I8419">
        <v>12.778251600000001</v>
      </c>
    </row>
    <row r="8420" spans="1:9">
      <c r="A8420">
        <v>19</v>
      </c>
      <c r="B8420">
        <v>351</v>
      </c>
      <c r="C8420">
        <v>12</v>
      </c>
      <c r="D8420">
        <v>2021</v>
      </c>
      <c r="E8420">
        <v>63</v>
      </c>
      <c r="F8420">
        <v>58.56</v>
      </c>
      <c r="G8420">
        <v>4.6900000000000004</v>
      </c>
      <c r="H8420">
        <v>13.432835819999999</v>
      </c>
      <c r="I8420">
        <v>12.48614072</v>
      </c>
    </row>
    <row r="8421" spans="1:9">
      <c r="A8421">
        <v>20</v>
      </c>
      <c r="B8421">
        <v>351</v>
      </c>
      <c r="C8421">
        <v>12</v>
      </c>
      <c r="D8421">
        <v>2021</v>
      </c>
      <c r="E8421">
        <v>61.334969999999998</v>
      </c>
      <c r="F8421">
        <v>62.48</v>
      </c>
      <c r="G8421">
        <v>4.6900000000000004</v>
      </c>
      <c r="H8421">
        <v>13.07781876</v>
      </c>
      <c r="I8421">
        <v>13.32196162</v>
      </c>
    </row>
    <row r="8422" spans="1:9">
      <c r="A8422">
        <v>21</v>
      </c>
      <c r="B8422">
        <v>351</v>
      </c>
      <c r="C8422">
        <v>12</v>
      </c>
      <c r="D8422">
        <v>2021</v>
      </c>
      <c r="E8422">
        <v>61.542450000000002</v>
      </c>
      <c r="F8422">
        <v>64.05</v>
      </c>
      <c r="G8422">
        <v>4.6900000000000004</v>
      </c>
      <c r="H8422">
        <v>13.122057570000001</v>
      </c>
      <c r="I8422">
        <v>13.65671642</v>
      </c>
    </row>
    <row r="8423" spans="1:9">
      <c r="A8423">
        <v>22</v>
      </c>
      <c r="B8423">
        <v>351</v>
      </c>
      <c r="C8423">
        <v>12</v>
      </c>
      <c r="D8423">
        <v>2021</v>
      </c>
      <c r="E8423">
        <v>54.741900000000001</v>
      </c>
      <c r="F8423">
        <v>62.03</v>
      </c>
      <c r="G8423">
        <v>4.6900000000000004</v>
      </c>
      <c r="H8423">
        <v>11.672046910000001</v>
      </c>
      <c r="I8423">
        <v>13.22601279</v>
      </c>
    </row>
    <row r="8424" spans="1:9">
      <c r="A8424">
        <v>23</v>
      </c>
      <c r="B8424">
        <v>351</v>
      </c>
      <c r="C8424">
        <v>12</v>
      </c>
      <c r="D8424">
        <v>2021</v>
      </c>
      <c r="E8424">
        <v>51.666670000000003</v>
      </c>
      <c r="F8424">
        <v>54.56</v>
      </c>
      <c r="G8424">
        <v>4.6900000000000004</v>
      </c>
      <c r="H8424">
        <v>11.016347550000001</v>
      </c>
      <c r="I8424">
        <v>11.63326226</v>
      </c>
    </row>
    <row r="8425" spans="1:9">
      <c r="A8425">
        <v>24</v>
      </c>
      <c r="B8425">
        <v>351</v>
      </c>
      <c r="C8425">
        <v>12</v>
      </c>
      <c r="D8425">
        <v>2021</v>
      </c>
      <c r="E8425">
        <v>54.417940000000002</v>
      </c>
      <c r="F8425">
        <v>51.12</v>
      </c>
      <c r="G8425">
        <v>4.6900000000000004</v>
      </c>
      <c r="H8425">
        <v>11.602972279999999</v>
      </c>
      <c r="I8425">
        <v>10.899786779999999</v>
      </c>
    </row>
    <row r="8426" spans="1:9">
      <c r="A8426">
        <v>1</v>
      </c>
      <c r="B8426">
        <v>352</v>
      </c>
      <c r="C8426">
        <v>12</v>
      </c>
      <c r="D8426">
        <v>2021</v>
      </c>
      <c r="E8426">
        <v>48.333329999999997</v>
      </c>
      <c r="F8426">
        <v>51.86</v>
      </c>
      <c r="G8426">
        <v>4.6900000000000004</v>
      </c>
      <c r="H8426">
        <v>10.305614070000001</v>
      </c>
      <c r="I8426">
        <v>11.057569300000001</v>
      </c>
    </row>
    <row r="8427" spans="1:9">
      <c r="A8427">
        <v>2</v>
      </c>
      <c r="B8427">
        <v>352</v>
      </c>
      <c r="C8427">
        <v>12</v>
      </c>
      <c r="D8427">
        <v>2021</v>
      </c>
      <c r="E8427">
        <v>45</v>
      </c>
      <c r="F8427">
        <v>53.37</v>
      </c>
      <c r="G8427">
        <v>4.6900000000000004</v>
      </c>
      <c r="H8427">
        <v>9.5948827290000001</v>
      </c>
      <c r="I8427">
        <v>11.379530920000001</v>
      </c>
    </row>
    <row r="8428" spans="1:9">
      <c r="A8428">
        <v>3</v>
      </c>
      <c r="B8428">
        <v>352</v>
      </c>
      <c r="C8428">
        <v>12</v>
      </c>
      <c r="D8428">
        <v>2021</v>
      </c>
      <c r="E8428">
        <v>45</v>
      </c>
      <c r="F8428">
        <v>51.57</v>
      </c>
      <c r="G8428">
        <v>4.6900000000000004</v>
      </c>
      <c r="H8428">
        <v>9.5948827290000001</v>
      </c>
      <c r="I8428">
        <v>10.995735610000001</v>
      </c>
    </row>
    <row r="8429" spans="1:9">
      <c r="A8429">
        <v>4</v>
      </c>
      <c r="B8429">
        <v>352</v>
      </c>
      <c r="C8429">
        <v>12</v>
      </c>
      <c r="D8429">
        <v>2021</v>
      </c>
      <c r="E8429">
        <v>45</v>
      </c>
      <c r="F8429">
        <v>50.2</v>
      </c>
      <c r="G8429">
        <v>4.6900000000000004</v>
      </c>
      <c r="H8429">
        <v>9.5948827290000001</v>
      </c>
      <c r="I8429">
        <v>10.70362473</v>
      </c>
    </row>
    <row r="8430" spans="1:9">
      <c r="A8430">
        <v>5</v>
      </c>
      <c r="B8430">
        <v>352</v>
      </c>
      <c r="C8430">
        <v>12</v>
      </c>
      <c r="D8430">
        <v>2021</v>
      </c>
      <c r="E8430">
        <v>45.423139999999997</v>
      </c>
      <c r="F8430">
        <v>52.91</v>
      </c>
      <c r="G8430">
        <v>4.6900000000000004</v>
      </c>
      <c r="H8430">
        <v>9.6851044779999995</v>
      </c>
      <c r="I8430">
        <v>11.281449889999999</v>
      </c>
    </row>
    <row r="8431" spans="1:9">
      <c r="A8431">
        <v>6</v>
      </c>
      <c r="B8431">
        <v>352</v>
      </c>
      <c r="C8431">
        <v>12</v>
      </c>
      <c r="D8431">
        <v>2021</v>
      </c>
      <c r="E8431">
        <v>47.75647</v>
      </c>
      <c r="F8431">
        <v>50.41</v>
      </c>
      <c r="G8431">
        <v>4.6900000000000004</v>
      </c>
      <c r="H8431">
        <v>10.1826162</v>
      </c>
      <c r="I8431">
        <v>10.748400849999999</v>
      </c>
    </row>
    <row r="8432" spans="1:9">
      <c r="A8432">
        <v>7</v>
      </c>
      <c r="B8432">
        <v>352</v>
      </c>
      <c r="C8432">
        <v>12</v>
      </c>
      <c r="D8432">
        <v>2021</v>
      </c>
      <c r="E8432">
        <v>52.781019999999998</v>
      </c>
      <c r="F8432">
        <v>52.57</v>
      </c>
      <c r="G8432">
        <v>4.6900000000000004</v>
      </c>
      <c r="H8432">
        <v>11.253948830000001</v>
      </c>
      <c r="I8432">
        <v>11.20895522</v>
      </c>
    </row>
    <row r="8433" spans="1:9">
      <c r="A8433">
        <v>8</v>
      </c>
      <c r="B8433">
        <v>352</v>
      </c>
      <c r="C8433">
        <v>12</v>
      </c>
      <c r="D8433">
        <v>2021</v>
      </c>
      <c r="E8433">
        <v>44.423139999999997</v>
      </c>
      <c r="F8433">
        <v>52.34</v>
      </c>
      <c r="G8433">
        <v>4.6900000000000004</v>
      </c>
      <c r="H8433">
        <v>9.4718848609999995</v>
      </c>
      <c r="I8433">
        <v>11.159914710000001</v>
      </c>
    </row>
    <row r="8434" spans="1:9">
      <c r="A8434">
        <v>9</v>
      </c>
      <c r="B8434">
        <v>352</v>
      </c>
      <c r="C8434">
        <v>12</v>
      </c>
      <c r="D8434">
        <v>2021</v>
      </c>
      <c r="E8434">
        <v>43</v>
      </c>
      <c r="F8434">
        <v>44.24</v>
      </c>
      <c r="G8434">
        <v>4.6900000000000004</v>
      </c>
      <c r="H8434">
        <v>9.1684434970000002</v>
      </c>
      <c r="I8434">
        <v>9.4328358209999994</v>
      </c>
    </row>
    <row r="8435" spans="1:9">
      <c r="A8435">
        <v>10</v>
      </c>
      <c r="B8435">
        <v>352</v>
      </c>
      <c r="C8435">
        <v>12</v>
      </c>
      <c r="D8435">
        <v>2021</v>
      </c>
      <c r="E8435">
        <v>43</v>
      </c>
      <c r="F8435">
        <v>42.83</v>
      </c>
      <c r="G8435">
        <v>4.6900000000000004</v>
      </c>
      <c r="H8435">
        <v>9.1684434970000002</v>
      </c>
      <c r="I8435">
        <v>9.1321961619999996</v>
      </c>
    </row>
    <row r="8436" spans="1:9">
      <c r="A8436">
        <v>11</v>
      </c>
      <c r="B8436">
        <v>352</v>
      </c>
      <c r="C8436">
        <v>12</v>
      </c>
      <c r="D8436">
        <v>2021</v>
      </c>
      <c r="E8436">
        <v>43</v>
      </c>
      <c r="F8436">
        <v>47.2</v>
      </c>
      <c r="G8436">
        <v>4.6900000000000004</v>
      </c>
      <c r="H8436">
        <v>9.1684434970000002</v>
      </c>
      <c r="I8436">
        <v>10.06396588</v>
      </c>
    </row>
    <row r="8437" spans="1:9">
      <c r="A8437">
        <v>12</v>
      </c>
      <c r="B8437">
        <v>352</v>
      </c>
      <c r="C8437">
        <v>12</v>
      </c>
      <c r="D8437">
        <v>2021</v>
      </c>
      <c r="E8437">
        <v>42</v>
      </c>
      <c r="F8437">
        <v>40.840000000000003</v>
      </c>
      <c r="G8437">
        <v>4.6900000000000004</v>
      </c>
      <c r="H8437">
        <v>8.9552238810000002</v>
      </c>
      <c r="I8437">
        <v>8.7078891259999995</v>
      </c>
    </row>
    <row r="8438" spans="1:9">
      <c r="A8438">
        <v>13</v>
      </c>
      <c r="B8438">
        <v>352</v>
      </c>
      <c r="C8438">
        <v>12</v>
      </c>
      <c r="D8438">
        <v>2021</v>
      </c>
      <c r="E8438">
        <v>42</v>
      </c>
      <c r="F8438">
        <v>26.62</v>
      </c>
      <c r="G8438">
        <v>4.6900000000000004</v>
      </c>
      <c r="H8438">
        <v>8.9552238810000002</v>
      </c>
      <c r="I8438">
        <v>5.6759061830000004</v>
      </c>
    </row>
    <row r="8439" spans="1:9">
      <c r="A8439">
        <v>14</v>
      </c>
      <c r="B8439">
        <v>352</v>
      </c>
      <c r="C8439">
        <v>12</v>
      </c>
      <c r="D8439">
        <v>2021</v>
      </c>
      <c r="E8439">
        <v>42</v>
      </c>
      <c r="F8439">
        <v>27.68</v>
      </c>
      <c r="G8439">
        <v>4.6900000000000004</v>
      </c>
      <c r="H8439">
        <v>8.9552238810000002</v>
      </c>
      <c r="I8439">
        <v>5.9019189770000002</v>
      </c>
    </row>
    <row r="8440" spans="1:9">
      <c r="A8440">
        <v>15</v>
      </c>
      <c r="B8440">
        <v>352</v>
      </c>
      <c r="C8440">
        <v>12</v>
      </c>
      <c r="D8440">
        <v>2021</v>
      </c>
      <c r="E8440">
        <v>41</v>
      </c>
      <c r="F8440">
        <v>25.86</v>
      </c>
      <c r="G8440">
        <v>4.6900000000000004</v>
      </c>
      <c r="H8440">
        <v>8.7420042640000002</v>
      </c>
      <c r="I8440">
        <v>5.5138592749999997</v>
      </c>
    </row>
    <row r="8441" spans="1:9">
      <c r="A8441">
        <v>16</v>
      </c>
      <c r="B8441">
        <v>352</v>
      </c>
      <c r="C8441">
        <v>12</v>
      </c>
      <c r="D8441">
        <v>2021</v>
      </c>
      <c r="E8441">
        <v>43.134459999999997</v>
      </c>
      <c r="F8441">
        <v>27.99</v>
      </c>
      <c r="G8441">
        <v>4.6900000000000004</v>
      </c>
      <c r="H8441">
        <v>9.1971130060000004</v>
      </c>
      <c r="I8441">
        <v>5.968017058</v>
      </c>
    </row>
    <row r="8442" spans="1:9">
      <c r="A8442">
        <v>17</v>
      </c>
      <c r="B8442">
        <v>352</v>
      </c>
      <c r="C8442">
        <v>12</v>
      </c>
      <c r="D8442">
        <v>2021</v>
      </c>
      <c r="E8442">
        <v>62</v>
      </c>
      <c r="F8442">
        <v>53.02</v>
      </c>
      <c r="G8442">
        <v>4.6900000000000004</v>
      </c>
      <c r="H8442">
        <v>13.219616200000001</v>
      </c>
      <c r="I8442">
        <v>11.304904049999999</v>
      </c>
    </row>
    <row r="8443" spans="1:9">
      <c r="A8443">
        <v>18</v>
      </c>
      <c r="B8443">
        <v>352</v>
      </c>
      <c r="C8443">
        <v>12</v>
      </c>
      <c r="D8443">
        <v>2021</v>
      </c>
      <c r="E8443">
        <v>62</v>
      </c>
      <c r="F8443">
        <v>61.32</v>
      </c>
      <c r="G8443">
        <v>4.6900000000000004</v>
      </c>
      <c r="H8443">
        <v>13.219616200000001</v>
      </c>
      <c r="I8443">
        <v>13.074626869999999</v>
      </c>
    </row>
    <row r="8444" spans="1:9">
      <c r="A8444">
        <v>19</v>
      </c>
      <c r="B8444">
        <v>352</v>
      </c>
      <c r="C8444">
        <v>12</v>
      </c>
      <c r="D8444">
        <v>2021</v>
      </c>
      <c r="E8444">
        <v>57.989179999999998</v>
      </c>
      <c r="F8444">
        <v>56.73</v>
      </c>
      <c r="G8444">
        <v>4.6900000000000004</v>
      </c>
      <c r="H8444">
        <v>12.3644307</v>
      </c>
      <c r="I8444">
        <v>12.095948829999999</v>
      </c>
    </row>
    <row r="8445" spans="1:9">
      <c r="A8445">
        <v>20</v>
      </c>
      <c r="B8445">
        <v>352</v>
      </c>
      <c r="C8445">
        <v>12</v>
      </c>
      <c r="D8445">
        <v>2021</v>
      </c>
      <c r="E8445">
        <v>58.692700000000002</v>
      </c>
      <c r="F8445">
        <v>62.66</v>
      </c>
      <c r="G8445">
        <v>4.6900000000000004</v>
      </c>
      <c r="H8445">
        <v>12.51443497</v>
      </c>
      <c r="I8445">
        <v>13.36034115</v>
      </c>
    </row>
    <row r="8446" spans="1:9">
      <c r="A8446">
        <v>21</v>
      </c>
      <c r="B8446">
        <v>352</v>
      </c>
      <c r="C8446">
        <v>12</v>
      </c>
      <c r="D8446">
        <v>2021</v>
      </c>
      <c r="E8446">
        <v>52.068950000000001</v>
      </c>
      <c r="F8446">
        <v>64.27</v>
      </c>
      <c r="G8446">
        <v>4.6900000000000004</v>
      </c>
      <c r="H8446">
        <v>11.102121540000001</v>
      </c>
      <c r="I8446">
        <v>13.70362473</v>
      </c>
    </row>
    <row r="8447" spans="1:9">
      <c r="A8447">
        <v>22</v>
      </c>
      <c r="B8447">
        <v>352</v>
      </c>
      <c r="C8447">
        <v>12</v>
      </c>
      <c r="D8447">
        <v>2021</v>
      </c>
      <c r="E8447">
        <v>53.773240000000001</v>
      </c>
      <c r="F8447">
        <v>63.21</v>
      </c>
      <c r="G8447">
        <v>4.6900000000000004</v>
      </c>
      <c r="H8447">
        <v>11.46550959</v>
      </c>
      <c r="I8447">
        <v>13.477611939999999</v>
      </c>
    </row>
    <row r="8448" spans="1:9">
      <c r="A8448">
        <v>23</v>
      </c>
      <c r="B8448">
        <v>352</v>
      </c>
      <c r="C8448">
        <v>12</v>
      </c>
      <c r="D8448">
        <v>2021</v>
      </c>
      <c r="E8448">
        <v>46.333329999999997</v>
      </c>
      <c r="F8448">
        <v>59.31</v>
      </c>
      <c r="G8448">
        <v>4.6900000000000004</v>
      </c>
      <c r="H8448">
        <v>9.8791748399999992</v>
      </c>
      <c r="I8448">
        <v>12.64605544</v>
      </c>
    </row>
    <row r="8449" spans="1:9">
      <c r="A8449">
        <v>24</v>
      </c>
      <c r="B8449">
        <v>352</v>
      </c>
      <c r="C8449">
        <v>12</v>
      </c>
      <c r="D8449">
        <v>2021</v>
      </c>
      <c r="E8449">
        <v>46.333329999999997</v>
      </c>
      <c r="F8449">
        <v>50.22</v>
      </c>
      <c r="G8449">
        <v>4.6900000000000004</v>
      </c>
      <c r="H8449">
        <v>9.8791748399999992</v>
      </c>
      <c r="I8449">
        <v>10.70788913</v>
      </c>
    </row>
    <row r="8450" spans="1:9">
      <c r="A8450">
        <v>1</v>
      </c>
      <c r="B8450">
        <v>353</v>
      </c>
      <c r="C8450">
        <v>12</v>
      </c>
      <c r="D8450">
        <v>2021</v>
      </c>
      <c r="E8450">
        <v>43</v>
      </c>
      <c r="F8450">
        <v>55.57</v>
      </c>
      <c r="G8450">
        <v>4.6900000000000004</v>
      </c>
      <c r="H8450">
        <v>9.1684434970000002</v>
      </c>
      <c r="I8450">
        <v>11.84861407</v>
      </c>
    </row>
    <row r="8451" spans="1:9">
      <c r="A8451">
        <v>2</v>
      </c>
      <c r="B8451">
        <v>353</v>
      </c>
      <c r="C8451">
        <v>12</v>
      </c>
      <c r="D8451">
        <v>2021</v>
      </c>
      <c r="E8451">
        <v>43</v>
      </c>
      <c r="F8451">
        <v>54.54</v>
      </c>
      <c r="G8451">
        <v>4.6900000000000004</v>
      </c>
      <c r="H8451">
        <v>9.1684434970000002</v>
      </c>
      <c r="I8451">
        <v>11.628997869999999</v>
      </c>
    </row>
    <row r="8452" spans="1:9">
      <c r="A8452">
        <v>3</v>
      </c>
      <c r="B8452">
        <v>353</v>
      </c>
      <c r="C8452">
        <v>12</v>
      </c>
      <c r="D8452">
        <v>2021</v>
      </c>
      <c r="E8452">
        <v>49.860340000000001</v>
      </c>
      <c r="F8452">
        <v>53.9</v>
      </c>
      <c r="G8452">
        <v>4.6900000000000004</v>
      </c>
      <c r="H8452">
        <v>10.63120256</v>
      </c>
      <c r="I8452">
        <v>11.492537309999999</v>
      </c>
    </row>
    <row r="8453" spans="1:9">
      <c r="A8453">
        <v>4</v>
      </c>
      <c r="B8453">
        <v>353</v>
      </c>
      <c r="C8453">
        <v>12</v>
      </c>
      <c r="D8453">
        <v>2021</v>
      </c>
      <c r="E8453">
        <v>42</v>
      </c>
      <c r="F8453">
        <v>48.26</v>
      </c>
      <c r="G8453">
        <v>4.6900000000000004</v>
      </c>
      <c r="H8453">
        <v>8.9552238810000002</v>
      </c>
      <c r="I8453">
        <v>10.289978680000001</v>
      </c>
    </row>
    <row r="8454" spans="1:9">
      <c r="A8454">
        <v>5</v>
      </c>
      <c r="B8454">
        <v>353</v>
      </c>
      <c r="C8454">
        <v>12</v>
      </c>
      <c r="D8454">
        <v>2021</v>
      </c>
      <c r="E8454">
        <v>48.878799999999998</v>
      </c>
      <c r="F8454">
        <v>47.04</v>
      </c>
      <c r="G8454">
        <v>4.6900000000000004</v>
      </c>
      <c r="H8454">
        <v>10.421918979999999</v>
      </c>
      <c r="I8454">
        <v>10.02985075</v>
      </c>
    </row>
    <row r="8455" spans="1:9">
      <c r="A8455">
        <v>6</v>
      </c>
      <c r="B8455">
        <v>353</v>
      </c>
      <c r="C8455">
        <v>12</v>
      </c>
      <c r="D8455">
        <v>2021</v>
      </c>
      <c r="E8455">
        <v>48.878799999999998</v>
      </c>
      <c r="F8455">
        <v>49.02</v>
      </c>
      <c r="G8455">
        <v>4.6900000000000004</v>
      </c>
      <c r="H8455">
        <v>10.421918979999999</v>
      </c>
      <c r="I8455">
        <v>10.45202559</v>
      </c>
    </row>
    <row r="8456" spans="1:9">
      <c r="A8456">
        <v>7</v>
      </c>
      <c r="B8456">
        <v>353</v>
      </c>
      <c r="C8456">
        <v>12</v>
      </c>
      <c r="D8456">
        <v>2021</v>
      </c>
      <c r="E8456">
        <v>48.878799999999998</v>
      </c>
      <c r="F8456">
        <v>47.98</v>
      </c>
      <c r="G8456">
        <v>4.6900000000000004</v>
      </c>
      <c r="H8456">
        <v>10.421918979999999</v>
      </c>
      <c r="I8456">
        <v>10.230277190000001</v>
      </c>
    </row>
    <row r="8457" spans="1:9">
      <c r="A8457">
        <v>8</v>
      </c>
      <c r="B8457">
        <v>353</v>
      </c>
      <c r="C8457">
        <v>12</v>
      </c>
      <c r="D8457">
        <v>2021</v>
      </c>
      <c r="E8457">
        <v>48.878799999999998</v>
      </c>
      <c r="F8457">
        <v>46.64</v>
      </c>
      <c r="G8457">
        <v>4.6900000000000004</v>
      </c>
      <c r="H8457">
        <v>10.421918979999999</v>
      </c>
      <c r="I8457">
        <v>9.9445628999999993</v>
      </c>
    </row>
    <row r="8458" spans="1:9">
      <c r="A8458">
        <v>9</v>
      </c>
      <c r="B8458">
        <v>353</v>
      </c>
      <c r="C8458">
        <v>12</v>
      </c>
      <c r="D8458">
        <v>2021</v>
      </c>
      <c r="E8458">
        <v>41</v>
      </c>
      <c r="F8458">
        <v>39.700000000000003</v>
      </c>
      <c r="G8458">
        <v>4.6900000000000004</v>
      </c>
      <c r="H8458">
        <v>8.7420042640000002</v>
      </c>
      <c r="I8458">
        <v>8.4648187630000002</v>
      </c>
    </row>
    <row r="8459" spans="1:9">
      <c r="A8459">
        <v>10</v>
      </c>
      <c r="B8459">
        <v>353</v>
      </c>
      <c r="C8459">
        <v>12</v>
      </c>
      <c r="D8459">
        <v>2021</v>
      </c>
      <c r="E8459">
        <v>40</v>
      </c>
      <c r="F8459">
        <v>38.51</v>
      </c>
      <c r="G8459">
        <v>4.6900000000000004</v>
      </c>
      <c r="H8459">
        <v>8.5287846480000002</v>
      </c>
      <c r="I8459">
        <v>8.2110874200000001</v>
      </c>
    </row>
    <row r="8460" spans="1:9">
      <c r="A8460">
        <v>11</v>
      </c>
      <c r="B8460">
        <v>353</v>
      </c>
      <c r="C8460">
        <v>12</v>
      </c>
      <c r="D8460">
        <v>2021</v>
      </c>
      <c r="E8460">
        <v>41</v>
      </c>
      <c r="F8460">
        <v>38.35</v>
      </c>
      <c r="G8460">
        <v>4.6900000000000004</v>
      </c>
      <c r="H8460">
        <v>8.7420042640000002</v>
      </c>
      <c r="I8460">
        <v>8.1769722809999994</v>
      </c>
    </row>
    <row r="8461" spans="1:9">
      <c r="A8461">
        <v>12</v>
      </c>
      <c r="B8461">
        <v>353</v>
      </c>
      <c r="C8461">
        <v>12</v>
      </c>
      <c r="D8461">
        <v>2021</v>
      </c>
      <c r="E8461">
        <v>41</v>
      </c>
      <c r="F8461">
        <v>38.83</v>
      </c>
      <c r="G8461">
        <v>4.6900000000000004</v>
      </c>
      <c r="H8461">
        <v>8.7420042640000002</v>
      </c>
      <c r="I8461">
        <v>8.2793176969999998</v>
      </c>
    </row>
    <row r="8462" spans="1:9">
      <c r="A8462">
        <v>13</v>
      </c>
      <c r="B8462">
        <v>353</v>
      </c>
      <c r="C8462">
        <v>12</v>
      </c>
      <c r="D8462">
        <v>2021</v>
      </c>
      <c r="E8462">
        <v>40</v>
      </c>
      <c r="F8462">
        <v>35.17</v>
      </c>
      <c r="G8462">
        <v>4.6900000000000004</v>
      </c>
      <c r="H8462">
        <v>8.5287846480000002</v>
      </c>
      <c r="I8462">
        <v>7.4989339020000001</v>
      </c>
    </row>
    <row r="8463" spans="1:9">
      <c r="A8463">
        <v>14</v>
      </c>
      <c r="B8463">
        <v>353</v>
      </c>
      <c r="C8463">
        <v>12</v>
      </c>
      <c r="D8463">
        <v>2021</v>
      </c>
      <c r="E8463">
        <v>39</v>
      </c>
      <c r="F8463">
        <v>30.03</v>
      </c>
      <c r="G8463">
        <v>4.6900000000000004</v>
      </c>
      <c r="H8463">
        <v>8.3155650320000003</v>
      </c>
      <c r="I8463">
        <v>6.4029850750000001</v>
      </c>
    </row>
    <row r="8464" spans="1:9">
      <c r="A8464">
        <v>15</v>
      </c>
      <c r="B8464">
        <v>353</v>
      </c>
      <c r="C8464">
        <v>12</v>
      </c>
      <c r="D8464">
        <v>2021</v>
      </c>
      <c r="E8464">
        <v>41.02966</v>
      </c>
      <c r="F8464">
        <v>28.38</v>
      </c>
      <c r="G8464">
        <v>4.6900000000000004</v>
      </c>
      <c r="H8464">
        <v>8.7483283580000002</v>
      </c>
      <c r="I8464">
        <v>6.0511727080000002</v>
      </c>
    </row>
    <row r="8465" spans="1:9">
      <c r="A8465">
        <v>16</v>
      </c>
      <c r="B8465">
        <v>353</v>
      </c>
      <c r="C8465">
        <v>12</v>
      </c>
      <c r="D8465">
        <v>2021</v>
      </c>
      <c r="E8465">
        <v>49.89</v>
      </c>
      <c r="F8465">
        <v>36.44</v>
      </c>
      <c r="G8465">
        <v>4.6900000000000004</v>
      </c>
      <c r="H8465">
        <v>10.63752665</v>
      </c>
      <c r="I8465">
        <v>7.7697228139999996</v>
      </c>
    </row>
    <row r="8466" spans="1:9">
      <c r="A8466">
        <v>17</v>
      </c>
      <c r="B8466">
        <v>353</v>
      </c>
      <c r="C8466">
        <v>12</v>
      </c>
      <c r="D8466">
        <v>2021</v>
      </c>
      <c r="E8466">
        <v>58.613669999999999</v>
      </c>
      <c r="F8466">
        <v>55.69</v>
      </c>
      <c r="G8466">
        <v>4.6900000000000004</v>
      </c>
      <c r="H8466">
        <v>12.49758422</v>
      </c>
      <c r="I8466">
        <v>11.87420043</v>
      </c>
    </row>
    <row r="8467" spans="1:9">
      <c r="A8467">
        <v>18</v>
      </c>
      <c r="B8467">
        <v>353</v>
      </c>
      <c r="C8467">
        <v>12</v>
      </c>
      <c r="D8467">
        <v>2021</v>
      </c>
      <c r="E8467">
        <v>60.115310000000001</v>
      </c>
      <c r="F8467">
        <v>59.19</v>
      </c>
      <c r="G8467">
        <v>4.6900000000000004</v>
      </c>
      <c r="H8467">
        <v>12.81776333</v>
      </c>
      <c r="I8467">
        <v>12.620469079999999</v>
      </c>
    </row>
    <row r="8468" spans="1:9">
      <c r="A8468">
        <v>19</v>
      </c>
      <c r="B8468">
        <v>353</v>
      </c>
      <c r="C8468">
        <v>12</v>
      </c>
      <c r="D8468">
        <v>2021</v>
      </c>
      <c r="E8468">
        <v>61.115310000000001</v>
      </c>
      <c r="F8468">
        <v>54.95</v>
      </c>
      <c r="G8468">
        <v>4.6900000000000004</v>
      </c>
      <c r="H8468">
        <v>13.030982939999999</v>
      </c>
      <c r="I8468">
        <v>11.716417910000001</v>
      </c>
    </row>
    <row r="8469" spans="1:9">
      <c r="A8469">
        <v>20</v>
      </c>
      <c r="B8469">
        <v>353</v>
      </c>
      <c r="C8469">
        <v>12</v>
      </c>
      <c r="D8469">
        <v>2021</v>
      </c>
      <c r="E8469">
        <v>62.03425</v>
      </c>
      <c r="F8469">
        <v>58.42</v>
      </c>
      <c r="G8469">
        <v>4.6900000000000004</v>
      </c>
      <c r="H8469">
        <v>13.226918980000001</v>
      </c>
      <c r="I8469">
        <v>12.456289979999999</v>
      </c>
    </row>
    <row r="8470" spans="1:9">
      <c r="A8470">
        <v>21</v>
      </c>
      <c r="B8470">
        <v>353</v>
      </c>
      <c r="C8470">
        <v>12</v>
      </c>
      <c r="D8470">
        <v>2021</v>
      </c>
      <c r="E8470">
        <v>54.490110000000001</v>
      </c>
      <c r="F8470">
        <v>60.77</v>
      </c>
      <c r="G8470">
        <v>4.6900000000000004</v>
      </c>
      <c r="H8470">
        <v>11.618360340000001</v>
      </c>
      <c r="I8470">
        <v>12.95735608</v>
      </c>
    </row>
    <row r="8471" spans="1:9">
      <c r="A8471">
        <v>22</v>
      </c>
      <c r="B8471">
        <v>353</v>
      </c>
      <c r="C8471">
        <v>12</v>
      </c>
      <c r="D8471">
        <v>2021</v>
      </c>
      <c r="E8471">
        <v>51.688639999999999</v>
      </c>
      <c r="F8471">
        <v>56.95</v>
      </c>
      <c r="G8471">
        <v>4.6900000000000004</v>
      </c>
      <c r="H8471">
        <v>11.02103198</v>
      </c>
      <c r="I8471">
        <v>12.14285714</v>
      </c>
    </row>
    <row r="8472" spans="1:9">
      <c r="A8472">
        <v>23</v>
      </c>
      <c r="B8472">
        <v>353</v>
      </c>
      <c r="C8472">
        <v>12</v>
      </c>
      <c r="D8472">
        <v>2021</v>
      </c>
      <c r="E8472">
        <v>50.666670000000003</v>
      </c>
      <c r="F8472">
        <v>55.21</v>
      </c>
      <c r="G8472">
        <v>4.6900000000000004</v>
      </c>
      <c r="H8472">
        <v>10.80312793</v>
      </c>
      <c r="I8472">
        <v>11.771855009999999</v>
      </c>
    </row>
    <row r="8473" spans="1:9">
      <c r="A8473">
        <v>24</v>
      </c>
      <c r="B8473">
        <v>353</v>
      </c>
      <c r="C8473">
        <v>12</v>
      </c>
      <c r="D8473">
        <v>2021</v>
      </c>
      <c r="E8473">
        <v>47.333329999999997</v>
      </c>
      <c r="F8473">
        <v>51.71</v>
      </c>
      <c r="G8473">
        <v>4.6900000000000004</v>
      </c>
      <c r="H8473">
        <v>10.09239446</v>
      </c>
      <c r="I8473">
        <v>11.025586349999999</v>
      </c>
    </row>
    <row r="8474" spans="1:9">
      <c r="A8474">
        <v>1</v>
      </c>
      <c r="B8474">
        <v>354</v>
      </c>
      <c r="C8474">
        <v>12</v>
      </c>
      <c r="D8474">
        <v>2021</v>
      </c>
      <c r="E8474">
        <v>48.02966</v>
      </c>
      <c r="F8474">
        <v>49.32</v>
      </c>
      <c r="G8474">
        <v>4.9400000000000004</v>
      </c>
      <c r="H8474">
        <v>9.7226032389999997</v>
      </c>
      <c r="I8474">
        <v>9.9838056680000005</v>
      </c>
    </row>
    <row r="8475" spans="1:9">
      <c r="A8475">
        <v>2</v>
      </c>
      <c r="B8475">
        <v>354</v>
      </c>
      <c r="C8475">
        <v>12</v>
      </c>
      <c r="D8475">
        <v>2021</v>
      </c>
      <c r="E8475">
        <v>48.02966</v>
      </c>
      <c r="F8475">
        <v>50.48</v>
      </c>
      <c r="G8475">
        <v>4.9400000000000004</v>
      </c>
      <c r="H8475">
        <v>9.7226032389999997</v>
      </c>
      <c r="I8475">
        <v>10.21862348</v>
      </c>
    </row>
    <row r="8476" spans="1:9">
      <c r="A8476">
        <v>3</v>
      </c>
      <c r="B8476">
        <v>354</v>
      </c>
      <c r="C8476">
        <v>12</v>
      </c>
      <c r="D8476">
        <v>2021</v>
      </c>
      <c r="E8476">
        <v>48.02966</v>
      </c>
      <c r="F8476">
        <v>51.02</v>
      </c>
      <c r="G8476">
        <v>4.9400000000000004</v>
      </c>
      <c r="H8476">
        <v>9.7226032389999997</v>
      </c>
      <c r="I8476">
        <v>10.327935220000001</v>
      </c>
    </row>
    <row r="8477" spans="1:9">
      <c r="A8477">
        <v>4</v>
      </c>
      <c r="B8477">
        <v>354</v>
      </c>
      <c r="C8477">
        <v>12</v>
      </c>
      <c r="D8477">
        <v>2021</v>
      </c>
      <c r="E8477">
        <v>48.02966</v>
      </c>
      <c r="F8477">
        <v>50.89</v>
      </c>
      <c r="G8477">
        <v>4.9400000000000004</v>
      </c>
      <c r="H8477">
        <v>9.7226032389999997</v>
      </c>
      <c r="I8477">
        <v>10.301619430000001</v>
      </c>
    </row>
    <row r="8478" spans="1:9">
      <c r="A8478">
        <v>5</v>
      </c>
      <c r="B8478">
        <v>354</v>
      </c>
      <c r="C8478">
        <v>12</v>
      </c>
      <c r="D8478">
        <v>2021</v>
      </c>
      <c r="E8478">
        <v>49.437950000000001</v>
      </c>
      <c r="F8478">
        <v>50.32</v>
      </c>
      <c r="G8478">
        <v>4.9400000000000004</v>
      </c>
      <c r="H8478">
        <v>10.007682190000001</v>
      </c>
      <c r="I8478">
        <v>10.186234819999999</v>
      </c>
    </row>
    <row r="8479" spans="1:9">
      <c r="A8479">
        <v>6</v>
      </c>
      <c r="B8479">
        <v>354</v>
      </c>
      <c r="C8479">
        <v>12</v>
      </c>
      <c r="D8479">
        <v>2021</v>
      </c>
      <c r="E8479">
        <v>50.026809999999998</v>
      </c>
      <c r="F8479">
        <v>59.5</v>
      </c>
      <c r="G8479">
        <v>4.9400000000000004</v>
      </c>
      <c r="H8479">
        <v>10.12688462</v>
      </c>
      <c r="I8479">
        <v>12.044534410000001</v>
      </c>
    </row>
    <row r="8480" spans="1:9">
      <c r="A8480">
        <v>7</v>
      </c>
      <c r="B8480">
        <v>354</v>
      </c>
      <c r="C8480">
        <v>12</v>
      </c>
      <c r="D8480">
        <v>2021</v>
      </c>
      <c r="E8480">
        <v>62.250369999999997</v>
      </c>
      <c r="F8480">
        <v>62.55</v>
      </c>
      <c r="G8480">
        <v>4.9400000000000004</v>
      </c>
      <c r="H8480">
        <v>12.601289469999999</v>
      </c>
      <c r="I8480">
        <v>12.661943320000001</v>
      </c>
    </row>
    <row r="8481" spans="1:9">
      <c r="A8481">
        <v>8</v>
      </c>
      <c r="B8481">
        <v>354</v>
      </c>
      <c r="C8481">
        <v>12</v>
      </c>
      <c r="D8481">
        <v>2021</v>
      </c>
      <c r="E8481">
        <v>65.545199999999994</v>
      </c>
      <c r="F8481">
        <v>57.28</v>
      </c>
      <c r="G8481">
        <v>4.9400000000000004</v>
      </c>
      <c r="H8481">
        <v>13.268259110000001</v>
      </c>
      <c r="I8481">
        <v>11.595141699999999</v>
      </c>
    </row>
    <row r="8482" spans="1:9">
      <c r="A8482">
        <v>9</v>
      </c>
      <c r="B8482">
        <v>354</v>
      </c>
      <c r="C8482">
        <v>12</v>
      </c>
      <c r="D8482">
        <v>2021</v>
      </c>
      <c r="E8482">
        <v>51.333329999999997</v>
      </c>
      <c r="F8482">
        <v>49.75</v>
      </c>
      <c r="G8482">
        <v>4.9400000000000004</v>
      </c>
      <c r="H8482">
        <v>10.39136235</v>
      </c>
      <c r="I8482">
        <v>10.070850200000001</v>
      </c>
    </row>
    <row r="8483" spans="1:9">
      <c r="A8483">
        <v>10</v>
      </c>
      <c r="B8483">
        <v>354</v>
      </c>
      <c r="C8483">
        <v>12</v>
      </c>
      <c r="D8483">
        <v>2021</v>
      </c>
      <c r="E8483">
        <v>51.333329999999997</v>
      </c>
      <c r="F8483">
        <v>46.36</v>
      </c>
      <c r="G8483">
        <v>4.9400000000000004</v>
      </c>
      <c r="H8483">
        <v>10.39136235</v>
      </c>
      <c r="I8483">
        <v>9.384615385</v>
      </c>
    </row>
    <row r="8484" spans="1:9">
      <c r="A8484">
        <v>11</v>
      </c>
      <c r="B8484">
        <v>354</v>
      </c>
      <c r="C8484">
        <v>12</v>
      </c>
      <c r="D8484">
        <v>2021</v>
      </c>
      <c r="E8484">
        <v>51.333329999999997</v>
      </c>
      <c r="F8484">
        <v>43.73</v>
      </c>
      <c r="G8484">
        <v>4.9400000000000004</v>
      </c>
      <c r="H8484">
        <v>10.39136235</v>
      </c>
      <c r="I8484">
        <v>8.8522267209999992</v>
      </c>
    </row>
    <row r="8485" spans="1:9">
      <c r="A8485">
        <v>12</v>
      </c>
      <c r="B8485">
        <v>354</v>
      </c>
      <c r="C8485">
        <v>12</v>
      </c>
      <c r="D8485">
        <v>2021</v>
      </c>
      <c r="E8485">
        <v>49.02966</v>
      </c>
      <c r="F8485">
        <v>45.76</v>
      </c>
      <c r="G8485">
        <v>4.9400000000000004</v>
      </c>
      <c r="H8485">
        <v>9.9250323890000001</v>
      </c>
      <c r="I8485">
        <v>9.2631578950000009</v>
      </c>
    </row>
    <row r="8486" spans="1:9">
      <c r="A8486">
        <v>13</v>
      </c>
      <c r="B8486">
        <v>354</v>
      </c>
      <c r="C8486">
        <v>12</v>
      </c>
      <c r="D8486">
        <v>2021</v>
      </c>
      <c r="E8486">
        <v>49.02966</v>
      </c>
      <c r="F8486">
        <v>56.41</v>
      </c>
      <c r="G8486">
        <v>4.9400000000000004</v>
      </c>
      <c r="H8486">
        <v>9.9250323890000001</v>
      </c>
      <c r="I8486">
        <v>11.419028340000001</v>
      </c>
    </row>
    <row r="8487" spans="1:9">
      <c r="A8487">
        <v>14</v>
      </c>
      <c r="B8487">
        <v>354</v>
      </c>
      <c r="C8487">
        <v>12</v>
      </c>
      <c r="D8487">
        <v>2021</v>
      </c>
      <c r="E8487">
        <v>49.144199999999998</v>
      </c>
      <c r="F8487">
        <v>71.47</v>
      </c>
      <c r="G8487">
        <v>4.9400000000000004</v>
      </c>
      <c r="H8487">
        <v>9.9482186230000007</v>
      </c>
      <c r="I8487">
        <v>14.467611339999999</v>
      </c>
    </row>
    <row r="8488" spans="1:9">
      <c r="A8488">
        <v>15</v>
      </c>
      <c r="B8488">
        <v>354</v>
      </c>
      <c r="C8488">
        <v>12</v>
      </c>
      <c r="D8488">
        <v>2021</v>
      </c>
      <c r="E8488">
        <v>50.02966</v>
      </c>
      <c r="F8488">
        <v>128.5</v>
      </c>
      <c r="G8488">
        <v>4.9400000000000004</v>
      </c>
      <c r="H8488">
        <v>10.127461540000001</v>
      </c>
      <c r="I8488">
        <v>26.012145749999998</v>
      </c>
    </row>
    <row r="8489" spans="1:9">
      <c r="A8489">
        <v>16</v>
      </c>
      <c r="B8489">
        <v>354</v>
      </c>
      <c r="C8489">
        <v>12</v>
      </c>
      <c r="D8489">
        <v>2021</v>
      </c>
      <c r="E8489">
        <v>59.02966</v>
      </c>
      <c r="F8489">
        <v>78.94</v>
      </c>
      <c r="G8489">
        <v>4.9400000000000004</v>
      </c>
      <c r="H8489">
        <v>11.949323890000001</v>
      </c>
      <c r="I8489">
        <v>15.97975709</v>
      </c>
    </row>
    <row r="8490" spans="1:9">
      <c r="A8490">
        <v>17</v>
      </c>
      <c r="B8490">
        <v>354</v>
      </c>
      <c r="C8490">
        <v>12</v>
      </c>
      <c r="D8490">
        <v>2021</v>
      </c>
      <c r="E8490">
        <v>66</v>
      </c>
      <c r="F8490">
        <v>70.12</v>
      </c>
      <c r="G8490">
        <v>4.9400000000000004</v>
      </c>
      <c r="H8490">
        <v>13.36032389</v>
      </c>
      <c r="I8490">
        <v>14.194331979999999</v>
      </c>
    </row>
    <row r="8491" spans="1:9">
      <c r="A8491">
        <v>18</v>
      </c>
      <c r="B8491">
        <v>354</v>
      </c>
      <c r="C8491">
        <v>12</v>
      </c>
      <c r="D8491">
        <v>2021</v>
      </c>
      <c r="E8491">
        <v>66</v>
      </c>
      <c r="F8491">
        <v>78</v>
      </c>
      <c r="G8491">
        <v>4.9400000000000004</v>
      </c>
      <c r="H8491">
        <v>13.36032389</v>
      </c>
      <c r="I8491">
        <v>15.78947368</v>
      </c>
    </row>
    <row r="8492" spans="1:9">
      <c r="A8492">
        <v>19</v>
      </c>
      <c r="B8492">
        <v>354</v>
      </c>
      <c r="C8492">
        <v>12</v>
      </c>
      <c r="D8492">
        <v>2021</v>
      </c>
      <c r="E8492">
        <v>67</v>
      </c>
      <c r="F8492">
        <v>75.42</v>
      </c>
      <c r="G8492">
        <v>4.9400000000000004</v>
      </c>
      <c r="H8492">
        <v>13.56275304</v>
      </c>
      <c r="I8492">
        <v>15.26720648</v>
      </c>
    </row>
    <row r="8493" spans="1:9">
      <c r="A8493">
        <v>20</v>
      </c>
      <c r="B8493">
        <v>354</v>
      </c>
      <c r="C8493">
        <v>12</v>
      </c>
      <c r="D8493">
        <v>2021</v>
      </c>
      <c r="E8493">
        <v>67</v>
      </c>
      <c r="F8493">
        <v>75.239999999999995</v>
      </c>
      <c r="G8493">
        <v>4.9400000000000004</v>
      </c>
      <c r="H8493">
        <v>13.56275304</v>
      </c>
      <c r="I8493">
        <v>15.23076923</v>
      </c>
    </row>
    <row r="8494" spans="1:9">
      <c r="A8494">
        <v>21</v>
      </c>
      <c r="B8494">
        <v>354</v>
      </c>
      <c r="C8494">
        <v>12</v>
      </c>
      <c r="D8494">
        <v>2021</v>
      </c>
      <c r="E8494">
        <v>64.159360000000007</v>
      </c>
      <c r="F8494">
        <v>84.92</v>
      </c>
      <c r="G8494">
        <v>4.9400000000000004</v>
      </c>
      <c r="H8494">
        <v>12.987724699999999</v>
      </c>
      <c r="I8494">
        <v>17.190283399999998</v>
      </c>
    </row>
    <row r="8495" spans="1:9">
      <c r="A8495">
        <v>22</v>
      </c>
      <c r="B8495">
        <v>354</v>
      </c>
      <c r="C8495">
        <v>12</v>
      </c>
      <c r="D8495">
        <v>2021</v>
      </c>
      <c r="E8495">
        <v>55.613529999999997</v>
      </c>
      <c r="F8495">
        <v>77.03</v>
      </c>
      <c r="G8495">
        <v>4.9400000000000004</v>
      </c>
      <c r="H8495">
        <v>11.2577996</v>
      </c>
      <c r="I8495">
        <v>15.59311741</v>
      </c>
    </row>
    <row r="8496" spans="1:9">
      <c r="A8496">
        <v>23</v>
      </c>
      <c r="B8496">
        <v>354</v>
      </c>
      <c r="C8496">
        <v>12</v>
      </c>
      <c r="D8496">
        <v>2021</v>
      </c>
      <c r="E8496">
        <v>49.02966</v>
      </c>
      <c r="F8496">
        <v>74.37</v>
      </c>
      <c r="G8496">
        <v>4.9400000000000004</v>
      </c>
      <c r="H8496">
        <v>9.9250323890000001</v>
      </c>
      <c r="I8496">
        <v>15.054655869999999</v>
      </c>
    </row>
    <row r="8497" spans="1:9">
      <c r="A8497">
        <v>24</v>
      </c>
      <c r="B8497">
        <v>354</v>
      </c>
      <c r="C8497">
        <v>12</v>
      </c>
      <c r="D8497">
        <v>2021</v>
      </c>
      <c r="E8497">
        <v>49.02966</v>
      </c>
      <c r="F8497">
        <v>69.319999999999993</v>
      </c>
      <c r="G8497">
        <v>4.9400000000000004</v>
      </c>
      <c r="H8497">
        <v>9.9250323890000001</v>
      </c>
      <c r="I8497">
        <v>14.032388660000001</v>
      </c>
    </row>
    <row r="8498" spans="1:9">
      <c r="A8498">
        <v>1</v>
      </c>
      <c r="B8498">
        <v>355</v>
      </c>
      <c r="C8498">
        <v>12</v>
      </c>
      <c r="D8498">
        <v>2021</v>
      </c>
      <c r="E8498">
        <v>62.02966</v>
      </c>
      <c r="F8498">
        <v>72.930000000000007</v>
      </c>
      <c r="G8498">
        <v>6.12</v>
      </c>
      <c r="H8498">
        <v>10.135565359999999</v>
      </c>
      <c r="I8498">
        <v>11.91666667</v>
      </c>
    </row>
    <row r="8499" spans="1:9">
      <c r="A8499">
        <v>2</v>
      </c>
      <c r="B8499">
        <v>355</v>
      </c>
      <c r="C8499">
        <v>12</v>
      </c>
      <c r="D8499">
        <v>2021</v>
      </c>
      <c r="E8499">
        <v>63.02966</v>
      </c>
      <c r="F8499">
        <v>62</v>
      </c>
      <c r="G8499">
        <v>6.12</v>
      </c>
      <c r="H8499">
        <v>10.29896405</v>
      </c>
      <c r="I8499">
        <v>10.13071895</v>
      </c>
    </row>
    <row r="8500" spans="1:9">
      <c r="A8500">
        <v>3</v>
      </c>
      <c r="B8500">
        <v>355</v>
      </c>
      <c r="C8500">
        <v>12</v>
      </c>
      <c r="D8500">
        <v>2021</v>
      </c>
      <c r="E8500">
        <v>63.02966</v>
      </c>
      <c r="F8500">
        <v>61.11</v>
      </c>
      <c r="G8500">
        <v>6.12</v>
      </c>
      <c r="H8500">
        <v>10.29896405</v>
      </c>
      <c r="I8500">
        <v>9.9852941180000006</v>
      </c>
    </row>
    <row r="8501" spans="1:9">
      <c r="A8501">
        <v>4</v>
      </c>
      <c r="B8501">
        <v>355</v>
      </c>
      <c r="C8501">
        <v>12</v>
      </c>
      <c r="D8501">
        <v>2021</v>
      </c>
      <c r="E8501">
        <v>63.02966</v>
      </c>
      <c r="F8501">
        <v>59.27</v>
      </c>
      <c r="G8501">
        <v>6.12</v>
      </c>
      <c r="H8501">
        <v>10.29896405</v>
      </c>
      <c r="I8501">
        <v>9.6846405230000006</v>
      </c>
    </row>
    <row r="8502" spans="1:9">
      <c r="A8502">
        <v>5</v>
      </c>
      <c r="B8502">
        <v>355</v>
      </c>
      <c r="C8502">
        <v>12</v>
      </c>
      <c r="D8502">
        <v>2021</v>
      </c>
      <c r="E8502">
        <v>63.02966</v>
      </c>
      <c r="F8502">
        <v>56.65</v>
      </c>
      <c r="G8502">
        <v>6.12</v>
      </c>
      <c r="H8502">
        <v>10.29896405</v>
      </c>
      <c r="I8502">
        <v>9.2565359479999998</v>
      </c>
    </row>
    <row r="8503" spans="1:9">
      <c r="A8503">
        <v>6</v>
      </c>
      <c r="B8503">
        <v>355</v>
      </c>
      <c r="C8503">
        <v>12</v>
      </c>
      <c r="D8503">
        <v>2021</v>
      </c>
      <c r="E8503">
        <v>65.061040000000006</v>
      </c>
      <c r="F8503">
        <v>61.4</v>
      </c>
      <c r="G8503">
        <v>6.12</v>
      </c>
      <c r="H8503">
        <v>10.63088889</v>
      </c>
      <c r="I8503">
        <v>10.032679740000001</v>
      </c>
    </row>
    <row r="8504" spans="1:9">
      <c r="A8504">
        <v>7</v>
      </c>
      <c r="B8504">
        <v>355</v>
      </c>
      <c r="C8504">
        <v>12</v>
      </c>
      <c r="D8504">
        <v>2021</v>
      </c>
      <c r="E8504">
        <v>65.061040000000006</v>
      </c>
      <c r="F8504">
        <v>61.67</v>
      </c>
      <c r="G8504">
        <v>6.12</v>
      </c>
      <c r="H8504">
        <v>10.63088889</v>
      </c>
      <c r="I8504">
        <v>10.076797389999999</v>
      </c>
    </row>
    <row r="8505" spans="1:9">
      <c r="A8505">
        <v>8</v>
      </c>
      <c r="B8505">
        <v>355</v>
      </c>
      <c r="C8505">
        <v>12</v>
      </c>
      <c r="D8505">
        <v>2021</v>
      </c>
      <c r="E8505">
        <v>65.061040000000006</v>
      </c>
      <c r="F8505">
        <v>73.2</v>
      </c>
      <c r="G8505">
        <v>6.12</v>
      </c>
      <c r="H8505">
        <v>10.63088889</v>
      </c>
      <c r="I8505">
        <v>11.960784309999999</v>
      </c>
    </row>
    <row r="8506" spans="1:9">
      <c r="A8506">
        <v>9</v>
      </c>
      <c r="B8506">
        <v>355</v>
      </c>
      <c r="C8506">
        <v>12</v>
      </c>
      <c r="D8506">
        <v>2021</v>
      </c>
      <c r="E8506">
        <v>68.394369999999995</v>
      </c>
      <c r="F8506">
        <v>97.48</v>
      </c>
      <c r="G8506">
        <v>6.12</v>
      </c>
      <c r="H8506">
        <v>11.17555065</v>
      </c>
      <c r="I8506">
        <v>15.928104579999999</v>
      </c>
    </row>
    <row r="8507" spans="1:9">
      <c r="A8507">
        <v>10</v>
      </c>
      <c r="B8507">
        <v>355</v>
      </c>
      <c r="C8507">
        <v>12</v>
      </c>
      <c r="D8507">
        <v>2021</v>
      </c>
      <c r="E8507">
        <v>65.061040000000006</v>
      </c>
      <c r="F8507">
        <v>94.51</v>
      </c>
      <c r="G8507">
        <v>6.12</v>
      </c>
      <c r="H8507">
        <v>10.63088889</v>
      </c>
      <c r="I8507">
        <v>15.44281046</v>
      </c>
    </row>
    <row r="8508" spans="1:9">
      <c r="A8508">
        <v>11</v>
      </c>
      <c r="B8508">
        <v>355</v>
      </c>
      <c r="C8508">
        <v>12</v>
      </c>
      <c r="D8508">
        <v>2021</v>
      </c>
      <c r="E8508">
        <v>64.029660000000007</v>
      </c>
      <c r="F8508">
        <v>61.74</v>
      </c>
      <c r="G8508">
        <v>6.12</v>
      </c>
      <c r="H8508">
        <v>10.46236275</v>
      </c>
      <c r="I8508">
        <v>10.08823529</v>
      </c>
    </row>
    <row r="8509" spans="1:9">
      <c r="A8509">
        <v>12</v>
      </c>
      <c r="B8509">
        <v>355</v>
      </c>
      <c r="C8509">
        <v>12</v>
      </c>
      <c r="D8509">
        <v>2021</v>
      </c>
      <c r="E8509">
        <v>63.02966</v>
      </c>
      <c r="F8509">
        <v>56.19</v>
      </c>
      <c r="G8509">
        <v>6.12</v>
      </c>
      <c r="H8509">
        <v>10.29896405</v>
      </c>
      <c r="I8509">
        <v>9.1813725490000007</v>
      </c>
    </row>
    <row r="8510" spans="1:9">
      <c r="A8510">
        <v>13</v>
      </c>
      <c r="B8510">
        <v>355</v>
      </c>
      <c r="C8510">
        <v>12</v>
      </c>
      <c r="D8510">
        <v>2021</v>
      </c>
      <c r="E8510">
        <v>63.02966</v>
      </c>
      <c r="F8510">
        <v>59.48</v>
      </c>
      <c r="G8510">
        <v>6.12</v>
      </c>
      <c r="H8510">
        <v>10.29896405</v>
      </c>
      <c r="I8510">
        <v>9.7189542479999993</v>
      </c>
    </row>
    <row r="8511" spans="1:9">
      <c r="A8511">
        <v>14</v>
      </c>
      <c r="B8511">
        <v>355</v>
      </c>
      <c r="C8511">
        <v>12</v>
      </c>
      <c r="D8511">
        <v>2021</v>
      </c>
      <c r="E8511">
        <v>62</v>
      </c>
      <c r="F8511">
        <v>64.42</v>
      </c>
      <c r="G8511">
        <v>6.12</v>
      </c>
      <c r="H8511">
        <v>10.13071895</v>
      </c>
      <c r="I8511">
        <v>10.526143790000001</v>
      </c>
    </row>
    <row r="8512" spans="1:9">
      <c r="A8512">
        <v>15</v>
      </c>
      <c r="B8512">
        <v>355</v>
      </c>
      <c r="C8512">
        <v>12</v>
      </c>
      <c r="D8512">
        <v>2021</v>
      </c>
      <c r="E8512">
        <v>62</v>
      </c>
      <c r="F8512">
        <v>68.91</v>
      </c>
      <c r="G8512">
        <v>6.12</v>
      </c>
      <c r="H8512">
        <v>10.13071895</v>
      </c>
      <c r="I8512">
        <v>11.25980392</v>
      </c>
    </row>
    <row r="8513" spans="1:9">
      <c r="A8513">
        <v>16</v>
      </c>
      <c r="B8513">
        <v>355</v>
      </c>
      <c r="C8513">
        <v>12</v>
      </c>
      <c r="D8513">
        <v>2021</v>
      </c>
      <c r="E8513">
        <v>76.269099999999995</v>
      </c>
      <c r="F8513">
        <v>78.92</v>
      </c>
      <c r="G8513">
        <v>6.12</v>
      </c>
      <c r="H8513">
        <v>12.46227124</v>
      </c>
      <c r="I8513">
        <v>12.89542484</v>
      </c>
    </row>
    <row r="8514" spans="1:9">
      <c r="A8514">
        <v>17</v>
      </c>
      <c r="B8514">
        <v>355</v>
      </c>
      <c r="C8514">
        <v>12</v>
      </c>
      <c r="D8514">
        <v>2021</v>
      </c>
      <c r="E8514">
        <v>79</v>
      </c>
      <c r="F8514">
        <v>78.73</v>
      </c>
      <c r="G8514">
        <v>6.12</v>
      </c>
      <c r="H8514">
        <v>12.90849673</v>
      </c>
      <c r="I8514">
        <v>12.864379080000001</v>
      </c>
    </row>
    <row r="8515" spans="1:9">
      <c r="A8515">
        <v>18</v>
      </c>
      <c r="B8515">
        <v>355</v>
      </c>
      <c r="C8515">
        <v>12</v>
      </c>
      <c r="D8515">
        <v>2021</v>
      </c>
      <c r="E8515">
        <v>79</v>
      </c>
      <c r="F8515">
        <v>73.900000000000006</v>
      </c>
      <c r="G8515">
        <v>6.12</v>
      </c>
      <c r="H8515">
        <v>12.90849673</v>
      </c>
      <c r="I8515">
        <v>12.075163399999999</v>
      </c>
    </row>
    <row r="8516" spans="1:9">
      <c r="A8516">
        <v>19</v>
      </c>
      <c r="B8516">
        <v>355</v>
      </c>
      <c r="C8516">
        <v>12</v>
      </c>
      <c r="D8516">
        <v>2021</v>
      </c>
      <c r="E8516">
        <v>80</v>
      </c>
      <c r="F8516">
        <v>74.349999999999994</v>
      </c>
      <c r="G8516">
        <v>6.12</v>
      </c>
      <c r="H8516">
        <v>13.071895420000001</v>
      </c>
      <c r="I8516">
        <v>12.14869281</v>
      </c>
    </row>
    <row r="8517" spans="1:9">
      <c r="A8517">
        <v>20</v>
      </c>
      <c r="B8517">
        <v>355</v>
      </c>
      <c r="C8517">
        <v>12</v>
      </c>
      <c r="D8517">
        <v>2021</v>
      </c>
      <c r="E8517">
        <v>77.520250000000004</v>
      </c>
      <c r="F8517">
        <v>74.87</v>
      </c>
      <c r="G8517">
        <v>6.12</v>
      </c>
      <c r="H8517">
        <v>12.666707519999999</v>
      </c>
      <c r="I8517">
        <v>12.233660130000001</v>
      </c>
    </row>
    <row r="8518" spans="1:9">
      <c r="A8518">
        <v>21</v>
      </c>
      <c r="B8518">
        <v>355</v>
      </c>
      <c r="C8518">
        <v>12</v>
      </c>
      <c r="D8518">
        <v>2021</v>
      </c>
      <c r="E8518">
        <v>66.249639999999999</v>
      </c>
      <c r="F8518">
        <v>75.14</v>
      </c>
      <c r="G8518">
        <v>6.12</v>
      </c>
      <c r="H8518">
        <v>10.82510458</v>
      </c>
      <c r="I8518">
        <v>12.277777779999999</v>
      </c>
    </row>
    <row r="8519" spans="1:9">
      <c r="A8519">
        <v>22</v>
      </c>
      <c r="B8519">
        <v>355</v>
      </c>
      <c r="C8519">
        <v>12</v>
      </c>
      <c r="D8519">
        <v>2021</v>
      </c>
      <c r="E8519">
        <v>69.253290000000007</v>
      </c>
      <c r="F8519">
        <v>74.53</v>
      </c>
      <c r="G8519">
        <v>6.12</v>
      </c>
      <c r="H8519">
        <v>11.315897059999999</v>
      </c>
      <c r="I8519">
        <v>12.178104579999999</v>
      </c>
    </row>
    <row r="8520" spans="1:9">
      <c r="A8520">
        <v>23</v>
      </c>
      <c r="B8520">
        <v>355</v>
      </c>
      <c r="C8520">
        <v>12</v>
      </c>
      <c r="D8520">
        <v>2021</v>
      </c>
      <c r="E8520">
        <v>62.586620000000003</v>
      </c>
      <c r="F8520">
        <v>71.23</v>
      </c>
      <c r="G8520">
        <v>6.12</v>
      </c>
      <c r="H8520">
        <v>10.2265719</v>
      </c>
      <c r="I8520">
        <v>11.63888889</v>
      </c>
    </row>
    <row r="8521" spans="1:9">
      <c r="A8521">
        <v>24</v>
      </c>
      <c r="B8521">
        <v>355</v>
      </c>
      <c r="C8521">
        <v>12</v>
      </c>
      <c r="D8521">
        <v>2021</v>
      </c>
      <c r="E8521">
        <v>59.175249999999998</v>
      </c>
      <c r="F8521">
        <v>60.27</v>
      </c>
      <c r="G8521">
        <v>6.12</v>
      </c>
      <c r="H8521">
        <v>9.6691584969999997</v>
      </c>
      <c r="I8521">
        <v>9.8480392160000001</v>
      </c>
    </row>
    <row r="8522" spans="1:9">
      <c r="A8522">
        <v>1</v>
      </c>
      <c r="B8522">
        <v>356</v>
      </c>
      <c r="C8522">
        <v>12</v>
      </c>
      <c r="D8522">
        <v>2021</v>
      </c>
      <c r="E8522">
        <v>51</v>
      </c>
      <c r="F8522">
        <v>54.01</v>
      </c>
      <c r="G8522">
        <v>5.18</v>
      </c>
      <c r="H8522">
        <v>9.8455598460000004</v>
      </c>
      <c r="I8522">
        <v>10.42664093</v>
      </c>
    </row>
    <row r="8523" spans="1:9">
      <c r="A8523">
        <v>2</v>
      </c>
      <c r="B8523">
        <v>356</v>
      </c>
      <c r="C8523">
        <v>12</v>
      </c>
      <c r="D8523">
        <v>2021</v>
      </c>
      <c r="E8523">
        <v>52</v>
      </c>
      <c r="F8523">
        <v>52.03</v>
      </c>
      <c r="G8523">
        <v>5.18</v>
      </c>
      <c r="H8523">
        <v>10.03861004</v>
      </c>
      <c r="I8523">
        <v>10.044401540000001</v>
      </c>
    </row>
    <row r="8524" spans="1:9">
      <c r="A8524">
        <v>3</v>
      </c>
      <c r="B8524">
        <v>356</v>
      </c>
      <c r="C8524">
        <v>12</v>
      </c>
      <c r="D8524">
        <v>2021</v>
      </c>
      <c r="E8524">
        <v>52</v>
      </c>
      <c r="F8524">
        <v>52.29</v>
      </c>
      <c r="G8524">
        <v>5.18</v>
      </c>
      <c r="H8524">
        <v>10.03861004</v>
      </c>
      <c r="I8524">
        <v>10.09459459</v>
      </c>
    </row>
    <row r="8525" spans="1:9">
      <c r="A8525">
        <v>4</v>
      </c>
      <c r="B8525">
        <v>356</v>
      </c>
      <c r="C8525">
        <v>12</v>
      </c>
      <c r="D8525">
        <v>2021</v>
      </c>
      <c r="E8525">
        <v>52</v>
      </c>
      <c r="F8525">
        <v>50.18</v>
      </c>
      <c r="G8525">
        <v>5.18</v>
      </c>
      <c r="H8525">
        <v>10.03861004</v>
      </c>
      <c r="I8525">
        <v>9.6872586869999999</v>
      </c>
    </row>
    <row r="8526" spans="1:9">
      <c r="A8526">
        <v>5</v>
      </c>
      <c r="B8526">
        <v>356</v>
      </c>
      <c r="C8526">
        <v>12</v>
      </c>
      <c r="D8526">
        <v>2021</v>
      </c>
      <c r="E8526">
        <v>52</v>
      </c>
      <c r="F8526">
        <v>51.3</v>
      </c>
      <c r="G8526">
        <v>5.18</v>
      </c>
      <c r="H8526">
        <v>10.03861004</v>
      </c>
      <c r="I8526">
        <v>9.9034749029999993</v>
      </c>
    </row>
    <row r="8527" spans="1:9">
      <c r="A8527">
        <v>6</v>
      </c>
      <c r="B8527">
        <v>356</v>
      </c>
      <c r="C8527">
        <v>12</v>
      </c>
      <c r="D8527">
        <v>2021</v>
      </c>
      <c r="E8527">
        <v>60.738419999999998</v>
      </c>
      <c r="F8527">
        <v>52.8</v>
      </c>
      <c r="G8527">
        <v>5.18</v>
      </c>
      <c r="H8527">
        <v>11.725563709999999</v>
      </c>
      <c r="I8527">
        <v>10.193050189999999</v>
      </c>
    </row>
    <row r="8528" spans="1:9">
      <c r="A8528">
        <v>7</v>
      </c>
      <c r="B8528">
        <v>356</v>
      </c>
      <c r="C8528">
        <v>12</v>
      </c>
      <c r="D8528">
        <v>2021</v>
      </c>
      <c r="E8528">
        <v>69</v>
      </c>
      <c r="F8528">
        <v>55.51</v>
      </c>
      <c r="G8528">
        <v>5.18</v>
      </c>
      <c r="H8528">
        <v>13.32046332</v>
      </c>
      <c r="I8528">
        <v>10.71621622</v>
      </c>
    </row>
    <row r="8529" spans="1:9">
      <c r="A8529">
        <v>8</v>
      </c>
      <c r="B8529">
        <v>356</v>
      </c>
      <c r="C8529">
        <v>12</v>
      </c>
      <c r="D8529">
        <v>2021</v>
      </c>
      <c r="E8529">
        <v>63.071750000000002</v>
      </c>
      <c r="F8529">
        <v>55.52</v>
      </c>
      <c r="G8529">
        <v>5.18</v>
      </c>
      <c r="H8529">
        <v>12.176013510000001</v>
      </c>
      <c r="I8529">
        <v>10.71814672</v>
      </c>
    </row>
    <row r="8530" spans="1:9">
      <c r="A8530">
        <v>9</v>
      </c>
      <c r="B8530">
        <v>356</v>
      </c>
      <c r="C8530">
        <v>12</v>
      </c>
      <c r="D8530">
        <v>2021</v>
      </c>
      <c r="E8530">
        <v>55.333329999999997</v>
      </c>
      <c r="F8530">
        <v>52.04</v>
      </c>
      <c r="G8530">
        <v>5.18</v>
      </c>
      <c r="H8530">
        <v>10.68211004</v>
      </c>
      <c r="I8530">
        <v>10.04633205</v>
      </c>
    </row>
    <row r="8531" spans="1:9">
      <c r="A8531">
        <v>10</v>
      </c>
      <c r="B8531">
        <v>356</v>
      </c>
      <c r="C8531">
        <v>12</v>
      </c>
      <c r="D8531">
        <v>2021</v>
      </c>
      <c r="E8531">
        <v>58.04213</v>
      </c>
      <c r="F8531">
        <v>55.62</v>
      </c>
      <c r="G8531">
        <v>5.18</v>
      </c>
      <c r="H8531">
        <v>11.2050444</v>
      </c>
      <c r="I8531">
        <v>10.737451739999999</v>
      </c>
    </row>
    <row r="8532" spans="1:9">
      <c r="A8532">
        <v>11</v>
      </c>
      <c r="B8532">
        <v>356</v>
      </c>
      <c r="C8532">
        <v>12</v>
      </c>
      <c r="D8532">
        <v>2021</v>
      </c>
      <c r="E8532">
        <v>57.10913</v>
      </c>
      <c r="F8532">
        <v>47.16</v>
      </c>
      <c r="G8532">
        <v>5.18</v>
      </c>
      <c r="H8532">
        <v>11.02492857</v>
      </c>
      <c r="I8532">
        <v>9.1042471040000006</v>
      </c>
    </row>
    <row r="8533" spans="1:9">
      <c r="A8533">
        <v>12</v>
      </c>
      <c r="B8533">
        <v>356</v>
      </c>
      <c r="C8533">
        <v>12</v>
      </c>
      <c r="D8533">
        <v>2021</v>
      </c>
      <c r="E8533">
        <v>59.942999999999998</v>
      </c>
      <c r="F8533">
        <v>50.14</v>
      </c>
      <c r="G8533">
        <v>5.18</v>
      </c>
      <c r="H8533">
        <v>11.57200772</v>
      </c>
      <c r="I8533">
        <v>9.67953668</v>
      </c>
    </row>
    <row r="8534" spans="1:9">
      <c r="A8534">
        <v>13</v>
      </c>
      <c r="B8534">
        <v>356</v>
      </c>
      <c r="C8534">
        <v>12</v>
      </c>
      <c r="D8534">
        <v>2021</v>
      </c>
      <c r="E8534">
        <v>56.318460000000002</v>
      </c>
      <c r="F8534">
        <v>51.54</v>
      </c>
      <c r="G8534">
        <v>5.18</v>
      </c>
      <c r="H8534">
        <v>10.87228958</v>
      </c>
      <c r="I8534">
        <v>9.9498069499999993</v>
      </c>
    </row>
    <row r="8535" spans="1:9">
      <c r="A8535">
        <v>14</v>
      </c>
      <c r="B8535">
        <v>356</v>
      </c>
      <c r="C8535">
        <v>12</v>
      </c>
      <c r="D8535">
        <v>2021</v>
      </c>
      <c r="E8535">
        <v>62.086300000000001</v>
      </c>
      <c r="F8535">
        <v>58.85</v>
      </c>
      <c r="G8535">
        <v>5.18</v>
      </c>
      <c r="H8535">
        <v>11.9857722</v>
      </c>
      <c r="I8535">
        <v>11.36100386</v>
      </c>
    </row>
    <row r="8536" spans="1:9">
      <c r="A8536">
        <v>15</v>
      </c>
      <c r="B8536">
        <v>356</v>
      </c>
      <c r="C8536">
        <v>12</v>
      </c>
      <c r="D8536">
        <v>2021</v>
      </c>
      <c r="E8536">
        <v>70.462569999999999</v>
      </c>
      <c r="F8536">
        <v>66.400000000000006</v>
      </c>
      <c r="G8536">
        <v>5.18</v>
      </c>
      <c r="H8536">
        <v>13.602812739999999</v>
      </c>
      <c r="I8536">
        <v>12.81853282</v>
      </c>
    </row>
    <row r="8537" spans="1:9">
      <c r="A8537">
        <v>16</v>
      </c>
      <c r="B8537">
        <v>356</v>
      </c>
      <c r="C8537">
        <v>12</v>
      </c>
      <c r="D8537">
        <v>2021</v>
      </c>
      <c r="E8537">
        <v>67.462569999999999</v>
      </c>
      <c r="F8537">
        <v>63.52</v>
      </c>
      <c r="G8537">
        <v>5.18</v>
      </c>
      <c r="H8537">
        <v>13.023662160000001</v>
      </c>
      <c r="I8537">
        <v>12.262548260000001</v>
      </c>
    </row>
    <row r="8538" spans="1:9">
      <c r="A8538">
        <v>17</v>
      </c>
      <c r="B8538">
        <v>356</v>
      </c>
      <c r="C8538">
        <v>12</v>
      </c>
      <c r="D8538">
        <v>2021</v>
      </c>
      <c r="E8538">
        <v>71</v>
      </c>
      <c r="F8538">
        <v>57.88</v>
      </c>
      <c r="G8538">
        <v>5.18</v>
      </c>
      <c r="H8538">
        <v>13.706563709999999</v>
      </c>
      <c r="I8538">
        <v>11.17374517</v>
      </c>
    </row>
    <row r="8539" spans="1:9">
      <c r="A8539">
        <v>18</v>
      </c>
      <c r="B8539">
        <v>356</v>
      </c>
      <c r="C8539">
        <v>12</v>
      </c>
      <c r="D8539">
        <v>2021</v>
      </c>
      <c r="E8539">
        <v>71</v>
      </c>
      <c r="F8539">
        <v>62.05</v>
      </c>
      <c r="G8539">
        <v>5.18</v>
      </c>
      <c r="H8539">
        <v>13.706563709999999</v>
      </c>
      <c r="I8539">
        <v>11.978764480000001</v>
      </c>
    </row>
    <row r="8540" spans="1:9">
      <c r="A8540">
        <v>19</v>
      </c>
      <c r="B8540">
        <v>356</v>
      </c>
      <c r="C8540">
        <v>12</v>
      </c>
      <c r="D8540">
        <v>2021</v>
      </c>
      <c r="E8540">
        <v>69.30538</v>
      </c>
      <c r="F8540">
        <v>56.78</v>
      </c>
      <c r="G8540">
        <v>5.18</v>
      </c>
      <c r="H8540">
        <v>13.379416989999999</v>
      </c>
      <c r="I8540">
        <v>10.96138996</v>
      </c>
    </row>
    <row r="8541" spans="1:9">
      <c r="A8541">
        <v>20</v>
      </c>
      <c r="B8541">
        <v>356</v>
      </c>
      <c r="C8541">
        <v>12</v>
      </c>
      <c r="D8541">
        <v>2021</v>
      </c>
      <c r="E8541">
        <v>65.823849999999993</v>
      </c>
      <c r="F8541">
        <v>57.93</v>
      </c>
      <c r="G8541">
        <v>5.18</v>
      </c>
      <c r="H8541">
        <v>12.70730695</v>
      </c>
      <c r="I8541">
        <v>11.183397680000001</v>
      </c>
    </row>
    <row r="8542" spans="1:9">
      <c r="A8542">
        <v>21</v>
      </c>
      <c r="B8542">
        <v>356</v>
      </c>
      <c r="C8542">
        <v>12</v>
      </c>
      <c r="D8542">
        <v>2021</v>
      </c>
      <c r="E8542">
        <v>56.895600000000002</v>
      </c>
      <c r="F8542">
        <v>57.06</v>
      </c>
      <c r="G8542">
        <v>5.18</v>
      </c>
      <c r="H8542">
        <v>10.98370656</v>
      </c>
      <c r="I8542">
        <v>11.01544402</v>
      </c>
    </row>
    <row r="8543" spans="1:9">
      <c r="A8543">
        <v>22</v>
      </c>
      <c r="B8543">
        <v>356</v>
      </c>
      <c r="C8543">
        <v>12</v>
      </c>
      <c r="D8543">
        <v>2021</v>
      </c>
      <c r="E8543">
        <v>56.0578</v>
      </c>
      <c r="F8543">
        <v>57.41</v>
      </c>
      <c r="G8543">
        <v>5.18</v>
      </c>
      <c r="H8543">
        <v>10.82196911</v>
      </c>
      <c r="I8543">
        <v>11.083011580000001</v>
      </c>
    </row>
    <row r="8544" spans="1:9">
      <c r="A8544">
        <v>23</v>
      </c>
      <c r="B8544">
        <v>356</v>
      </c>
      <c r="C8544">
        <v>12</v>
      </c>
      <c r="D8544">
        <v>2021</v>
      </c>
      <c r="E8544">
        <v>53.166640000000001</v>
      </c>
      <c r="F8544">
        <v>58</v>
      </c>
      <c r="G8544">
        <v>5.18</v>
      </c>
      <c r="H8544">
        <v>10.26383012</v>
      </c>
      <c r="I8544">
        <v>11.196911200000001</v>
      </c>
    </row>
    <row r="8545" spans="1:9">
      <c r="A8545">
        <v>24</v>
      </c>
      <c r="B8545">
        <v>356</v>
      </c>
      <c r="C8545">
        <v>12</v>
      </c>
      <c r="D8545">
        <v>2021</v>
      </c>
      <c r="E8545">
        <v>52.049300000000002</v>
      </c>
      <c r="F8545">
        <v>55.44</v>
      </c>
      <c r="G8545">
        <v>5.18</v>
      </c>
      <c r="H8545">
        <v>10.048127409999999</v>
      </c>
      <c r="I8545">
        <v>10.7027027</v>
      </c>
    </row>
    <row r="8546" spans="1:9">
      <c r="A8546">
        <v>1</v>
      </c>
      <c r="B8546">
        <v>357</v>
      </c>
      <c r="C8546">
        <v>12</v>
      </c>
      <c r="D8546">
        <v>2021</v>
      </c>
      <c r="E8546">
        <v>57.231870000000001</v>
      </c>
      <c r="F8546">
        <v>62.29</v>
      </c>
      <c r="G8546">
        <v>5.94</v>
      </c>
      <c r="H8546">
        <v>9.6349949489999993</v>
      </c>
      <c r="I8546">
        <v>10.48653199</v>
      </c>
    </row>
    <row r="8547" spans="1:9">
      <c r="A8547">
        <v>2</v>
      </c>
      <c r="B8547">
        <v>357</v>
      </c>
      <c r="C8547">
        <v>12</v>
      </c>
      <c r="D8547">
        <v>2021</v>
      </c>
      <c r="E8547">
        <v>57.231870000000001</v>
      </c>
      <c r="F8547">
        <v>59.71</v>
      </c>
      <c r="G8547">
        <v>5.94</v>
      </c>
      <c r="H8547">
        <v>9.6349949489999993</v>
      </c>
      <c r="I8547">
        <v>10.05218855</v>
      </c>
    </row>
    <row r="8548" spans="1:9">
      <c r="A8548">
        <v>3</v>
      </c>
      <c r="B8548">
        <v>357</v>
      </c>
      <c r="C8548">
        <v>12</v>
      </c>
      <c r="D8548">
        <v>2021</v>
      </c>
      <c r="E8548">
        <v>57.231870000000001</v>
      </c>
      <c r="F8548">
        <v>55.19</v>
      </c>
      <c r="G8548">
        <v>5.94</v>
      </c>
      <c r="H8548">
        <v>9.6349949489999993</v>
      </c>
      <c r="I8548">
        <v>9.2912457909999997</v>
      </c>
    </row>
    <row r="8549" spans="1:9">
      <c r="A8549">
        <v>4</v>
      </c>
      <c r="B8549">
        <v>357</v>
      </c>
      <c r="C8549">
        <v>12</v>
      </c>
      <c r="D8549">
        <v>2021</v>
      </c>
      <c r="E8549">
        <v>57.231870000000001</v>
      </c>
      <c r="F8549">
        <v>48.87</v>
      </c>
      <c r="G8549">
        <v>5.94</v>
      </c>
      <c r="H8549">
        <v>9.6349949489999993</v>
      </c>
      <c r="I8549">
        <v>8.2272727270000008</v>
      </c>
    </row>
    <row r="8550" spans="1:9">
      <c r="A8550">
        <v>5</v>
      </c>
      <c r="B8550">
        <v>357</v>
      </c>
      <c r="C8550">
        <v>12</v>
      </c>
      <c r="D8550">
        <v>2021</v>
      </c>
      <c r="E8550">
        <v>59.779290000000003</v>
      </c>
      <c r="F8550">
        <v>47.42</v>
      </c>
      <c r="G8550">
        <v>5.94</v>
      </c>
      <c r="H8550">
        <v>10.06385354</v>
      </c>
      <c r="I8550">
        <v>7.983164983</v>
      </c>
    </row>
    <row r="8551" spans="1:9">
      <c r="A8551">
        <v>6</v>
      </c>
      <c r="B8551">
        <v>357</v>
      </c>
      <c r="C8551">
        <v>12</v>
      </c>
      <c r="D8551">
        <v>2021</v>
      </c>
      <c r="E8551">
        <v>67.791480000000007</v>
      </c>
      <c r="F8551">
        <v>50.24</v>
      </c>
      <c r="G8551">
        <v>5.94</v>
      </c>
      <c r="H8551">
        <v>11.41270707</v>
      </c>
      <c r="I8551">
        <v>8.4579124579999991</v>
      </c>
    </row>
    <row r="8552" spans="1:9">
      <c r="A8552">
        <v>7</v>
      </c>
      <c r="B8552">
        <v>357</v>
      </c>
      <c r="C8552">
        <v>12</v>
      </c>
      <c r="D8552">
        <v>2021</v>
      </c>
      <c r="E8552">
        <v>67.791480000000007</v>
      </c>
      <c r="F8552">
        <v>56.45</v>
      </c>
      <c r="G8552">
        <v>5.94</v>
      </c>
      <c r="H8552">
        <v>11.41270707</v>
      </c>
      <c r="I8552">
        <v>9.5033670029999993</v>
      </c>
    </row>
    <row r="8553" spans="1:9">
      <c r="A8553">
        <v>8</v>
      </c>
      <c r="B8553">
        <v>357</v>
      </c>
      <c r="C8553">
        <v>12</v>
      </c>
      <c r="D8553">
        <v>2021</v>
      </c>
      <c r="E8553">
        <v>67.791480000000007</v>
      </c>
      <c r="F8553">
        <v>57.37</v>
      </c>
      <c r="G8553">
        <v>5.94</v>
      </c>
      <c r="H8553">
        <v>11.41270707</v>
      </c>
      <c r="I8553">
        <v>9.6582491580000003</v>
      </c>
    </row>
    <row r="8554" spans="1:9">
      <c r="A8554">
        <v>9</v>
      </c>
      <c r="B8554">
        <v>357</v>
      </c>
      <c r="C8554">
        <v>12</v>
      </c>
      <c r="D8554">
        <v>2021</v>
      </c>
      <c r="E8554">
        <v>75.898539999999997</v>
      </c>
      <c r="F8554">
        <v>60.27</v>
      </c>
      <c r="G8554">
        <v>5.94</v>
      </c>
      <c r="H8554">
        <v>12.77753199</v>
      </c>
      <c r="I8554">
        <v>10.14646465</v>
      </c>
    </row>
    <row r="8555" spans="1:9">
      <c r="A8555">
        <v>10</v>
      </c>
      <c r="B8555">
        <v>357</v>
      </c>
      <c r="C8555">
        <v>12</v>
      </c>
      <c r="D8555">
        <v>2021</v>
      </c>
      <c r="E8555">
        <v>75.898539999999997</v>
      </c>
      <c r="F8555">
        <v>61.83</v>
      </c>
      <c r="G8555">
        <v>5.94</v>
      </c>
      <c r="H8555">
        <v>12.77753199</v>
      </c>
      <c r="I8555">
        <v>10.40909091</v>
      </c>
    </row>
    <row r="8556" spans="1:9">
      <c r="A8556">
        <v>11</v>
      </c>
      <c r="B8556">
        <v>357</v>
      </c>
      <c r="C8556">
        <v>12</v>
      </c>
      <c r="D8556">
        <v>2021</v>
      </c>
      <c r="E8556">
        <v>75.898539999999997</v>
      </c>
      <c r="F8556">
        <v>61.9</v>
      </c>
      <c r="G8556">
        <v>5.94</v>
      </c>
      <c r="H8556">
        <v>12.77753199</v>
      </c>
      <c r="I8556">
        <v>10.42087542</v>
      </c>
    </row>
    <row r="8557" spans="1:9">
      <c r="A8557">
        <v>12</v>
      </c>
      <c r="B8557">
        <v>357</v>
      </c>
      <c r="C8557">
        <v>12</v>
      </c>
      <c r="D8557">
        <v>2021</v>
      </c>
      <c r="E8557">
        <v>66.791480000000007</v>
      </c>
      <c r="F8557">
        <v>59.91</v>
      </c>
      <c r="G8557">
        <v>5.94</v>
      </c>
      <c r="H8557">
        <v>11.2443569</v>
      </c>
      <c r="I8557">
        <v>10.085858590000001</v>
      </c>
    </row>
    <row r="8558" spans="1:9">
      <c r="A8558">
        <v>13</v>
      </c>
      <c r="B8558">
        <v>357</v>
      </c>
      <c r="C8558">
        <v>12</v>
      </c>
      <c r="D8558">
        <v>2021</v>
      </c>
      <c r="E8558">
        <v>67.791480000000007</v>
      </c>
      <c r="F8558">
        <v>57.28</v>
      </c>
      <c r="G8558">
        <v>5.94</v>
      </c>
      <c r="H8558">
        <v>11.41270707</v>
      </c>
      <c r="I8558">
        <v>9.6430976430000008</v>
      </c>
    </row>
    <row r="8559" spans="1:9">
      <c r="A8559">
        <v>14</v>
      </c>
      <c r="B8559">
        <v>357</v>
      </c>
      <c r="C8559">
        <v>12</v>
      </c>
      <c r="D8559">
        <v>2021</v>
      </c>
      <c r="E8559">
        <v>67.791480000000007</v>
      </c>
      <c r="F8559">
        <v>57.78</v>
      </c>
      <c r="G8559">
        <v>5.94</v>
      </c>
      <c r="H8559">
        <v>11.41270707</v>
      </c>
      <c r="I8559">
        <v>9.7272727270000008</v>
      </c>
    </row>
    <row r="8560" spans="1:9">
      <c r="A8560">
        <v>15</v>
      </c>
      <c r="B8560">
        <v>357</v>
      </c>
      <c r="C8560">
        <v>12</v>
      </c>
      <c r="D8560">
        <v>2021</v>
      </c>
      <c r="E8560">
        <v>75.898539999999997</v>
      </c>
      <c r="F8560">
        <v>57.02</v>
      </c>
      <c r="G8560">
        <v>5.94</v>
      </c>
      <c r="H8560">
        <v>12.77753199</v>
      </c>
      <c r="I8560">
        <v>9.5993265989999994</v>
      </c>
    </row>
    <row r="8561" spans="1:9">
      <c r="A8561">
        <v>16</v>
      </c>
      <c r="B8561">
        <v>357</v>
      </c>
      <c r="C8561">
        <v>12</v>
      </c>
      <c r="D8561">
        <v>2021</v>
      </c>
      <c r="E8561">
        <v>75.898539999999997</v>
      </c>
      <c r="F8561">
        <v>53.67</v>
      </c>
      <c r="G8561">
        <v>5.94</v>
      </c>
      <c r="H8561">
        <v>12.77753199</v>
      </c>
      <c r="I8561">
        <v>9.0353535350000005</v>
      </c>
    </row>
    <row r="8562" spans="1:9">
      <c r="A8562">
        <v>17</v>
      </c>
      <c r="B8562">
        <v>357</v>
      </c>
      <c r="C8562">
        <v>12</v>
      </c>
      <c r="D8562">
        <v>2021</v>
      </c>
      <c r="E8562">
        <v>77</v>
      </c>
      <c r="F8562">
        <v>56.38</v>
      </c>
      <c r="G8562">
        <v>5.94</v>
      </c>
      <c r="H8562">
        <v>12.96296296</v>
      </c>
      <c r="I8562">
        <v>9.4915824919999991</v>
      </c>
    </row>
    <row r="8563" spans="1:9">
      <c r="A8563">
        <v>18</v>
      </c>
      <c r="B8563">
        <v>357</v>
      </c>
      <c r="C8563">
        <v>12</v>
      </c>
      <c r="D8563">
        <v>2021</v>
      </c>
      <c r="E8563">
        <v>77</v>
      </c>
      <c r="F8563">
        <v>58.95</v>
      </c>
      <c r="G8563">
        <v>5.94</v>
      </c>
      <c r="H8563">
        <v>12.96296296</v>
      </c>
      <c r="I8563">
        <v>9.9242424239999991</v>
      </c>
    </row>
    <row r="8564" spans="1:9">
      <c r="A8564">
        <v>19</v>
      </c>
      <c r="B8564">
        <v>357</v>
      </c>
      <c r="C8564">
        <v>12</v>
      </c>
      <c r="D8564">
        <v>2021</v>
      </c>
      <c r="E8564">
        <v>77</v>
      </c>
      <c r="F8564">
        <v>58.16</v>
      </c>
      <c r="G8564">
        <v>5.94</v>
      </c>
      <c r="H8564">
        <v>12.96296296</v>
      </c>
      <c r="I8564">
        <v>9.7912457909999997</v>
      </c>
    </row>
    <row r="8565" spans="1:9">
      <c r="A8565">
        <v>20</v>
      </c>
      <c r="B8565">
        <v>357</v>
      </c>
      <c r="C8565">
        <v>12</v>
      </c>
      <c r="D8565">
        <v>2021</v>
      </c>
      <c r="E8565">
        <v>66.551689999999994</v>
      </c>
      <c r="F8565">
        <v>54.75</v>
      </c>
      <c r="G8565">
        <v>5.94</v>
      </c>
      <c r="H8565">
        <v>11.203988219999999</v>
      </c>
      <c r="I8565">
        <v>9.2171717169999994</v>
      </c>
    </row>
    <row r="8566" spans="1:9">
      <c r="A8566">
        <v>21</v>
      </c>
      <c r="B8566">
        <v>357</v>
      </c>
      <c r="C8566">
        <v>12</v>
      </c>
      <c r="D8566">
        <v>2021</v>
      </c>
      <c r="E8566">
        <v>65.450230000000005</v>
      </c>
      <c r="F8566">
        <v>57.48</v>
      </c>
      <c r="G8566">
        <v>5.94</v>
      </c>
      <c r="H8566">
        <v>11.01855724</v>
      </c>
      <c r="I8566">
        <v>9.6767676770000008</v>
      </c>
    </row>
    <row r="8567" spans="1:9">
      <c r="A8567">
        <v>22</v>
      </c>
      <c r="B8567">
        <v>357</v>
      </c>
      <c r="C8567">
        <v>12</v>
      </c>
      <c r="D8567">
        <v>2021</v>
      </c>
      <c r="E8567">
        <v>71.557280000000006</v>
      </c>
      <c r="F8567">
        <v>55.66</v>
      </c>
      <c r="G8567">
        <v>5.94</v>
      </c>
      <c r="H8567">
        <v>12.04668013</v>
      </c>
      <c r="I8567">
        <v>9.3703703699999998</v>
      </c>
    </row>
    <row r="8568" spans="1:9">
      <c r="A8568">
        <v>23</v>
      </c>
      <c r="B8568">
        <v>357</v>
      </c>
      <c r="C8568">
        <v>12</v>
      </c>
      <c r="D8568">
        <v>2021</v>
      </c>
      <c r="E8568">
        <v>62.183390000000003</v>
      </c>
      <c r="F8568">
        <v>50.39</v>
      </c>
      <c r="G8568">
        <v>5.94</v>
      </c>
      <c r="H8568">
        <v>10.468584180000001</v>
      </c>
      <c r="I8568">
        <v>8.483164983</v>
      </c>
    </row>
    <row r="8569" spans="1:9">
      <c r="A8569">
        <v>24</v>
      </c>
      <c r="B8569">
        <v>357</v>
      </c>
      <c r="C8569">
        <v>12</v>
      </c>
      <c r="D8569">
        <v>2021</v>
      </c>
      <c r="E8569">
        <v>58.285710000000002</v>
      </c>
      <c r="F8569">
        <v>43.93</v>
      </c>
      <c r="G8569">
        <v>5.94</v>
      </c>
      <c r="H8569">
        <v>9.8124090909999993</v>
      </c>
      <c r="I8569">
        <v>7.3956228959999999</v>
      </c>
    </row>
    <row r="8570" spans="1:9">
      <c r="A8570">
        <v>1</v>
      </c>
      <c r="B8570">
        <v>358</v>
      </c>
      <c r="C8570">
        <v>12</v>
      </c>
      <c r="D8570">
        <v>2021</v>
      </c>
      <c r="E8570">
        <v>62.454160000000002</v>
      </c>
      <c r="F8570">
        <v>41.19</v>
      </c>
      <c r="G8570">
        <v>5.94</v>
      </c>
      <c r="H8570">
        <v>10.51416835</v>
      </c>
      <c r="I8570">
        <v>6.9343434339999996</v>
      </c>
    </row>
    <row r="8571" spans="1:9">
      <c r="A8571">
        <v>2</v>
      </c>
      <c r="B8571">
        <v>358</v>
      </c>
      <c r="C8571">
        <v>12</v>
      </c>
      <c r="D8571">
        <v>2021</v>
      </c>
      <c r="E8571">
        <v>57.463929999999998</v>
      </c>
      <c r="F8571">
        <v>44.54</v>
      </c>
      <c r="G8571">
        <v>5.94</v>
      </c>
      <c r="H8571">
        <v>9.6740622900000002</v>
      </c>
      <c r="I8571">
        <v>7.4983164980000003</v>
      </c>
    </row>
    <row r="8572" spans="1:9">
      <c r="A8572">
        <v>3</v>
      </c>
      <c r="B8572">
        <v>358</v>
      </c>
      <c r="C8572">
        <v>12</v>
      </c>
      <c r="D8572">
        <v>2021</v>
      </c>
      <c r="E8572">
        <v>57.463929999999998</v>
      </c>
      <c r="F8572">
        <v>42.8</v>
      </c>
      <c r="G8572">
        <v>5.94</v>
      </c>
      <c r="H8572">
        <v>9.6740622900000002</v>
      </c>
      <c r="I8572">
        <v>7.2053872050000001</v>
      </c>
    </row>
    <row r="8573" spans="1:9">
      <c r="A8573">
        <v>4</v>
      </c>
      <c r="B8573">
        <v>358</v>
      </c>
      <c r="C8573">
        <v>12</v>
      </c>
      <c r="D8573">
        <v>2021</v>
      </c>
      <c r="E8573">
        <v>57.463929999999998</v>
      </c>
      <c r="F8573">
        <v>38.909999999999997</v>
      </c>
      <c r="G8573">
        <v>5.94</v>
      </c>
      <c r="H8573">
        <v>9.6740622900000002</v>
      </c>
      <c r="I8573">
        <v>6.550505051</v>
      </c>
    </row>
    <row r="8574" spans="1:9">
      <c r="A8574">
        <v>5</v>
      </c>
      <c r="B8574">
        <v>358</v>
      </c>
      <c r="C8574">
        <v>12</v>
      </c>
      <c r="D8574">
        <v>2021</v>
      </c>
      <c r="E8574">
        <v>56.231870000000001</v>
      </c>
      <c r="F8574">
        <v>33.18</v>
      </c>
      <c r="G8574">
        <v>5.94</v>
      </c>
      <c r="H8574">
        <v>9.4666447809999994</v>
      </c>
      <c r="I8574">
        <v>5.5858585859999996</v>
      </c>
    </row>
    <row r="8575" spans="1:9">
      <c r="A8575">
        <v>6</v>
      </c>
      <c r="B8575">
        <v>358</v>
      </c>
      <c r="C8575">
        <v>12</v>
      </c>
      <c r="D8575">
        <v>2021</v>
      </c>
      <c r="E8575">
        <v>56.463929999999998</v>
      </c>
      <c r="F8575">
        <v>38.520000000000003</v>
      </c>
      <c r="G8575">
        <v>5.94</v>
      </c>
      <c r="H8575">
        <v>9.5057121210000002</v>
      </c>
      <c r="I8575">
        <v>6.4848484849999997</v>
      </c>
    </row>
    <row r="8576" spans="1:9">
      <c r="A8576">
        <v>7</v>
      </c>
      <c r="B8576">
        <v>358</v>
      </c>
      <c r="C8576">
        <v>12</v>
      </c>
      <c r="D8576">
        <v>2021</v>
      </c>
      <c r="E8576">
        <v>69.89725</v>
      </c>
      <c r="F8576">
        <v>47.22</v>
      </c>
      <c r="G8576">
        <v>5.94</v>
      </c>
      <c r="H8576">
        <v>11.7672138</v>
      </c>
      <c r="I8576">
        <v>7.949494949</v>
      </c>
    </row>
    <row r="8577" spans="1:9">
      <c r="A8577">
        <v>8</v>
      </c>
      <c r="B8577">
        <v>358</v>
      </c>
      <c r="C8577">
        <v>12</v>
      </c>
      <c r="D8577">
        <v>2021</v>
      </c>
      <c r="E8577">
        <v>55.680970000000002</v>
      </c>
      <c r="F8577">
        <v>47.54</v>
      </c>
      <c r="G8577">
        <v>5.94</v>
      </c>
      <c r="H8577">
        <v>9.3739006729999996</v>
      </c>
      <c r="I8577">
        <v>8.0033670029999993</v>
      </c>
    </row>
    <row r="8578" spans="1:9">
      <c r="A8578">
        <v>9</v>
      </c>
      <c r="B8578">
        <v>358</v>
      </c>
      <c r="C8578">
        <v>12</v>
      </c>
      <c r="D8578">
        <v>2021</v>
      </c>
      <c r="E8578">
        <v>62.348269999999999</v>
      </c>
      <c r="F8578">
        <v>47.19</v>
      </c>
      <c r="G8578">
        <v>5.94</v>
      </c>
      <c r="H8578">
        <v>10.496341749999999</v>
      </c>
      <c r="I8578">
        <v>7.9444444440000002</v>
      </c>
    </row>
    <row r="8579" spans="1:9">
      <c r="A8579">
        <v>10</v>
      </c>
      <c r="B8579">
        <v>358</v>
      </c>
      <c r="C8579">
        <v>12</v>
      </c>
      <c r="D8579">
        <v>2021</v>
      </c>
      <c r="E8579">
        <v>56.231870000000001</v>
      </c>
      <c r="F8579">
        <v>6.65</v>
      </c>
      <c r="G8579">
        <v>5.94</v>
      </c>
      <c r="H8579">
        <v>9.4666447809999994</v>
      </c>
      <c r="I8579">
        <v>1.1195286200000001</v>
      </c>
    </row>
    <row r="8580" spans="1:9">
      <c r="A8580">
        <v>11</v>
      </c>
      <c r="B8580">
        <v>358</v>
      </c>
      <c r="C8580">
        <v>12</v>
      </c>
      <c r="D8580">
        <v>2021</v>
      </c>
      <c r="E8580">
        <v>56.231870000000001</v>
      </c>
      <c r="F8580">
        <v>1.44</v>
      </c>
      <c r="G8580">
        <v>5.94</v>
      </c>
      <c r="H8580">
        <v>9.4666447809999994</v>
      </c>
      <c r="I8580">
        <v>0.24242424200000001</v>
      </c>
    </row>
    <row r="8581" spans="1:9">
      <c r="A8581">
        <v>12</v>
      </c>
      <c r="B8581">
        <v>358</v>
      </c>
      <c r="C8581">
        <v>12</v>
      </c>
      <c r="D8581">
        <v>2021</v>
      </c>
      <c r="E8581">
        <v>54.231870000000001</v>
      </c>
      <c r="F8581">
        <v>-2.77</v>
      </c>
      <c r="G8581">
        <v>5.94</v>
      </c>
      <c r="H8581">
        <v>9.1299444439999995</v>
      </c>
      <c r="I8581">
        <v>-0.46632996599999998</v>
      </c>
    </row>
    <row r="8582" spans="1:9">
      <c r="A8582">
        <v>13</v>
      </c>
      <c r="B8582">
        <v>358</v>
      </c>
      <c r="C8582">
        <v>12</v>
      </c>
      <c r="D8582">
        <v>2021</v>
      </c>
      <c r="E8582">
        <v>56.231870000000001</v>
      </c>
      <c r="F8582">
        <v>-2.63</v>
      </c>
      <c r="G8582">
        <v>5.94</v>
      </c>
      <c r="H8582">
        <v>9.4666447809999994</v>
      </c>
      <c r="I8582">
        <v>-0.44276094300000002</v>
      </c>
    </row>
    <row r="8583" spans="1:9">
      <c r="A8583">
        <v>14</v>
      </c>
      <c r="B8583">
        <v>358</v>
      </c>
      <c r="C8583">
        <v>12</v>
      </c>
      <c r="D8583">
        <v>2021</v>
      </c>
      <c r="E8583">
        <v>54.231870000000001</v>
      </c>
      <c r="F8583">
        <v>7.53</v>
      </c>
      <c r="G8583">
        <v>5.94</v>
      </c>
      <c r="H8583">
        <v>9.1299444439999995</v>
      </c>
      <c r="I8583">
        <v>1.2676767680000001</v>
      </c>
    </row>
    <row r="8584" spans="1:9">
      <c r="A8584">
        <v>15</v>
      </c>
      <c r="B8584">
        <v>358</v>
      </c>
      <c r="C8584">
        <v>12</v>
      </c>
      <c r="D8584">
        <v>2021</v>
      </c>
      <c r="E8584">
        <v>55.231870000000001</v>
      </c>
      <c r="F8584">
        <v>30.69</v>
      </c>
      <c r="G8584">
        <v>5.94</v>
      </c>
      <c r="H8584">
        <v>9.2982946129999995</v>
      </c>
      <c r="I8584">
        <v>5.1666666670000003</v>
      </c>
    </row>
    <row r="8585" spans="1:9">
      <c r="A8585">
        <v>16</v>
      </c>
      <c r="B8585">
        <v>358</v>
      </c>
      <c r="C8585">
        <v>12</v>
      </c>
      <c r="D8585">
        <v>2021</v>
      </c>
      <c r="E8585">
        <v>56.50911</v>
      </c>
      <c r="F8585">
        <v>29.57</v>
      </c>
      <c r="G8585">
        <v>5.94</v>
      </c>
      <c r="H8585">
        <v>9.5133181820000008</v>
      </c>
      <c r="I8585">
        <v>4.9781144780000002</v>
      </c>
    </row>
    <row r="8586" spans="1:9">
      <c r="A8586">
        <v>17</v>
      </c>
      <c r="B8586">
        <v>358</v>
      </c>
      <c r="C8586">
        <v>12</v>
      </c>
      <c r="D8586">
        <v>2021</v>
      </c>
      <c r="E8586">
        <v>69.898539999999997</v>
      </c>
      <c r="F8586">
        <v>47.79</v>
      </c>
      <c r="G8586">
        <v>5.94</v>
      </c>
      <c r="H8586">
        <v>11.76743098</v>
      </c>
      <c r="I8586">
        <v>8.0454545450000001</v>
      </c>
    </row>
    <row r="8587" spans="1:9">
      <c r="A8587">
        <v>18</v>
      </c>
      <c r="B8587">
        <v>358</v>
      </c>
      <c r="C8587">
        <v>12</v>
      </c>
      <c r="D8587">
        <v>2021</v>
      </c>
      <c r="E8587">
        <v>66.614270000000005</v>
      </c>
      <c r="F8587">
        <v>51.73</v>
      </c>
      <c r="G8587">
        <v>5.94</v>
      </c>
      <c r="H8587">
        <v>11.214523570000001</v>
      </c>
      <c r="I8587">
        <v>8.7087542090000003</v>
      </c>
    </row>
    <row r="8588" spans="1:9">
      <c r="A8588">
        <v>19</v>
      </c>
      <c r="B8588">
        <v>358</v>
      </c>
      <c r="C8588">
        <v>12</v>
      </c>
      <c r="D8588">
        <v>2021</v>
      </c>
      <c r="E8588">
        <v>56.50911</v>
      </c>
      <c r="F8588">
        <v>46.83</v>
      </c>
      <c r="G8588">
        <v>5.94</v>
      </c>
      <c r="H8588">
        <v>9.5133181820000008</v>
      </c>
      <c r="I8588">
        <v>7.8838383839999997</v>
      </c>
    </row>
    <row r="8589" spans="1:9">
      <c r="A8589">
        <v>20</v>
      </c>
      <c r="B8589">
        <v>358</v>
      </c>
      <c r="C8589">
        <v>12</v>
      </c>
      <c r="D8589">
        <v>2021</v>
      </c>
      <c r="E8589">
        <v>71.720280000000002</v>
      </c>
      <c r="F8589">
        <v>41.68</v>
      </c>
      <c r="G8589">
        <v>5.94</v>
      </c>
      <c r="H8589">
        <v>12.074121209999999</v>
      </c>
      <c r="I8589">
        <v>7.016835017</v>
      </c>
    </row>
    <row r="8590" spans="1:9">
      <c r="A8590">
        <v>21</v>
      </c>
      <c r="B8590">
        <v>358</v>
      </c>
      <c r="C8590">
        <v>12</v>
      </c>
      <c r="D8590">
        <v>2021</v>
      </c>
      <c r="E8590">
        <v>70.898539999999997</v>
      </c>
      <c r="F8590">
        <v>45.85</v>
      </c>
      <c r="G8590">
        <v>5.94</v>
      </c>
      <c r="H8590">
        <v>11.93578114</v>
      </c>
      <c r="I8590">
        <v>7.7188552189999999</v>
      </c>
    </row>
    <row r="8591" spans="1:9">
      <c r="A8591">
        <v>22</v>
      </c>
      <c r="B8591">
        <v>358</v>
      </c>
      <c r="C8591">
        <v>12</v>
      </c>
      <c r="D8591">
        <v>2021</v>
      </c>
      <c r="E8591">
        <v>70.898539999999997</v>
      </c>
      <c r="F8591">
        <v>47.35</v>
      </c>
      <c r="G8591">
        <v>5.94</v>
      </c>
      <c r="H8591">
        <v>11.93578114</v>
      </c>
      <c r="I8591">
        <v>7.9713804709999998</v>
      </c>
    </row>
    <row r="8592" spans="1:9">
      <c r="A8592">
        <v>23</v>
      </c>
      <c r="B8592">
        <v>358</v>
      </c>
      <c r="C8592">
        <v>12</v>
      </c>
      <c r="D8592">
        <v>2021</v>
      </c>
      <c r="E8592">
        <v>62.183390000000003</v>
      </c>
      <c r="F8592">
        <v>43.3</v>
      </c>
      <c r="G8592">
        <v>5.94</v>
      </c>
      <c r="H8592">
        <v>10.468584180000001</v>
      </c>
      <c r="I8592">
        <v>7.2895622900000001</v>
      </c>
    </row>
    <row r="8593" spans="1:9">
      <c r="A8593">
        <v>24</v>
      </c>
      <c r="B8593">
        <v>358</v>
      </c>
      <c r="C8593">
        <v>12</v>
      </c>
      <c r="D8593">
        <v>2021</v>
      </c>
      <c r="E8593">
        <v>60.565199999999997</v>
      </c>
      <c r="F8593">
        <v>23.86</v>
      </c>
      <c r="G8593">
        <v>5.94</v>
      </c>
      <c r="H8593">
        <v>10.19616162</v>
      </c>
      <c r="I8593">
        <v>4.016835017</v>
      </c>
    </row>
    <row r="8594" spans="1:9">
      <c r="A8594">
        <v>1</v>
      </c>
      <c r="B8594">
        <v>359</v>
      </c>
      <c r="C8594">
        <v>12</v>
      </c>
      <c r="D8594">
        <v>2021</v>
      </c>
      <c r="E8594">
        <v>55</v>
      </c>
      <c r="F8594">
        <v>16.04</v>
      </c>
      <c r="G8594">
        <v>5.94</v>
      </c>
      <c r="H8594">
        <v>9.2592592590000002</v>
      </c>
      <c r="I8594">
        <v>2.7003366999999998</v>
      </c>
    </row>
    <row r="8595" spans="1:9">
      <c r="A8595">
        <v>2</v>
      </c>
      <c r="B8595">
        <v>359</v>
      </c>
      <c r="C8595">
        <v>12</v>
      </c>
      <c r="D8595">
        <v>2021</v>
      </c>
      <c r="E8595">
        <v>55</v>
      </c>
      <c r="F8595">
        <v>15.26</v>
      </c>
      <c r="G8595">
        <v>5.94</v>
      </c>
      <c r="H8595">
        <v>9.2592592590000002</v>
      </c>
      <c r="I8595">
        <v>2.5690235690000001</v>
      </c>
    </row>
    <row r="8596" spans="1:9">
      <c r="A8596">
        <v>3</v>
      </c>
      <c r="B8596">
        <v>359</v>
      </c>
      <c r="C8596">
        <v>12</v>
      </c>
      <c r="D8596">
        <v>2021</v>
      </c>
      <c r="E8596">
        <v>55</v>
      </c>
      <c r="F8596">
        <v>10.27</v>
      </c>
      <c r="G8596">
        <v>5.94</v>
      </c>
      <c r="H8596">
        <v>9.2592592590000002</v>
      </c>
      <c r="I8596">
        <v>1.728956229</v>
      </c>
    </row>
    <row r="8597" spans="1:9">
      <c r="A8597">
        <v>4</v>
      </c>
      <c r="B8597">
        <v>359</v>
      </c>
      <c r="C8597">
        <v>12</v>
      </c>
      <c r="D8597">
        <v>2021</v>
      </c>
      <c r="E8597">
        <v>55</v>
      </c>
      <c r="F8597">
        <v>17.850000000000001</v>
      </c>
      <c r="G8597">
        <v>5.94</v>
      </c>
      <c r="H8597">
        <v>9.2592592590000002</v>
      </c>
      <c r="I8597">
        <v>3.0050505049999998</v>
      </c>
    </row>
    <row r="8598" spans="1:9">
      <c r="A8598">
        <v>5</v>
      </c>
      <c r="B8598">
        <v>359</v>
      </c>
      <c r="C8598">
        <v>12</v>
      </c>
      <c r="D8598">
        <v>2021</v>
      </c>
      <c r="E8598">
        <v>55</v>
      </c>
      <c r="F8598">
        <v>28.64</v>
      </c>
      <c r="G8598">
        <v>5.94</v>
      </c>
      <c r="H8598">
        <v>9.2592592590000002</v>
      </c>
      <c r="I8598">
        <v>4.8215488219999996</v>
      </c>
    </row>
    <row r="8599" spans="1:9">
      <c r="A8599">
        <v>6</v>
      </c>
      <c r="B8599">
        <v>359</v>
      </c>
      <c r="C8599">
        <v>12</v>
      </c>
      <c r="D8599">
        <v>2021</v>
      </c>
      <c r="E8599">
        <v>55</v>
      </c>
      <c r="F8599">
        <v>24.18</v>
      </c>
      <c r="G8599">
        <v>5.94</v>
      </c>
      <c r="H8599">
        <v>9.2592592590000002</v>
      </c>
      <c r="I8599">
        <v>4.0707070710000002</v>
      </c>
    </row>
    <row r="8600" spans="1:9">
      <c r="A8600">
        <v>7</v>
      </c>
      <c r="B8600">
        <v>359</v>
      </c>
      <c r="C8600">
        <v>12</v>
      </c>
      <c r="D8600">
        <v>2021</v>
      </c>
      <c r="E8600">
        <v>54</v>
      </c>
      <c r="F8600">
        <v>37.64</v>
      </c>
      <c r="G8600">
        <v>5.94</v>
      </c>
      <c r="H8600">
        <v>9.0909090910000003</v>
      </c>
      <c r="I8600">
        <v>6.3367003369999999</v>
      </c>
    </row>
    <row r="8601" spans="1:9">
      <c r="A8601">
        <v>8</v>
      </c>
      <c r="B8601">
        <v>359</v>
      </c>
      <c r="C8601">
        <v>12</v>
      </c>
      <c r="D8601">
        <v>2021</v>
      </c>
      <c r="E8601">
        <v>55.277239999999999</v>
      </c>
      <c r="F8601">
        <v>41.13</v>
      </c>
      <c r="G8601">
        <v>5.94</v>
      </c>
      <c r="H8601">
        <v>9.3059326599999999</v>
      </c>
      <c r="I8601">
        <v>6.924242424</v>
      </c>
    </row>
    <row r="8602" spans="1:9">
      <c r="A8602">
        <v>9</v>
      </c>
      <c r="B8602">
        <v>359</v>
      </c>
      <c r="C8602">
        <v>12</v>
      </c>
      <c r="D8602">
        <v>2021</v>
      </c>
      <c r="E8602">
        <v>56</v>
      </c>
      <c r="F8602">
        <v>5.6</v>
      </c>
      <c r="G8602">
        <v>5.94</v>
      </c>
      <c r="H8602">
        <v>9.4276094280000002</v>
      </c>
      <c r="I8602">
        <v>0.94276094300000002</v>
      </c>
    </row>
    <row r="8603" spans="1:9">
      <c r="A8603">
        <v>10</v>
      </c>
      <c r="B8603">
        <v>359</v>
      </c>
      <c r="C8603">
        <v>12</v>
      </c>
      <c r="D8603">
        <v>2021</v>
      </c>
      <c r="E8603">
        <v>56</v>
      </c>
      <c r="F8603">
        <v>9.5399999999999991</v>
      </c>
      <c r="G8603">
        <v>5.94</v>
      </c>
      <c r="H8603">
        <v>9.4276094280000002</v>
      </c>
      <c r="I8603">
        <v>1.606060606</v>
      </c>
    </row>
    <row r="8604" spans="1:9">
      <c r="A8604">
        <v>11</v>
      </c>
      <c r="B8604">
        <v>359</v>
      </c>
      <c r="C8604">
        <v>12</v>
      </c>
      <c r="D8604">
        <v>2021</v>
      </c>
      <c r="E8604">
        <v>55</v>
      </c>
      <c r="F8604">
        <v>1.61</v>
      </c>
      <c r="G8604">
        <v>5.94</v>
      </c>
      <c r="H8604">
        <v>9.2592592590000002</v>
      </c>
      <c r="I8604">
        <v>0.27104377099999999</v>
      </c>
    </row>
    <row r="8605" spans="1:9">
      <c r="A8605">
        <v>12</v>
      </c>
      <c r="B8605">
        <v>359</v>
      </c>
      <c r="C8605">
        <v>12</v>
      </c>
      <c r="D8605">
        <v>2021</v>
      </c>
      <c r="E8605">
        <v>55</v>
      </c>
      <c r="F8605">
        <v>6.68</v>
      </c>
      <c r="G8605">
        <v>5.94</v>
      </c>
      <c r="H8605">
        <v>9.2592592590000002</v>
      </c>
      <c r="I8605">
        <v>1.1245791249999999</v>
      </c>
    </row>
    <row r="8606" spans="1:9">
      <c r="A8606">
        <v>13</v>
      </c>
      <c r="B8606">
        <v>359</v>
      </c>
      <c r="C8606">
        <v>12</v>
      </c>
      <c r="D8606">
        <v>2021</v>
      </c>
      <c r="E8606">
        <v>56</v>
      </c>
      <c r="F8606">
        <v>14.64</v>
      </c>
      <c r="G8606">
        <v>5.94</v>
      </c>
      <c r="H8606">
        <v>9.4276094280000002</v>
      </c>
      <c r="I8606">
        <v>2.464646465</v>
      </c>
    </row>
    <row r="8607" spans="1:9">
      <c r="A8607">
        <v>14</v>
      </c>
      <c r="B8607">
        <v>359</v>
      </c>
      <c r="C8607">
        <v>12</v>
      </c>
      <c r="D8607">
        <v>2021</v>
      </c>
      <c r="E8607">
        <v>54</v>
      </c>
      <c r="F8607">
        <v>29.22</v>
      </c>
      <c r="G8607">
        <v>5.94</v>
      </c>
      <c r="H8607">
        <v>9.0909090910000003</v>
      </c>
      <c r="I8607">
        <v>4.9191919190000002</v>
      </c>
    </row>
    <row r="8608" spans="1:9">
      <c r="A8608">
        <v>15</v>
      </c>
      <c r="B8608">
        <v>359</v>
      </c>
      <c r="C8608">
        <v>12</v>
      </c>
      <c r="D8608">
        <v>2021</v>
      </c>
      <c r="E8608">
        <v>56</v>
      </c>
      <c r="F8608">
        <v>44.48</v>
      </c>
      <c r="G8608">
        <v>5.94</v>
      </c>
      <c r="H8608">
        <v>9.4276094280000002</v>
      </c>
      <c r="I8608">
        <v>7.4882154879999998</v>
      </c>
    </row>
    <row r="8609" spans="1:9">
      <c r="A8609">
        <v>16</v>
      </c>
      <c r="B8609">
        <v>359</v>
      </c>
      <c r="C8609">
        <v>12</v>
      </c>
      <c r="D8609">
        <v>2021</v>
      </c>
      <c r="E8609">
        <v>66</v>
      </c>
      <c r="F8609">
        <v>52.82</v>
      </c>
      <c r="G8609">
        <v>5.94</v>
      </c>
      <c r="H8609">
        <v>11.11111111</v>
      </c>
      <c r="I8609">
        <v>8.8922558919999997</v>
      </c>
    </row>
    <row r="8610" spans="1:9">
      <c r="A8610">
        <v>17</v>
      </c>
      <c r="B8610">
        <v>359</v>
      </c>
      <c r="C8610">
        <v>12</v>
      </c>
      <c r="D8610">
        <v>2021</v>
      </c>
      <c r="E8610">
        <v>65</v>
      </c>
      <c r="F8610">
        <v>48.45</v>
      </c>
      <c r="G8610">
        <v>5.94</v>
      </c>
      <c r="H8610">
        <v>10.942760939999999</v>
      </c>
      <c r="I8610">
        <v>8.1565656569999998</v>
      </c>
    </row>
    <row r="8611" spans="1:9">
      <c r="A8611">
        <v>18</v>
      </c>
      <c r="B8611">
        <v>359</v>
      </c>
      <c r="C8611">
        <v>12</v>
      </c>
      <c r="D8611">
        <v>2021</v>
      </c>
      <c r="E8611">
        <v>66</v>
      </c>
      <c r="F8611">
        <v>49.48</v>
      </c>
      <c r="G8611">
        <v>5.94</v>
      </c>
      <c r="H8611">
        <v>11.11111111</v>
      </c>
      <c r="I8611">
        <v>8.3299663299999995</v>
      </c>
    </row>
    <row r="8612" spans="1:9">
      <c r="A8612">
        <v>19</v>
      </c>
      <c r="B8612">
        <v>359</v>
      </c>
      <c r="C8612">
        <v>12</v>
      </c>
      <c r="D8612">
        <v>2021</v>
      </c>
      <c r="E8612">
        <v>66</v>
      </c>
      <c r="F8612">
        <v>46.62</v>
      </c>
      <c r="G8612">
        <v>5.94</v>
      </c>
      <c r="H8612">
        <v>11.11111111</v>
      </c>
      <c r="I8612">
        <v>7.848484848</v>
      </c>
    </row>
    <row r="8613" spans="1:9">
      <c r="A8613">
        <v>20</v>
      </c>
      <c r="B8613">
        <v>359</v>
      </c>
      <c r="C8613">
        <v>12</v>
      </c>
      <c r="D8613">
        <v>2021</v>
      </c>
      <c r="E8613">
        <v>66</v>
      </c>
      <c r="F8613">
        <v>46.51</v>
      </c>
      <c r="G8613">
        <v>5.94</v>
      </c>
      <c r="H8613">
        <v>11.11111111</v>
      </c>
      <c r="I8613">
        <v>7.8299663300000004</v>
      </c>
    </row>
    <row r="8614" spans="1:9">
      <c r="A8614">
        <v>21</v>
      </c>
      <c r="B8614">
        <v>359</v>
      </c>
      <c r="C8614">
        <v>12</v>
      </c>
      <c r="D8614">
        <v>2021</v>
      </c>
      <c r="E8614">
        <v>65</v>
      </c>
      <c r="F8614">
        <v>49.39</v>
      </c>
      <c r="G8614">
        <v>5.94</v>
      </c>
      <c r="H8614">
        <v>10.942760939999999</v>
      </c>
      <c r="I8614">
        <v>8.3148148150000001</v>
      </c>
    </row>
    <row r="8615" spans="1:9">
      <c r="A8615">
        <v>22</v>
      </c>
      <c r="B8615">
        <v>359</v>
      </c>
      <c r="C8615">
        <v>12</v>
      </c>
      <c r="D8615">
        <v>2021</v>
      </c>
      <c r="E8615">
        <v>64</v>
      </c>
      <c r="F8615">
        <v>49.13</v>
      </c>
      <c r="G8615">
        <v>5.94</v>
      </c>
      <c r="H8615">
        <v>10.774410769999999</v>
      </c>
      <c r="I8615">
        <v>8.2710437710000004</v>
      </c>
    </row>
    <row r="8616" spans="1:9">
      <c r="A8616">
        <v>23</v>
      </c>
      <c r="B8616">
        <v>359</v>
      </c>
      <c r="C8616">
        <v>12</v>
      </c>
      <c r="D8616">
        <v>2021</v>
      </c>
      <c r="E8616">
        <v>62.840040000000002</v>
      </c>
      <c r="F8616">
        <v>47.46</v>
      </c>
      <c r="G8616">
        <v>5.94</v>
      </c>
      <c r="H8616">
        <v>10.579131309999999</v>
      </c>
      <c r="I8616">
        <v>7.9898989900000004</v>
      </c>
    </row>
    <row r="8617" spans="1:9">
      <c r="A8617">
        <v>24</v>
      </c>
      <c r="B8617">
        <v>359</v>
      </c>
      <c r="C8617">
        <v>12</v>
      </c>
      <c r="D8617">
        <v>2021</v>
      </c>
      <c r="E8617">
        <v>56</v>
      </c>
      <c r="F8617">
        <v>40.28</v>
      </c>
      <c r="G8617">
        <v>5.94</v>
      </c>
      <c r="H8617">
        <v>9.4276094280000002</v>
      </c>
      <c r="I8617">
        <v>6.7811447810000001</v>
      </c>
    </row>
    <row r="8618" spans="1:9">
      <c r="A8618">
        <v>1</v>
      </c>
      <c r="B8618">
        <v>360</v>
      </c>
      <c r="C8618">
        <v>12</v>
      </c>
      <c r="D8618">
        <v>2021</v>
      </c>
      <c r="E8618">
        <v>55</v>
      </c>
      <c r="F8618">
        <v>39.75</v>
      </c>
      <c r="G8618">
        <v>5.94</v>
      </c>
      <c r="H8618">
        <v>9.2592592590000002</v>
      </c>
      <c r="I8618">
        <v>6.6919191920000003</v>
      </c>
    </row>
    <row r="8619" spans="1:9">
      <c r="A8619">
        <v>2</v>
      </c>
      <c r="B8619">
        <v>360</v>
      </c>
      <c r="C8619">
        <v>12</v>
      </c>
      <c r="D8619">
        <v>2021</v>
      </c>
      <c r="E8619">
        <v>56</v>
      </c>
      <c r="F8619">
        <v>37.159999999999997</v>
      </c>
      <c r="G8619">
        <v>5.94</v>
      </c>
      <c r="H8619">
        <v>9.4276094280000002</v>
      </c>
      <c r="I8619">
        <v>6.2558922560000001</v>
      </c>
    </row>
    <row r="8620" spans="1:9">
      <c r="A8620">
        <v>3</v>
      </c>
      <c r="B8620">
        <v>360</v>
      </c>
      <c r="C8620">
        <v>12</v>
      </c>
      <c r="D8620">
        <v>2021</v>
      </c>
      <c r="E8620">
        <v>56</v>
      </c>
      <c r="F8620">
        <v>38.549999999999997</v>
      </c>
      <c r="G8620">
        <v>5.94</v>
      </c>
      <c r="H8620">
        <v>9.4276094280000002</v>
      </c>
      <c r="I8620">
        <v>6.4898989900000004</v>
      </c>
    </row>
    <row r="8621" spans="1:9">
      <c r="A8621">
        <v>4</v>
      </c>
      <c r="B8621">
        <v>360</v>
      </c>
      <c r="C8621">
        <v>12</v>
      </c>
      <c r="D8621">
        <v>2021</v>
      </c>
      <c r="E8621">
        <v>56</v>
      </c>
      <c r="F8621">
        <v>41.59</v>
      </c>
      <c r="G8621">
        <v>5.94</v>
      </c>
      <c r="H8621">
        <v>9.4276094280000002</v>
      </c>
      <c r="I8621">
        <v>7.0016835019999997</v>
      </c>
    </row>
    <row r="8622" spans="1:9">
      <c r="A8622">
        <v>5</v>
      </c>
      <c r="B8622">
        <v>360</v>
      </c>
      <c r="C8622">
        <v>12</v>
      </c>
      <c r="D8622">
        <v>2021</v>
      </c>
      <c r="E8622">
        <v>62.998710000000003</v>
      </c>
      <c r="F8622">
        <v>45.35</v>
      </c>
      <c r="G8622">
        <v>5.94</v>
      </c>
      <c r="H8622">
        <v>10.60584343</v>
      </c>
      <c r="I8622">
        <v>7.634680135</v>
      </c>
    </row>
    <row r="8623" spans="1:9">
      <c r="A8623">
        <v>6</v>
      </c>
      <c r="B8623">
        <v>360</v>
      </c>
      <c r="C8623">
        <v>12</v>
      </c>
      <c r="D8623">
        <v>2021</v>
      </c>
      <c r="E8623">
        <v>61.998710000000003</v>
      </c>
      <c r="F8623">
        <v>48.75</v>
      </c>
      <c r="G8623">
        <v>5.94</v>
      </c>
      <c r="H8623">
        <v>10.437493269999999</v>
      </c>
      <c r="I8623">
        <v>8.2070707069999997</v>
      </c>
    </row>
    <row r="8624" spans="1:9">
      <c r="A8624">
        <v>7</v>
      </c>
      <c r="B8624">
        <v>360</v>
      </c>
      <c r="C8624">
        <v>12</v>
      </c>
      <c r="D8624">
        <v>2021</v>
      </c>
      <c r="E8624">
        <v>57.618180000000002</v>
      </c>
      <c r="F8624">
        <v>52.19</v>
      </c>
      <c r="G8624">
        <v>5.94</v>
      </c>
      <c r="H8624">
        <v>9.7000303030000001</v>
      </c>
      <c r="I8624">
        <v>8.7861952859999999</v>
      </c>
    </row>
    <row r="8625" spans="1:9">
      <c r="A8625">
        <v>8</v>
      </c>
      <c r="B8625">
        <v>360</v>
      </c>
      <c r="C8625">
        <v>12</v>
      </c>
      <c r="D8625">
        <v>2021</v>
      </c>
      <c r="E8625">
        <v>57.618180000000002</v>
      </c>
      <c r="F8625">
        <v>52.45</v>
      </c>
      <c r="G8625">
        <v>5.94</v>
      </c>
      <c r="H8625">
        <v>9.7000303030000001</v>
      </c>
      <c r="I8625">
        <v>8.8299663299999995</v>
      </c>
    </row>
    <row r="8626" spans="1:9">
      <c r="A8626">
        <v>9</v>
      </c>
      <c r="B8626">
        <v>360</v>
      </c>
      <c r="C8626">
        <v>12</v>
      </c>
      <c r="D8626">
        <v>2021</v>
      </c>
      <c r="E8626">
        <v>54</v>
      </c>
      <c r="F8626">
        <v>13.13</v>
      </c>
      <c r="G8626">
        <v>5.94</v>
      </c>
      <c r="H8626">
        <v>9.0909090910000003</v>
      </c>
      <c r="I8626">
        <v>2.2104377099999999</v>
      </c>
    </row>
    <row r="8627" spans="1:9">
      <c r="A8627">
        <v>10</v>
      </c>
      <c r="B8627">
        <v>360</v>
      </c>
      <c r="C8627">
        <v>12</v>
      </c>
      <c r="D8627">
        <v>2021</v>
      </c>
      <c r="E8627">
        <v>53</v>
      </c>
      <c r="F8627">
        <v>3.17</v>
      </c>
      <c r="G8627">
        <v>5.94</v>
      </c>
      <c r="H8627">
        <v>8.9225589230000004</v>
      </c>
      <c r="I8627">
        <v>0.53367003400000002</v>
      </c>
    </row>
    <row r="8628" spans="1:9">
      <c r="A8628">
        <v>11</v>
      </c>
      <c r="B8628">
        <v>360</v>
      </c>
      <c r="C8628">
        <v>12</v>
      </c>
      <c r="D8628">
        <v>2021</v>
      </c>
      <c r="E8628">
        <v>52</v>
      </c>
      <c r="F8628">
        <v>7.12</v>
      </c>
      <c r="G8628">
        <v>5.94</v>
      </c>
      <c r="H8628">
        <v>8.7542087540000004</v>
      </c>
      <c r="I8628">
        <v>1.198653199</v>
      </c>
    </row>
    <row r="8629" spans="1:9">
      <c r="A8629">
        <v>12</v>
      </c>
      <c r="B8629">
        <v>360</v>
      </c>
      <c r="C8629">
        <v>12</v>
      </c>
      <c r="D8629">
        <v>2021</v>
      </c>
      <c r="E8629">
        <v>51</v>
      </c>
      <c r="F8629">
        <v>16.38</v>
      </c>
      <c r="G8629">
        <v>5.94</v>
      </c>
      <c r="H8629">
        <v>8.5858585860000005</v>
      </c>
      <c r="I8629">
        <v>2.7575757580000002</v>
      </c>
    </row>
    <row r="8630" spans="1:9">
      <c r="A8630">
        <v>13</v>
      </c>
      <c r="B8630">
        <v>360</v>
      </c>
      <c r="C8630">
        <v>12</v>
      </c>
      <c r="D8630">
        <v>2021</v>
      </c>
      <c r="E8630">
        <v>51</v>
      </c>
      <c r="F8630">
        <v>25.26</v>
      </c>
      <c r="G8630">
        <v>5.94</v>
      </c>
      <c r="H8630">
        <v>8.5858585860000005</v>
      </c>
      <c r="I8630">
        <v>4.2525252529999999</v>
      </c>
    </row>
    <row r="8631" spans="1:9">
      <c r="A8631">
        <v>14</v>
      </c>
      <c r="B8631">
        <v>360</v>
      </c>
      <c r="C8631">
        <v>12</v>
      </c>
      <c r="D8631">
        <v>2021</v>
      </c>
      <c r="E8631">
        <v>16.66667</v>
      </c>
      <c r="F8631">
        <v>23.49</v>
      </c>
      <c r="G8631">
        <v>5.94</v>
      </c>
      <c r="H8631">
        <v>2.8058367</v>
      </c>
      <c r="I8631">
        <v>3.9545454549999999</v>
      </c>
    </row>
    <row r="8632" spans="1:9">
      <c r="A8632">
        <v>15</v>
      </c>
      <c r="B8632">
        <v>360</v>
      </c>
      <c r="C8632">
        <v>12</v>
      </c>
      <c r="D8632">
        <v>2021</v>
      </c>
      <c r="E8632">
        <v>51</v>
      </c>
      <c r="F8632">
        <v>17.98</v>
      </c>
      <c r="G8632">
        <v>5.94</v>
      </c>
      <c r="H8632">
        <v>8.5858585860000005</v>
      </c>
      <c r="I8632">
        <v>3.0269360270000001</v>
      </c>
    </row>
    <row r="8633" spans="1:9">
      <c r="A8633">
        <v>16</v>
      </c>
      <c r="B8633">
        <v>360</v>
      </c>
      <c r="C8633">
        <v>12</v>
      </c>
      <c r="D8633">
        <v>2021</v>
      </c>
      <c r="E8633">
        <v>62.998370000000001</v>
      </c>
      <c r="F8633">
        <v>27.7</v>
      </c>
      <c r="G8633">
        <v>5.94</v>
      </c>
      <c r="H8633">
        <v>10.605786200000001</v>
      </c>
      <c r="I8633">
        <v>4.6632996630000001</v>
      </c>
    </row>
    <row r="8634" spans="1:9">
      <c r="A8634">
        <v>17</v>
      </c>
      <c r="B8634">
        <v>360</v>
      </c>
      <c r="C8634">
        <v>12</v>
      </c>
      <c r="D8634">
        <v>2021</v>
      </c>
      <c r="E8634">
        <v>61</v>
      </c>
      <c r="F8634">
        <v>59.13</v>
      </c>
      <c r="G8634">
        <v>5.94</v>
      </c>
      <c r="H8634">
        <v>10.26936027</v>
      </c>
      <c r="I8634">
        <v>9.9545454549999999</v>
      </c>
    </row>
    <row r="8635" spans="1:9">
      <c r="A8635">
        <v>18</v>
      </c>
      <c r="B8635">
        <v>360</v>
      </c>
      <c r="C8635">
        <v>12</v>
      </c>
      <c r="D8635">
        <v>2021</v>
      </c>
      <c r="E8635">
        <v>61</v>
      </c>
      <c r="F8635">
        <v>59.83</v>
      </c>
      <c r="G8635">
        <v>5.94</v>
      </c>
      <c r="H8635">
        <v>10.26936027</v>
      </c>
      <c r="I8635">
        <v>10.07239057</v>
      </c>
    </row>
    <row r="8636" spans="1:9">
      <c r="A8636">
        <v>19</v>
      </c>
      <c r="B8636">
        <v>360</v>
      </c>
      <c r="C8636">
        <v>12</v>
      </c>
      <c r="D8636">
        <v>2021</v>
      </c>
      <c r="E8636">
        <v>63</v>
      </c>
      <c r="F8636">
        <v>53.8</v>
      </c>
      <c r="G8636">
        <v>5.94</v>
      </c>
      <c r="H8636">
        <v>10.60606061</v>
      </c>
      <c r="I8636">
        <v>9.0572390570000003</v>
      </c>
    </row>
    <row r="8637" spans="1:9">
      <c r="A8637">
        <v>20</v>
      </c>
      <c r="B8637">
        <v>360</v>
      </c>
      <c r="C8637">
        <v>12</v>
      </c>
      <c r="D8637">
        <v>2021</v>
      </c>
      <c r="E8637">
        <v>62.018090000000001</v>
      </c>
      <c r="F8637">
        <v>54.03</v>
      </c>
      <c r="G8637">
        <v>5.94</v>
      </c>
      <c r="H8637">
        <v>10.44075589</v>
      </c>
      <c r="I8637">
        <v>9.0959595960000001</v>
      </c>
    </row>
    <row r="8638" spans="1:9">
      <c r="A8638">
        <v>21</v>
      </c>
      <c r="B8638">
        <v>360</v>
      </c>
      <c r="C8638">
        <v>12</v>
      </c>
      <c r="D8638">
        <v>2021</v>
      </c>
      <c r="E8638">
        <v>62.018090000000001</v>
      </c>
      <c r="F8638">
        <v>56.01</v>
      </c>
      <c r="G8638">
        <v>5.94</v>
      </c>
      <c r="H8638">
        <v>10.44075589</v>
      </c>
      <c r="I8638">
        <v>9.4292929290000007</v>
      </c>
    </row>
    <row r="8639" spans="1:9">
      <c r="A8639">
        <v>22</v>
      </c>
      <c r="B8639">
        <v>360</v>
      </c>
      <c r="C8639">
        <v>12</v>
      </c>
      <c r="D8639">
        <v>2021</v>
      </c>
      <c r="E8639">
        <v>58.171329999999998</v>
      </c>
      <c r="F8639">
        <v>64.12</v>
      </c>
      <c r="G8639">
        <v>5.94</v>
      </c>
      <c r="H8639">
        <v>9.7931531990000007</v>
      </c>
      <c r="I8639">
        <v>10.79461279</v>
      </c>
    </row>
    <row r="8640" spans="1:9">
      <c r="A8640">
        <v>23</v>
      </c>
      <c r="B8640">
        <v>360</v>
      </c>
      <c r="C8640">
        <v>12</v>
      </c>
      <c r="D8640">
        <v>2021</v>
      </c>
      <c r="E8640">
        <v>61</v>
      </c>
      <c r="F8640">
        <v>56.67</v>
      </c>
      <c r="G8640">
        <v>5.94</v>
      </c>
      <c r="H8640">
        <v>10.26936027</v>
      </c>
      <c r="I8640">
        <v>9.5404040400000003</v>
      </c>
    </row>
    <row r="8641" spans="1:9">
      <c r="A8641">
        <v>24</v>
      </c>
      <c r="B8641">
        <v>360</v>
      </c>
      <c r="C8641">
        <v>12</v>
      </c>
      <c r="D8641">
        <v>2021</v>
      </c>
      <c r="E8641">
        <v>61</v>
      </c>
      <c r="F8641">
        <v>49.52</v>
      </c>
      <c r="G8641">
        <v>5.94</v>
      </c>
      <c r="H8641">
        <v>10.26936027</v>
      </c>
      <c r="I8641">
        <v>8.3367003369999999</v>
      </c>
    </row>
    <row r="8642" spans="1:9">
      <c r="A8642">
        <v>1</v>
      </c>
      <c r="B8642">
        <v>361</v>
      </c>
      <c r="C8642">
        <v>12</v>
      </c>
      <c r="D8642">
        <v>2021</v>
      </c>
      <c r="E8642">
        <v>57</v>
      </c>
      <c r="F8642">
        <v>52.45</v>
      </c>
      <c r="G8642">
        <v>5.13</v>
      </c>
      <c r="H8642">
        <v>11.11111111</v>
      </c>
      <c r="I8642">
        <v>10.22417154</v>
      </c>
    </row>
    <row r="8643" spans="1:9">
      <c r="A8643">
        <v>2</v>
      </c>
      <c r="B8643">
        <v>361</v>
      </c>
      <c r="C8643">
        <v>12</v>
      </c>
      <c r="D8643">
        <v>2021</v>
      </c>
      <c r="E8643">
        <v>54</v>
      </c>
      <c r="F8643">
        <v>50.49</v>
      </c>
      <c r="G8643">
        <v>5.13</v>
      </c>
      <c r="H8643">
        <v>10.52631579</v>
      </c>
      <c r="I8643">
        <v>9.8421052630000005</v>
      </c>
    </row>
    <row r="8644" spans="1:9">
      <c r="A8644">
        <v>3</v>
      </c>
      <c r="B8644">
        <v>361</v>
      </c>
      <c r="C8644">
        <v>12</v>
      </c>
      <c r="D8644">
        <v>2021</v>
      </c>
      <c r="E8644">
        <v>60</v>
      </c>
      <c r="F8644">
        <v>53.18</v>
      </c>
      <c r="G8644">
        <v>5.13</v>
      </c>
      <c r="H8644">
        <v>11.695906430000001</v>
      </c>
      <c r="I8644">
        <v>10.366471730000001</v>
      </c>
    </row>
    <row r="8645" spans="1:9">
      <c r="A8645">
        <v>4</v>
      </c>
      <c r="B8645">
        <v>361</v>
      </c>
      <c r="C8645">
        <v>12</v>
      </c>
      <c r="D8645">
        <v>2021</v>
      </c>
      <c r="E8645">
        <v>58</v>
      </c>
      <c r="F8645">
        <v>51.03</v>
      </c>
      <c r="G8645">
        <v>5.13</v>
      </c>
      <c r="H8645">
        <v>11.30604288</v>
      </c>
      <c r="I8645">
        <v>9.9473684210000002</v>
      </c>
    </row>
    <row r="8646" spans="1:9">
      <c r="A8646">
        <v>5</v>
      </c>
      <c r="B8646">
        <v>361</v>
      </c>
      <c r="C8646">
        <v>12</v>
      </c>
      <c r="D8646">
        <v>2021</v>
      </c>
      <c r="E8646">
        <v>56</v>
      </c>
      <c r="F8646">
        <v>47.68</v>
      </c>
      <c r="G8646">
        <v>5.13</v>
      </c>
      <c r="H8646">
        <v>10.916179339999999</v>
      </c>
      <c r="I8646">
        <v>9.2943469790000002</v>
      </c>
    </row>
    <row r="8647" spans="1:9">
      <c r="A8647">
        <v>6</v>
      </c>
      <c r="B8647">
        <v>361</v>
      </c>
      <c r="C8647">
        <v>12</v>
      </c>
      <c r="D8647">
        <v>2021</v>
      </c>
      <c r="E8647">
        <v>62</v>
      </c>
      <c r="F8647">
        <v>59.21</v>
      </c>
      <c r="G8647">
        <v>5.13</v>
      </c>
      <c r="H8647">
        <v>12.08576998</v>
      </c>
      <c r="I8647">
        <v>11.54191033</v>
      </c>
    </row>
    <row r="8648" spans="1:9">
      <c r="A8648">
        <v>7</v>
      </c>
      <c r="B8648">
        <v>361</v>
      </c>
      <c r="C8648">
        <v>12</v>
      </c>
      <c r="D8648">
        <v>2021</v>
      </c>
      <c r="E8648">
        <v>60</v>
      </c>
      <c r="F8648">
        <v>66.760000000000005</v>
      </c>
      <c r="G8648">
        <v>5.13</v>
      </c>
      <c r="H8648">
        <v>11.695906430000001</v>
      </c>
      <c r="I8648">
        <v>13.013645220000001</v>
      </c>
    </row>
    <row r="8649" spans="1:9">
      <c r="A8649">
        <v>8</v>
      </c>
      <c r="B8649">
        <v>361</v>
      </c>
      <c r="C8649">
        <v>12</v>
      </c>
      <c r="D8649">
        <v>2021</v>
      </c>
      <c r="E8649">
        <v>60</v>
      </c>
      <c r="F8649">
        <v>67</v>
      </c>
      <c r="G8649">
        <v>5.13</v>
      </c>
      <c r="H8649">
        <v>11.695906430000001</v>
      </c>
      <c r="I8649">
        <v>13.060428849999999</v>
      </c>
    </row>
    <row r="8650" spans="1:9">
      <c r="A8650">
        <v>9</v>
      </c>
      <c r="B8650">
        <v>361</v>
      </c>
      <c r="C8650">
        <v>12</v>
      </c>
      <c r="D8650">
        <v>2021</v>
      </c>
      <c r="E8650">
        <v>62.756599999999999</v>
      </c>
      <c r="F8650">
        <v>71.64</v>
      </c>
      <c r="G8650">
        <v>5.13</v>
      </c>
      <c r="H8650">
        <v>12.233255359999999</v>
      </c>
      <c r="I8650">
        <v>13.96491228</v>
      </c>
    </row>
    <row r="8651" spans="1:9">
      <c r="A8651">
        <v>10</v>
      </c>
      <c r="B8651">
        <v>361</v>
      </c>
      <c r="C8651">
        <v>12</v>
      </c>
      <c r="D8651">
        <v>2021</v>
      </c>
      <c r="E8651">
        <v>53</v>
      </c>
      <c r="F8651">
        <v>69.010000000000005</v>
      </c>
      <c r="G8651">
        <v>5.13</v>
      </c>
      <c r="H8651">
        <v>10.33138402</v>
      </c>
      <c r="I8651">
        <v>13.45224172</v>
      </c>
    </row>
    <row r="8652" spans="1:9">
      <c r="A8652">
        <v>11</v>
      </c>
      <c r="B8652">
        <v>361</v>
      </c>
      <c r="C8652">
        <v>12</v>
      </c>
      <c r="D8652">
        <v>2021</v>
      </c>
      <c r="E8652">
        <v>54</v>
      </c>
      <c r="F8652">
        <v>59.28</v>
      </c>
      <c r="G8652">
        <v>5.13</v>
      </c>
      <c r="H8652">
        <v>10.52631579</v>
      </c>
      <c r="I8652">
        <v>11.55555556</v>
      </c>
    </row>
    <row r="8653" spans="1:9">
      <c r="A8653">
        <v>12</v>
      </c>
      <c r="B8653">
        <v>361</v>
      </c>
      <c r="C8653">
        <v>12</v>
      </c>
      <c r="D8653">
        <v>2021</v>
      </c>
      <c r="E8653">
        <v>55</v>
      </c>
      <c r="F8653">
        <v>64.11</v>
      </c>
      <c r="G8653">
        <v>5.13</v>
      </c>
      <c r="H8653">
        <v>10.72124756</v>
      </c>
      <c r="I8653">
        <v>12.49707602</v>
      </c>
    </row>
    <row r="8654" spans="1:9">
      <c r="A8654">
        <v>13</v>
      </c>
      <c r="B8654">
        <v>361</v>
      </c>
      <c r="C8654">
        <v>12</v>
      </c>
      <c r="D8654">
        <v>2021</v>
      </c>
      <c r="E8654">
        <v>54</v>
      </c>
      <c r="F8654">
        <v>54.8</v>
      </c>
      <c r="G8654">
        <v>5.13</v>
      </c>
      <c r="H8654">
        <v>10.52631579</v>
      </c>
      <c r="I8654">
        <v>10.68226121</v>
      </c>
    </row>
    <row r="8655" spans="1:9">
      <c r="A8655">
        <v>14</v>
      </c>
      <c r="B8655">
        <v>361</v>
      </c>
      <c r="C8655">
        <v>12</v>
      </c>
      <c r="D8655">
        <v>2021</v>
      </c>
      <c r="E8655">
        <v>55</v>
      </c>
      <c r="F8655">
        <v>55.05</v>
      </c>
      <c r="G8655">
        <v>5.13</v>
      </c>
      <c r="H8655">
        <v>10.72124756</v>
      </c>
      <c r="I8655">
        <v>10.730994150000001</v>
      </c>
    </row>
    <row r="8656" spans="1:9">
      <c r="A8656">
        <v>15</v>
      </c>
      <c r="B8656">
        <v>361</v>
      </c>
      <c r="C8656">
        <v>12</v>
      </c>
      <c r="D8656">
        <v>2021</v>
      </c>
      <c r="E8656">
        <v>56</v>
      </c>
      <c r="F8656">
        <v>63.77</v>
      </c>
      <c r="G8656">
        <v>5.13</v>
      </c>
      <c r="H8656">
        <v>10.916179339999999</v>
      </c>
      <c r="I8656">
        <v>12.430799220000001</v>
      </c>
    </row>
    <row r="8657" spans="1:9">
      <c r="A8657">
        <v>16</v>
      </c>
      <c r="B8657">
        <v>361</v>
      </c>
      <c r="C8657">
        <v>12</v>
      </c>
      <c r="D8657">
        <v>2021</v>
      </c>
      <c r="E8657">
        <v>65</v>
      </c>
      <c r="F8657">
        <v>69.84</v>
      </c>
      <c r="G8657">
        <v>5.13</v>
      </c>
      <c r="H8657">
        <v>12.6705653</v>
      </c>
      <c r="I8657">
        <v>13.61403509</v>
      </c>
    </row>
    <row r="8658" spans="1:9">
      <c r="A8658">
        <v>17</v>
      </c>
      <c r="B8658">
        <v>361</v>
      </c>
      <c r="C8658">
        <v>12</v>
      </c>
      <c r="D8658">
        <v>2021</v>
      </c>
      <c r="E8658">
        <v>59</v>
      </c>
      <c r="F8658">
        <v>72.489999999999995</v>
      </c>
      <c r="G8658">
        <v>5.13</v>
      </c>
      <c r="H8658">
        <v>11.500974660000001</v>
      </c>
      <c r="I8658">
        <v>14.130604290000001</v>
      </c>
    </row>
    <row r="8659" spans="1:9">
      <c r="A8659">
        <v>18</v>
      </c>
      <c r="B8659">
        <v>361</v>
      </c>
      <c r="C8659">
        <v>12</v>
      </c>
      <c r="D8659">
        <v>2021</v>
      </c>
      <c r="E8659">
        <v>59</v>
      </c>
      <c r="F8659">
        <v>75.36</v>
      </c>
      <c r="G8659">
        <v>5.13</v>
      </c>
      <c r="H8659">
        <v>11.500974660000001</v>
      </c>
      <c r="I8659">
        <v>14.690058479999999</v>
      </c>
    </row>
    <row r="8660" spans="1:9">
      <c r="A8660">
        <v>19</v>
      </c>
      <c r="B8660">
        <v>361</v>
      </c>
      <c r="C8660">
        <v>12</v>
      </c>
      <c r="D8660">
        <v>2021</v>
      </c>
      <c r="E8660">
        <v>58</v>
      </c>
      <c r="F8660">
        <v>78.83</v>
      </c>
      <c r="G8660">
        <v>5.13</v>
      </c>
      <c r="H8660">
        <v>11.30604288</v>
      </c>
      <c r="I8660">
        <v>15.366471730000001</v>
      </c>
    </row>
    <row r="8661" spans="1:9">
      <c r="A8661">
        <v>20</v>
      </c>
      <c r="B8661">
        <v>361</v>
      </c>
      <c r="C8661">
        <v>12</v>
      </c>
      <c r="D8661">
        <v>2021</v>
      </c>
      <c r="E8661">
        <v>62</v>
      </c>
      <c r="F8661">
        <v>79.790000000000006</v>
      </c>
      <c r="G8661">
        <v>5.13</v>
      </c>
      <c r="H8661">
        <v>12.08576998</v>
      </c>
      <c r="I8661">
        <v>15.553606240000001</v>
      </c>
    </row>
    <row r="8662" spans="1:9">
      <c r="A8662">
        <v>21</v>
      </c>
      <c r="B8662">
        <v>361</v>
      </c>
      <c r="C8662">
        <v>12</v>
      </c>
      <c r="D8662">
        <v>2021</v>
      </c>
      <c r="E8662">
        <v>57.568249999999999</v>
      </c>
      <c r="F8662">
        <v>81.77</v>
      </c>
      <c r="G8662">
        <v>5.13</v>
      </c>
      <c r="H8662">
        <v>11.22188109</v>
      </c>
      <c r="I8662">
        <v>15.939571150000001</v>
      </c>
    </row>
    <row r="8663" spans="1:9">
      <c r="A8663">
        <v>22</v>
      </c>
      <c r="B8663">
        <v>361</v>
      </c>
      <c r="C8663">
        <v>12</v>
      </c>
      <c r="D8663">
        <v>2021</v>
      </c>
      <c r="E8663">
        <v>49</v>
      </c>
      <c r="F8663">
        <v>71.260000000000005</v>
      </c>
      <c r="G8663">
        <v>5.13</v>
      </c>
      <c r="H8663">
        <v>9.5516569199999992</v>
      </c>
      <c r="I8663">
        <v>13.89083821</v>
      </c>
    </row>
    <row r="8664" spans="1:9">
      <c r="A8664">
        <v>23</v>
      </c>
      <c r="B8664">
        <v>361</v>
      </c>
      <c r="C8664">
        <v>12</v>
      </c>
      <c r="D8664">
        <v>2021</v>
      </c>
      <c r="E8664">
        <v>47</v>
      </c>
      <c r="F8664">
        <v>61.35</v>
      </c>
      <c r="G8664">
        <v>5.13</v>
      </c>
      <c r="H8664">
        <v>9.161793372</v>
      </c>
      <c r="I8664">
        <v>11.95906433</v>
      </c>
    </row>
    <row r="8665" spans="1:9">
      <c r="A8665">
        <v>24</v>
      </c>
      <c r="B8665">
        <v>361</v>
      </c>
      <c r="C8665">
        <v>12</v>
      </c>
      <c r="D8665">
        <v>2021</v>
      </c>
      <c r="E8665">
        <v>48</v>
      </c>
      <c r="F8665">
        <v>58.01</v>
      </c>
      <c r="G8665">
        <v>5.13</v>
      </c>
      <c r="H8665">
        <v>9.3567251460000005</v>
      </c>
      <c r="I8665">
        <v>11.307992199999999</v>
      </c>
    </row>
    <row r="8666" spans="1:9">
      <c r="A8666">
        <v>1</v>
      </c>
      <c r="B8666">
        <v>362</v>
      </c>
      <c r="C8666">
        <v>12</v>
      </c>
      <c r="D8666">
        <v>2021</v>
      </c>
      <c r="E8666">
        <v>56</v>
      </c>
      <c r="F8666">
        <v>56.15</v>
      </c>
      <c r="G8666">
        <v>5.96</v>
      </c>
      <c r="H8666">
        <v>9.395973154</v>
      </c>
      <c r="I8666">
        <v>9.4211409400000008</v>
      </c>
    </row>
    <row r="8667" spans="1:9">
      <c r="A8667">
        <v>2</v>
      </c>
      <c r="B8667">
        <v>362</v>
      </c>
      <c r="C8667">
        <v>12</v>
      </c>
      <c r="D8667">
        <v>2021</v>
      </c>
      <c r="E8667">
        <v>57</v>
      </c>
      <c r="F8667">
        <v>54.66</v>
      </c>
      <c r="G8667">
        <v>5.96</v>
      </c>
      <c r="H8667">
        <v>9.5637583890000002</v>
      </c>
      <c r="I8667">
        <v>9.1711409400000008</v>
      </c>
    </row>
    <row r="8668" spans="1:9">
      <c r="A8668">
        <v>3</v>
      </c>
      <c r="B8668">
        <v>362</v>
      </c>
      <c r="C8668">
        <v>12</v>
      </c>
      <c r="D8668">
        <v>2021</v>
      </c>
      <c r="E8668">
        <v>56</v>
      </c>
      <c r="F8668">
        <v>52.28</v>
      </c>
      <c r="G8668">
        <v>5.96</v>
      </c>
      <c r="H8668">
        <v>9.395973154</v>
      </c>
      <c r="I8668">
        <v>8.7718120810000002</v>
      </c>
    </row>
    <row r="8669" spans="1:9">
      <c r="A8669">
        <v>4</v>
      </c>
      <c r="B8669">
        <v>362</v>
      </c>
      <c r="C8669">
        <v>12</v>
      </c>
      <c r="D8669">
        <v>2021</v>
      </c>
      <c r="E8669">
        <v>56</v>
      </c>
      <c r="F8669">
        <v>55.11</v>
      </c>
      <c r="G8669">
        <v>5.96</v>
      </c>
      <c r="H8669">
        <v>9.395973154</v>
      </c>
      <c r="I8669">
        <v>9.2466442949999994</v>
      </c>
    </row>
    <row r="8670" spans="1:9">
      <c r="A8670">
        <v>5</v>
      </c>
      <c r="B8670">
        <v>362</v>
      </c>
      <c r="C8670">
        <v>12</v>
      </c>
      <c r="D8670">
        <v>2021</v>
      </c>
      <c r="E8670">
        <v>57</v>
      </c>
      <c r="F8670">
        <v>52.63</v>
      </c>
      <c r="G8670">
        <v>5.96</v>
      </c>
      <c r="H8670">
        <v>9.5637583890000002</v>
      </c>
      <c r="I8670">
        <v>8.8305369129999995</v>
      </c>
    </row>
    <row r="8671" spans="1:9">
      <c r="A8671">
        <v>6</v>
      </c>
      <c r="B8671">
        <v>362</v>
      </c>
      <c r="C8671">
        <v>12</v>
      </c>
      <c r="D8671">
        <v>2021</v>
      </c>
      <c r="E8671">
        <v>56.549239999999998</v>
      </c>
      <c r="F8671">
        <v>61.04</v>
      </c>
      <c r="G8671">
        <v>5.96</v>
      </c>
      <c r="H8671">
        <v>9.4881275170000006</v>
      </c>
      <c r="I8671">
        <v>10.24161074</v>
      </c>
    </row>
    <row r="8672" spans="1:9">
      <c r="A8672">
        <v>7</v>
      </c>
      <c r="B8672">
        <v>362</v>
      </c>
      <c r="C8672">
        <v>12</v>
      </c>
      <c r="D8672">
        <v>2021</v>
      </c>
      <c r="E8672">
        <v>58.396250000000002</v>
      </c>
      <c r="F8672">
        <v>61.06</v>
      </c>
      <c r="G8672">
        <v>5.96</v>
      </c>
      <c r="H8672">
        <v>9.7980285229999993</v>
      </c>
      <c r="I8672">
        <v>10.244966440000001</v>
      </c>
    </row>
    <row r="8673" spans="1:9">
      <c r="A8673">
        <v>8</v>
      </c>
      <c r="B8673">
        <v>362</v>
      </c>
      <c r="C8673">
        <v>12</v>
      </c>
      <c r="D8673">
        <v>2021</v>
      </c>
      <c r="E8673">
        <v>56.549239999999998</v>
      </c>
      <c r="F8673">
        <v>61.87</v>
      </c>
      <c r="G8673">
        <v>5.96</v>
      </c>
      <c r="H8673">
        <v>9.4881275170000006</v>
      </c>
      <c r="I8673">
        <v>10.380872480000001</v>
      </c>
    </row>
    <row r="8674" spans="1:9">
      <c r="A8674">
        <v>9</v>
      </c>
      <c r="B8674">
        <v>362</v>
      </c>
      <c r="C8674">
        <v>12</v>
      </c>
      <c r="D8674">
        <v>2021</v>
      </c>
      <c r="E8674">
        <v>55</v>
      </c>
      <c r="F8674">
        <v>61.16</v>
      </c>
      <c r="G8674">
        <v>5.96</v>
      </c>
      <c r="H8674">
        <v>9.2281879189999998</v>
      </c>
      <c r="I8674">
        <v>10.261744970000001</v>
      </c>
    </row>
    <row r="8675" spans="1:9">
      <c r="A8675">
        <v>10</v>
      </c>
      <c r="B8675">
        <v>362</v>
      </c>
      <c r="C8675">
        <v>12</v>
      </c>
      <c r="D8675">
        <v>2021</v>
      </c>
      <c r="E8675">
        <v>56</v>
      </c>
      <c r="F8675">
        <v>58.46</v>
      </c>
      <c r="G8675">
        <v>5.96</v>
      </c>
      <c r="H8675">
        <v>9.395973154</v>
      </c>
      <c r="I8675">
        <v>9.8087248319999993</v>
      </c>
    </row>
    <row r="8676" spans="1:9">
      <c r="A8676">
        <v>11</v>
      </c>
      <c r="B8676">
        <v>362</v>
      </c>
      <c r="C8676">
        <v>12</v>
      </c>
      <c r="D8676">
        <v>2021</v>
      </c>
      <c r="E8676">
        <v>56</v>
      </c>
      <c r="F8676">
        <v>51.02</v>
      </c>
      <c r="G8676">
        <v>5.96</v>
      </c>
      <c r="H8676">
        <v>9.395973154</v>
      </c>
      <c r="I8676">
        <v>8.5604026849999997</v>
      </c>
    </row>
    <row r="8677" spans="1:9">
      <c r="A8677">
        <v>12</v>
      </c>
      <c r="B8677">
        <v>362</v>
      </c>
      <c r="C8677">
        <v>12</v>
      </c>
      <c r="D8677">
        <v>2021</v>
      </c>
      <c r="E8677">
        <v>56</v>
      </c>
      <c r="F8677">
        <v>51.52</v>
      </c>
      <c r="G8677">
        <v>5.96</v>
      </c>
      <c r="H8677">
        <v>9.395973154</v>
      </c>
      <c r="I8677">
        <v>8.6442953019999997</v>
      </c>
    </row>
    <row r="8678" spans="1:9">
      <c r="A8678">
        <v>13</v>
      </c>
      <c r="B8678">
        <v>362</v>
      </c>
      <c r="C8678">
        <v>12</v>
      </c>
      <c r="D8678">
        <v>2021</v>
      </c>
      <c r="E8678">
        <v>55</v>
      </c>
      <c r="F8678">
        <v>54.3</v>
      </c>
      <c r="G8678">
        <v>5.96</v>
      </c>
      <c r="H8678">
        <v>9.2281879189999998</v>
      </c>
      <c r="I8678">
        <v>9.1107382549999993</v>
      </c>
    </row>
    <row r="8679" spans="1:9">
      <c r="A8679">
        <v>14</v>
      </c>
      <c r="B8679">
        <v>362</v>
      </c>
      <c r="C8679">
        <v>12</v>
      </c>
      <c r="D8679">
        <v>2021</v>
      </c>
      <c r="E8679">
        <v>55</v>
      </c>
      <c r="F8679">
        <v>52.98</v>
      </c>
      <c r="G8679">
        <v>5.96</v>
      </c>
      <c r="H8679">
        <v>9.2281879189999998</v>
      </c>
      <c r="I8679">
        <v>8.8892617450000007</v>
      </c>
    </row>
    <row r="8680" spans="1:9">
      <c r="A8680">
        <v>15</v>
      </c>
      <c r="B8680">
        <v>362</v>
      </c>
      <c r="C8680">
        <v>12</v>
      </c>
      <c r="D8680">
        <v>2021</v>
      </c>
      <c r="E8680">
        <v>56.171770000000002</v>
      </c>
      <c r="F8680">
        <v>52.89</v>
      </c>
      <c r="G8680">
        <v>5.96</v>
      </c>
      <c r="H8680">
        <v>9.4247936239999994</v>
      </c>
      <c r="I8680">
        <v>8.8741610739999999</v>
      </c>
    </row>
    <row r="8681" spans="1:9">
      <c r="A8681">
        <v>16</v>
      </c>
      <c r="B8681">
        <v>362</v>
      </c>
      <c r="C8681">
        <v>12</v>
      </c>
      <c r="D8681">
        <v>2021</v>
      </c>
      <c r="E8681">
        <v>62.533810000000003</v>
      </c>
      <c r="F8681">
        <v>64.98</v>
      </c>
      <c r="G8681">
        <v>5.96</v>
      </c>
      <c r="H8681">
        <v>10.49225</v>
      </c>
      <c r="I8681">
        <v>10.902684560000001</v>
      </c>
    </row>
    <row r="8682" spans="1:9">
      <c r="A8682">
        <v>17</v>
      </c>
      <c r="B8682">
        <v>362</v>
      </c>
      <c r="C8682">
        <v>12</v>
      </c>
      <c r="D8682">
        <v>2021</v>
      </c>
      <c r="E8682">
        <v>68</v>
      </c>
      <c r="F8682">
        <v>72.510000000000005</v>
      </c>
      <c r="G8682">
        <v>5.96</v>
      </c>
      <c r="H8682">
        <v>11.40939597</v>
      </c>
      <c r="I8682">
        <v>12.16610738</v>
      </c>
    </row>
    <row r="8683" spans="1:9">
      <c r="A8683">
        <v>18</v>
      </c>
      <c r="B8683">
        <v>362</v>
      </c>
      <c r="C8683">
        <v>12</v>
      </c>
      <c r="D8683">
        <v>2021</v>
      </c>
      <c r="E8683">
        <v>68</v>
      </c>
      <c r="F8683">
        <v>84.08</v>
      </c>
      <c r="G8683">
        <v>5.96</v>
      </c>
      <c r="H8683">
        <v>11.40939597</v>
      </c>
      <c r="I8683">
        <v>14.107382550000001</v>
      </c>
    </row>
    <row r="8684" spans="1:9">
      <c r="A8684">
        <v>19</v>
      </c>
      <c r="B8684">
        <v>362</v>
      </c>
      <c r="C8684">
        <v>12</v>
      </c>
      <c r="D8684">
        <v>2021</v>
      </c>
      <c r="E8684">
        <v>68</v>
      </c>
      <c r="F8684">
        <v>72.17</v>
      </c>
      <c r="G8684">
        <v>5.96</v>
      </c>
      <c r="H8684">
        <v>11.40939597</v>
      </c>
      <c r="I8684">
        <v>12.109060400000001</v>
      </c>
    </row>
    <row r="8685" spans="1:9">
      <c r="A8685">
        <v>20</v>
      </c>
      <c r="B8685">
        <v>362</v>
      </c>
      <c r="C8685">
        <v>12</v>
      </c>
      <c r="D8685">
        <v>2021</v>
      </c>
      <c r="E8685">
        <v>78.114570000000001</v>
      </c>
      <c r="F8685">
        <v>69.42</v>
      </c>
      <c r="G8685">
        <v>5.96</v>
      </c>
      <c r="H8685">
        <v>13.10647148</v>
      </c>
      <c r="I8685">
        <v>11.647651010000001</v>
      </c>
    </row>
    <row r="8686" spans="1:9">
      <c r="A8686">
        <v>21</v>
      </c>
      <c r="B8686">
        <v>362</v>
      </c>
      <c r="C8686">
        <v>12</v>
      </c>
      <c r="D8686">
        <v>2021</v>
      </c>
      <c r="E8686">
        <v>70</v>
      </c>
      <c r="F8686">
        <v>68.55</v>
      </c>
      <c r="G8686">
        <v>5.96</v>
      </c>
      <c r="H8686">
        <v>11.744966440000001</v>
      </c>
      <c r="I8686">
        <v>11.50167785</v>
      </c>
    </row>
    <row r="8687" spans="1:9">
      <c r="A8687">
        <v>22</v>
      </c>
      <c r="B8687">
        <v>362</v>
      </c>
      <c r="C8687">
        <v>12</v>
      </c>
      <c r="D8687">
        <v>2021</v>
      </c>
      <c r="E8687">
        <v>63.51493</v>
      </c>
      <c r="F8687">
        <v>64.599999999999994</v>
      </c>
      <c r="G8687">
        <v>5.96</v>
      </c>
      <c r="H8687">
        <v>10.65686745</v>
      </c>
      <c r="I8687">
        <v>10.838926170000001</v>
      </c>
    </row>
    <row r="8688" spans="1:9">
      <c r="A8688">
        <v>23</v>
      </c>
      <c r="B8688">
        <v>362</v>
      </c>
      <c r="C8688">
        <v>12</v>
      </c>
      <c r="D8688">
        <v>2021</v>
      </c>
      <c r="E8688">
        <v>58</v>
      </c>
      <c r="F8688">
        <v>62.65</v>
      </c>
      <c r="G8688">
        <v>5.96</v>
      </c>
      <c r="H8688">
        <v>9.7315436240000004</v>
      </c>
      <c r="I8688">
        <v>10.511744970000001</v>
      </c>
    </row>
    <row r="8689" spans="1:9">
      <c r="A8689">
        <v>24</v>
      </c>
      <c r="B8689">
        <v>362</v>
      </c>
      <c r="C8689">
        <v>12</v>
      </c>
      <c r="D8689">
        <v>2021</v>
      </c>
      <c r="E8689">
        <v>58</v>
      </c>
      <c r="F8689">
        <v>58.6</v>
      </c>
      <c r="G8689">
        <v>5.96</v>
      </c>
      <c r="H8689">
        <v>9.7315436240000004</v>
      </c>
      <c r="I8689">
        <v>9.8322147649999998</v>
      </c>
    </row>
    <row r="8690" spans="1:9">
      <c r="A8690">
        <v>1</v>
      </c>
      <c r="B8690">
        <v>363</v>
      </c>
      <c r="C8690">
        <v>12</v>
      </c>
      <c r="D8690">
        <v>2021</v>
      </c>
      <c r="E8690">
        <v>57</v>
      </c>
      <c r="F8690">
        <v>59.57</v>
      </c>
      <c r="G8690">
        <v>5.85</v>
      </c>
      <c r="H8690">
        <v>9.7435897439999994</v>
      </c>
      <c r="I8690">
        <v>10.182905979999999</v>
      </c>
    </row>
    <row r="8691" spans="1:9">
      <c r="A8691">
        <v>2</v>
      </c>
      <c r="B8691">
        <v>363</v>
      </c>
      <c r="C8691">
        <v>12</v>
      </c>
      <c r="D8691">
        <v>2021</v>
      </c>
      <c r="E8691">
        <v>57</v>
      </c>
      <c r="F8691">
        <v>57.89</v>
      </c>
      <c r="G8691">
        <v>5.85</v>
      </c>
      <c r="H8691">
        <v>9.7435897439999994</v>
      </c>
      <c r="I8691">
        <v>9.895726496</v>
      </c>
    </row>
    <row r="8692" spans="1:9">
      <c r="A8692">
        <v>3</v>
      </c>
      <c r="B8692">
        <v>363</v>
      </c>
      <c r="C8692">
        <v>12</v>
      </c>
      <c r="D8692">
        <v>2021</v>
      </c>
      <c r="E8692">
        <v>57</v>
      </c>
      <c r="F8692">
        <v>57.74</v>
      </c>
      <c r="G8692">
        <v>5.85</v>
      </c>
      <c r="H8692">
        <v>9.7435897439999994</v>
      </c>
      <c r="I8692">
        <v>9.8700854699999994</v>
      </c>
    </row>
    <row r="8693" spans="1:9">
      <c r="A8693">
        <v>4</v>
      </c>
      <c r="B8693">
        <v>363</v>
      </c>
      <c r="C8693">
        <v>12</v>
      </c>
      <c r="D8693">
        <v>2021</v>
      </c>
      <c r="E8693">
        <v>56</v>
      </c>
      <c r="F8693">
        <v>57.23</v>
      </c>
      <c r="G8693">
        <v>5.85</v>
      </c>
      <c r="H8693">
        <v>9.5726495729999996</v>
      </c>
      <c r="I8693">
        <v>9.7829059829999991</v>
      </c>
    </row>
    <row r="8694" spans="1:9">
      <c r="A8694">
        <v>5</v>
      </c>
      <c r="B8694">
        <v>363</v>
      </c>
      <c r="C8694">
        <v>12</v>
      </c>
      <c r="D8694">
        <v>2021</v>
      </c>
      <c r="E8694">
        <v>57</v>
      </c>
      <c r="F8694">
        <v>57.06</v>
      </c>
      <c r="G8694">
        <v>5.85</v>
      </c>
      <c r="H8694">
        <v>9.7435897439999994</v>
      </c>
      <c r="I8694">
        <v>9.7538461539999997</v>
      </c>
    </row>
    <row r="8695" spans="1:9">
      <c r="A8695">
        <v>6</v>
      </c>
      <c r="B8695">
        <v>363</v>
      </c>
      <c r="C8695">
        <v>12</v>
      </c>
      <c r="D8695">
        <v>2021</v>
      </c>
      <c r="E8695">
        <v>59.011569999999999</v>
      </c>
      <c r="F8695">
        <v>60.48</v>
      </c>
      <c r="G8695">
        <v>5.85</v>
      </c>
      <c r="H8695">
        <v>10.087447859999999</v>
      </c>
      <c r="I8695">
        <v>10.338461540000001</v>
      </c>
    </row>
    <row r="8696" spans="1:9">
      <c r="A8696">
        <v>7</v>
      </c>
      <c r="B8696">
        <v>363</v>
      </c>
      <c r="C8696">
        <v>12</v>
      </c>
      <c r="D8696">
        <v>2021</v>
      </c>
      <c r="E8696">
        <v>67</v>
      </c>
      <c r="F8696">
        <v>65.290000000000006</v>
      </c>
      <c r="G8696">
        <v>5.85</v>
      </c>
      <c r="H8696">
        <v>11.452991450000001</v>
      </c>
      <c r="I8696">
        <v>11.16068376</v>
      </c>
    </row>
    <row r="8697" spans="1:9">
      <c r="A8697">
        <v>8</v>
      </c>
      <c r="B8697">
        <v>363</v>
      </c>
      <c r="C8697">
        <v>12</v>
      </c>
      <c r="D8697">
        <v>2021</v>
      </c>
      <c r="E8697">
        <v>62.467500000000001</v>
      </c>
      <c r="F8697">
        <v>64.25</v>
      </c>
      <c r="G8697">
        <v>5.85</v>
      </c>
      <c r="H8697">
        <v>10.67820513</v>
      </c>
      <c r="I8697">
        <v>10.98290598</v>
      </c>
    </row>
    <row r="8698" spans="1:9">
      <c r="A8698">
        <v>9</v>
      </c>
      <c r="B8698">
        <v>363</v>
      </c>
      <c r="C8698">
        <v>12</v>
      </c>
      <c r="D8698">
        <v>2021</v>
      </c>
      <c r="E8698">
        <v>63.448990000000002</v>
      </c>
      <c r="F8698">
        <v>57.08</v>
      </c>
      <c r="G8698">
        <v>5.85</v>
      </c>
      <c r="H8698">
        <v>10.845981200000001</v>
      </c>
      <c r="I8698">
        <v>9.7572649570000003</v>
      </c>
    </row>
    <row r="8699" spans="1:9">
      <c r="A8699">
        <v>10</v>
      </c>
      <c r="B8699">
        <v>363</v>
      </c>
      <c r="C8699">
        <v>12</v>
      </c>
      <c r="D8699">
        <v>2021</v>
      </c>
      <c r="E8699">
        <v>60</v>
      </c>
      <c r="F8699">
        <v>51.93</v>
      </c>
      <c r="G8699">
        <v>5.85</v>
      </c>
      <c r="H8699">
        <v>10.256410259999999</v>
      </c>
      <c r="I8699">
        <v>8.8769230770000007</v>
      </c>
    </row>
    <row r="8700" spans="1:9">
      <c r="A8700">
        <v>11</v>
      </c>
      <c r="B8700">
        <v>363</v>
      </c>
      <c r="C8700">
        <v>12</v>
      </c>
      <c r="D8700">
        <v>2021</v>
      </c>
      <c r="E8700">
        <v>61</v>
      </c>
      <c r="F8700">
        <v>22.99</v>
      </c>
      <c r="G8700">
        <v>5.85</v>
      </c>
      <c r="H8700">
        <v>10.427350430000001</v>
      </c>
      <c r="I8700">
        <v>3.92991453</v>
      </c>
    </row>
    <row r="8701" spans="1:9">
      <c r="A8701">
        <v>12</v>
      </c>
      <c r="B8701">
        <v>363</v>
      </c>
      <c r="C8701">
        <v>12</v>
      </c>
      <c r="D8701">
        <v>2021</v>
      </c>
      <c r="E8701">
        <v>64.448989999999995</v>
      </c>
      <c r="F8701">
        <v>51.61</v>
      </c>
      <c r="G8701">
        <v>5.85</v>
      </c>
      <c r="H8701">
        <v>11.01692137</v>
      </c>
      <c r="I8701">
        <v>8.8222222220000006</v>
      </c>
    </row>
    <row r="8702" spans="1:9">
      <c r="A8702">
        <v>13</v>
      </c>
      <c r="B8702">
        <v>363</v>
      </c>
      <c r="C8702">
        <v>12</v>
      </c>
      <c r="D8702">
        <v>2021</v>
      </c>
      <c r="E8702">
        <v>64.448989999999995</v>
      </c>
      <c r="F8702">
        <v>57.77</v>
      </c>
      <c r="G8702">
        <v>5.85</v>
      </c>
      <c r="H8702">
        <v>11.01692137</v>
      </c>
      <c r="I8702">
        <v>9.8752136749999995</v>
      </c>
    </row>
    <row r="8703" spans="1:9">
      <c r="A8703">
        <v>14</v>
      </c>
      <c r="B8703">
        <v>363</v>
      </c>
      <c r="C8703">
        <v>12</v>
      </c>
      <c r="D8703">
        <v>2021</v>
      </c>
      <c r="E8703">
        <v>65</v>
      </c>
      <c r="F8703">
        <v>61.21</v>
      </c>
      <c r="G8703">
        <v>5.85</v>
      </c>
      <c r="H8703">
        <v>11.11111111</v>
      </c>
      <c r="I8703">
        <v>10.463247859999999</v>
      </c>
    </row>
    <row r="8704" spans="1:9">
      <c r="A8704">
        <v>15</v>
      </c>
      <c r="B8704">
        <v>363</v>
      </c>
      <c r="C8704">
        <v>12</v>
      </c>
      <c r="D8704">
        <v>2021</v>
      </c>
      <c r="E8704">
        <v>70.029300000000006</v>
      </c>
      <c r="F8704">
        <v>66.59</v>
      </c>
      <c r="G8704">
        <v>5.85</v>
      </c>
      <c r="H8704">
        <v>11.970820509999999</v>
      </c>
      <c r="I8704">
        <v>11.38290598</v>
      </c>
    </row>
    <row r="8705" spans="1:9">
      <c r="A8705">
        <v>16</v>
      </c>
      <c r="B8705">
        <v>363</v>
      </c>
      <c r="C8705">
        <v>12</v>
      </c>
      <c r="D8705">
        <v>2021</v>
      </c>
      <c r="E8705">
        <v>70</v>
      </c>
      <c r="F8705">
        <v>70.67</v>
      </c>
      <c r="G8705">
        <v>5.85</v>
      </c>
      <c r="H8705">
        <v>11.965811970000001</v>
      </c>
      <c r="I8705">
        <v>12.080341880000001</v>
      </c>
    </row>
    <row r="8706" spans="1:9">
      <c r="A8706">
        <v>17</v>
      </c>
      <c r="B8706">
        <v>363</v>
      </c>
      <c r="C8706">
        <v>12</v>
      </c>
      <c r="D8706">
        <v>2021</v>
      </c>
      <c r="E8706">
        <v>69</v>
      </c>
      <c r="F8706">
        <v>72.69</v>
      </c>
      <c r="G8706">
        <v>5.85</v>
      </c>
      <c r="H8706">
        <v>11.79487179</v>
      </c>
      <c r="I8706">
        <v>12.42564103</v>
      </c>
    </row>
    <row r="8707" spans="1:9">
      <c r="A8707">
        <v>18</v>
      </c>
      <c r="B8707">
        <v>363</v>
      </c>
      <c r="C8707">
        <v>12</v>
      </c>
      <c r="D8707">
        <v>2021</v>
      </c>
      <c r="E8707">
        <v>68</v>
      </c>
      <c r="F8707">
        <v>76.53</v>
      </c>
      <c r="G8707">
        <v>5.85</v>
      </c>
      <c r="H8707">
        <v>11.62393162</v>
      </c>
      <c r="I8707">
        <v>13.08205128</v>
      </c>
    </row>
    <row r="8708" spans="1:9">
      <c r="A8708">
        <v>19</v>
      </c>
      <c r="B8708">
        <v>363</v>
      </c>
      <c r="C8708">
        <v>12</v>
      </c>
      <c r="D8708">
        <v>2021</v>
      </c>
      <c r="E8708">
        <v>77.508420000000001</v>
      </c>
      <c r="F8708">
        <v>77.33</v>
      </c>
      <c r="G8708">
        <v>5.85</v>
      </c>
      <c r="H8708">
        <v>13.24930256</v>
      </c>
      <c r="I8708">
        <v>13.21880342</v>
      </c>
    </row>
    <row r="8709" spans="1:9">
      <c r="A8709">
        <v>20</v>
      </c>
      <c r="B8709">
        <v>363</v>
      </c>
      <c r="C8709">
        <v>12</v>
      </c>
      <c r="D8709">
        <v>2021</v>
      </c>
      <c r="E8709">
        <v>70.281800000000004</v>
      </c>
      <c r="F8709">
        <v>81.66</v>
      </c>
      <c r="G8709">
        <v>5.85</v>
      </c>
      <c r="H8709">
        <v>12.013982909999999</v>
      </c>
      <c r="I8709">
        <v>13.958974359999999</v>
      </c>
    </row>
    <row r="8710" spans="1:9">
      <c r="A8710">
        <v>21</v>
      </c>
      <c r="B8710">
        <v>363</v>
      </c>
      <c r="C8710">
        <v>12</v>
      </c>
      <c r="D8710">
        <v>2021</v>
      </c>
      <c r="E8710">
        <v>65.823589999999996</v>
      </c>
      <c r="F8710">
        <v>80.510000000000005</v>
      </c>
      <c r="G8710">
        <v>5.85</v>
      </c>
      <c r="H8710">
        <v>11.251895729999999</v>
      </c>
      <c r="I8710">
        <v>13.76239316</v>
      </c>
    </row>
    <row r="8711" spans="1:9">
      <c r="A8711">
        <v>22</v>
      </c>
      <c r="B8711">
        <v>363</v>
      </c>
      <c r="C8711">
        <v>12</v>
      </c>
      <c r="D8711">
        <v>2021</v>
      </c>
      <c r="E8711">
        <v>70</v>
      </c>
      <c r="F8711">
        <v>69.06</v>
      </c>
      <c r="G8711">
        <v>5.85</v>
      </c>
      <c r="H8711">
        <v>11.965811970000001</v>
      </c>
      <c r="I8711">
        <v>11.805128209999999</v>
      </c>
    </row>
    <row r="8712" spans="1:9">
      <c r="A8712">
        <v>23</v>
      </c>
      <c r="B8712">
        <v>363</v>
      </c>
      <c r="C8712">
        <v>12</v>
      </c>
      <c r="D8712">
        <v>2021</v>
      </c>
      <c r="E8712">
        <v>58.160409999999999</v>
      </c>
      <c r="F8712">
        <v>60.77</v>
      </c>
      <c r="G8712">
        <v>5.85</v>
      </c>
      <c r="H8712">
        <v>9.9419504270000001</v>
      </c>
      <c r="I8712">
        <v>10.388034190000001</v>
      </c>
    </row>
    <row r="8713" spans="1:9">
      <c r="A8713">
        <v>24</v>
      </c>
      <c r="B8713">
        <v>363</v>
      </c>
      <c r="C8713">
        <v>12</v>
      </c>
      <c r="D8713">
        <v>2021</v>
      </c>
      <c r="E8713">
        <v>55</v>
      </c>
      <c r="F8713">
        <v>54.51</v>
      </c>
      <c r="G8713">
        <v>5.85</v>
      </c>
      <c r="H8713">
        <v>9.4017094019999998</v>
      </c>
      <c r="I8713">
        <v>9.3179487180000002</v>
      </c>
    </row>
    <row r="8714" spans="1:9">
      <c r="A8714">
        <v>1</v>
      </c>
      <c r="B8714">
        <v>364</v>
      </c>
      <c r="C8714">
        <v>12</v>
      </c>
      <c r="D8714">
        <v>2021</v>
      </c>
      <c r="E8714">
        <v>55</v>
      </c>
      <c r="F8714">
        <v>54.12</v>
      </c>
      <c r="G8714">
        <v>5.85</v>
      </c>
      <c r="H8714">
        <v>9.4017094019999998</v>
      </c>
      <c r="I8714">
        <v>9.2512820510000005</v>
      </c>
    </row>
    <row r="8715" spans="1:9">
      <c r="A8715">
        <v>2</v>
      </c>
      <c r="B8715">
        <v>364</v>
      </c>
      <c r="C8715">
        <v>12</v>
      </c>
      <c r="D8715">
        <v>2021</v>
      </c>
      <c r="E8715">
        <v>55</v>
      </c>
      <c r="F8715">
        <v>52.25</v>
      </c>
      <c r="G8715">
        <v>5.85</v>
      </c>
      <c r="H8715">
        <v>9.4017094019999998</v>
      </c>
      <c r="I8715">
        <v>8.9316239320000008</v>
      </c>
    </row>
    <row r="8716" spans="1:9">
      <c r="A8716">
        <v>3</v>
      </c>
      <c r="B8716">
        <v>364</v>
      </c>
      <c r="C8716">
        <v>12</v>
      </c>
      <c r="D8716">
        <v>2021</v>
      </c>
      <c r="E8716">
        <v>55</v>
      </c>
      <c r="F8716">
        <v>52.94</v>
      </c>
      <c r="G8716">
        <v>5.85</v>
      </c>
      <c r="H8716">
        <v>9.4017094019999998</v>
      </c>
      <c r="I8716">
        <v>9.04957265</v>
      </c>
    </row>
    <row r="8717" spans="1:9">
      <c r="A8717">
        <v>4</v>
      </c>
      <c r="B8717">
        <v>364</v>
      </c>
      <c r="C8717">
        <v>12</v>
      </c>
      <c r="D8717">
        <v>2021</v>
      </c>
      <c r="E8717">
        <v>55</v>
      </c>
      <c r="F8717">
        <v>52.3</v>
      </c>
      <c r="G8717">
        <v>5.85</v>
      </c>
      <c r="H8717">
        <v>9.4017094019999998</v>
      </c>
      <c r="I8717">
        <v>8.9401709399999998</v>
      </c>
    </row>
    <row r="8718" spans="1:9">
      <c r="A8718">
        <v>5</v>
      </c>
      <c r="B8718">
        <v>364</v>
      </c>
      <c r="C8718">
        <v>12</v>
      </c>
      <c r="D8718">
        <v>2021</v>
      </c>
      <c r="E8718">
        <v>56</v>
      </c>
      <c r="F8718">
        <v>52</v>
      </c>
      <c r="G8718">
        <v>5.85</v>
      </c>
      <c r="H8718">
        <v>9.5726495729999996</v>
      </c>
      <c r="I8718">
        <v>8.8888888890000004</v>
      </c>
    </row>
    <row r="8719" spans="1:9">
      <c r="A8719">
        <v>6</v>
      </c>
      <c r="B8719">
        <v>364</v>
      </c>
      <c r="C8719">
        <v>12</v>
      </c>
      <c r="D8719">
        <v>2021</v>
      </c>
      <c r="E8719">
        <v>61.467500000000001</v>
      </c>
      <c r="F8719">
        <v>55.59</v>
      </c>
      <c r="G8719">
        <v>5.85</v>
      </c>
      <c r="H8719">
        <v>10.507264960000001</v>
      </c>
      <c r="I8719">
        <v>9.5025641029999992</v>
      </c>
    </row>
    <row r="8720" spans="1:9">
      <c r="A8720">
        <v>7</v>
      </c>
      <c r="B8720">
        <v>364</v>
      </c>
      <c r="C8720">
        <v>12</v>
      </c>
      <c r="D8720">
        <v>2021</v>
      </c>
      <c r="E8720">
        <v>69</v>
      </c>
      <c r="F8720">
        <v>60.27</v>
      </c>
      <c r="G8720">
        <v>5.85</v>
      </c>
      <c r="H8720">
        <v>11.79487179</v>
      </c>
      <c r="I8720">
        <v>10.3025641</v>
      </c>
    </row>
    <row r="8721" spans="1:9">
      <c r="A8721">
        <v>8</v>
      </c>
      <c r="B8721">
        <v>364</v>
      </c>
      <c r="C8721">
        <v>12</v>
      </c>
      <c r="D8721">
        <v>2021</v>
      </c>
      <c r="E8721">
        <v>69</v>
      </c>
      <c r="F8721">
        <v>64.62</v>
      </c>
      <c r="G8721">
        <v>5.85</v>
      </c>
      <c r="H8721">
        <v>11.79487179</v>
      </c>
      <c r="I8721">
        <v>11.04615385</v>
      </c>
    </row>
    <row r="8722" spans="1:9">
      <c r="A8722">
        <v>9</v>
      </c>
      <c r="B8722">
        <v>364</v>
      </c>
      <c r="C8722">
        <v>12</v>
      </c>
      <c r="D8722">
        <v>2021</v>
      </c>
      <c r="E8722">
        <v>69</v>
      </c>
      <c r="F8722">
        <v>69.95</v>
      </c>
      <c r="G8722">
        <v>5.85</v>
      </c>
      <c r="H8722">
        <v>11.79487179</v>
      </c>
      <c r="I8722">
        <v>11.95726496</v>
      </c>
    </row>
    <row r="8723" spans="1:9">
      <c r="A8723">
        <v>10</v>
      </c>
      <c r="B8723">
        <v>364</v>
      </c>
      <c r="C8723">
        <v>12</v>
      </c>
      <c r="D8723">
        <v>2021</v>
      </c>
      <c r="E8723">
        <v>61.467500000000001</v>
      </c>
      <c r="F8723">
        <v>61.81</v>
      </c>
      <c r="G8723">
        <v>5.85</v>
      </c>
      <c r="H8723">
        <v>10.507264960000001</v>
      </c>
      <c r="I8723">
        <v>10.56581197</v>
      </c>
    </row>
    <row r="8724" spans="1:9">
      <c r="A8724">
        <v>11</v>
      </c>
      <c r="B8724">
        <v>364</v>
      </c>
      <c r="C8724">
        <v>12</v>
      </c>
      <c r="D8724">
        <v>2021</v>
      </c>
      <c r="E8724">
        <v>58.881489999999999</v>
      </c>
      <c r="F8724">
        <v>55.59</v>
      </c>
      <c r="G8724">
        <v>5.85</v>
      </c>
      <c r="H8724">
        <v>10.06521197</v>
      </c>
      <c r="I8724">
        <v>9.5025641029999992</v>
      </c>
    </row>
    <row r="8725" spans="1:9">
      <c r="A8725">
        <v>12</v>
      </c>
      <c r="B8725">
        <v>364</v>
      </c>
      <c r="C8725">
        <v>12</v>
      </c>
      <c r="D8725">
        <v>2021</v>
      </c>
      <c r="E8725">
        <v>58.492440000000002</v>
      </c>
      <c r="F8725">
        <v>50.59</v>
      </c>
      <c r="G8725">
        <v>5.85</v>
      </c>
      <c r="H8725">
        <v>9.998707692</v>
      </c>
      <c r="I8725">
        <v>8.6478632480000002</v>
      </c>
    </row>
    <row r="8726" spans="1:9">
      <c r="A8726">
        <v>13</v>
      </c>
      <c r="B8726">
        <v>364</v>
      </c>
      <c r="C8726">
        <v>12</v>
      </c>
      <c r="D8726">
        <v>2021</v>
      </c>
      <c r="E8726">
        <v>58.881489999999999</v>
      </c>
      <c r="F8726">
        <v>42.18</v>
      </c>
      <c r="G8726">
        <v>5.85</v>
      </c>
      <c r="H8726">
        <v>10.06521197</v>
      </c>
      <c r="I8726">
        <v>7.2102564100000004</v>
      </c>
    </row>
    <row r="8727" spans="1:9">
      <c r="A8727">
        <v>14</v>
      </c>
      <c r="B8727">
        <v>364</v>
      </c>
      <c r="C8727">
        <v>12</v>
      </c>
      <c r="D8727">
        <v>2021</v>
      </c>
      <c r="E8727">
        <v>57.881489999999999</v>
      </c>
      <c r="F8727">
        <v>41.78</v>
      </c>
      <c r="G8727">
        <v>5.85</v>
      </c>
      <c r="H8727">
        <v>9.8942717949999999</v>
      </c>
      <c r="I8727">
        <v>7.1418803420000003</v>
      </c>
    </row>
    <row r="8728" spans="1:9">
      <c r="A8728">
        <v>15</v>
      </c>
      <c r="B8728">
        <v>364</v>
      </c>
      <c r="C8728">
        <v>12</v>
      </c>
      <c r="D8728">
        <v>2021</v>
      </c>
      <c r="E8728">
        <v>61.467500000000001</v>
      </c>
      <c r="F8728">
        <v>47.93</v>
      </c>
      <c r="G8728">
        <v>5.85</v>
      </c>
      <c r="H8728">
        <v>10.507264960000001</v>
      </c>
      <c r="I8728">
        <v>8.1931623929999997</v>
      </c>
    </row>
    <row r="8729" spans="1:9">
      <c r="A8729">
        <v>16</v>
      </c>
      <c r="B8729">
        <v>364</v>
      </c>
      <c r="C8729">
        <v>12</v>
      </c>
      <c r="D8729">
        <v>2021</v>
      </c>
      <c r="E8729">
        <v>65.281800000000004</v>
      </c>
      <c r="F8729">
        <v>48.06</v>
      </c>
      <c r="G8729">
        <v>5.85</v>
      </c>
      <c r="H8729">
        <v>11.15928205</v>
      </c>
      <c r="I8729">
        <v>8.2153846149999996</v>
      </c>
    </row>
    <row r="8730" spans="1:9">
      <c r="A8730">
        <v>17</v>
      </c>
      <c r="B8730">
        <v>364</v>
      </c>
      <c r="C8730">
        <v>12</v>
      </c>
      <c r="D8730">
        <v>2021</v>
      </c>
      <c r="E8730">
        <v>74</v>
      </c>
      <c r="F8730">
        <v>61.04</v>
      </c>
      <c r="G8730">
        <v>5.85</v>
      </c>
      <c r="H8730">
        <v>12.64957265</v>
      </c>
      <c r="I8730">
        <v>10.43418803</v>
      </c>
    </row>
    <row r="8731" spans="1:9">
      <c r="A8731">
        <v>18</v>
      </c>
      <c r="B8731">
        <v>364</v>
      </c>
      <c r="C8731">
        <v>12</v>
      </c>
      <c r="D8731">
        <v>2021</v>
      </c>
      <c r="E8731">
        <v>71.480609999999999</v>
      </c>
      <c r="F8731">
        <v>66.510000000000005</v>
      </c>
      <c r="G8731">
        <v>5.85</v>
      </c>
      <c r="H8731">
        <v>12.21890769</v>
      </c>
      <c r="I8731">
        <v>11.36923077</v>
      </c>
    </row>
    <row r="8732" spans="1:9">
      <c r="A8732">
        <v>19</v>
      </c>
      <c r="B8732">
        <v>364</v>
      </c>
      <c r="C8732">
        <v>12</v>
      </c>
      <c r="D8732">
        <v>2021</v>
      </c>
      <c r="E8732">
        <v>72.508420000000001</v>
      </c>
      <c r="F8732">
        <v>63.04</v>
      </c>
      <c r="G8732">
        <v>5.85</v>
      </c>
      <c r="H8732">
        <v>12.39460171</v>
      </c>
      <c r="I8732">
        <v>10.77606838</v>
      </c>
    </row>
    <row r="8733" spans="1:9">
      <c r="A8733">
        <v>20</v>
      </c>
      <c r="B8733">
        <v>364</v>
      </c>
      <c r="C8733">
        <v>12</v>
      </c>
      <c r="D8733">
        <v>2021</v>
      </c>
      <c r="E8733">
        <v>72.508420000000001</v>
      </c>
      <c r="F8733">
        <v>62.47</v>
      </c>
      <c r="G8733">
        <v>5.85</v>
      </c>
      <c r="H8733">
        <v>12.39460171</v>
      </c>
      <c r="I8733">
        <v>10.678632479999999</v>
      </c>
    </row>
    <row r="8734" spans="1:9">
      <c r="A8734">
        <v>21</v>
      </c>
      <c r="B8734">
        <v>364</v>
      </c>
      <c r="C8734">
        <v>12</v>
      </c>
      <c r="D8734">
        <v>2021</v>
      </c>
      <c r="E8734">
        <v>64.035610000000005</v>
      </c>
      <c r="F8734">
        <v>65.05</v>
      </c>
      <c r="G8734">
        <v>5.85</v>
      </c>
      <c r="H8734">
        <v>10.94625812</v>
      </c>
      <c r="I8734">
        <v>11.11965812</v>
      </c>
    </row>
    <row r="8735" spans="1:9">
      <c r="A8735">
        <v>22</v>
      </c>
      <c r="B8735">
        <v>364</v>
      </c>
      <c r="C8735">
        <v>12</v>
      </c>
      <c r="D8735">
        <v>2021</v>
      </c>
      <c r="E8735">
        <v>64.035610000000005</v>
      </c>
      <c r="F8735">
        <v>63.73</v>
      </c>
      <c r="G8735">
        <v>5.85</v>
      </c>
      <c r="H8735">
        <v>10.94625812</v>
      </c>
      <c r="I8735">
        <v>10.89401709</v>
      </c>
    </row>
    <row r="8736" spans="1:9">
      <c r="A8736">
        <v>23</v>
      </c>
      <c r="B8736">
        <v>364</v>
      </c>
      <c r="C8736">
        <v>12</v>
      </c>
      <c r="D8736">
        <v>2021</v>
      </c>
      <c r="E8736">
        <v>0</v>
      </c>
      <c r="F8736">
        <v>62.81</v>
      </c>
      <c r="G8736">
        <v>5.85</v>
      </c>
      <c r="H8736">
        <v>0</v>
      </c>
      <c r="I8736">
        <v>10.73675214</v>
      </c>
    </row>
    <row r="8737" spans="1:9">
      <c r="A8737">
        <v>24</v>
      </c>
      <c r="B8737">
        <v>364</v>
      </c>
      <c r="C8737">
        <v>12</v>
      </c>
      <c r="D8737">
        <v>2021</v>
      </c>
      <c r="E8737">
        <v>57.304810000000003</v>
      </c>
      <c r="F8737">
        <v>55.52</v>
      </c>
      <c r="G8737">
        <v>5.85</v>
      </c>
      <c r="H8737">
        <v>9.7956940170000006</v>
      </c>
      <c r="I8737">
        <v>9.4905982909999995</v>
      </c>
    </row>
    <row r="8738" spans="1:9">
      <c r="A8738">
        <v>1</v>
      </c>
      <c r="B8738">
        <v>365</v>
      </c>
      <c r="C8738">
        <v>12</v>
      </c>
      <c r="D8738">
        <v>2021</v>
      </c>
      <c r="E8738">
        <v>55.576059999999998</v>
      </c>
      <c r="F8738">
        <v>50.57</v>
      </c>
      <c r="G8738">
        <v>5.18</v>
      </c>
      <c r="H8738">
        <v>10.72896911</v>
      </c>
      <c r="I8738">
        <v>9.7625482629999993</v>
      </c>
    </row>
    <row r="8739" spans="1:9">
      <c r="A8739">
        <v>2</v>
      </c>
      <c r="B8739">
        <v>365</v>
      </c>
      <c r="C8739">
        <v>12</v>
      </c>
      <c r="D8739">
        <v>2021</v>
      </c>
      <c r="E8739">
        <v>50.14246</v>
      </c>
      <c r="F8739">
        <v>49.91</v>
      </c>
      <c r="G8739">
        <v>5.18</v>
      </c>
      <c r="H8739">
        <v>9.6800115830000006</v>
      </c>
      <c r="I8739">
        <v>9.6351351350000005</v>
      </c>
    </row>
    <row r="8740" spans="1:9">
      <c r="A8740">
        <v>3</v>
      </c>
      <c r="B8740">
        <v>365</v>
      </c>
      <c r="C8740">
        <v>12</v>
      </c>
      <c r="D8740">
        <v>2021</v>
      </c>
      <c r="E8740">
        <v>50.155270000000002</v>
      </c>
      <c r="F8740">
        <v>50.97</v>
      </c>
      <c r="G8740">
        <v>5.18</v>
      </c>
      <c r="H8740">
        <v>9.6824845560000004</v>
      </c>
      <c r="I8740">
        <v>9.8397683399999991</v>
      </c>
    </row>
    <row r="8741" spans="1:9">
      <c r="A8741">
        <v>4</v>
      </c>
      <c r="B8741">
        <v>365</v>
      </c>
      <c r="C8741">
        <v>12</v>
      </c>
      <c r="D8741">
        <v>2021</v>
      </c>
      <c r="E8741">
        <v>49</v>
      </c>
      <c r="F8741">
        <v>50.99</v>
      </c>
      <c r="G8741">
        <v>5.18</v>
      </c>
      <c r="H8741">
        <v>9.4594594589999996</v>
      </c>
      <c r="I8741">
        <v>9.843629344</v>
      </c>
    </row>
    <row r="8742" spans="1:9">
      <c r="A8742">
        <v>5</v>
      </c>
      <c r="B8742">
        <v>365</v>
      </c>
      <c r="C8742">
        <v>12</v>
      </c>
      <c r="D8742">
        <v>2021</v>
      </c>
      <c r="E8742">
        <v>50.14246</v>
      </c>
      <c r="F8742">
        <v>52.43</v>
      </c>
      <c r="G8742">
        <v>5.18</v>
      </c>
      <c r="H8742">
        <v>9.6800115830000006</v>
      </c>
      <c r="I8742">
        <v>10.121621620000001</v>
      </c>
    </row>
    <row r="8743" spans="1:9">
      <c r="A8743">
        <v>6</v>
      </c>
      <c r="B8743">
        <v>365</v>
      </c>
      <c r="C8743">
        <v>12</v>
      </c>
      <c r="D8743">
        <v>2021</v>
      </c>
      <c r="E8743">
        <v>50.14246</v>
      </c>
      <c r="F8743">
        <v>46.31</v>
      </c>
      <c r="G8743">
        <v>5.18</v>
      </c>
      <c r="H8743">
        <v>9.6800115830000006</v>
      </c>
      <c r="I8743">
        <v>8.9401544400000006</v>
      </c>
    </row>
    <row r="8744" spans="1:9">
      <c r="A8744">
        <v>7</v>
      </c>
      <c r="B8744">
        <v>365</v>
      </c>
      <c r="C8744">
        <v>12</v>
      </c>
      <c r="D8744">
        <v>2021</v>
      </c>
      <c r="E8744">
        <v>50.14246</v>
      </c>
      <c r="F8744">
        <v>51.93</v>
      </c>
      <c r="G8744">
        <v>5.18</v>
      </c>
      <c r="H8744">
        <v>9.6800115830000006</v>
      </c>
      <c r="I8744">
        <v>10.025096530000001</v>
      </c>
    </row>
    <row r="8745" spans="1:9">
      <c r="A8745">
        <v>8</v>
      </c>
      <c r="B8745">
        <v>365</v>
      </c>
      <c r="C8745">
        <v>12</v>
      </c>
      <c r="D8745">
        <v>2021</v>
      </c>
      <c r="E8745">
        <v>50.155270000000002</v>
      </c>
      <c r="F8745">
        <v>51.9</v>
      </c>
      <c r="G8745">
        <v>5.18</v>
      </c>
      <c r="H8745">
        <v>9.6824845560000004</v>
      </c>
      <c r="I8745">
        <v>10.019305019999999</v>
      </c>
    </row>
    <row r="8746" spans="1:9">
      <c r="A8746">
        <v>9</v>
      </c>
      <c r="B8746">
        <v>365</v>
      </c>
      <c r="C8746">
        <v>12</v>
      </c>
      <c r="D8746">
        <v>2021</v>
      </c>
      <c r="E8746">
        <v>49.155270000000002</v>
      </c>
      <c r="F8746">
        <v>48.53</v>
      </c>
      <c r="G8746">
        <v>5.18</v>
      </c>
      <c r="H8746">
        <v>9.4894343630000009</v>
      </c>
      <c r="I8746">
        <v>9.3687258690000004</v>
      </c>
    </row>
    <row r="8747" spans="1:9">
      <c r="A8747">
        <v>10</v>
      </c>
      <c r="B8747">
        <v>365</v>
      </c>
      <c r="C8747">
        <v>12</v>
      </c>
      <c r="D8747">
        <v>2021</v>
      </c>
      <c r="E8747">
        <v>48</v>
      </c>
      <c r="F8747">
        <v>48.76</v>
      </c>
      <c r="G8747">
        <v>5.18</v>
      </c>
      <c r="H8747">
        <v>9.2664092660000001</v>
      </c>
      <c r="I8747">
        <v>9.4131274129999998</v>
      </c>
    </row>
    <row r="8748" spans="1:9">
      <c r="A8748">
        <v>11</v>
      </c>
      <c r="B8748">
        <v>365</v>
      </c>
      <c r="C8748">
        <v>12</v>
      </c>
      <c r="D8748">
        <v>2021</v>
      </c>
      <c r="E8748">
        <v>48</v>
      </c>
      <c r="F8748">
        <v>45.83</v>
      </c>
      <c r="G8748">
        <v>5.18</v>
      </c>
      <c r="H8748">
        <v>9.2664092660000001</v>
      </c>
      <c r="I8748">
        <v>8.8474903470000008</v>
      </c>
    </row>
    <row r="8749" spans="1:9">
      <c r="A8749">
        <v>12</v>
      </c>
      <c r="B8749">
        <v>365</v>
      </c>
      <c r="C8749">
        <v>12</v>
      </c>
      <c r="D8749">
        <v>2021</v>
      </c>
      <c r="E8749">
        <v>48</v>
      </c>
      <c r="F8749">
        <v>28.11</v>
      </c>
      <c r="G8749">
        <v>5.18</v>
      </c>
      <c r="H8749">
        <v>9.2664092660000001</v>
      </c>
      <c r="I8749">
        <v>5.4266409270000002</v>
      </c>
    </row>
    <row r="8750" spans="1:9">
      <c r="A8750">
        <v>13</v>
      </c>
      <c r="B8750">
        <v>365</v>
      </c>
      <c r="C8750">
        <v>12</v>
      </c>
      <c r="D8750">
        <v>2021</v>
      </c>
      <c r="E8750">
        <v>48</v>
      </c>
      <c r="F8750">
        <v>25.78</v>
      </c>
      <c r="G8750">
        <v>5.18</v>
      </c>
      <c r="H8750">
        <v>9.2664092660000001</v>
      </c>
      <c r="I8750">
        <v>4.9768339770000001</v>
      </c>
    </row>
    <row r="8751" spans="1:9">
      <c r="A8751">
        <v>14</v>
      </c>
      <c r="B8751">
        <v>365</v>
      </c>
      <c r="C8751">
        <v>12</v>
      </c>
      <c r="D8751">
        <v>2021</v>
      </c>
      <c r="E8751">
        <v>15</v>
      </c>
      <c r="F8751">
        <v>27.11</v>
      </c>
      <c r="G8751">
        <v>5.18</v>
      </c>
      <c r="H8751">
        <v>2.8957528959999999</v>
      </c>
      <c r="I8751">
        <v>5.2335907339999999</v>
      </c>
    </row>
    <row r="8752" spans="1:9">
      <c r="A8752">
        <v>15</v>
      </c>
      <c r="B8752">
        <v>365</v>
      </c>
      <c r="C8752">
        <v>12</v>
      </c>
      <c r="D8752">
        <v>2021</v>
      </c>
      <c r="E8752">
        <v>13.66667</v>
      </c>
      <c r="F8752">
        <v>13.64</v>
      </c>
      <c r="G8752">
        <v>5.18</v>
      </c>
      <c r="H8752">
        <v>2.6383532820000002</v>
      </c>
      <c r="I8752">
        <v>2.6332046330000001</v>
      </c>
    </row>
    <row r="8753" spans="1:9">
      <c r="A8753">
        <v>16</v>
      </c>
      <c r="B8753">
        <v>365</v>
      </c>
      <c r="C8753">
        <v>12</v>
      </c>
      <c r="D8753">
        <v>2021</v>
      </c>
      <c r="E8753">
        <v>48.155270000000002</v>
      </c>
      <c r="F8753">
        <v>31.09</v>
      </c>
      <c r="G8753">
        <v>5.18</v>
      </c>
      <c r="H8753">
        <v>9.2963841699999996</v>
      </c>
      <c r="I8753">
        <v>6.0019305019999996</v>
      </c>
    </row>
    <row r="8754" spans="1:9">
      <c r="A8754">
        <v>17</v>
      </c>
      <c r="B8754">
        <v>365</v>
      </c>
      <c r="C8754">
        <v>12</v>
      </c>
      <c r="D8754">
        <v>2021</v>
      </c>
      <c r="E8754">
        <v>57</v>
      </c>
      <c r="F8754">
        <v>66.430000000000007</v>
      </c>
      <c r="G8754">
        <v>5.18</v>
      </c>
      <c r="H8754">
        <v>11.003861000000001</v>
      </c>
      <c r="I8754">
        <v>12.824324320000001</v>
      </c>
    </row>
    <row r="8755" spans="1:9">
      <c r="A8755">
        <v>18</v>
      </c>
      <c r="B8755">
        <v>365</v>
      </c>
      <c r="C8755">
        <v>12</v>
      </c>
      <c r="D8755">
        <v>2021</v>
      </c>
      <c r="E8755">
        <v>58</v>
      </c>
      <c r="F8755">
        <v>64.180000000000007</v>
      </c>
      <c r="G8755">
        <v>5.18</v>
      </c>
      <c r="H8755">
        <v>11.196911200000001</v>
      </c>
      <c r="I8755">
        <v>12.38996139</v>
      </c>
    </row>
    <row r="8756" spans="1:9">
      <c r="A8756">
        <v>19</v>
      </c>
      <c r="B8756">
        <v>365</v>
      </c>
      <c r="C8756">
        <v>12</v>
      </c>
      <c r="D8756">
        <v>2021</v>
      </c>
      <c r="E8756">
        <v>58</v>
      </c>
      <c r="F8756">
        <v>65.86</v>
      </c>
      <c r="G8756">
        <v>5.18</v>
      </c>
      <c r="H8756">
        <v>11.196911200000001</v>
      </c>
      <c r="I8756">
        <v>12.71428571</v>
      </c>
    </row>
    <row r="8757" spans="1:9">
      <c r="A8757">
        <v>20</v>
      </c>
      <c r="B8757">
        <v>365</v>
      </c>
      <c r="C8757">
        <v>12</v>
      </c>
      <c r="D8757">
        <v>2021</v>
      </c>
      <c r="E8757">
        <v>66.836460000000002</v>
      </c>
      <c r="F8757">
        <v>70.08</v>
      </c>
      <c r="G8757">
        <v>5.18</v>
      </c>
      <c r="H8757">
        <v>12.90279151</v>
      </c>
      <c r="I8757">
        <v>13.52895753</v>
      </c>
    </row>
    <row r="8758" spans="1:9">
      <c r="A8758">
        <v>21</v>
      </c>
      <c r="B8758">
        <v>365</v>
      </c>
      <c r="C8758">
        <v>12</v>
      </c>
      <c r="D8758">
        <v>2021</v>
      </c>
      <c r="E8758">
        <v>61</v>
      </c>
      <c r="F8758">
        <v>66.650000000000006</v>
      </c>
      <c r="G8758">
        <v>5.18</v>
      </c>
      <c r="H8758">
        <v>11.776061779999999</v>
      </c>
      <c r="I8758">
        <v>12.86679537</v>
      </c>
    </row>
    <row r="8759" spans="1:9">
      <c r="A8759">
        <v>22</v>
      </c>
      <c r="B8759">
        <v>365</v>
      </c>
      <c r="C8759">
        <v>12</v>
      </c>
      <c r="D8759">
        <v>2021</v>
      </c>
      <c r="E8759">
        <v>53.963909999999998</v>
      </c>
      <c r="F8759">
        <v>70.86</v>
      </c>
      <c r="G8759">
        <v>5.18</v>
      </c>
      <c r="H8759">
        <v>10.41774324</v>
      </c>
      <c r="I8759">
        <v>13.67953668</v>
      </c>
    </row>
    <row r="8760" spans="1:9">
      <c r="A8760">
        <v>23</v>
      </c>
      <c r="B8760">
        <v>365</v>
      </c>
      <c r="C8760">
        <v>12</v>
      </c>
      <c r="D8760">
        <v>2021</v>
      </c>
      <c r="E8760">
        <v>51</v>
      </c>
      <c r="F8760">
        <v>63.74</v>
      </c>
      <c r="G8760">
        <v>5.18</v>
      </c>
      <c r="H8760">
        <v>9.8455598460000004</v>
      </c>
      <c r="I8760">
        <v>12.30501931</v>
      </c>
    </row>
    <row r="8761" spans="1:9">
      <c r="A8761">
        <v>24</v>
      </c>
      <c r="B8761">
        <v>365</v>
      </c>
      <c r="C8761">
        <v>12</v>
      </c>
      <c r="D8761">
        <v>2021</v>
      </c>
      <c r="E8761">
        <v>51</v>
      </c>
      <c r="F8761">
        <v>59.49</v>
      </c>
      <c r="G8761">
        <v>5.18</v>
      </c>
      <c r="H8761">
        <v>9.8455598460000004</v>
      </c>
      <c r="I8761">
        <v>11.48455598</v>
      </c>
    </row>
    <row r="8762" spans="1:9">
      <c r="A8762">
        <v>1</v>
      </c>
      <c r="B8762">
        <v>1</v>
      </c>
      <c r="C8762">
        <v>1</v>
      </c>
      <c r="D8762">
        <v>2022</v>
      </c>
      <c r="E8762">
        <v>66.5</v>
      </c>
      <c r="F8762">
        <v>61.32</v>
      </c>
      <c r="G8762">
        <v>5.18</v>
      </c>
      <c r="H8762">
        <v>12.837837840000001</v>
      </c>
      <c r="I8762">
        <v>11.837837840000001</v>
      </c>
    </row>
    <row r="8763" spans="1:9">
      <c r="A8763">
        <v>2</v>
      </c>
      <c r="B8763">
        <v>1</v>
      </c>
      <c r="C8763">
        <v>1</v>
      </c>
      <c r="D8763">
        <v>2022</v>
      </c>
      <c r="E8763">
        <v>65.998660000000001</v>
      </c>
      <c r="F8763">
        <v>58.4</v>
      </c>
      <c r="G8763">
        <v>5.18</v>
      </c>
      <c r="H8763">
        <v>12.741054050000001</v>
      </c>
      <c r="I8763">
        <v>11.27413127</v>
      </c>
    </row>
    <row r="8764" spans="1:9">
      <c r="A8764">
        <v>3</v>
      </c>
      <c r="B8764">
        <v>1</v>
      </c>
      <c r="C8764">
        <v>1</v>
      </c>
      <c r="D8764">
        <v>2022</v>
      </c>
      <c r="E8764">
        <v>64</v>
      </c>
      <c r="F8764">
        <v>61.65</v>
      </c>
      <c r="G8764">
        <v>5.18</v>
      </c>
      <c r="H8764">
        <v>12.355212359999999</v>
      </c>
      <c r="I8764">
        <v>11.901544400000001</v>
      </c>
    </row>
    <row r="8765" spans="1:9">
      <c r="A8765">
        <v>4</v>
      </c>
      <c r="B8765">
        <v>1</v>
      </c>
      <c r="C8765">
        <v>1</v>
      </c>
      <c r="D8765">
        <v>2022</v>
      </c>
      <c r="E8765">
        <v>59</v>
      </c>
      <c r="F8765">
        <v>60.82</v>
      </c>
      <c r="G8765">
        <v>5.18</v>
      </c>
      <c r="H8765">
        <v>11.38996139</v>
      </c>
      <c r="I8765">
        <v>11.74131274</v>
      </c>
    </row>
    <row r="8766" spans="1:9">
      <c r="A8766">
        <v>5</v>
      </c>
      <c r="B8766">
        <v>1</v>
      </c>
      <c r="C8766">
        <v>1</v>
      </c>
      <c r="D8766">
        <v>2022</v>
      </c>
      <c r="E8766">
        <v>63.333329999999997</v>
      </c>
      <c r="F8766">
        <v>61.39</v>
      </c>
      <c r="G8766">
        <v>5.18</v>
      </c>
      <c r="H8766">
        <v>12.22651158</v>
      </c>
      <c r="I8766">
        <v>11.85135135</v>
      </c>
    </row>
    <row r="8767" spans="1:9">
      <c r="A8767">
        <v>6</v>
      </c>
      <c r="B8767">
        <v>1</v>
      </c>
      <c r="C8767">
        <v>1</v>
      </c>
      <c r="D8767">
        <v>2022</v>
      </c>
      <c r="E8767">
        <v>59.833329999999997</v>
      </c>
      <c r="F8767">
        <v>68</v>
      </c>
      <c r="G8767">
        <v>5.18</v>
      </c>
      <c r="H8767">
        <v>11.55083591</v>
      </c>
      <c r="I8767">
        <v>13.127413130000001</v>
      </c>
    </row>
    <row r="8768" spans="1:9">
      <c r="A8768">
        <v>7</v>
      </c>
      <c r="B8768">
        <v>1</v>
      </c>
      <c r="C8768">
        <v>1</v>
      </c>
      <c r="D8768">
        <v>2022</v>
      </c>
      <c r="E8768">
        <v>62.333329999999997</v>
      </c>
      <c r="F8768">
        <v>72.97</v>
      </c>
      <c r="G8768">
        <v>5.18</v>
      </c>
      <c r="H8768">
        <v>12.033461389999999</v>
      </c>
      <c r="I8768">
        <v>14.08687259</v>
      </c>
    </row>
    <row r="8769" spans="1:9">
      <c r="A8769">
        <v>8</v>
      </c>
      <c r="B8769">
        <v>1</v>
      </c>
      <c r="C8769">
        <v>1</v>
      </c>
      <c r="D8769">
        <v>2022</v>
      </c>
      <c r="E8769">
        <v>63.833329999999997</v>
      </c>
      <c r="F8769">
        <v>63.24</v>
      </c>
      <c r="G8769">
        <v>5.18</v>
      </c>
      <c r="H8769">
        <v>12.32303668</v>
      </c>
      <c r="I8769">
        <v>12.20849421</v>
      </c>
    </row>
    <row r="8770" spans="1:9">
      <c r="A8770">
        <v>9</v>
      </c>
      <c r="B8770">
        <v>1</v>
      </c>
      <c r="C8770">
        <v>1</v>
      </c>
      <c r="D8770">
        <v>2022</v>
      </c>
      <c r="E8770">
        <v>49.224220000000003</v>
      </c>
      <c r="F8770">
        <v>29.86</v>
      </c>
      <c r="G8770">
        <v>5.18</v>
      </c>
      <c r="H8770">
        <v>9.5027451739999993</v>
      </c>
      <c r="I8770">
        <v>5.7644787639999997</v>
      </c>
    </row>
    <row r="8771" spans="1:9">
      <c r="A8771">
        <v>10</v>
      </c>
      <c r="B8771">
        <v>1</v>
      </c>
      <c r="C8771">
        <v>1</v>
      </c>
      <c r="D8771">
        <v>2022</v>
      </c>
      <c r="E8771">
        <v>50.083329999999997</v>
      </c>
      <c r="F8771">
        <v>26.07</v>
      </c>
      <c r="G8771">
        <v>5.18</v>
      </c>
      <c r="H8771">
        <v>9.6685965249999999</v>
      </c>
      <c r="I8771">
        <v>5.0328185330000004</v>
      </c>
    </row>
    <row r="8772" spans="1:9">
      <c r="A8772">
        <v>11</v>
      </c>
      <c r="B8772">
        <v>1</v>
      </c>
      <c r="C8772">
        <v>1</v>
      </c>
      <c r="D8772">
        <v>2022</v>
      </c>
      <c r="E8772">
        <v>43.333329999999997</v>
      </c>
      <c r="F8772">
        <v>17.82</v>
      </c>
      <c r="G8772">
        <v>5.18</v>
      </c>
      <c r="H8772">
        <v>8.3655077220000003</v>
      </c>
      <c r="I8772">
        <v>3.4401544400000001</v>
      </c>
    </row>
    <row r="8773" spans="1:9">
      <c r="A8773">
        <v>12</v>
      </c>
      <c r="B8773">
        <v>1</v>
      </c>
      <c r="C8773">
        <v>1</v>
      </c>
      <c r="D8773">
        <v>2022</v>
      </c>
      <c r="E8773">
        <v>34.333329999999997</v>
      </c>
      <c r="F8773">
        <v>1.71</v>
      </c>
      <c r="G8773">
        <v>5.18</v>
      </c>
      <c r="H8773">
        <v>6.6280559849999996</v>
      </c>
      <c r="I8773">
        <v>0.33011583</v>
      </c>
    </row>
    <row r="8774" spans="1:9">
      <c r="A8774">
        <v>13</v>
      </c>
      <c r="B8774">
        <v>1</v>
      </c>
      <c r="C8774">
        <v>1</v>
      </c>
      <c r="D8774">
        <v>2022</v>
      </c>
      <c r="E8774">
        <v>5.3333329999999997</v>
      </c>
      <c r="F8774">
        <v>2.82</v>
      </c>
      <c r="G8774">
        <v>5.18</v>
      </c>
      <c r="H8774">
        <v>1.029600965</v>
      </c>
      <c r="I8774">
        <v>0.54440154399999996</v>
      </c>
    </row>
    <row r="8775" spans="1:9">
      <c r="A8775">
        <v>14</v>
      </c>
      <c r="B8775">
        <v>1</v>
      </c>
      <c r="C8775">
        <v>1</v>
      </c>
      <c r="D8775">
        <v>2022</v>
      </c>
      <c r="E8775">
        <v>17.33333</v>
      </c>
      <c r="F8775">
        <v>-0.01</v>
      </c>
      <c r="G8775">
        <v>5.18</v>
      </c>
      <c r="H8775">
        <v>3.3462027029999999</v>
      </c>
      <c r="I8775">
        <v>-1.930502E-3</v>
      </c>
    </row>
    <row r="8776" spans="1:9">
      <c r="A8776">
        <v>15</v>
      </c>
      <c r="B8776">
        <v>1</v>
      </c>
      <c r="C8776">
        <v>1</v>
      </c>
      <c r="D8776">
        <v>2022</v>
      </c>
      <c r="E8776">
        <v>27.140889999999999</v>
      </c>
      <c r="F8776">
        <v>-0.25</v>
      </c>
      <c r="G8776">
        <v>5.18</v>
      </c>
      <c r="H8776">
        <v>5.2395540540000001</v>
      </c>
      <c r="I8776">
        <v>-4.8262548000000002E-2</v>
      </c>
    </row>
    <row r="8777" spans="1:9">
      <c r="A8777">
        <v>16</v>
      </c>
      <c r="B8777">
        <v>1</v>
      </c>
      <c r="C8777">
        <v>1</v>
      </c>
      <c r="D8777">
        <v>2022</v>
      </c>
      <c r="E8777">
        <v>58.909939999999999</v>
      </c>
      <c r="F8777">
        <v>21.83</v>
      </c>
      <c r="G8777">
        <v>5.18</v>
      </c>
      <c r="H8777">
        <v>11.37257529</v>
      </c>
      <c r="I8777">
        <v>4.2142857139999998</v>
      </c>
    </row>
    <row r="8778" spans="1:9">
      <c r="A8778">
        <v>17</v>
      </c>
      <c r="B8778">
        <v>1</v>
      </c>
      <c r="C8778">
        <v>1</v>
      </c>
      <c r="D8778">
        <v>2022</v>
      </c>
      <c r="E8778">
        <v>67.75</v>
      </c>
      <c r="F8778">
        <v>88.67</v>
      </c>
      <c r="G8778">
        <v>5.18</v>
      </c>
      <c r="H8778">
        <v>13.07915058</v>
      </c>
      <c r="I8778">
        <v>17.117760619999999</v>
      </c>
    </row>
    <row r="8779" spans="1:9">
      <c r="A8779">
        <v>18</v>
      </c>
      <c r="B8779">
        <v>1</v>
      </c>
      <c r="C8779">
        <v>1</v>
      </c>
      <c r="D8779">
        <v>2022</v>
      </c>
      <c r="E8779">
        <v>66.75</v>
      </c>
      <c r="F8779">
        <v>76.11</v>
      </c>
      <c r="G8779">
        <v>5.18</v>
      </c>
      <c r="H8779">
        <v>12.886100389999999</v>
      </c>
      <c r="I8779">
        <v>14.693050189999999</v>
      </c>
    </row>
    <row r="8780" spans="1:9">
      <c r="A8780">
        <v>19</v>
      </c>
      <c r="B8780">
        <v>1</v>
      </c>
      <c r="C8780">
        <v>1</v>
      </c>
      <c r="D8780">
        <v>2022</v>
      </c>
      <c r="E8780">
        <v>64.416659999999993</v>
      </c>
      <c r="F8780">
        <v>74.45</v>
      </c>
      <c r="G8780">
        <v>5.18</v>
      </c>
      <c r="H8780">
        <v>12.435648649999999</v>
      </c>
      <c r="I8780">
        <v>14.372586869999999</v>
      </c>
    </row>
    <row r="8781" spans="1:9">
      <c r="A8781">
        <v>20</v>
      </c>
      <c r="B8781">
        <v>1</v>
      </c>
      <c r="C8781">
        <v>1</v>
      </c>
      <c r="D8781">
        <v>2022</v>
      </c>
      <c r="E8781">
        <v>63</v>
      </c>
      <c r="F8781">
        <v>78.42</v>
      </c>
      <c r="G8781">
        <v>5.18</v>
      </c>
      <c r="H8781">
        <v>12.162162159999999</v>
      </c>
      <c r="I8781">
        <v>15.13899614</v>
      </c>
    </row>
    <row r="8782" spans="1:9">
      <c r="A8782">
        <v>21</v>
      </c>
      <c r="B8782">
        <v>1</v>
      </c>
      <c r="C8782">
        <v>1</v>
      </c>
      <c r="D8782">
        <v>2022</v>
      </c>
      <c r="E8782">
        <v>62.311549999999997</v>
      </c>
      <c r="F8782">
        <v>81.19</v>
      </c>
      <c r="G8782">
        <v>5.18</v>
      </c>
      <c r="H8782">
        <v>12.029256760000001</v>
      </c>
      <c r="I8782">
        <v>15.67374517</v>
      </c>
    </row>
    <row r="8783" spans="1:9">
      <c r="A8783">
        <v>22</v>
      </c>
      <c r="B8783">
        <v>1</v>
      </c>
      <c r="C8783">
        <v>1</v>
      </c>
      <c r="D8783">
        <v>2022</v>
      </c>
      <c r="E8783">
        <v>59.166670000000003</v>
      </c>
      <c r="F8783">
        <v>88.87</v>
      </c>
      <c r="G8783">
        <v>5.18</v>
      </c>
      <c r="H8783">
        <v>11.42213707</v>
      </c>
      <c r="I8783">
        <v>17.15637066</v>
      </c>
    </row>
    <row r="8784" spans="1:9">
      <c r="A8784">
        <v>23</v>
      </c>
      <c r="B8784">
        <v>1</v>
      </c>
      <c r="C8784">
        <v>1</v>
      </c>
      <c r="D8784">
        <v>2022</v>
      </c>
      <c r="E8784">
        <v>62.311549999999997</v>
      </c>
      <c r="F8784">
        <v>90.56</v>
      </c>
      <c r="G8784">
        <v>5.18</v>
      </c>
      <c r="H8784">
        <v>12.029256760000001</v>
      </c>
      <c r="I8784">
        <v>17.482625479999999</v>
      </c>
    </row>
    <row r="8785" spans="1:9">
      <c r="A8785">
        <v>24</v>
      </c>
      <c r="B8785">
        <v>1</v>
      </c>
      <c r="C8785">
        <v>1</v>
      </c>
      <c r="D8785">
        <v>2022</v>
      </c>
      <c r="E8785">
        <v>61.811549999999997</v>
      </c>
      <c r="F8785">
        <v>74.069999999999993</v>
      </c>
      <c r="G8785">
        <v>5.18</v>
      </c>
      <c r="H8785">
        <v>11.93273166</v>
      </c>
      <c r="I8785">
        <v>14.299227800000001</v>
      </c>
    </row>
    <row r="8786" spans="1:9">
      <c r="A8786">
        <v>1</v>
      </c>
      <c r="B8786">
        <v>2</v>
      </c>
      <c r="C8786">
        <v>1</v>
      </c>
      <c r="D8786">
        <v>2022</v>
      </c>
      <c r="E8786">
        <v>54.666670000000003</v>
      </c>
      <c r="F8786">
        <v>65.040000000000006</v>
      </c>
      <c r="G8786">
        <v>5.18</v>
      </c>
      <c r="H8786">
        <v>10.553411199999999</v>
      </c>
      <c r="I8786">
        <v>12.555984560000001</v>
      </c>
    </row>
    <row r="8787" spans="1:9">
      <c r="A8787">
        <v>2</v>
      </c>
      <c r="B8787">
        <v>2</v>
      </c>
      <c r="C8787">
        <v>1</v>
      </c>
      <c r="D8787">
        <v>2022</v>
      </c>
      <c r="E8787">
        <v>54.57199</v>
      </c>
      <c r="F8787">
        <v>68.239999999999995</v>
      </c>
      <c r="G8787">
        <v>5.18</v>
      </c>
      <c r="H8787">
        <v>10.535133200000001</v>
      </c>
      <c r="I8787">
        <v>13.17374517</v>
      </c>
    </row>
    <row r="8788" spans="1:9">
      <c r="A8788">
        <v>3</v>
      </c>
      <c r="B8788">
        <v>2</v>
      </c>
      <c r="C8788">
        <v>1</v>
      </c>
      <c r="D8788">
        <v>2022</v>
      </c>
      <c r="E8788">
        <v>53.666670000000003</v>
      </c>
      <c r="F8788">
        <v>64.38</v>
      </c>
      <c r="G8788">
        <v>5.18</v>
      </c>
      <c r="H8788">
        <v>10.360360999999999</v>
      </c>
      <c r="I8788">
        <v>12.42857143</v>
      </c>
    </row>
    <row r="8789" spans="1:9">
      <c r="A8789">
        <v>4</v>
      </c>
      <c r="B8789">
        <v>2</v>
      </c>
      <c r="C8789">
        <v>1</v>
      </c>
      <c r="D8789">
        <v>2022</v>
      </c>
      <c r="E8789">
        <v>53.666670000000003</v>
      </c>
      <c r="F8789">
        <v>61.21</v>
      </c>
      <c r="G8789">
        <v>5.18</v>
      </c>
      <c r="H8789">
        <v>10.360360999999999</v>
      </c>
      <c r="I8789">
        <v>11.816602319999999</v>
      </c>
    </row>
    <row r="8790" spans="1:9">
      <c r="A8790">
        <v>5</v>
      </c>
      <c r="B8790">
        <v>2</v>
      </c>
      <c r="C8790">
        <v>1</v>
      </c>
      <c r="D8790">
        <v>2022</v>
      </c>
      <c r="E8790">
        <v>53.82199</v>
      </c>
      <c r="F8790">
        <v>62.19</v>
      </c>
      <c r="G8790">
        <v>5.18</v>
      </c>
      <c r="H8790">
        <v>10.39034556</v>
      </c>
      <c r="I8790">
        <v>12.00579151</v>
      </c>
    </row>
    <row r="8791" spans="1:9">
      <c r="A8791">
        <v>6</v>
      </c>
      <c r="B8791">
        <v>2</v>
      </c>
      <c r="C8791">
        <v>1</v>
      </c>
      <c r="D8791">
        <v>2022</v>
      </c>
      <c r="E8791">
        <v>61.061549999999997</v>
      </c>
      <c r="F8791">
        <v>59.06</v>
      </c>
      <c r="G8791">
        <v>5.18</v>
      </c>
      <c r="H8791">
        <v>11.787944019999999</v>
      </c>
      <c r="I8791">
        <v>11.401544400000001</v>
      </c>
    </row>
    <row r="8792" spans="1:9">
      <c r="A8792">
        <v>7</v>
      </c>
      <c r="B8792">
        <v>2</v>
      </c>
      <c r="C8792">
        <v>1</v>
      </c>
      <c r="D8792">
        <v>2022</v>
      </c>
      <c r="E8792">
        <v>61.311549999999997</v>
      </c>
      <c r="F8792">
        <v>69.19</v>
      </c>
      <c r="G8792">
        <v>5.18</v>
      </c>
      <c r="H8792">
        <v>11.836206560000001</v>
      </c>
      <c r="I8792">
        <v>13.35714286</v>
      </c>
    </row>
    <row r="8793" spans="1:9">
      <c r="A8793">
        <v>8</v>
      </c>
      <c r="B8793">
        <v>2</v>
      </c>
      <c r="C8793">
        <v>1</v>
      </c>
      <c r="D8793">
        <v>2022</v>
      </c>
      <c r="E8793">
        <v>61.75694</v>
      </c>
      <c r="F8793">
        <v>65.17</v>
      </c>
      <c r="G8793">
        <v>5.18</v>
      </c>
      <c r="H8793">
        <v>11.922189189999999</v>
      </c>
      <c r="I8793">
        <v>12.581081080000001</v>
      </c>
    </row>
    <row r="8794" spans="1:9">
      <c r="A8794">
        <v>9</v>
      </c>
      <c r="B8794">
        <v>2</v>
      </c>
      <c r="C8794">
        <v>1</v>
      </c>
      <c r="D8794">
        <v>2022</v>
      </c>
      <c r="E8794">
        <v>39.416670000000003</v>
      </c>
      <c r="F8794">
        <v>36.659999999999997</v>
      </c>
      <c r="G8794">
        <v>5.18</v>
      </c>
      <c r="H8794">
        <v>7.6093957530000003</v>
      </c>
      <c r="I8794">
        <v>7.0772200769999998</v>
      </c>
    </row>
    <row r="8795" spans="1:9">
      <c r="A8795">
        <v>10</v>
      </c>
      <c r="B8795">
        <v>2</v>
      </c>
      <c r="C8795">
        <v>1</v>
      </c>
      <c r="D8795">
        <v>2022</v>
      </c>
      <c r="E8795">
        <v>46.666670000000003</v>
      </c>
      <c r="F8795">
        <v>43.58</v>
      </c>
      <c r="G8795">
        <v>5.18</v>
      </c>
      <c r="H8795">
        <v>9.0090096529999997</v>
      </c>
      <c r="I8795">
        <v>8.4131274129999998</v>
      </c>
    </row>
    <row r="8796" spans="1:9">
      <c r="A8796">
        <v>11</v>
      </c>
      <c r="B8796">
        <v>2</v>
      </c>
      <c r="C8796">
        <v>1</v>
      </c>
      <c r="D8796">
        <v>2022</v>
      </c>
      <c r="E8796">
        <v>45.666670000000003</v>
      </c>
      <c r="F8796">
        <v>39.369999999999997</v>
      </c>
      <c r="G8796">
        <v>5.18</v>
      </c>
      <c r="H8796">
        <v>8.8159594590000001</v>
      </c>
      <c r="I8796">
        <v>7.6003860999999997</v>
      </c>
    </row>
    <row r="8797" spans="1:9">
      <c r="A8797">
        <v>12</v>
      </c>
      <c r="B8797">
        <v>2</v>
      </c>
      <c r="C8797">
        <v>1</v>
      </c>
      <c r="D8797">
        <v>2022</v>
      </c>
      <c r="E8797">
        <v>45.916670000000003</v>
      </c>
      <c r="F8797">
        <v>38.090000000000003</v>
      </c>
      <c r="G8797">
        <v>5.18</v>
      </c>
      <c r="H8797">
        <v>8.8642220080000005</v>
      </c>
      <c r="I8797">
        <v>7.3532818530000004</v>
      </c>
    </row>
    <row r="8798" spans="1:9">
      <c r="A8798">
        <v>13</v>
      </c>
      <c r="B8798">
        <v>2</v>
      </c>
      <c r="C8798">
        <v>1</v>
      </c>
      <c r="D8798">
        <v>2022</v>
      </c>
      <c r="E8798">
        <v>39.166670000000003</v>
      </c>
      <c r="F8798">
        <v>35.71</v>
      </c>
      <c r="G8798">
        <v>5.18</v>
      </c>
      <c r="H8798">
        <v>7.561133205</v>
      </c>
      <c r="I8798">
        <v>6.8938223939999999</v>
      </c>
    </row>
    <row r="8799" spans="1:9">
      <c r="A8799">
        <v>14</v>
      </c>
      <c r="B8799">
        <v>2</v>
      </c>
      <c r="C8799">
        <v>1</v>
      </c>
      <c r="D8799">
        <v>2022</v>
      </c>
      <c r="E8799">
        <v>37.416670000000003</v>
      </c>
      <c r="F8799">
        <v>34.520000000000003</v>
      </c>
      <c r="G8799">
        <v>5.18</v>
      </c>
      <c r="H8799">
        <v>7.2232953670000004</v>
      </c>
      <c r="I8799">
        <v>6.664092664</v>
      </c>
    </row>
    <row r="8800" spans="1:9">
      <c r="A8800">
        <v>15</v>
      </c>
      <c r="B8800">
        <v>2</v>
      </c>
      <c r="C8800">
        <v>1</v>
      </c>
      <c r="D8800">
        <v>2022</v>
      </c>
      <c r="E8800">
        <v>40.409990000000001</v>
      </c>
      <c r="F8800">
        <v>31.87</v>
      </c>
      <c r="G8800">
        <v>5.18</v>
      </c>
      <c r="H8800">
        <v>7.8011563710000003</v>
      </c>
      <c r="I8800">
        <v>6.1525096530000001</v>
      </c>
    </row>
    <row r="8801" spans="1:9">
      <c r="A8801">
        <v>16</v>
      </c>
      <c r="B8801">
        <v>2</v>
      </c>
      <c r="C8801">
        <v>1</v>
      </c>
      <c r="D8801">
        <v>2022</v>
      </c>
      <c r="E8801">
        <v>60.811549999999997</v>
      </c>
      <c r="F8801">
        <v>36.35</v>
      </c>
      <c r="G8801">
        <v>5.18</v>
      </c>
      <c r="H8801">
        <v>11.739681470000001</v>
      </c>
      <c r="I8801">
        <v>7.0173745170000004</v>
      </c>
    </row>
    <row r="8802" spans="1:9">
      <c r="A8802">
        <v>17</v>
      </c>
      <c r="B8802">
        <v>2</v>
      </c>
      <c r="C8802">
        <v>1</v>
      </c>
      <c r="D8802">
        <v>2022</v>
      </c>
      <c r="E8802">
        <v>69</v>
      </c>
      <c r="F8802">
        <v>75.75</v>
      </c>
      <c r="G8802">
        <v>5.18</v>
      </c>
      <c r="H8802">
        <v>13.32046332</v>
      </c>
      <c r="I8802">
        <v>14.623552119999999</v>
      </c>
    </row>
    <row r="8803" spans="1:9">
      <c r="A8803">
        <v>18</v>
      </c>
      <c r="B8803">
        <v>2</v>
      </c>
      <c r="C8803">
        <v>1</v>
      </c>
      <c r="D8803">
        <v>2022</v>
      </c>
      <c r="E8803">
        <v>67.431370000000001</v>
      </c>
      <c r="F8803">
        <v>78.2</v>
      </c>
      <c r="G8803">
        <v>5.18</v>
      </c>
      <c r="H8803">
        <v>13.017639000000001</v>
      </c>
      <c r="I8803">
        <v>15.096525099999999</v>
      </c>
    </row>
    <row r="8804" spans="1:9">
      <c r="A8804">
        <v>19</v>
      </c>
      <c r="B8804">
        <v>2</v>
      </c>
      <c r="C8804">
        <v>1</v>
      </c>
      <c r="D8804">
        <v>2022</v>
      </c>
      <c r="E8804">
        <v>65.068470000000005</v>
      </c>
      <c r="F8804">
        <v>69.8</v>
      </c>
      <c r="G8804">
        <v>5.18</v>
      </c>
      <c r="H8804">
        <v>12.56148069</v>
      </c>
      <c r="I8804">
        <v>13.474903469999999</v>
      </c>
    </row>
    <row r="8805" spans="1:9">
      <c r="A8805">
        <v>20</v>
      </c>
      <c r="B8805">
        <v>2</v>
      </c>
      <c r="C8805">
        <v>1</v>
      </c>
      <c r="D8805">
        <v>2022</v>
      </c>
      <c r="E8805">
        <v>72.228999999999999</v>
      </c>
      <c r="F8805">
        <v>83.08</v>
      </c>
      <c r="G8805">
        <v>5.18</v>
      </c>
      <c r="H8805">
        <v>13.943822389999999</v>
      </c>
      <c r="I8805">
        <v>16.038610039999998</v>
      </c>
    </row>
    <row r="8806" spans="1:9">
      <c r="A8806">
        <v>21</v>
      </c>
      <c r="B8806">
        <v>2</v>
      </c>
      <c r="C8806">
        <v>1</v>
      </c>
      <c r="D8806">
        <v>2022</v>
      </c>
      <c r="E8806">
        <v>64.447649999999996</v>
      </c>
      <c r="F8806">
        <v>86.29</v>
      </c>
      <c r="G8806">
        <v>5.18</v>
      </c>
      <c r="H8806">
        <v>12.44163127</v>
      </c>
      <c r="I8806">
        <v>16.658301160000001</v>
      </c>
    </row>
    <row r="8807" spans="1:9">
      <c r="A8807">
        <v>22</v>
      </c>
      <c r="B8807">
        <v>2</v>
      </c>
      <c r="C8807">
        <v>1</v>
      </c>
      <c r="D8807">
        <v>2022</v>
      </c>
      <c r="E8807">
        <v>60.341140000000003</v>
      </c>
      <c r="F8807">
        <v>81.55</v>
      </c>
      <c r="G8807">
        <v>5.18</v>
      </c>
      <c r="H8807">
        <v>11.64886873</v>
      </c>
      <c r="I8807">
        <v>15.74324324</v>
      </c>
    </row>
    <row r="8808" spans="1:9">
      <c r="A8808">
        <v>23</v>
      </c>
      <c r="B8808">
        <v>2</v>
      </c>
      <c r="C8808">
        <v>1</v>
      </c>
      <c r="D8808">
        <v>2022</v>
      </c>
      <c r="E8808">
        <v>59.5</v>
      </c>
      <c r="F8808">
        <v>72.739999999999995</v>
      </c>
      <c r="G8808">
        <v>5.18</v>
      </c>
      <c r="H8808">
        <v>11.486486490000001</v>
      </c>
      <c r="I8808">
        <v>14.042471040000001</v>
      </c>
    </row>
    <row r="8809" spans="1:9">
      <c r="A8809">
        <v>24</v>
      </c>
      <c r="B8809">
        <v>2</v>
      </c>
      <c r="C8809">
        <v>1</v>
      </c>
      <c r="D8809">
        <v>2022</v>
      </c>
      <c r="E8809">
        <v>56.666670000000003</v>
      </c>
      <c r="F8809">
        <v>64.72</v>
      </c>
      <c r="G8809">
        <v>5.18</v>
      </c>
      <c r="H8809">
        <v>10.93951158</v>
      </c>
      <c r="I8809">
        <v>12.49420849</v>
      </c>
    </row>
    <row r="8810" spans="1:9">
      <c r="A8810">
        <v>1</v>
      </c>
      <c r="B8810">
        <v>3</v>
      </c>
      <c r="C8810">
        <v>1</v>
      </c>
      <c r="D8810">
        <v>2022</v>
      </c>
      <c r="E8810">
        <v>56.666670000000003</v>
      </c>
      <c r="F8810">
        <v>63.67</v>
      </c>
      <c r="G8810">
        <v>5.23</v>
      </c>
      <c r="H8810">
        <v>10.83492734</v>
      </c>
      <c r="I8810">
        <v>12.17399618</v>
      </c>
    </row>
    <row r="8811" spans="1:9">
      <c r="A8811">
        <v>2</v>
      </c>
      <c r="B8811">
        <v>3</v>
      </c>
      <c r="C8811">
        <v>1</v>
      </c>
      <c r="D8811">
        <v>2022</v>
      </c>
      <c r="E8811">
        <v>56.666670000000003</v>
      </c>
      <c r="F8811">
        <v>61.2</v>
      </c>
      <c r="G8811">
        <v>5.23</v>
      </c>
      <c r="H8811">
        <v>10.83492734</v>
      </c>
      <c r="I8811">
        <v>11.70172084</v>
      </c>
    </row>
    <row r="8812" spans="1:9">
      <c r="A8812">
        <v>3</v>
      </c>
      <c r="B8812">
        <v>3</v>
      </c>
      <c r="C8812">
        <v>1</v>
      </c>
      <c r="D8812">
        <v>2022</v>
      </c>
      <c r="E8812">
        <v>56.666670000000003</v>
      </c>
      <c r="F8812">
        <v>61.36</v>
      </c>
      <c r="G8812">
        <v>5.23</v>
      </c>
      <c r="H8812">
        <v>10.83492734</v>
      </c>
      <c r="I8812">
        <v>11.73231358</v>
      </c>
    </row>
    <row r="8813" spans="1:9">
      <c r="A8813">
        <v>4</v>
      </c>
      <c r="B8813">
        <v>3</v>
      </c>
      <c r="C8813">
        <v>1</v>
      </c>
      <c r="D8813">
        <v>2022</v>
      </c>
      <c r="E8813">
        <v>56.166670000000003</v>
      </c>
      <c r="F8813">
        <v>63.6</v>
      </c>
      <c r="G8813">
        <v>5.23</v>
      </c>
      <c r="H8813">
        <v>10.73932505</v>
      </c>
      <c r="I8813">
        <v>12.16061185</v>
      </c>
    </row>
    <row r="8814" spans="1:9">
      <c r="A8814">
        <v>5</v>
      </c>
      <c r="B8814">
        <v>3</v>
      </c>
      <c r="C8814">
        <v>1</v>
      </c>
      <c r="D8814">
        <v>2022</v>
      </c>
      <c r="E8814">
        <v>59.458559999999999</v>
      </c>
      <c r="F8814">
        <v>65.31</v>
      </c>
      <c r="G8814">
        <v>5.23</v>
      </c>
      <c r="H8814">
        <v>11.36874952</v>
      </c>
      <c r="I8814">
        <v>12.4875717</v>
      </c>
    </row>
    <row r="8815" spans="1:9">
      <c r="A8815">
        <v>6</v>
      </c>
      <c r="B8815">
        <v>3</v>
      </c>
      <c r="C8815">
        <v>1</v>
      </c>
      <c r="D8815">
        <v>2022</v>
      </c>
      <c r="E8815">
        <v>58.708559999999999</v>
      </c>
      <c r="F8815">
        <v>70.040000000000006</v>
      </c>
      <c r="G8815">
        <v>5.23</v>
      </c>
      <c r="H8815">
        <v>11.22534608</v>
      </c>
      <c r="I8815">
        <v>13.39196941</v>
      </c>
    </row>
    <row r="8816" spans="1:9">
      <c r="A8816">
        <v>7</v>
      </c>
      <c r="B8816">
        <v>3</v>
      </c>
      <c r="C8816">
        <v>1</v>
      </c>
      <c r="D8816">
        <v>2022</v>
      </c>
      <c r="E8816">
        <v>67.5</v>
      </c>
      <c r="F8816">
        <v>81.459999999999994</v>
      </c>
      <c r="G8816">
        <v>5.23</v>
      </c>
      <c r="H8816">
        <v>12.90630975</v>
      </c>
      <c r="I8816">
        <v>15.57552581</v>
      </c>
    </row>
    <row r="8817" spans="1:9">
      <c r="A8817">
        <v>8</v>
      </c>
      <c r="B8817">
        <v>3</v>
      </c>
      <c r="C8817">
        <v>1</v>
      </c>
      <c r="D8817">
        <v>2022</v>
      </c>
      <c r="E8817">
        <v>72.500159999999994</v>
      </c>
      <c r="F8817">
        <v>67.63</v>
      </c>
      <c r="G8817">
        <v>5.23</v>
      </c>
      <c r="H8817">
        <v>13.862363289999999</v>
      </c>
      <c r="I8817">
        <v>12.93116635</v>
      </c>
    </row>
    <row r="8818" spans="1:9">
      <c r="A8818">
        <v>9</v>
      </c>
      <c r="B8818">
        <v>3</v>
      </c>
      <c r="C8818">
        <v>1</v>
      </c>
      <c r="D8818">
        <v>2022</v>
      </c>
      <c r="E8818">
        <v>66.880170000000007</v>
      </c>
      <c r="F8818">
        <v>54.45</v>
      </c>
      <c r="G8818">
        <v>5.23</v>
      </c>
      <c r="H8818">
        <v>12.787795409999999</v>
      </c>
      <c r="I8818">
        <v>10.41108987</v>
      </c>
    </row>
    <row r="8819" spans="1:9">
      <c r="A8819">
        <v>10</v>
      </c>
      <c r="B8819">
        <v>3</v>
      </c>
      <c r="C8819">
        <v>1</v>
      </c>
      <c r="D8819">
        <v>2022</v>
      </c>
      <c r="E8819">
        <v>58</v>
      </c>
      <c r="F8819">
        <v>49.8</v>
      </c>
      <c r="G8819">
        <v>5.23</v>
      </c>
      <c r="H8819">
        <v>11.08986616</v>
      </c>
      <c r="I8819">
        <v>9.5219885279999996</v>
      </c>
    </row>
    <row r="8820" spans="1:9">
      <c r="A8820">
        <v>11</v>
      </c>
      <c r="B8820">
        <v>3</v>
      </c>
      <c r="C8820">
        <v>1</v>
      </c>
      <c r="D8820">
        <v>2022</v>
      </c>
      <c r="E8820">
        <v>58</v>
      </c>
      <c r="F8820">
        <v>54.53</v>
      </c>
      <c r="G8820">
        <v>5.23</v>
      </c>
      <c r="H8820">
        <v>11.08986616</v>
      </c>
      <c r="I8820">
        <v>10.42638623</v>
      </c>
    </row>
    <row r="8821" spans="1:9">
      <c r="A8821">
        <v>12</v>
      </c>
      <c r="B8821">
        <v>3</v>
      </c>
      <c r="C8821">
        <v>1</v>
      </c>
      <c r="D8821">
        <v>2022</v>
      </c>
      <c r="E8821">
        <v>58</v>
      </c>
      <c r="F8821">
        <v>54.52</v>
      </c>
      <c r="G8821">
        <v>5.23</v>
      </c>
      <c r="H8821">
        <v>11.08986616</v>
      </c>
      <c r="I8821">
        <v>10.42447419</v>
      </c>
    </row>
    <row r="8822" spans="1:9">
      <c r="A8822">
        <v>13</v>
      </c>
      <c r="B8822">
        <v>3</v>
      </c>
      <c r="C8822">
        <v>1</v>
      </c>
      <c r="D8822">
        <v>2022</v>
      </c>
      <c r="E8822">
        <v>57.5</v>
      </c>
      <c r="F8822">
        <v>55.16</v>
      </c>
      <c r="G8822">
        <v>5.23</v>
      </c>
      <c r="H8822">
        <v>10.99426386</v>
      </c>
      <c r="I8822">
        <v>10.54684512</v>
      </c>
    </row>
    <row r="8823" spans="1:9">
      <c r="A8823">
        <v>14</v>
      </c>
      <c r="B8823">
        <v>3</v>
      </c>
      <c r="C8823">
        <v>1</v>
      </c>
      <c r="D8823">
        <v>2022</v>
      </c>
      <c r="E8823">
        <v>57.5</v>
      </c>
      <c r="F8823">
        <v>58.41</v>
      </c>
      <c r="G8823">
        <v>5.23</v>
      </c>
      <c r="H8823">
        <v>10.99426386</v>
      </c>
      <c r="I8823">
        <v>11.16826004</v>
      </c>
    </row>
    <row r="8824" spans="1:9">
      <c r="A8824">
        <v>15</v>
      </c>
      <c r="B8824">
        <v>3</v>
      </c>
      <c r="C8824">
        <v>1</v>
      </c>
      <c r="D8824">
        <v>2022</v>
      </c>
      <c r="E8824">
        <v>66.130170000000007</v>
      </c>
      <c r="F8824">
        <v>56.71</v>
      </c>
      <c r="G8824">
        <v>5.23</v>
      </c>
      <c r="H8824">
        <v>12.644391969999999</v>
      </c>
      <c r="I8824">
        <v>10.84321224</v>
      </c>
    </row>
    <row r="8825" spans="1:9">
      <c r="A8825">
        <v>16</v>
      </c>
      <c r="B8825">
        <v>3</v>
      </c>
      <c r="C8825">
        <v>1</v>
      </c>
      <c r="D8825">
        <v>2022</v>
      </c>
      <c r="E8825">
        <v>68.5</v>
      </c>
      <c r="F8825">
        <v>67.06</v>
      </c>
      <c r="G8825">
        <v>5.23</v>
      </c>
      <c r="H8825">
        <v>13.09751434</v>
      </c>
      <c r="I8825">
        <v>12.82217973</v>
      </c>
    </row>
    <row r="8826" spans="1:9">
      <c r="A8826">
        <v>17</v>
      </c>
      <c r="B8826">
        <v>3</v>
      </c>
      <c r="C8826">
        <v>1</v>
      </c>
      <c r="D8826">
        <v>2022</v>
      </c>
      <c r="E8826">
        <v>67.75</v>
      </c>
      <c r="F8826">
        <v>73.89</v>
      </c>
      <c r="G8826">
        <v>5.23</v>
      </c>
      <c r="H8826">
        <v>12.9541109</v>
      </c>
      <c r="I8826">
        <v>14.12810707</v>
      </c>
    </row>
    <row r="8827" spans="1:9">
      <c r="A8827">
        <v>18</v>
      </c>
      <c r="B8827">
        <v>3</v>
      </c>
      <c r="C8827">
        <v>1</v>
      </c>
      <c r="D8827">
        <v>2022</v>
      </c>
      <c r="E8827">
        <v>67</v>
      </c>
      <c r="F8827">
        <v>68.2</v>
      </c>
      <c r="G8827">
        <v>5.23</v>
      </c>
      <c r="H8827">
        <v>12.81070746</v>
      </c>
      <c r="I8827">
        <v>13.04015296</v>
      </c>
    </row>
    <row r="8828" spans="1:9">
      <c r="A8828">
        <v>19</v>
      </c>
      <c r="B8828">
        <v>3</v>
      </c>
      <c r="C8828">
        <v>1</v>
      </c>
      <c r="D8828">
        <v>2022</v>
      </c>
      <c r="E8828">
        <v>67.5</v>
      </c>
      <c r="F8828">
        <v>70.56</v>
      </c>
      <c r="G8828">
        <v>5.23</v>
      </c>
      <c r="H8828">
        <v>12.90630975</v>
      </c>
      <c r="I8828">
        <v>13.49139579</v>
      </c>
    </row>
    <row r="8829" spans="1:9">
      <c r="A8829">
        <v>20</v>
      </c>
      <c r="B8829">
        <v>3</v>
      </c>
      <c r="C8829">
        <v>1</v>
      </c>
      <c r="D8829">
        <v>2022</v>
      </c>
      <c r="E8829">
        <v>76.25</v>
      </c>
      <c r="F8829">
        <v>73.84</v>
      </c>
      <c r="G8829">
        <v>5.23</v>
      </c>
      <c r="H8829">
        <v>14.5793499</v>
      </c>
      <c r="I8829">
        <v>14.11854685</v>
      </c>
    </row>
    <row r="8830" spans="1:9">
      <c r="A8830">
        <v>21</v>
      </c>
      <c r="B8830">
        <v>3</v>
      </c>
      <c r="C8830">
        <v>1</v>
      </c>
      <c r="D8830">
        <v>2022</v>
      </c>
      <c r="E8830">
        <v>67.290300000000002</v>
      </c>
      <c r="F8830">
        <v>68.959999999999994</v>
      </c>
      <c r="G8830">
        <v>5.23</v>
      </c>
      <c r="H8830">
        <v>12.866214149999999</v>
      </c>
      <c r="I8830">
        <v>13.18546845</v>
      </c>
    </row>
    <row r="8831" spans="1:9">
      <c r="A8831">
        <v>22</v>
      </c>
      <c r="B8831">
        <v>3</v>
      </c>
      <c r="C8831">
        <v>1</v>
      </c>
      <c r="D8831">
        <v>2022</v>
      </c>
      <c r="E8831">
        <v>66.380170000000007</v>
      </c>
      <c r="F8831">
        <v>66.5</v>
      </c>
      <c r="G8831">
        <v>5.23</v>
      </c>
      <c r="H8831">
        <v>12.692193120000001</v>
      </c>
      <c r="I8831">
        <v>12.71510516</v>
      </c>
    </row>
    <row r="8832" spans="1:9">
      <c r="A8832">
        <v>23</v>
      </c>
      <c r="B8832">
        <v>3</v>
      </c>
      <c r="C8832">
        <v>1</v>
      </c>
      <c r="D8832">
        <v>2022</v>
      </c>
      <c r="E8832">
        <v>60</v>
      </c>
      <c r="F8832">
        <v>61.98</v>
      </c>
      <c r="G8832">
        <v>5.23</v>
      </c>
      <c r="H8832">
        <v>11.47227533</v>
      </c>
      <c r="I8832">
        <v>11.85086042</v>
      </c>
    </row>
    <row r="8833" spans="1:9">
      <c r="A8833">
        <v>24</v>
      </c>
      <c r="B8833">
        <v>3</v>
      </c>
      <c r="C8833">
        <v>1</v>
      </c>
      <c r="D8833">
        <v>2022</v>
      </c>
      <c r="E8833">
        <v>59.5</v>
      </c>
      <c r="F8833">
        <v>58.5</v>
      </c>
      <c r="G8833">
        <v>5.23</v>
      </c>
      <c r="H8833">
        <v>11.37667304</v>
      </c>
      <c r="I8833">
        <v>11.18546845</v>
      </c>
    </row>
    <row r="8834" spans="1:9">
      <c r="A8834">
        <v>1</v>
      </c>
      <c r="B8834">
        <v>4</v>
      </c>
      <c r="C8834">
        <v>1</v>
      </c>
      <c r="D8834">
        <v>2022</v>
      </c>
      <c r="E8834">
        <v>54</v>
      </c>
      <c r="F8834">
        <v>55.12</v>
      </c>
      <c r="G8834">
        <v>4.6399999999999997</v>
      </c>
      <c r="H8834">
        <v>11.637931030000001</v>
      </c>
      <c r="I8834">
        <v>11.87931034</v>
      </c>
    </row>
    <row r="8835" spans="1:9">
      <c r="A8835">
        <v>2</v>
      </c>
      <c r="B8835">
        <v>4</v>
      </c>
      <c r="C8835">
        <v>1</v>
      </c>
      <c r="D8835">
        <v>2022</v>
      </c>
      <c r="E8835">
        <v>54</v>
      </c>
      <c r="F8835">
        <v>53.25</v>
      </c>
      <c r="G8835">
        <v>4.6399999999999997</v>
      </c>
      <c r="H8835">
        <v>11.637931030000001</v>
      </c>
      <c r="I8835">
        <v>11.476293099999999</v>
      </c>
    </row>
    <row r="8836" spans="1:9">
      <c r="A8836">
        <v>3</v>
      </c>
      <c r="B8836">
        <v>4</v>
      </c>
      <c r="C8836">
        <v>1</v>
      </c>
      <c r="D8836">
        <v>2022</v>
      </c>
      <c r="E8836">
        <v>53</v>
      </c>
      <c r="F8836">
        <v>52.75</v>
      </c>
      <c r="G8836">
        <v>4.6399999999999997</v>
      </c>
      <c r="H8836">
        <v>11.42241379</v>
      </c>
      <c r="I8836">
        <v>11.368534479999999</v>
      </c>
    </row>
    <row r="8837" spans="1:9">
      <c r="A8837">
        <v>4</v>
      </c>
      <c r="B8837">
        <v>4</v>
      </c>
      <c r="C8837">
        <v>1</v>
      </c>
      <c r="D8837">
        <v>2022</v>
      </c>
      <c r="E8837">
        <v>53.25</v>
      </c>
      <c r="F8837">
        <v>52.25</v>
      </c>
      <c r="G8837">
        <v>4.6399999999999997</v>
      </c>
      <c r="H8837">
        <v>11.476293099999999</v>
      </c>
      <c r="I8837">
        <v>11.260775860000001</v>
      </c>
    </row>
    <row r="8838" spans="1:9">
      <c r="A8838">
        <v>5</v>
      </c>
      <c r="B8838">
        <v>4</v>
      </c>
      <c r="C8838">
        <v>1</v>
      </c>
      <c r="D8838">
        <v>2022</v>
      </c>
      <c r="E8838">
        <v>58.913040000000002</v>
      </c>
      <c r="F8838">
        <v>49.96</v>
      </c>
      <c r="G8838">
        <v>4.6399999999999997</v>
      </c>
      <c r="H8838">
        <v>12.696775860000001</v>
      </c>
      <c r="I8838">
        <v>10.76724138</v>
      </c>
    </row>
    <row r="8839" spans="1:9">
      <c r="A8839">
        <v>6</v>
      </c>
      <c r="B8839">
        <v>4</v>
      </c>
      <c r="C8839">
        <v>1</v>
      </c>
      <c r="D8839">
        <v>2022</v>
      </c>
      <c r="E8839">
        <v>61.29851</v>
      </c>
      <c r="F8839">
        <v>54.02</v>
      </c>
      <c r="G8839">
        <v>4.6399999999999997</v>
      </c>
      <c r="H8839">
        <v>13.21088578</v>
      </c>
      <c r="I8839">
        <v>11.64224138</v>
      </c>
    </row>
    <row r="8840" spans="1:9">
      <c r="A8840">
        <v>7</v>
      </c>
      <c r="B8840">
        <v>4</v>
      </c>
      <c r="C8840">
        <v>1</v>
      </c>
      <c r="D8840">
        <v>2022</v>
      </c>
      <c r="E8840">
        <v>60.04851</v>
      </c>
      <c r="F8840">
        <v>61.18</v>
      </c>
      <c r="G8840">
        <v>4.6399999999999997</v>
      </c>
      <c r="H8840">
        <v>12.941489219999999</v>
      </c>
      <c r="I8840">
        <v>13.18534483</v>
      </c>
    </row>
    <row r="8841" spans="1:9">
      <c r="A8841">
        <v>8</v>
      </c>
      <c r="B8841">
        <v>4</v>
      </c>
      <c r="C8841">
        <v>1</v>
      </c>
      <c r="D8841">
        <v>2022</v>
      </c>
      <c r="E8841">
        <v>61.54851</v>
      </c>
      <c r="F8841">
        <v>60.48</v>
      </c>
      <c r="G8841">
        <v>4.6399999999999997</v>
      </c>
      <c r="H8841">
        <v>13.264765089999999</v>
      </c>
      <c r="I8841">
        <v>13.03448276</v>
      </c>
    </row>
    <row r="8842" spans="1:9">
      <c r="A8842">
        <v>9</v>
      </c>
      <c r="B8842">
        <v>4</v>
      </c>
      <c r="C8842">
        <v>1</v>
      </c>
      <c r="D8842">
        <v>2022</v>
      </c>
      <c r="E8842">
        <v>57.523629999999997</v>
      </c>
      <c r="F8842">
        <v>39.130000000000003</v>
      </c>
      <c r="G8842">
        <v>4.6399999999999997</v>
      </c>
      <c r="H8842">
        <v>12.39733405</v>
      </c>
      <c r="I8842">
        <v>8.4331896549999996</v>
      </c>
    </row>
    <row r="8843" spans="1:9">
      <c r="A8843">
        <v>10</v>
      </c>
      <c r="B8843">
        <v>4</v>
      </c>
      <c r="C8843">
        <v>1</v>
      </c>
      <c r="D8843">
        <v>2022</v>
      </c>
      <c r="E8843">
        <v>49.5</v>
      </c>
      <c r="F8843">
        <v>24.37</v>
      </c>
      <c r="G8843">
        <v>4.6399999999999997</v>
      </c>
      <c r="H8843">
        <v>10.66810345</v>
      </c>
      <c r="I8843">
        <v>5.2521551720000001</v>
      </c>
    </row>
    <row r="8844" spans="1:9">
      <c r="A8844">
        <v>11</v>
      </c>
      <c r="B8844">
        <v>4</v>
      </c>
      <c r="C8844">
        <v>1</v>
      </c>
      <c r="D8844">
        <v>2022</v>
      </c>
      <c r="E8844">
        <v>49</v>
      </c>
      <c r="F8844">
        <v>29.79</v>
      </c>
      <c r="G8844">
        <v>4.6399999999999997</v>
      </c>
      <c r="H8844">
        <v>10.56034483</v>
      </c>
      <c r="I8844">
        <v>6.4202586210000003</v>
      </c>
    </row>
    <row r="8845" spans="1:9">
      <c r="A8845">
        <v>12</v>
      </c>
      <c r="B8845">
        <v>4</v>
      </c>
      <c r="C8845">
        <v>1</v>
      </c>
      <c r="D8845">
        <v>2022</v>
      </c>
      <c r="E8845">
        <v>49.75</v>
      </c>
      <c r="F8845">
        <v>23.33</v>
      </c>
      <c r="G8845">
        <v>4.6399999999999997</v>
      </c>
      <c r="H8845">
        <v>10.72198276</v>
      </c>
      <c r="I8845">
        <v>5.0280172409999997</v>
      </c>
    </row>
    <row r="8846" spans="1:9">
      <c r="A8846">
        <v>13</v>
      </c>
      <c r="B8846">
        <v>4</v>
      </c>
      <c r="C8846">
        <v>1</v>
      </c>
      <c r="D8846">
        <v>2022</v>
      </c>
      <c r="E8846">
        <v>49.5</v>
      </c>
      <c r="F8846">
        <v>31.52</v>
      </c>
      <c r="G8846">
        <v>4.6399999999999997</v>
      </c>
      <c r="H8846">
        <v>10.66810345</v>
      </c>
      <c r="I8846">
        <v>6.7931034480000001</v>
      </c>
    </row>
    <row r="8847" spans="1:9">
      <c r="A8847">
        <v>14</v>
      </c>
      <c r="B8847">
        <v>4</v>
      </c>
      <c r="C8847">
        <v>1</v>
      </c>
      <c r="D8847">
        <v>2022</v>
      </c>
      <c r="E8847">
        <v>49</v>
      </c>
      <c r="F8847">
        <v>28.46</v>
      </c>
      <c r="G8847">
        <v>4.6399999999999997</v>
      </c>
      <c r="H8847">
        <v>10.56034483</v>
      </c>
      <c r="I8847">
        <v>6.1336206899999999</v>
      </c>
    </row>
    <row r="8848" spans="1:9">
      <c r="A8848">
        <v>15</v>
      </c>
      <c r="B8848">
        <v>4</v>
      </c>
      <c r="C8848">
        <v>1</v>
      </c>
      <c r="D8848">
        <v>2022</v>
      </c>
      <c r="E8848">
        <v>48</v>
      </c>
      <c r="F8848">
        <v>28.05</v>
      </c>
      <c r="G8848">
        <v>4.6399999999999997</v>
      </c>
      <c r="H8848">
        <v>10.34482759</v>
      </c>
      <c r="I8848">
        <v>6.0452586210000003</v>
      </c>
    </row>
    <row r="8849" spans="1:9">
      <c r="A8849">
        <v>16</v>
      </c>
      <c r="B8849">
        <v>4</v>
      </c>
      <c r="C8849">
        <v>1</v>
      </c>
      <c r="D8849">
        <v>2022</v>
      </c>
      <c r="E8849">
        <v>61.937890000000003</v>
      </c>
      <c r="F8849">
        <v>23.67</v>
      </c>
      <c r="G8849">
        <v>4.6399999999999997</v>
      </c>
      <c r="H8849">
        <v>13.348683189999999</v>
      </c>
      <c r="I8849">
        <v>5.1012931029999997</v>
      </c>
    </row>
    <row r="8850" spans="1:9">
      <c r="A8850">
        <v>17</v>
      </c>
      <c r="B8850">
        <v>4</v>
      </c>
      <c r="C8850">
        <v>1</v>
      </c>
      <c r="D8850">
        <v>2022</v>
      </c>
      <c r="E8850">
        <v>62.5</v>
      </c>
      <c r="F8850">
        <v>63.45</v>
      </c>
      <c r="G8850">
        <v>4.6399999999999997</v>
      </c>
      <c r="H8850">
        <v>13.46982759</v>
      </c>
      <c r="I8850">
        <v>13.674568969999999</v>
      </c>
    </row>
    <row r="8851" spans="1:9">
      <c r="A8851">
        <v>18</v>
      </c>
      <c r="B8851">
        <v>4</v>
      </c>
      <c r="C8851">
        <v>1</v>
      </c>
      <c r="D8851">
        <v>2022</v>
      </c>
      <c r="E8851">
        <v>60.5</v>
      </c>
      <c r="F8851">
        <v>69.510000000000005</v>
      </c>
      <c r="G8851">
        <v>4.6399999999999997</v>
      </c>
      <c r="H8851">
        <v>13.038793099999999</v>
      </c>
      <c r="I8851">
        <v>14.98060345</v>
      </c>
    </row>
    <row r="8852" spans="1:9">
      <c r="A8852">
        <v>19</v>
      </c>
      <c r="B8852">
        <v>4</v>
      </c>
      <c r="C8852">
        <v>1</v>
      </c>
      <c r="D8852">
        <v>2022</v>
      </c>
      <c r="E8852">
        <v>61.5</v>
      </c>
      <c r="F8852">
        <v>64.069999999999993</v>
      </c>
      <c r="G8852">
        <v>4.6399999999999997</v>
      </c>
      <c r="H8852">
        <v>13.25431034</v>
      </c>
      <c r="I8852">
        <v>13.80818966</v>
      </c>
    </row>
    <row r="8853" spans="1:9">
      <c r="A8853">
        <v>20</v>
      </c>
      <c r="B8853">
        <v>4</v>
      </c>
      <c r="C8853">
        <v>1</v>
      </c>
      <c r="D8853">
        <v>2022</v>
      </c>
      <c r="E8853">
        <v>64.078559999999996</v>
      </c>
      <c r="F8853">
        <v>59.9</v>
      </c>
      <c r="G8853">
        <v>4.6399999999999997</v>
      </c>
      <c r="H8853">
        <v>13.810034480000001</v>
      </c>
      <c r="I8853">
        <v>12.90948276</v>
      </c>
    </row>
    <row r="8854" spans="1:9">
      <c r="A8854">
        <v>21</v>
      </c>
      <c r="B8854">
        <v>4</v>
      </c>
      <c r="C8854">
        <v>1</v>
      </c>
      <c r="D8854">
        <v>2022</v>
      </c>
      <c r="E8854">
        <v>57.229889999999997</v>
      </c>
      <c r="F8854">
        <v>55.99</v>
      </c>
      <c r="G8854">
        <v>4.6399999999999997</v>
      </c>
      <c r="H8854">
        <v>12.33402802</v>
      </c>
      <c r="I8854">
        <v>12.06681034</v>
      </c>
    </row>
    <row r="8855" spans="1:9">
      <c r="A8855">
        <v>22</v>
      </c>
      <c r="B8855">
        <v>4</v>
      </c>
      <c r="C8855">
        <v>1</v>
      </c>
      <c r="D8855">
        <v>2022</v>
      </c>
      <c r="E8855">
        <v>59.08764</v>
      </c>
      <c r="F8855">
        <v>55.23</v>
      </c>
      <c r="G8855">
        <v>4.6399999999999997</v>
      </c>
      <c r="H8855">
        <v>12.73440517</v>
      </c>
      <c r="I8855">
        <v>11.90301724</v>
      </c>
    </row>
    <row r="8856" spans="1:9">
      <c r="A8856">
        <v>23</v>
      </c>
      <c r="B8856">
        <v>4</v>
      </c>
      <c r="C8856">
        <v>1</v>
      </c>
      <c r="D8856">
        <v>2022</v>
      </c>
      <c r="E8856">
        <v>53.5</v>
      </c>
      <c r="F8856">
        <v>55.08</v>
      </c>
      <c r="G8856">
        <v>4.6399999999999997</v>
      </c>
      <c r="H8856">
        <v>11.53017241</v>
      </c>
      <c r="I8856">
        <v>11.87068966</v>
      </c>
    </row>
    <row r="8857" spans="1:9">
      <c r="A8857">
        <v>24</v>
      </c>
      <c r="B8857">
        <v>4</v>
      </c>
      <c r="C8857">
        <v>1</v>
      </c>
      <c r="D8857">
        <v>2022</v>
      </c>
      <c r="E8857">
        <v>53</v>
      </c>
      <c r="F8857">
        <v>50.15</v>
      </c>
      <c r="G8857">
        <v>4.6399999999999997</v>
      </c>
      <c r="H8857">
        <v>11.42241379</v>
      </c>
      <c r="I8857">
        <v>10.80818966</v>
      </c>
    </row>
    <row r="8858" spans="1:9">
      <c r="A8858">
        <v>1</v>
      </c>
      <c r="B8858">
        <v>5</v>
      </c>
      <c r="C8858">
        <v>1</v>
      </c>
      <c r="D8858">
        <v>2022</v>
      </c>
      <c r="E8858">
        <v>48.5</v>
      </c>
      <c r="F8858">
        <v>42.56</v>
      </c>
      <c r="G8858">
        <v>4.1900000000000004</v>
      </c>
      <c r="H8858">
        <v>11.575179</v>
      </c>
      <c r="I8858">
        <v>10.1575179</v>
      </c>
    </row>
    <row r="8859" spans="1:9">
      <c r="A8859">
        <v>2</v>
      </c>
      <c r="B8859">
        <v>5</v>
      </c>
      <c r="C8859">
        <v>1</v>
      </c>
      <c r="D8859">
        <v>2022</v>
      </c>
      <c r="E8859">
        <v>48.5</v>
      </c>
      <c r="F8859">
        <v>37.32</v>
      </c>
      <c r="G8859">
        <v>4.1900000000000004</v>
      </c>
      <c r="H8859">
        <v>11.575179</v>
      </c>
      <c r="I8859">
        <v>8.9069212409999992</v>
      </c>
    </row>
    <row r="8860" spans="1:9">
      <c r="A8860">
        <v>3</v>
      </c>
      <c r="B8860">
        <v>5</v>
      </c>
      <c r="C8860">
        <v>1</v>
      </c>
      <c r="D8860">
        <v>2022</v>
      </c>
      <c r="E8860">
        <v>48</v>
      </c>
      <c r="F8860">
        <v>45.7</v>
      </c>
      <c r="G8860">
        <v>4.1900000000000004</v>
      </c>
      <c r="H8860">
        <v>11.455847260000001</v>
      </c>
      <c r="I8860">
        <v>10.906921240000001</v>
      </c>
    </row>
    <row r="8861" spans="1:9">
      <c r="A8861">
        <v>4</v>
      </c>
      <c r="B8861">
        <v>5</v>
      </c>
      <c r="C8861">
        <v>1</v>
      </c>
      <c r="D8861">
        <v>2022</v>
      </c>
      <c r="E8861">
        <v>47.75</v>
      </c>
      <c r="F8861">
        <v>41.77</v>
      </c>
      <c r="G8861">
        <v>4.1900000000000004</v>
      </c>
      <c r="H8861">
        <v>11.39618138</v>
      </c>
      <c r="I8861">
        <v>9.9689737469999997</v>
      </c>
    </row>
    <row r="8862" spans="1:9">
      <c r="A8862">
        <v>5</v>
      </c>
      <c r="B8862">
        <v>5</v>
      </c>
      <c r="C8862">
        <v>1</v>
      </c>
      <c r="D8862">
        <v>2022</v>
      </c>
      <c r="E8862">
        <v>54.225439999999999</v>
      </c>
      <c r="F8862">
        <v>38.979999999999997</v>
      </c>
      <c r="G8862">
        <v>4.1900000000000004</v>
      </c>
      <c r="H8862">
        <v>12.941632459999999</v>
      </c>
      <c r="I8862">
        <v>9.3031026249999993</v>
      </c>
    </row>
    <row r="8863" spans="1:9">
      <c r="A8863">
        <v>6</v>
      </c>
      <c r="B8863">
        <v>5</v>
      </c>
      <c r="C8863">
        <v>1</v>
      </c>
      <c r="D8863">
        <v>2022</v>
      </c>
      <c r="E8863">
        <v>53.475439999999999</v>
      </c>
      <c r="F8863">
        <v>42.34</v>
      </c>
      <c r="G8863">
        <v>4.1900000000000004</v>
      </c>
      <c r="H8863">
        <v>12.76263484</v>
      </c>
      <c r="I8863">
        <v>10.10501193</v>
      </c>
    </row>
    <row r="8864" spans="1:9">
      <c r="A8864">
        <v>7</v>
      </c>
      <c r="B8864">
        <v>5</v>
      </c>
      <c r="C8864">
        <v>1</v>
      </c>
      <c r="D8864">
        <v>2022</v>
      </c>
      <c r="E8864">
        <v>54.855690000000003</v>
      </c>
      <c r="F8864">
        <v>53.33</v>
      </c>
      <c r="G8864">
        <v>4.1900000000000004</v>
      </c>
      <c r="H8864">
        <v>13.09205012</v>
      </c>
      <c r="I8864">
        <v>12.727923629999999</v>
      </c>
    </row>
    <row r="8865" spans="1:9">
      <c r="A8865">
        <v>8</v>
      </c>
      <c r="B8865">
        <v>5</v>
      </c>
      <c r="C8865">
        <v>1</v>
      </c>
      <c r="D8865">
        <v>2022</v>
      </c>
      <c r="E8865">
        <v>55.215069999999997</v>
      </c>
      <c r="F8865">
        <v>53.11</v>
      </c>
      <c r="G8865">
        <v>4.1900000000000004</v>
      </c>
      <c r="H8865">
        <v>13.177821</v>
      </c>
      <c r="I8865">
        <v>12.675417660000001</v>
      </c>
    </row>
    <row r="8866" spans="1:9">
      <c r="A8866">
        <v>9</v>
      </c>
      <c r="B8866">
        <v>5</v>
      </c>
      <c r="C8866">
        <v>1</v>
      </c>
      <c r="D8866">
        <v>2022</v>
      </c>
      <c r="E8866">
        <v>55.475439999999999</v>
      </c>
      <c r="F8866">
        <v>43.34</v>
      </c>
      <c r="G8866">
        <v>4.1900000000000004</v>
      </c>
      <c r="H8866">
        <v>13.23996181</v>
      </c>
      <c r="I8866">
        <v>10.34367542</v>
      </c>
    </row>
    <row r="8867" spans="1:9">
      <c r="A8867">
        <v>10</v>
      </c>
      <c r="B8867">
        <v>5</v>
      </c>
      <c r="C8867">
        <v>1</v>
      </c>
      <c r="D8867">
        <v>2022</v>
      </c>
      <c r="E8867">
        <v>48</v>
      </c>
      <c r="F8867">
        <v>42.86</v>
      </c>
      <c r="G8867">
        <v>4.1900000000000004</v>
      </c>
      <c r="H8867">
        <v>11.455847260000001</v>
      </c>
      <c r="I8867">
        <v>10.22911695</v>
      </c>
    </row>
    <row r="8868" spans="1:9">
      <c r="A8868">
        <v>11</v>
      </c>
      <c r="B8868">
        <v>5</v>
      </c>
      <c r="C8868">
        <v>1</v>
      </c>
      <c r="D8868">
        <v>2022</v>
      </c>
      <c r="E8868">
        <v>47.5</v>
      </c>
      <c r="F8868">
        <v>33.619999999999997</v>
      </c>
      <c r="G8868">
        <v>4.1900000000000004</v>
      </c>
      <c r="H8868">
        <v>11.33651551</v>
      </c>
      <c r="I8868">
        <v>8.0238663480000003</v>
      </c>
    </row>
    <row r="8869" spans="1:9">
      <c r="A8869">
        <v>12</v>
      </c>
      <c r="B8869">
        <v>5</v>
      </c>
      <c r="C8869">
        <v>1</v>
      </c>
      <c r="D8869">
        <v>2022</v>
      </c>
      <c r="E8869">
        <v>47</v>
      </c>
      <c r="F8869">
        <v>30.88</v>
      </c>
      <c r="G8869">
        <v>4.1900000000000004</v>
      </c>
      <c r="H8869">
        <v>11.21718377</v>
      </c>
      <c r="I8869">
        <v>7.3699284010000001</v>
      </c>
    </row>
    <row r="8870" spans="1:9">
      <c r="A8870">
        <v>13</v>
      </c>
      <c r="B8870">
        <v>5</v>
      </c>
      <c r="C8870">
        <v>1</v>
      </c>
      <c r="D8870">
        <v>2022</v>
      </c>
      <c r="E8870">
        <v>47</v>
      </c>
      <c r="F8870">
        <v>26.9</v>
      </c>
      <c r="G8870">
        <v>4.1900000000000004</v>
      </c>
      <c r="H8870">
        <v>11.21718377</v>
      </c>
      <c r="I8870">
        <v>6.4200477329999996</v>
      </c>
    </row>
    <row r="8871" spans="1:9">
      <c r="A8871">
        <v>14</v>
      </c>
      <c r="B8871">
        <v>5</v>
      </c>
      <c r="C8871">
        <v>1</v>
      </c>
      <c r="D8871">
        <v>2022</v>
      </c>
      <c r="E8871">
        <v>46</v>
      </c>
      <c r="F8871">
        <v>27.18</v>
      </c>
      <c r="G8871">
        <v>4.1900000000000004</v>
      </c>
      <c r="H8871">
        <v>10.978520290000001</v>
      </c>
      <c r="I8871">
        <v>6.4868735080000004</v>
      </c>
    </row>
    <row r="8872" spans="1:9">
      <c r="A8872">
        <v>15</v>
      </c>
      <c r="B8872">
        <v>5</v>
      </c>
      <c r="C8872">
        <v>1</v>
      </c>
      <c r="D8872">
        <v>2022</v>
      </c>
      <c r="E8872">
        <v>52.130139999999997</v>
      </c>
      <c r="F8872">
        <v>30.76</v>
      </c>
      <c r="G8872">
        <v>4.1900000000000004</v>
      </c>
      <c r="H8872">
        <v>12.441560859999999</v>
      </c>
      <c r="I8872">
        <v>7.3412887830000004</v>
      </c>
    </row>
    <row r="8873" spans="1:9">
      <c r="A8873">
        <v>16</v>
      </c>
      <c r="B8873">
        <v>5</v>
      </c>
      <c r="C8873">
        <v>1</v>
      </c>
      <c r="D8873">
        <v>2022</v>
      </c>
      <c r="E8873">
        <v>57.120190000000001</v>
      </c>
      <c r="F8873">
        <v>36.71</v>
      </c>
      <c r="G8873">
        <v>4.1900000000000004</v>
      </c>
      <c r="H8873">
        <v>13.63250358</v>
      </c>
      <c r="I8873">
        <v>8.7613365160000001</v>
      </c>
    </row>
    <row r="8874" spans="1:9">
      <c r="A8874">
        <v>17</v>
      </c>
      <c r="B8874">
        <v>5</v>
      </c>
      <c r="C8874">
        <v>1</v>
      </c>
      <c r="D8874">
        <v>2022</v>
      </c>
      <c r="E8874">
        <v>59.5</v>
      </c>
      <c r="F8874">
        <v>65.13</v>
      </c>
      <c r="G8874">
        <v>4.1900000000000004</v>
      </c>
      <c r="H8874">
        <v>14.20047733</v>
      </c>
      <c r="I8874">
        <v>15.544152739999999</v>
      </c>
    </row>
    <row r="8875" spans="1:9">
      <c r="A8875">
        <v>18</v>
      </c>
      <c r="B8875">
        <v>5</v>
      </c>
      <c r="C8875">
        <v>1</v>
      </c>
      <c r="D8875">
        <v>2022</v>
      </c>
      <c r="E8875">
        <v>59.75</v>
      </c>
      <c r="F8875">
        <v>56.95</v>
      </c>
      <c r="G8875">
        <v>4.1900000000000004</v>
      </c>
      <c r="H8875">
        <v>14.2601432</v>
      </c>
      <c r="I8875">
        <v>13.59188544</v>
      </c>
    </row>
    <row r="8876" spans="1:9">
      <c r="A8876">
        <v>19</v>
      </c>
      <c r="B8876">
        <v>5</v>
      </c>
      <c r="C8876">
        <v>1</v>
      </c>
      <c r="D8876">
        <v>2022</v>
      </c>
      <c r="E8876">
        <v>59.5</v>
      </c>
      <c r="F8876">
        <v>56.77</v>
      </c>
      <c r="G8876">
        <v>4.1900000000000004</v>
      </c>
      <c r="H8876">
        <v>14.20047733</v>
      </c>
      <c r="I8876">
        <v>13.548926010000001</v>
      </c>
    </row>
    <row r="8877" spans="1:9">
      <c r="A8877">
        <v>20</v>
      </c>
      <c r="B8877">
        <v>5</v>
      </c>
      <c r="C8877">
        <v>1</v>
      </c>
      <c r="D8877">
        <v>2022</v>
      </c>
      <c r="E8877">
        <v>60</v>
      </c>
      <c r="F8877">
        <v>57.26</v>
      </c>
      <c r="G8877">
        <v>4.1900000000000004</v>
      </c>
      <c r="H8877">
        <v>14.31980907</v>
      </c>
      <c r="I8877">
        <v>13.66587112</v>
      </c>
    </row>
    <row r="8878" spans="1:9">
      <c r="A8878">
        <v>21</v>
      </c>
      <c r="B8878">
        <v>5</v>
      </c>
      <c r="C8878">
        <v>1</v>
      </c>
      <c r="D8878">
        <v>2022</v>
      </c>
      <c r="E8878">
        <v>61.5</v>
      </c>
      <c r="F8878">
        <v>55.94</v>
      </c>
      <c r="G8878">
        <v>4.1900000000000004</v>
      </c>
      <c r="H8878">
        <v>14.6778043</v>
      </c>
      <c r="I8878">
        <v>13.35083532</v>
      </c>
    </row>
    <row r="8879" spans="1:9">
      <c r="A8879">
        <v>22</v>
      </c>
      <c r="B8879">
        <v>5</v>
      </c>
      <c r="C8879">
        <v>1</v>
      </c>
      <c r="D8879">
        <v>2022</v>
      </c>
      <c r="E8879">
        <v>59.022770000000001</v>
      </c>
      <c r="F8879">
        <v>55.03</v>
      </c>
      <c r="G8879">
        <v>4.1900000000000004</v>
      </c>
      <c r="H8879">
        <v>14.086579950000001</v>
      </c>
      <c r="I8879">
        <v>13.13365155</v>
      </c>
    </row>
    <row r="8880" spans="1:9">
      <c r="A8880">
        <v>23</v>
      </c>
      <c r="B8880">
        <v>5</v>
      </c>
      <c r="C8880">
        <v>1</v>
      </c>
      <c r="D8880">
        <v>2022</v>
      </c>
      <c r="E8880">
        <v>53.25</v>
      </c>
      <c r="F8880">
        <v>50.24</v>
      </c>
      <c r="G8880">
        <v>4.1900000000000004</v>
      </c>
      <c r="H8880">
        <v>12.70883055</v>
      </c>
      <c r="I8880">
        <v>11.990453459999999</v>
      </c>
    </row>
    <row r="8881" spans="1:9">
      <c r="A8881">
        <v>24</v>
      </c>
      <c r="B8881">
        <v>5</v>
      </c>
      <c r="C8881">
        <v>1</v>
      </c>
      <c r="D8881">
        <v>2022</v>
      </c>
      <c r="E8881">
        <v>53.5</v>
      </c>
      <c r="F8881">
        <v>48.98</v>
      </c>
      <c r="G8881">
        <v>4.1900000000000004</v>
      </c>
      <c r="H8881">
        <v>12.76849642</v>
      </c>
      <c r="I8881">
        <v>11.689737470000001</v>
      </c>
    </row>
    <row r="8882" spans="1:9">
      <c r="A8882">
        <v>1</v>
      </c>
      <c r="B8882">
        <v>6</v>
      </c>
      <c r="C8882">
        <v>1</v>
      </c>
      <c r="D8882">
        <v>2022</v>
      </c>
      <c r="E8882">
        <v>40</v>
      </c>
      <c r="F8882">
        <v>48.9</v>
      </c>
      <c r="G8882">
        <v>4.17</v>
      </c>
      <c r="H8882">
        <v>9.5923261390000008</v>
      </c>
      <c r="I8882">
        <v>11.72661871</v>
      </c>
    </row>
    <row r="8883" spans="1:9">
      <c r="A8883">
        <v>2</v>
      </c>
      <c r="B8883">
        <v>6</v>
      </c>
      <c r="C8883">
        <v>1</v>
      </c>
      <c r="D8883">
        <v>2022</v>
      </c>
      <c r="E8883">
        <v>40</v>
      </c>
      <c r="F8883">
        <v>48.64</v>
      </c>
      <c r="G8883">
        <v>4.17</v>
      </c>
      <c r="H8883">
        <v>9.5923261390000008</v>
      </c>
      <c r="I8883">
        <v>11.664268590000001</v>
      </c>
    </row>
    <row r="8884" spans="1:9">
      <c r="A8884">
        <v>3</v>
      </c>
      <c r="B8884">
        <v>6</v>
      </c>
      <c r="C8884">
        <v>1</v>
      </c>
      <c r="D8884">
        <v>2022</v>
      </c>
      <c r="E8884">
        <v>39.75</v>
      </c>
      <c r="F8884">
        <v>46.79</v>
      </c>
      <c r="G8884">
        <v>4.17</v>
      </c>
      <c r="H8884">
        <v>9.5323741010000003</v>
      </c>
      <c r="I8884">
        <v>11.2206235</v>
      </c>
    </row>
    <row r="8885" spans="1:9">
      <c r="A8885">
        <v>4</v>
      </c>
      <c r="B8885">
        <v>6</v>
      </c>
      <c r="C8885">
        <v>1</v>
      </c>
      <c r="D8885">
        <v>2022</v>
      </c>
      <c r="E8885">
        <v>39.25</v>
      </c>
      <c r="F8885">
        <v>46.35</v>
      </c>
      <c r="G8885">
        <v>4.17</v>
      </c>
      <c r="H8885">
        <v>9.4124700239999992</v>
      </c>
      <c r="I8885">
        <v>11.115107910000001</v>
      </c>
    </row>
    <row r="8886" spans="1:9">
      <c r="A8886">
        <v>5</v>
      </c>
      <c r="B8886">
        <v>6</v>
      </c>
      <c r="C8886">
        <v>1</v>
      </c>
      <c r="D8886">
        <v>2022</v>
      </c>
      <c r="E8886">
        <v>42.072960000000002</v>
      </c>
      <c r="F8886">
        <v>46.93</v>
      </c>
      <c r="G8886">
        <v>4.17</v>
      </c>
      <c r="H8886">
        <v>10.089438850000001</v>
      </c>
      <c r="I8886">
        <v>11.25419664</v>
      </c>
    </row>
    <row r="8887" spans="1:9">
      <c r="A8887">
        <v>6</v>
      </c>
      <c r="B8887">
        <v>6</v>
      </c>
      <c r="C8887">
        <v>1</v>
      </c>
      <c r="D8887">
        <v>2022</v>
      </c>
      <c r="E8887">
        <v>49.474440000000001</v>
      </c>
      <c r="F8887">
        <v>47.42</v>
      </c>
      <c r="G8887">
        <v>4.17</v>
      </c>
      <c r="H8887">
        <v>11.864374099999999</v>
      </c>
      <c r="I8887">
        <v>11.371702640000001</v>
      </c>
    </row>
    <row r="8888" spans="1:9">
      <c r="A8888">
        <v>7</v>
      </c>
      <c r="B8888">
        <v>6</v>
      </c>
      <c r="C8888">
        <v>1</v>
      </c>
      <c r="D8888">
        <v>2022</v>
      </c>
      <c r="E8888">
        <v>46.635759999999998</v>
      </c>
      <c r="F8888">
        <v>54.12</v>
      </c>
      <c r="G8888">
        <v>4.17</v>
      </c>
      <c r="H8888">
        <v>11.18363549</v>
      </c>
      <c r="I8888">
        <v>12.97841727</v>
      </c>
    </row>
    <row r="8889" spans="1:9">
      <c r="A8889">
        <v>8</v>
      </c>
      <c r="B8889">
        <v>6</v>
      </c>
      <c r="C8889">
        <v>1</v>
      </c>
      <c r="D8889">
        <v>2022</v>
      </c>
      <c r="E8889">
        <v>55.416670000000003</v>
      </c>
      <c r="F8889">
        <v>53.63</v>
      </c>
      <c r="G8889">
        <v>4.17</v>
      </c>
      <c r="H8889">
        <v>13.289369300000001</v>
      </c>
      <c r="I8889">
        <v>12.860911270000001</v>
      </c>
    </row>
    <row r="8890" spans="1:9">
      <c r="A8890">
        <v>9</v>
      </c>
      <c r="B8890">
        <v>6</v>
      </c>
      <c r="C8890">
        <v>1</v>
      </c>
      <c r="D8890">
        <v>2022</v>
      </c>
      <c r="E8890">
        <v>49.710830000000001</v>
      </c>
      <c r="F8890">
        <v>48.05</v>
      </c>
      <c r="G8890">
        <v>4.17</v>
      </c>
      <c r="H8890">
        <v>11.92106235</v>
      </c>
      <c r="I8890">
        <v>11.52278177</v>
      </c>
    </row>
    <row r="8891" spans="1:9">
      <c r="A8891">
        <v>10</v>
      </c>
      <c r="B8891">
        <v>6</v>
      </c>
      <c r="C8891">
        <v>1</v>
      </c>
      <c r="D8891">
        <v>2022</v>
      </c>
      <c r="E8891">
        <v>46.916670000000003</v>
      </c>
      <c r="F8891">
        <v>45.41</v>
      </c>
      <c r="G8891">
        <v>4.17</v>
      </c>
      <c r="H8891">
        <v>11.250999999999999</v>
      </c>
      <c r="I8891">
        <v>10.889688250000001</v>
      </c>
    </row>
    <row r="8892" spans="1:9">
      <c r="A8892">
        <v>11</v>
      </c>
      <c r="B8892">
        <v>6</v>
      </c>
      <c r="C8892">
        <v>1</v>
      </c>
      <c r="D8892">
        <v>2022</v>
      </c>
      <c r="E8892">
        <v>46.166670000000003</v>
      </c>
      <c r="F8892">
        <v>45.83</v>
      </c>
      <c r="G8892">
        <v>4.17</v>
      </c>
      <c r="H8892">
        <v>11.071143879999999</v>
      </c>
      <c r="I8892">
        <v>10.99040767</v>
      </c>
    </row>
    <row r="8893" spans="1:9">
      <c r="A8893">
        <v>12</v>
      </c>
      <c r="B8893">
        <v>6</v>
      </c>
      <c r="C8893">
        <v>1</v>
      </c>
      <c r="D8893">
        <v>2022</v>
      </c>
      <c r="E8893">
        <v>45.666670000000003</v>
      </c>
      <c r="F8893">
        <v>41.52</v>
      </c>
      <c r="G8893">
        <v>4.17</v>
      </c>
      <c r="H8893">
        <v>10.951239810000001</v>
      </c>
      <c r="I8893">
        <v>9.9568345320000002</v>
      </c>
    </row>
    <row r="8894" spans="1:9">
      <c r="A8894">
        <v>13</v>
      </c>
      <c r="B8894">
        <v>6</v>
      </c>
      <c r="C8894">
        <v>1</v>
      </c>
      <c r="D8894">
        <v>2022</v>
      </c>
      <c r="E8894">
        <v>45.666670000000003</v>
      </c>
      <c r="F8894">
        <v>36.06</v>
      </c>
      <c r="G8894">
        <v>4.17</v>
      </c>
      <c r="H8894">
        <v>10.951239810000001</v>
      </c>
      <c r="I8894">
        <v>8.6474820139999995</v>
      </c>
    </row>
    <row r="8895" spans="1:9">
      <c r="A8895">
        <v>14</v>
      </c>
      <c r="B8895">
        <v>6</v>
      </c>
      <c r="C8895">
        <v>1</v>
      </c>
      <c r="D8895">
        <v>2022</v>
      </c>
      <c r="E8895">
        <v>42.083329999999997</v>
      </c>
      <c r="F8895">
        <v>34.94</v>
      </c>
      <c r="G8895">
        <v>4.17</v>
      </c>
      <c r="H8895">
        <v>10.091925659999999</v>
      </c>
      <c r="I8895">
        <v>8.3788968819999994</v>
      </c>
    </row>
    <row r="8896" spans="1:9">
      <c r="A8896">
        <v>15</v>
      </c>
      <c r="B8896">
        <v>6</v>
      </c>
      <c r="C8896">
        <v>1</v>
      </c>
      <c r="D8896">
        <v>2022</v>
      </c>
      <c r="E8896">
        <v>41.333329999999997</v>
      </c>
      <c r="F8896">
        <v>26.64</v>
      </c>
      <c r="G8896">
        <v>4.17</v>
      </c>
      <c r="H8896">
        <v>9.9120695439999995</v>
      </c>
      <c r="I8896">
        <v>6.3884892090000003</v>
      </c>
    </row>
    <row r="8897" spans="1:9">
      <c r="A8897">
        <v>16</v>
      </c>
      <c r="B8897">
        <v>6</v>
      </c>
      <c r="C8897">
        <v>1</v>
      </c>
      <c r="D8897">
        <v>2022</v>
      </c>
      <c r="E8897">
        <v>48.017249999999997</v>
      </c>
      <c r="F8897">
        <v>31.88</v>
      </c>
      <c r="G8897">
        <v>4.17</v>
      </c>
      <c r="H8897">
        <v>11.514928060000001</v>
      </c>
      <c r="I8897">
        <v>7.6450839330000004</v>
      </c>
    </row>
    <row r="8898" spans="1:9">
      <c r="A8898">
        <v>17</v>
      </c>
      <c r="B8898">
        <v>6</v>
      </c>
      <c r="C8898">
        <v>1</v>
      </c>
      <c r="D8898">
        <v>2022</v>
      </c>
      <c r="E8898">
        <v>56.75</v>
      </c>
      <c r="F8898">
        <v>56.51</v>
      </c>
      <c r="G8898">
        <v>4.17</v>
      </c>
      <c r="H8898">
        <v>13.60911271</v>
      </c>
      <c r="I8898">
        <v>13.55155875</v>
      </c>
    </row>
    <row r="8899" spans="1:9">
      <c r="A8899">
        <v>18</v>
      </c>
      <c r="B8899">
        <v>6</v>
      </c>
      <c r="C8899">
        <v>1</v>
      </c>
      <c r="D8899">
        <v>2022</v>
      </c>
      <c r="E8899">
        <v>52.946899999999999</v>
      </c>
      <c r="F8899">
        <v>56.8</v>
      </c>
      <c r="G8899">
        <v>4.17</v>
      </c>
      <c r="H8899">
        <v>12.69709832</v>
      </c>
      <c r="I8899">
        <v>13.621103120000001</v>
      </c>
    </row>
    <row r="8900" spans="1:9">
      <c r="A8900">
        <v>19</v>
      </c>
      <c r="B8900">
        <v>6</v>
      </c>
      <c r="C8900">
        <v>1</v>
      </c>
      <c r="D8900">
        <v>2022</v>
      </c>
      <c r="E8900">
        <v>48.017249999999997</v>
      </c>
      <c r="F8900">
        <v>53.79</v>
      </c>
      <c r="G8900">
        <v>4.17</v>
      </c>
      <c r="H8900">
        <v>11.514928060000001</v>
      </c>
      <c r="I8900">
        <v>12.899280579999999</v>
      </c>
    </row>
    <row r="8901" spans="1:9">
      <c r="A8901">
        <v>20</v>
      </c>
      <c r="B8901">
        <v>6</v>
      </c>
      <c r="C8901">
        <v>1</v>
      </c>
      <c r="D8901">
        <v>2022</v>
      </c>
      <c r="E8901">
        <v>50.67436</v>
      </c>
      <c r="F8901">
        <v>54.38</v>
      </c>
      <c r="G8901">
        <v>4.17</v>
      </c>
      <c r="H8901">
        <v>12.1521247</v>
      </c>
      <c r="I8901">
        <v>13.040767389999999</v>
      </c>
    </row>
    <row r="8902" spans="1:9">
      <c r="A8902">
        <v>21</v>
      </c>
      <c r="B8902">
        <v>6</v>
      </c>
      <c r="C8902">
        <v>1</v>
      </c>
      <c r="D8902">
        <v>2022</v>
      </c>
      <c r="E8902">
        <v>48.818989999999999</v>
      </c>
      <c r="F8902">
        <v>53.31</v>
      </c>
      <c r="G8902">
        <v>4.17</v>
      </c>
      <c r="H8902">
        <v>11.707191849999999</v>
      </c>
      <c r="I8902">
        <v>12.784172659999999</v>
      </c>
    </row>
    <row r="8903" spans="1:9">
      <c r="A8903">
        <v>22</v>
      </c>
      <c r="B8903">
        <v>6</v>
      </c>
      <c r="C8903">
        <v>1</v>
      </c>
      <c r="D8903">
        <v>2022</v>
      </c>
      <c r="E8903">
        <v>49.282139999999998</v>
      </c>
      <c r="F8903">
        <v>53.94</v>
      </c>
      <c r="G8903">
        <v>4.17</v>
      </c>
      <c r="H8903">
        <v>11.81825899</v>
      </c>
      <c r="I8903">
        <v>12.9352518</v>
      </c>
    </row>
    <row r="8904" spans="1:9">
      <c r="A8904">
        <v>23</v>
      </c>
      <c r="B8904">
        <v>6</v>
      </c>
      <c r="C8904">
        <v>1</v>
      </c>
      <c r="D8904">
        <v>2022</v>
      </c>
      <c r="E8904">
        <v>46.94312</v>
      </c>
      <c r="F8904">
        <v>50.53</v>
      </c>
      <c r="G8904">
        <v>4.17</v>
      </c>
      <c r="H8904">
        <v>11.25734293</v>
      </c>
      <c r="I8904">
        <v>12.117506000000001</v>
      </c>
    </row>
    <row r="8905" spans="1:9">
      <c r="A8905">
        <v>24</v>
      </c>
      <c r="B8905">
        <v>6</v>
      </c>
      <c r="C8905">
        <v>1</v>
      </c>
      <c r="D8905">
        <v>2022</v>
      </c>
      <c r="E8905">
        <v>45.742539999999998</v>
      </c>
      <c r="F8905">
        <v>45.46</v>
      </c>
      <c r="G8905">
        <v>4.17</v>
      </c>
      <c r="H8905">
        <v>10.96943405</v>
      </c>
      <c r="I8905">
        <v>10.90167866</v>
      </c>
    </row>
    <row r="8906" spans="1:9">
      <c r="A8906">
        <v>1</v>
      </c>
      <c r="B8906">
        <v>7</v>
      </c>
      <c r="C8906">
        <v>1</v>
      </c>
      <c r="D8906">
        <v>2022</v>
      </c>
      <c r="E8906">
        <v>41.833329999999997</v>
      </c>
      <c r="F8906">
        <v>44.6</v>
      </c>
      <c r="G8906">
        <v>3.97</v>
      </c>
      <c r="H8906">
        <v>10.537362720000001</v>
      </c>
      <c r="I8906">
        <v>11.234256930000001</v>
      </c>
    </row>
    <row r="8907" spans="1:9">
      <c r="A8907">
        <v>2</v>
      </c>
      <c r="B8907">
        <v>7</v>
      </c>
      <c r="C8907">
        <v>1</v>
      </c>
      <c r="D8907">
        <v>2022</v>
      </c>
      <c r="E8907">
        <v>41.333329999999997</v>
      </c>
      <c r="F8907">
        <v>45.16</v>
      </c>
      <c r="G8907">
        <v>3.97</v>
      </c>
      <c r="H8907">
        <v>10.41141814</v>
      </c>
      <c r="I8907">
        <v>11.37531486</v>
      </c>
    </row>
    <row r="8908" spans="1:9">
      <c r="A8908">
        <v>3</v>
      </c>
      <c r="B8908">
        <v>7</v>
      </c>
      <c r="C8908">
        <v>1</v>
      </c>
      <c r="D8908">
        <v>2022</v>
      </c>
      <c r="E8908">
        <v>40.333329999999997</v>
      </c>
      <c r="F8908">
        <v>43.8</v>
      </c>
      <c r="G8908">
        <v>3.97</v>
      </c>
      <c r="H8908">
        <v>10.15952897</v>
      </c>
      <c r="I8908">
        <v>11.032745589999999</v>
      </c>
    </row>
    <row r="8909" spans="1:9">
      <c r="A8909">
        <v>4</v>
      </c>
      <c r="B8909">
        <v>7</v>
      </c>
      <c r="C8909">
        <v>1</v>
      </c>
      <c r="D8909">
        <v>2022</v>
      </c>
      <c r="E8909">
        <v>41.333329999999997</v>
      </c>
      <c r="F8909">
        <v>42.36</v>
      </c>
      <c r="G8909">
        <v>3.97</v>
      </c>
      <c r="H8909">
        <v>10.41141814</v>
      </c>
      <c r="I8909">
        <v>10.67002519</v>
      </c>
    </row>
    <row r="8910" spans="1:9">
      <c r="A8910">
        <v>5</v>
      </c>
      <c r="B8910">
        <v>7</v>
      </c>
      <c r="C8910">
        <v>1</v>
      </c>
      <c r="D8910">
        <v>2022</v>
      </c>
      <c r="E8910">
        <v>46.534050000000001</v>
      </c>
      <c r="F8910">
        <v>39.93</v>
      </c>
      <c r="G8910">
        <v>3.97</v>
      </c>
      <c r="H8910">
        <v>11.72142317</v>
      </c>
      <c r="I8910">
        <v>10.057934510000001</v>
      </c>
    </row>
    <row r="8911" spans="1:9">
      <c r="A8911">
        <v>6</v>
      </c>
      <c r="B8911">
        <v>7</v>
      </c>
      <c r="C8911">
        <v>1</v>
      </c>
      <c r="D8911">
        <v>2022</v>
      </c>
      <c r="E8911">
        <v>46.034050000000001</v>
      </c>
      <c r="F8911">
        <v>42.02</v>
      </c>
      <c r="G8911">
        <v>3.97</v>
      </c>
      <c r="H8911">
        <v>11.595478590000001</v>
      </c>
      <c r="I8911">
        <v>10.584382870000001</v>
      </c>
    </row>
    <row r="8912" spans="1:9">
      <c r="A8912">
        <v>7</v>
      </c>
      <c r="B8912">
        <v>7</v>
      </c>
      <c r="C8912">
        <v>1</v>
      </c>
      <c r="D8912">
        <v>2022</v>
      </c>
      <c r="E8912">
        <v>51.916670000000003</v>
      </c>
      <c r="F8912">
        <v>45.44</v>
      </c>
      <c r="G8912">
        <v>3.97</v>
      </c>
      <c r="H8912">
        <v>13.07724685</v>
      </c>
      <c r="I8912">
        <v>11.445843829999999</v>
      </c>
    </row>
    <row r="8913" spans="1:9">
      <c r="A8913">
        <v>8</v>
      </c>
      <c r="B8913">
        <v>7</v>
      </c>
      <c r="C8913">
        <v>1</v>
      </c>
      <c r="D8913">
        <v>2022</v>
      </c>
      <c r="E8913">
        <v>51.860340000000001</v>
      </c>
      <c r="F8913">
        <v>43.4</v>
      </c>
      <c r="G8913">
        <v>3.97</v>
      </c>
      <c r="H8913">
        <v>13.063057929999999</v>
      </c>
      <c r="I8913">
        <v>10.931989919999999</v>
      </c>
    </row>
    <row r="8914" spans="1:9">
      <c r="A8914">
        <v>9</v>
      </c>
      <c r="B8914">
        <v>7</v>
      </c>
      <c r="C8914">
        <v>1</v>
      </c>
      <c r="D8914">
        <v>2022</v>
      </c>
      <c r="E8914">
        <v>56.11739</v>
      </c>
      <c r="F8914">
        <v>33.5</v>
      </c>
      <c r="G8914">
        <v>3.97</v>
      </c>
      <c r="H8914">
        <v>14.13536272</v>
      </c>
      <c r="I8914">
        <v>8.4382871539999993</v>
      </c>
    </row>
    <row r="8915" spans="1:9">
      <c r="A8915">
        <v>10</v>
      </c>
      <c r="B8915">
        <v>7</v>
      </c>
      <c r="C8915">
        <v>1</v>
      </c>
      <c r="D8915">
        <v>2022</v>
      </c>
      <c r="E8915">
        <v>46.5</v>
      </c>
      <c r="F8915">
        <v>34.590000000000003</v>
      </c>
      <c r="G8915">
        <v>3.97</v>
      </c>
      <c r="H8915">
        <v>11.71284635</v>
      </c>
      <c r="I8915">
        <v>8.7128463479999994</v>
      </c>
    </row>
    <row r="8916" spans="1:9">
      <c r="A8916">
        <v>11</v>
      </c>
      <c r="B8916">
        <v>7</v>
      </c>
      <c r="C8916">
        <v>1</v>
      </c>
      <c r="D8916">
        <v>2022</v>
      </c>
      <c r="E8916">
        <v>46</v>
      </c>
      <c r="F8916">
        <v>35.68</v>
      </c>
      <c r="G8916">
        <v>3.97</v>
      </c>
      <c r="H8916">
        <v>11.58690176</v>
      </c>
      <c r="I8916">
        <v>8.9874055419999994</v>
      </c>
    </row>
    <row r="8917" spans="1:9">
      <c r="A8917">
        <v>12</v>
      </c>
      <c r="B8917">
        <v>7</v>
      </c>
      <c r="C8917">
        <v>1</v>
      </c>
      <c r="D8917">
        <v>2022</v>
      </c>
      <c r="E8917">
        <v>42.666670000000003</v>
      </c>
      <c r="F8917">
        <v>30.68</v>
      </c>
      <c r="G8917">
        <v>3.97</v>
      </c>
      <c r="H8917">
        <v>10.74727204</v>
      </c>
      <c r="I8917">
        <v>7.7279596980000003</v>
      </c>
    </row>
    <row r="8918" spans="1:9">
      <c r="A8918">
        <v>13</v>
      </c>
      <c r="B8918">
        <v>7</v>
      </c>
      <c r="C8918">
        <v>1</v>
      </c>
      <c r="D8918">
        <v>2022</v>
      </c>
      <c r="E8918">
        <v>39.333329999999997</v>
      </c>
      <c r="F8918">
        <v>32.81</v>
      </c>
      <c r="G8918">
        <v>3.97</v>
      </c>
      <c r="H8918">
        <v>9.9076397979999999</v>
      </c>
      <c r="I8918">
        <v>8.2644836270000006</v>
      </c>
    </row>
    <row r="8919" spans="1:9">
      <c r="A8919">
        <v>14</v>
      </c>
      <c r="B8919">
        <v>7</v>
      </c>
      <c r="C8919">
        <v>1</v>
      </c>
      <c r="D8919">
        <v>2022</v>
      </c>
      <c r="E8919">
        <v>38.083329999999997</v>
      </c>
      <c r="F8919">
        <v>39.39</v>
      </c>
      <c r="G8919">
        <v>3.97</v>
      </c>
      <c r="H8919">
        <v>9.5927783380000005</v>
      </c>
      <c r="I8919">
        <v>9.9219143580000004</v>
      </c>
    </row>
    <row r="8920" spans="1:9">
      <c r="A8920">
        <v>15</v>
      </c>
      <c r="B8920">
        <v>7</v>
      </c>
      <c r="C8920">
        <v>1</v>
      </c>
      <c r="D8920">
        <v>2022</v>
      </c>
      <c r="E8920">
        <v>37.583329999999997</v>
      </c>
      <c r="F8920">
        <v>37.340000000000003</v>
      </c>
      <c r="G8920">
        <v>3.97</v>
      </c>
      <c r="H8920">
        <v>9.4668337529999995</v>
      </c>
      <c r="I8920">
        <v>9.4055415619999998</v>
      </c>
    </row>
    <row r="8921" spans="1:9">
      <c r="A8921">
        <v>16</v>
      </c>
      <c r="B8921">
        <v>7</v>
      </c>
      <c r="C8921">
        <v>1</v>
      </c>
      <c r="D8921">
        <v>2022</v>
      </c>
      <c r="E8921">
        <v>44.642510000000001</v>
      </c>
      <c r="F8921">
        <v>39.020000000000003</v>
      </c>
      <c r="G8921">
        <v>3.97</v>
      </c>
      <c r="H8921">
        <v>11.24496474</v>
      </c>
      <c r="I8921">
        <v>9.8287153650000008</v>
      </c>
    </row>
    <row r="8922" spans="1:9">
      <c r="A8922">
        <v>17</v>
      </c>
      <c r="B8922">
        <v>7</v>
      </c>
      <c r="C8922">
        <v>1</v>
      </c>
      <c r="D8922">
        <v>2022</v>
      </c>
      <c r="E8922">
        <v>54</v>
      </c>
      <c r="F8922">
        <v>45.89</v>
      </c>
      <c r="G8922">
        <v>3.97</v>
      </c>
      <c r="H8922">
        <v>13.60201511</v>
      </c>
      <c r="I8922">
        <v>11.559193949999999</v>
      </c>
    </row>
    <row r="8923" spans="1:9">
      <c r="A8923">
        <v>18</v>
      </c>
      <c r="B8923">
        <v>7</v>
      </c>
      <c r="C8923">
        <v>1</v>
      </c>
      <c r="D8923">
        <v>2022</v>
      </c>
      <c r="E8923">
        <v>50.309179999999998</v>
      </c>
      <c r="F8923">
        <v>44.17</v>
      </c>
      <c r="G8923">
        <v>3.97</v>
      </c>
      <c r="H8923">
        <v>12.67233753</v>
      </c>
      <c r="I8923">
        <v>11.125944580000001</v>
      </c>
    </row>
    <row r="8924" spans="1:9">
      <c r="A8924">
        <v>19</v>
      </c>
      <c r="B8924">
        <v>7</v>
      </c>
      <c r="C8924">
        <v>1</v>
      </c>
      <c r="D8924">
        <v>2022</v>
      </c>
      <c r="E8924">
        <v>47.225850000000001</v>
      </c>
      <c r="F8924">
        <v>45.69</v>
      </c>
      <c r="G8924">
        <v>3.97</v>
      </c>
      <c r="H8924">
        <v>11.8956801</v>
      </c>
      <c r="I8924">
        <v>11.508816120000001</v>
      </c>
    </row>
    <row r="8925" spans="1:9">
      <c r="A8925">
        <v>20</v>
      </c>
      <c r="B8925">
        <v>7</v>
      </c>
      <c r="C8925">
        <v>1</v>
      </c>
      <c r="D8925">
        <v>2022</v>
      </c>
      <c r="E8925">
        <v>48.648240000000001</v>
      </c>
      <c r="F8925">
        <v>44.31</v>
      </c>
      <c r="G8925">
        <v>3.97</v>
      </c>
      <c r="H8925">
        <v>12.253964740000001</v>
      </c>
      <c r="I8925">
        <v>11.16120907</v>
      </c>
    </row>
    <row r="8926" spans="1:9">
      <c r="A8926">
        <v>21</v>
      </c>
      <c r="B8926">
        <v>7</v>
      </c>
      <c r="C8926">
        <v>1</v>
      </c>
      <c r="D8926">
        <v>2022</v>
      </c>
      <c r="E8926">
        <v>50.36739</v>
      </c>
      <c r="F8926">
        <v>42.85</v>
      </c>
      <c r="G8926">
        <v>3.97</v>
      </c>
      <c r="H8926">
        <v>12.686999999999999</v>
      </c>
      <c r="I8926">
        <v>10.79345088</v>
      </c>
    </row>
    <row r="8927" spans="1:9">
      <c r="A8927">
        <v>22</v>
      </c>
      <c r="B8927">
        <v>7</v>
      </c>
      <c r="C8927">
        <v>1</v>
      </c>
      <c r="D8927">
        <v>2022</v>
      </c>
      <c r="E8927">
        <v>39.919089999999997</v>
      </c>
      <c r="F8927">
        <v>44.44</v>
      </c>
      <c r="G8927">
        <v>3.97</v>
      </c>
      <c r="H8927">
        <v>10.0551864</v>
      </c>
      <c r="I8927">
        <v>11.193954659999999</v>
      </c>
    </row>
    <row r="8928" spans="1:9">
      <c r="A8928">
        <v>23</v>
      </c>
      <c r="B8928">
        <v>7</v>
      </c>
      <c r="C8928">
        <v>1</v>
      </c>
      <c r="D8928">
        <v>2022</v>
      </c>
      <c r="E8928">
        <v>37.833329999999997</v>
      </c>
      <c r="F8928">
        <v>44.23</v>
      </c>
      <c r="G8928">
        <v>3.97</v>
      </c>
      <c r="H8928">
        <v>9.5298060450000008</v>
      </c>
      <c r="I8928">
        <v>11.141057930000001</v>
      </c>
    </row>
    <row r="8929" spans="1:9">
      <c r="A8929">
        <v>24</v>
      </c>
      <c r="B8929">
        <v>7</v>
      </c>
      <c r="C8929">
        <v>1</v>
      </c>
      <c r="D8929">
        <v>2022</v>
      </c>
      <c r="E8929">
        <v>37.833329999999997</v>
      </c>
      <c r="F8929">
        <v>38.93</v>
      </c>
      <c r="G8929">
        <v>3.97</v>
      </c>
      <c r="H8929">
        <v>9.5298060450000008</v>
      </c>
      <c r="I8929">
        <v>9.8060453400000007</v>
      </c>
    </row>
    <row r="8930" spans="1:9">
      <c r="A8930">
        <v>1</v>
      </c>
      <c r="B8930">
        <v>8</v>
      </c>
      <c r="C8930">
        <v>1</v>
      </c>
      <c r="D8930">
        <v>2022</v>
      </c>
      <c r="E8930">
        <v>37.333329999999997</v>
      </c>
      <c r="F8930">
        <v>41.17</v>
      </c>
      <c r="G8930">
        <v>3.97</v>
      </c>
      <c r="H8930">
        <v>9.403861461</v>
      </c>
      <c r="I8930">
        <v>10.370277079999999</v>
      </c>
    </row>
    <row r="8931" spans="1:9">
      <c r="A8931">
        <v>2</v>
      </c>
      <c r="B8931">
        <v>8</v>
      </c>
      <c r="C8931">
        <v>1</v>
      </c>
      <c r="D8931">
        <v>2022</v>
      </c>
      <c r="E8931">
        <v>37.333329999999997</v>
      </c>
      <c r="F8931">
        <v>39.24</v>
      </c>
      <c r="G8931">
        <v>3.97</v>
      </c>
      <c r="H8931">
        <v>9.403861461</v>
      </c>
      <c r="I8931">
        <v>9.8841309820000003</v>
      </c>
    </row>
    <row r="8932" spans="1:9">
      <c r="A8932">
        <v>3</v>
      </c>
      <c r="B8932">
        <v>8</v>
      </c>
      <c r="C8932">
        <v>1</v>
      </c>
      <c r="D8932">
        <v>2022</v>
      </c>
      <c r="E8932">
        <v>37.333329999999997</v>
      </c>
      <c r="F8932">
        <v>39.72</v>
      </c>
      <c r="G8932">
        <v>3.97</v>
      </c>
      <c r="H8932">
        <v>9.403861461</v>
      </c>
      <c r="I8932">
        <v>10.00503778</v>
      </c>
    </row>
    <row r="8933" spans="1:9">
      <c r="A8933">
        <v>4</v>
      </c>
      <c r="B8933">
        <v>8</v>
      </c>
      <c r="C8933">
        <v>1</v>
      </c>
      <c r="D8933">
        <v>2022</v>
      </c>
      <c r="E8933">
        <v>37.521419999999999</v>
      </c>
      <c r="F8933">
        <v>39.83</v>
      </c>
      <c r="G8933">
        <v>3.97</v>
      </c>
      <c r="H8933">
        <v>9.4512392950000006</v>
      </c>
      <c r="I8933">
        <v>10.032745589999999</v>
      </c>
    </row>
    <row r="8934" spans="1:9">
      <c r="A8934">
        <v>5</v>
      </c>
      <c r="B8934">
        <v>8</v>
      </c>
      <c r="C8934">
        <v>1</v>
      </c>
      <c r="D8934">
        <v>2022</v>
      </c>
      <c r="E8934">
        <v>36.583329999999997</v>
      </c>
      <c r="F8934">
        <v>41.05</v>
      </c>
      <c r="G8934">
        <v>3.97</v>
      </c>
      <c r="H8934">
        <v>9.2149445839999995</v>
      </c>
      <c r="I8934">
        <v>10.340050379999999</v>
      </c>
    </row>
    <row r="8935" spans="1:9">
      <c r="A8935">
        <v>6</v>
      </c>
      <c r="B8935">
        <v>8</v>
      </c>
      <c r="C8935">
        <v>1</v>
      </c>
      <c r="D8935">
        <v>2022</v>
      </c>
      <c r="E8935">
        <v>36.583329999999997</v>
      </c>
      <c r="F8935">
        <v>38.880000000000003</v>
      </c>
      <c r="G8935">
        <v>3.97</v>
      </c>
      <c r="H8935">
        <v>9.2149445839999995</v>
      </c>
      <c r="I8935">
        <v>9.7934508820000001</v>
      </c>
    </row>
    <row r="8936" spans="1:9">
      <c r="A8936">
        <v>7</v>
      </c>
      <c r="B8936">
        <v>8</v>
      </c>
      <c r="C8936">
        <v>1</v>
      </c>
      <c r="D8936">
        <v>2022</v>
      </c>
      <c r="E8936">
        <v>38.588299999999997</v>
      </c>
      <c r="F8936">
        <v>40.64</v>
      </c>
      <c r="G8936">
        <v>3.97</v>
      </c>
      <c r="H8936">
        <v>9.7199748110000002</v>
      </c>
      <c r="I8936">
        <v>10.23677582</v>
      </c>
    </row>
    <row r="8937" spans="1:9">
      <c r="A8937">
        <v>8</v>
      </c>
      <c r="B8937">
        <v>8</v>
      </c>
      <c r="C8937">
        <v>1</v>
      </c>
      <c r="D8937">
        <v>2022</v>
      </c>
      <c r="E8937">
        <v>38.588299999999997</v>
      </c>
      <c r="F8937">
        <v>36.869999999999997</v>
      </c>
      <c r="G8937">
        <v>3.97</v>
      </c>
      <c r="H8937">
        <v>9.7199748110000002</v>
      </c>
      <c r="I8937">
        <v>9.2871536520000006</v>
      </c>
    </row>
    <row r="8938" spans="1:9">
      <c r="A8938">
        <v>9</v>
      </c>
      <c r="B8938">
        <v>8</v>
      </c>
      <c r="C8938">
        <v>1</v>
      </c>
      <c r="D8938">
        <v>2022</v>
      </c>
      <c r="E8938">
        <v>54.75497</v>
      </c>
      <c r="F8938">
        <v>23.97</v>
      </c>
      <c r="G8938">
        <v>3.97</v>
      </c>
      <c r="H8938">
        <v>13.79218388</v>
      </c>
      <c r="I8938">
        <v>6.0377833750000001</v>
      </c>
    </row>
    <row r="8939" spans="1:9">
      <c r="A8939">
        <v>10</v>
      </c>
      <c r="B8939">
        <v>8</v>
      </c>
      <c r="C8939">
        <v>1</v>
      </c>
      <c r="D8939">
        <v>2022</v>
      </c>
      <c r="E8939">
        <v>37.083329999999997</v>
      </c>
      <c r="F8939">
        <v>17.39</v>
      </c>
      <c r="G8939">
        <v>3.97</v>
      </c>
      <c r="H8939">
        <v>9.3408891690000004</v>
      </c>
      <c r="I8939">
        <v>4.3803526450000003</v>
      </c>
    </row>
    <row r="8940" spans="1:9">
      <c r="A8940">
        <v>11</v>
      </c>
      <c r="B8940">
        <v>8</v>
      </c>
      <c r="C8940">
        <v>1</v>
      </c>
      <c r="D8940">
        <v>2022</v>
      </c>
      <c r="E8940">
        <v>36.833329999999997</v>
      </c>
      <c r="F8940">
        <v>24.72</v>
      </c>
      <c r="G8940">
        <v>3.97</v>
      </c>
      <c r="H8940">
        <v>9.2779168769999991</v>
      </c>
      <c r="I8940">
        <v>6.2267002519999997</v>
      </c>
    </row>
    <row r="8941" spans="1:9">
      <c r="A8941">
        <v>12</v>
      </c>
      <c r="B8941">
        <v>8</v>
      </c>
      <c r="C8941">
        <v>1</v>
      </c>
      <c r="D8941">
        <v>2022</v>
      </c>
      <c r="E8941">
        <v>36.333329999999997</v>
      </c>
      <c r="F8941">
        <v>27.83</v>
      </c>
      <c r="G8941">
        <v>3.97</v>
      </c>
      <c r="H8941">
        <v>9.151972292</v>
      </c>
      <c r="I8941">
        <v>7.0100755670000003</v>
      </c>
    </row>
    <row r="8942" spans="1:9">
      <c r="A8942">
        <v>13</v>
      </c>
      <c r="B8942">
        <v>8</v>
      </c>
      <c r="C8942">
        <v>1</v>
      </c>
      <c r="D8942">
        <v>2022</v>
      </c>
      <c r="E8942">
        <v>36.333329999999997</v>
      </c>
      <c r="F8942">
        <v>23.08</v>
      </c>
      <c r="G8942">
        <v>3.97</v>
      </c>
      <c r="H8942">
        <v>9.151972292</v>
      </c>
      <c r="I8942">
        <v>5.8136020149999998</v>
      </c>
    </row>
    <row r="8943" spans="1:9">
      <c r="A8943">
        <v>14</v>
      </c>
      <c r="B8943">
        <v>8</v>
      </c>
      <c r="C8943">
        <v>1</v>
      </c>
      <c r="D8943">
        <v>2022</v>
      </c>
      <c r="E8943">
        <v>29.33333</v>
      </c>
      <c r="F8943">
        <v>17.68</v>
      </c>
      <c r="G8943">
        <v>3.97</v>
      </c>
      <c r="H8943">
        <v>7.388748111</v>
      </c>
      <c r="I8943">
        <v>4.4534005040000002</v>
      </c>
    </row>
    <row r="8944" spans="1:9">
      <c r="A8944">
        <v>15</v>
      </c>
      <c r="B8944">
        <v>8</v>
      </c>
      <c r="C8944">
        <v>1</v>
      </c>
      <c r="D8944">
        <v>2022</v>
      </c>
      <c r="E8944">
        <v>32.583329999999997</v>
      </c>
      <c r="F8944">
        <v>7.17</v>
      </c>
      <c r="G8944">
        <v>3.97</v>
      </c>
      <c r="H8944">
        <v>8.2073879089999995</v>
      </c>
      <c r="I8944">
        <v>1.8060453400000001</v>
      </c>
    </row>
    <row r="8945" spans="1:9">
      <c r="A8945">
        <v>16</v>
      </c>
      <c r="B8945">
        <v>8</v>
      </c>
      <c r="C8945">
        <v>1</v>
      </c>
      <c r="D8945">
        <v>2022</v>
      </c>
      <c r="E8945">
        <v>48.36739</v>
      </c>
      <c r="F8945">
        <v>29.26</v>
      </c>
      <c r="G8945">
        <v>3.97</v>
      </c>
      <c r="H8945">
        <v>12.183221659999999</v>
      </c>
      <c r="I8945">
        <v>7.370277078</v>
      </c>
    </row>
    <row r="8946" spans="1:9">
      <c r="A8946">
        <v>17</v>
      </c>
      <c r="B8946">
        <v>8</v>
      </c>
      <c r="C8946">
        <v>1</v>
      </c>
      <c r="D8946">
        <v>2022</v>
      </c>
      <c r="E8946">
        <v>50.416670000000003</v>
      </c>
      <c r="F8946">
        <v>48.47</v>
      </c>
      <c r="G8946">
        <v>3.97</v>
      </c>
      <c r="H8946">
        <v>12.699413099999999</v>
      </c>
      <c r="I8946">
        <v>12.209068009999999</v>
      </c>
    </row>
    <row r="8947" spans="1:9">
      <c r="A8947">
        <v>18</v>
      </c>
      <c r="B8947">
        <v>8</v>
      </c>
      <c r="C8947">
        <v>1</v>
      </c>
      <c r="D8947">
        <v>2022</v>
      </c>
      <c r="E8947">
        <v>53</v>
      </c>
      <c r="F8947">
        <v>49.97</v>
      </c>
      <c r="G8947">
        <v>3.97</v>
      </c>
      <c r="H8947">
        <v>13.35012594</v>
      </c>
      <c r="I8947">
        <v>12.58690176</v>
      </c>
    </row>
    <row r="8948" spans="1:9">
      <c r="A8948">
        <v>19</v>
      </c>
      <c r="B8948">
        <v>8</v>
      </c>
      <c r="C8948">
        <v>1</v>
      </c>
      <c r="D8948">
        <v>2022</v>
      </c>
      <c r="E8948">
        <v>54.25</v>
      </c>
      <c r="F8948">
        <v>49.38</v>
      </c>
      <c r="G8948">
        <v>3.97</v>
      </c>
      <c r="H8948">
        <v>13.66498741</v>
      </c>
      <c r="I8948">
        <v>12.438287150000001</v>
      </c>
    </row>
    <row r="8949" spans="1:9">
      <c r="A8949">
        <v>20</v>
      </c>
      <c r="B8949">
        <v>8</v>
      </c>
      <c r="C8949">
        <v>1</v>
      </c>
      <c r="D8949">
        <v>2022</v>
      </c>
      <c r="E8949">
        <v>52.605719999999998</v>
      </c>
      <c r="F8949">
        <v>49.45</v>
      </c>
      <c r="G8949">
        <v>3.97</v>
      </c>
      <c r="H8949">
        <v>13.25081108</v>
      </c>
      <c r="I8949">
        <v>12.455919400000001</v>
      </c>
    </row>
    <row r="8950" spans="1:9">
      <c r="A8950">
        <v>21</v>
      </c>
      <c r="B8950">
        <v>8</v>
      </c>
      <c r="C8950">
        <v>1</v>
      </c>
      <c r="D8950">
        <v>2022</v>
      </c>
      <c r="E8950">
        <v>49.171999999999997</v>
      </c>
      <c r="F8950">
        <v>54.51</v>
      </c>
      <c r="G8950">
        <v>3.97</v>
      </c>
      <c r="H8950">
        <v>12.38589421</v>
      </c>
      <c r="I8950">
        <v>13.730478590000001</v>
      </c>
    </row>
    <row r="8951" spans="1:9">
      <c r="A8951">
        <v>22</v>
      </c>
      <c r="B8951">
        <v>8</v>
      </c>
      <c r="C8951">
        <v>1</v>
      </c>
      <c r="D8951">
        <v>2022</v>
      </c>
      <c r="E8951">
        <v>45.034050000000001</v>
      </c>
      <c r="F8951">
        <v>52.48</v>
      </c>
      <c r="G8951">
        <v>3.97</v>
      </c>
      <c r="H8951">
        <v>11.343589420000001</v>
      </c>
      <c r="I8951">
        <v>13.219143580000001</v>
      </c>
    </row>
    <row r="8952" spans="1:9">
      <c r="A8952">
        <v>23</v>
      </c>
      <c r="B8952">
        <v>8</v>
      </c>
      <c r="C8952">
        <v>1</v>
      </c>
      <c r="D8952">
        <v>2022</v>
      </c>
      <c r="E8952">
        <v>39.121459999999999</v>
      </c>
      <c r="F8952">
        <v>53.92</v>
      </c>
      <c r="G8952">
        <v>3.97</v>
      </c>
      <c r="H8952">
        <v>9.8542720399999997</v>
      </c>
      <c r="I8952">
        <v>13.58186398</v>
      </c>
    </row>
    <row r="8953" spans="1:9">
      <c r="A8953">
        <v>24</v>
      </c>
      <c r="B8953">
        <v>8</v>
      </c>
      <c r="C8953">
        <v>1</v>
      </c>
      <c r="D8953">
        <v>2022</v>
      </c>
      <c r="E8953">
        <v>46.034050000000001</v>
      </c>
      <c r="F8953">
        <v>45.44</v>
      </c>
      <c r="G8953">
        <v>3.97</v>
      </c>
      <c r="H8953">
        <v>11.595478590000001</v>
      </c>
      <c r="I8953">
        <v>11.445843829999999</v>
      </c>
    </row>
    <row r="8954" spans="1:9">
      <c r="A8954">
        <v>1</v>
      </c>
      <c r="B8954">
        <v>9</v>
      </c>
      <c r="C8954">
        <v>1</v>
      </c>
      <c r="D8954">
        <v>2022</v>
      </c>
      <c r="E8954">
        <v>38.333329999999997</v>
      </c>
      <c r="F8954">
        <v>45.08</v>
      </c>
      <c r="G8954">
        <v>3.97</v>
      </c>
      <c r="H8954">
        <v>9.65575063</v>
      </c>
      <c r="I8954">
        <v>11.355163729999999</v>
      </c>
    </row>
    <row r="8955" spans="1:9">
      <c r="A8955">
        <v>2</v>
      </c>
      <c r="B8955">
        <v>9</v>
      </c>
      <c r="C8955">
        <v>1</v>
      </c>
      <c r="D8955">
        <v>2022</v>
      </c>
      <c r="E8955">
        <v>39.621459999999999</v>
      </c>
      <c r="F8955">
        <v>42.46</v>
      </c>
      <c r="G8955">
        <v>3.97</v>
      </c>
      <c r="H8955">
        <v>9.9802166250000006</v>
      </c>
      <c r="I8955">
        <v>10.69521411</v>
      </c>
    </row>
    <row r="8956" spans="1:9">
      <c r="A8956">
        <v>3</v>
      </c>
      <c r="B8956">
        <v>9</v>
      </c>
      <c r="C8956">
        <v>1</v>
      </c>
      <c r="D8956">
        <v>2022</v>
      </c>
      <c r="E8956">
        <v>39.419089999999997</v>
      </c>
      <c r="F8956">
        <v>42.98</v>
      </c>
      <c r="G8956">
        <v>3.97</v>
      </c>
      <c r="H8956">
        <v>9.9292418139999992</v>
      </c>
      <c r="I8956">
        <v>10.826196469999999</v>
      </c>
    </row>
    <row r="8957" spans="1:9">
      <c r="A8957">
        <v>4</v>
      </c>
      <c r="B8957">
        <v>9</v>
      </c>
      <c r="C8957">
        <v>1</v>
      </c>
      <c r="D8957">
        <v>2022</v>
      </c>
      <c r="E8957">
        <v>39.419089999999997</v>
      </c>
      <c r="F8957">
        <v>44.07</v>
      </c>
      <c r="G8957">
        <v>3.97</v>
      </c>
      <c r="H8957">
        <v>9.9292418139999992</v>
      </c>
      <c r="I8957">
        <v>11.10075567</v>
      </c>
    </row>
    <row r="8958" spans="1:9">
      <c r="A8958">
        <v>5</v>
      </c>
      <c r="B8958">
        <v>9</v>
      </c>
      <c r="C8958">
        <v>1</v>
      </c>
      <c r="D8958">
        <v>2022</v>
      </c>
      <c r="E8958">
        <v>38.919089999999997</v>
      </c>
      <c r="F8958">
        <v>43.25</v>
      </c>
      <c r="G8958">
        <v>3.97</v>
      </c>
      <c r="H8958">
        <v>9.803297229</v>
      </c>
      <c r="I8958">
        <v>10.89420655</v>
      </c>
    </row>
    <row r="8959" spans="1:9">
      <c r="A8959">
        <v>6</v>
      </c>
      <c r="B8959">
        <v>9</v>
      </c>
      <c r="C8959">
        <v>1</v>
      </c>
      <c r="D8959">
        <v>2022</v>
      </c>
      <c r="E8959">
        <v>38.419089999999997</v>
      </c>
      <c r="F8959">
        <v>43.51</v>
      </c>
      <c r="G8959">
        <v>3.97</v>
      </c>
      <c r="H8959">
        <v>9.6773526449999991</v>
      </c>
      <c r="I8959">
        <v>10.95969773</v>
      </c>
    </row>
    <row r="8960" spans="1:9">
      <c r="A8960">
        <v>7</v>
      </c>
      <c r="B8960">
        <v>9</v>
      </c>
      <c r="C8960">
        <v>1</v>
      </c>
      <c r="D8960">
        <v>2022</v>
      </c>
      <c r="E8960">
        <v>38.669089999999997</v>
      </c>
      <c r="F8960">
        <v>45.81</v>
      </c>
      <c r="G8960">
        <v>3.97</v>
      </c>
      <c r="H8960">
        <v>9.7403249370000005</v>
      </c>
      <c r="I8960">
        <v>11.539042820000001</v>
      </c>
    </row>
    <row r="8961" spans="1:9">
      <c r="A8961">
        <v>8</v>
      </c>
      <c r="B8961">
        <v>9</v>
      </c>
      <c r="C8961">
        <v>1</v>
      </c>
      <c r="D8961">
        <v>2022</v>
      </c>
      <c r="E8961">
        <v>37.95393</v>
      </c>
      <c r="F8961">
        <v>48.09</v>
      </c>
      <c r="G8961">
        <v>3.97</v>
      </c>
      <c r="H8961">
        <v>9.5601838790000002</v>
      </c>
      <c r="I8961">
        <v>12.113350130000001</v>
      </c>
    </row>
    <row r="8962" spans="1:9">
      <c r="A8962">
        <v>9</v>
      </c>
      <c r="B8962">
        <v>9</v>
      </c>
      <c r="C8962">
        <v>1</v>
      </c>
      <c r="D8962">
        <v>2022</v>
      </c>
      <c r="E8962">
        <v>33.842950000000002</v>
      </c>
      <c r="F8962">
        <v>37.14</v>
      </c>
      <c r="G8962">
        <v>3.97</v>
      </c>
      <c r="H8962">
        <v>8.5246725439999995</v>
      </c>
      <c r="I8962">
        <v>9.3551637280000008</v>
      </c>
    </row>
    <row r="8963" spans="1:9">
      <c r="A8963">
        <v>10</v>
      </c>
      <c r="B8963">
        <v>9</v>
      </c>
      <c r="C8963">
        <v>1</v>
      </c>
      <c r="D8963">
        <v>2022</v>
      </c>
      <c r="E8963">
        <v>33.833329999999997</v>
      </c>
      <c r="F8963">
        <v>25.98</v>
      </c>
      <c r="G8963">
        <v>3.97</v>
      </c>
      <c r="H8963">
        <v>8.5222493700000008</v>
      </c>
      <c r="I8963">
        <v>6.5440806050000004</v>
      </c>
    </row>
    <row r="8964" spans="1:9">
      <c r="A8964">
        <v>11</v>
      </c>
      <c r="B8964">
        <v>9</v>
      </c>
      <c r="C8964">
        <v>1</v>
      </c>
      <c r="D8964">
        <v>2022</v>
      </c>
      <c r="E8964">
        <v>34.833329999999997</v>
      </c>
      <c r="F8964">
        <v>21.08</v>
      </c>
      <c r="G8964">
        <v>3.97</v>
      </c>
      <c r="H8964">
        <v>8.7741385390000008</v>
      </c>
      <c r="I8964">
        <v>5.3098236779999999</v>
      </c>
    </row>
    <row r="8965" spans="1:9">
      <c r="A8965">
        <v>12</v>
      </c>
      <c r="B8965">
        <v>9</v>
      </c>
      <c r="C8965">
        <v>1</v>
      </c>
      <c r="D8965">
        <v>2022</v>
      </c>
      <c r="E8965">
        <v>36.083329999999997</v>
      </c>
      <c r="F8965">
        <v>15.26</v>
      </c>
      <c r="G8965">
        <v>3.97</v>
      </c>
      <c r="H8965">
        <v>9.0890000000000004</v>
      </c>
      <c r="I8965">
        <v>3.8438287149999999</v>
      </c>
    </row>
    <row r="8966" spans="1:9">
      <c r="A8966">
        <v>13</v>
      </c>
      <c r="B8966">
        <v>9</v>
      </c>
      <c r="C8966">
        <v>1</v>
      </c>
      <c r="D8966">
        <v>2022</v>
      </c>
      <c r="E8966">
        <v>31.08333</v>
      </c>
      <c r="F8966">
        <v>5.84</v>
      </c>
      <c r="G8966">
        <v>3.97</v>
      </c>
      <c r="H8966">
        <v>7.8295541560000004</v>
      </c>
      <c r="I8966">
        <v>1.4710327459999999</v>
      </c>
    </row>
    <row r="8967" spans="1:9">
      <c r="A8967">
        <v>14</v>
      </c>
      <c r="B8967">
        <v>9</v>
      </c>
      <c r="C8967">
        <v>1</v>
      </c>
      <c r="D8967">
        <v>2022</v>
      </c>
      <c r="E8967">
        <v>-5.6666670000000003</v>
      </c>
      <c r="F8967">
        <v>-0.01</v>
      </c>
      <c r="G8967">
        <v>3.97</v>
      </c>
      <c r="H8967">
        <v>-1.4273720400000001</v>
      </c>
      <c r="I8967">
        <v>-2.518892E-3</v>
      </c>
    </row>
    <row r="8968" spans="1:9">
      <c r="A8968">
        <v>15</v>
      </c>
      <c r="B8968">
        <v>9</v>
      </c>
      <c r="C8968">
        <v>1</v>
      </c>
      <c r="D8968">
        <v>2022</v>
      </c>
      <c r="E8968">
        <v>15.771420000000001</v>
      </c>
      <c r="F8968">
        <v>-0.01</v>
      </c>
      <c r="G8968">
        <v>3.97</v>
      </c>
      <c r="H8968">
        <v>3.972649874</v>
      </c>
      <c r="I8968">
        <v>-2.518892E-3</v>
      </c>
    </row>
    <row r="8969" spans="1:9">
      <c r="A8969">
        <v>16</v>
      </c>
      <c r="B8969">
        <v>9</v>
      </c>
      <c r="C8969">
        <v>1</v>
      </c>
      <c r="D8969">
        <v>2022</v>
      </c>
      <c r="E8969">
        <v>51.715009999999999</v>
      </c>
      <c r="F8969">
        <v>18.170000000000002</v>
      </c>
      <c r="G8969">
        <v>3.97</v>
      </c>
      <c r="H8969">
        <v>13.026450880000001</v>
      </c>
      <c r="I8969">
        <v>4.5768261959999998</v>
      </c>
    </row>
    <row r="8970" spans="1:9">
      <c r="A8970">
        <v>17</v>
      </c>
      <c r="B8970">
        <v>9</v>
      </c>
      <c r="C8970">
        <v>1</v>
      </c>
      <c r="D8970">
        <v>2022</v>
      </c>
      <c r="E8970">
        <v>57.666460000000001</v>
      </c>
      <c r="F8970">
        <v>52.32</v>
      </c>
      <c r="G8970">
        <v>3.97</v>
      </c>
      <c r="H8970">
        <v>14.525556679999999</v>
      </c>
      <c r="I8970">
        <v>13.178841309999999</v>
      </c>
    </row>
    <row r="8971" spans="1:9">
      <c r="A8971">
        <v>18</v>
      </c>
      <c r="B8971">
        <v>9</v>
      </c>
      <c r="C8971">
        <v>1</v>
      </c>
      <c r="D8971">
        <v>2022</v>
      </c>
      <c r="E8971">
        <v>48.971739999999997</v>
      </c>
      <c r="F8971">
        <v>49.94</v>
      </c>
      <c r="G8971">
        <v>3.97</v>
      </c>
      <c r="H8971">
        <v>12.33545088</v>
      </c>
      <c r="I8971">
        <v>12.57934509</v>
      </c>
    </row>
    <row r="8972" spans="1:9">
      <c r="A8972">
        <v>19</v>
      </c>
      <c r="B8972">
        <v>9</v>
      </c>
      <c r="C8972">
        <v>1</v>
      </c>
      <c r="D8972">
        <v>2022</v>
      </c>
      <c r="E8972">
        <v>49.268630000000002</v>
      </c>
      <c r="F8972">
        <v>45.09</v>
      </c>
      <c r="G8972">
        <v>3.97</v>
      </c>
      <c r="H8972">
        <v>12.410234259999999</v>
      </c>
      <c r="I8972">
        <v>11.35768262</v>
      </c>
    </row>
    <row r="8973" spans="1:9">
      <c r="A8973">
        <v>20</v>
      </c>
      <c r="B8973">
        <v>9</v>
      </c>
      <c r="C8973">
        <v>1</v>
      </c>
      <c r="D8973">
        <v>2022</v>
      </c>
      <c r="E8973">
        <v>54.245710000000003</v>
      </c>
      <c r="F8973">
        <v>46.16</v>
      </c>
      <c r="G8973">
        <v>3.97</v>
      </c>
      <c r="H8973">
        <v>13.663906799999999</v>
      </c>
      <c r="I8973">
        <v>11.62720403</v>
      </c>
    </row>
    <row r="8974" spans="1:9">
      <c r="A8974">
        <v>21</v>
      </c>
      <c r="B8974">
        <v>9</v>
      </c>
      <c r="C8974">
        <v>1</v>
      </c>
      <c r="D8974">
        <v>2022</v>
      </c>
      <c r="E8974">
        <v>51.897280000000002</v>
      </c>
      <c r="F8974">
        <v>49.89</v>
      </c>
      <c r="G8974">
        <v>3.97</v>
      </c>
      <c r="H8974">
        <v>13.072362719999999</v>
      </c>
      <c r="I8974">
        <v>12.56675063</v>
      </c>
    </row>
    <row r="8975" spans="1:9">
      <c r="A8975">
        <v>22</v>
      </c>
      <c r="B8975">
        <v>9</v>
      </c>
      <c r="C8975">
        <v>1</v>
      </c>
      <c r="D8975">
        <v>2022</v>
      </c>
      <c r="E8975">
        <v>43.929639999999999</v>
      </c>
      <c r="F8975">
        <v>49.89</v>
      </c>
      <c r="G8975">
        <v>3.97</v>
      </c>
      <c r="H8975">
        <v>11.065400500000001</v>
      </c>
      <c r="I8975">
        <v>12.56675063</v>
      </c>
    </row>
    <row r="8976" spans="1:9">
      <c r="A8976">
        <v>23</v>
      </c>
      <c r="B8976">
        <v>9</v>
      </c>
      <c r="C8976">
        <v>1</v>
      </c>
      <c r="D8976">
        <v>2022</v>
      </c>
      <c r="E8976">
        <v>42.833329999999997</v>
      </c>
      <c r="F8976">
        <v>48.63</v>
      </c>
      <c r="G8976">
        <v>3.97</v>
      </c>
      <c r="H8976">
        <v>10.789251889999999</v>
      </c>
      <c r="I8976">
        <v>12.249370280000001</v>
      </c>
    </row>
    <row r="8977" spans="1:9">
      <c r="A8977">
        <v>24</v>
      </c>
      <c r="B8977">
        <v>9</v>
      </c>
      <c r="C8977">
        <v>1</v>
      </c>
      <c r="D8977">
        <v>2022</v>
      </c>
      <c r="E8977">
        <v>42.833329999999997</v>
      </c>
      <c r="F8977">
        <v>44.95</v>
      </c>
      <c r="G8977">
        <v>3.97</v>
      </c>
      <c r="H8977">
        <v>10.789251889999999</v>
      </c>
      <c r="I8977">
        <v>11.32241814</v>
      </c>
    </row>
    <row r="8978" spans="1:9">
      <c r="A8978">
        <v>1</v>
      </c>
      <c r="B8978">
        <v>10</v>
      </c>
      <c r="C8978">
        <v>1</v>
      </c>
      <c r="D8978">
        <v>2022</v>
      </c>
      <c r="E8978">
        <v>37.833329999999997</v>
      </c>
      <c r="F8978">
        <v>46.17</v>
      </c>
      <c r="G8978">
        <v>3.42</v>
      </c>
      <c r="H8978">
        <v>11.062377189999999</v>
      </c>
      <c r="I8978">
        <v>13.5</v>
      </c>
    </row>
    <row r="8979" spans="1:9">
      <c r="A8979">
        <v>2</v>
      </c>
      <c r="B8979">
        <v>10</v>
      </c>
      <c r="C8979">
        <v>1</v>
      </c>
      <c r="D8979">
        <v>2022</v>
      </c>
      <c r="E8979">
        <v>37.333329999999997</v>
      </c>
      <c r="F8979">
        <v>45.5</v>
      </c>
      <c r="G8979">
        <v>3.42</v>
      </c>
      <c r="H8979">
        <v>10.91617836</v>
      </c>
      <c r="I8979">
        <v>13.304093569999999</v>
      </c>
    </row>
    <row r="8980" spans="1:9">
      <c r="A8980">
        <v>3</v>
      </c>
      <c r="B8980">
        <v>10</v>
      </c>
      <c r="C8980">
        <v>1</v>
      </c>
      <c r="D8980">
        <v>2022</v>
      </c>
      <c r="E8980">
        <v>37.583329999999997</v>
      </c>
      <c r="F8980">
        <v>44.97</v>
      </c>
      <c r="G8980">
        <v>3.42</v>
      </c>
      <c r="H8980">
        <v>10.98927778</v>
      </c>
      <c r="I8980">
        <v>13.14912281</v>
      </c>
    </row>
    <row r="8981" spans="1:9">
      <c r="A8981">
        <v>4</v>
      </c>
      <c r="B8981">
        <v>10</v>
      </c>
      <c r="C8981">
        <v>1</v>
      </c>
      <c r="D8981">
        <v>2022</v>
      </c>
      <c r="E8981">
        <v>38.911810000000003</v>
      </c>
      <c r="F8981">
        <v>45.77</v>
      </c>
      <c r="G8981">
        <v>3.42</v>
      </c>
      <c r="H8981">
        <v>11.377722220000001</v>
      </c>
      <c r="I8981">
        <v>13.383040940000001</v>
      </c>
    </row>
    <row r="8982" spans="1:9">
      <c r="A8982">
        <v>5</v>
      </c>
      <c r="B8982">
        <v>10</v>
      </c>
      <c r="C8982">
        <v>1</v>
      </c>
      <c r="D8982">
        <v>2022</v>
      </c>
      <c r="E8982">
        <v>45.098770000000002</v>
      </c>
      <c r="F8982">
        <v>49.79</v>
      </c>
      <c r="G8982">
        <v>3.42</v>
      </c>
      <c r="H8982">
        <v>13.186774850000001</v>
      </c>
      <c r="I8982">
        <v>14.55847953</v>
      </c>
    </row>
    <row r="8983" spans="1:9">
      <c r="A8983">
        <v>6</v>
      </c>
      <c r="B8983">
        <v>10</v>
      </c>
      <c r="C8983">
        <v>1</v>
      </c>
      <c r="D8983">
        <v>2022</v>
      </c>
      <c r="E8983">
        <v>52.25</v>
      </c>
      <c r="F8983">
        <v>49.28</v>
      </c>
      <c r="G8983">
        <v>3.42</v>
      </c>
      <c r="H8983">
        <v>15.277777779999999</v>
      </c>
      <c r="I8983">
        <v>14.409356730000001</v>
      </c>
    </row>
    <row r="8984" spans="1:9">
      <c r="A8984">
        <v>7</v>
      </c>
      <c r="B8984">
        <v>10</v>
      </c>
      <c r="C8984">
        <v>1</v>
      </c>
      <c r="D8984">
        <v>2022</v>
      </c>
      <c r="E8984">
        <v>52</v>
      </c>
      <c r="F8984">
        <v>58.47</v>
      </c>
      <c r="G8984">
        <v>3.42</v>
      </c>
      <c r="H8984">
        <v>15.204678360000001</v>
      </c>
      <c r="I8984">
        <v>17.096491230000002</v>
      </c>
    </row>
    <row r="8985" spans="1:9">
      <c r="A8985">
        <v>8</v>
      </c>
      <c r="B8985">
        <v>10</v>
      </c>
      <c r="C8985">
        <v>1</v>
      </c>
      <c r="D8985">
        <v>2022</v>
      </c>
      <c r="E8985">
        <v>52.5</v>
      </c>
      <c r="F8985">
        <v>61.11</v>
      </c>
      <c r="G8985">
        <v>3.42</v>
      </c>
      <c r="H8985">
        <v>15.35087719</v>
      </c>
      <c r="I8985">
        <v>17.868421049999998</v>
      </c>
    </row>
    <row r="8986" spans="1:9">
      <c r="A8986">
        <v>9</v>
      </c>
      <c r="B8986">
        <v>10</v>
      </c>
      <c r="C8986">
        <v>1</v>
      </c>
      <c r="D8986">
        <v>2022</v>
      </c>
      <c r="E8986">
        <v>45.46819</v>
      </c>
      <c r="F8986">
        <v>50.75</v>
      </c>
      <c r="G8986">
        <v>3.42</v>
      </c>
      <c r="H8986">
        <v>13.2947924</v>
      </c>
      <c r="I8986">
        <v>14.839181290000001</v>
      </c>
    </row>
    <row r="8987" spans="1:9">
      <c r="A8987">
        <v>10</v>
      </c>
      <c r="B8987">
        <v>10</v>
      </c>
      <c r="C8987">
        <v>1</v>
      </c>
      <c r="D8987">
        <v>2022</v>
      </c>
      <c r="E8987">
        <v>37.568469999999998</v>
      </c>
      <c r="F8987">
        <v>44.72</v>
      </c>
      <c r="G8987">
        <v>3.42</v>
      </c>
      <c r="H8987">
        <v>10.98493275</v>
      </c>
      <c r="I8987">
        <v>13.07602339</v>
      </c>
    </row>
    <row r="8988" spans="1:9">
      <c r="A8988">
        <v>11</v>
      </c>
      <c r="B8988">
        <v>10</v>
      </c>
      <c r="C8988">
        <v>1</v>
      </c>
      <c r="D8988">
        <v>2022</v>
      </c>
      <c r="E8988">
        <v>36.068469999999998</v>
      </c>
      <c r="F8988">
        <v>43.46</v>
      </c>
      <c r="G8988">
        <v>3.42</v>
      </c>
      <c r="H8988">
        <v>10.54633626</v>
      </c>
      <c r="I8988">
        <v>12.707602339999999</v>
      </c>
    </row>
    <row r="8989" spans="1:9">
      <c r="A8989">
        <v>12</v>
      </c>
      <c r="B8989">
        <v>10</v>
      </c>
      <c r="C8989">
        <v>1</v>
      </c>
      <c r="D8989">
        <v>2022</v>
      </c>
      <c r="E8989">
        <v>34.328470000000003</v>
      </c>
      <c r="F8989">
        <v>29.41</v>
      </c>
      <c r="G8989">
        <v>3.42</v>
      </c>
      <c r="H8989">
        <v>10.03756433</v>
      </c>
      <c r="I8989">
        <v>8.5994152049999997</v>
      </c>
    </row>
    <row r="8990" spans="1:9">
      <c r="A8990">
        <v>13</v>
      </c>
      <c r="B8990">
        <v>10</v>
      </c>
      <c r="C8990">
        <v>1</v>
      </c>
      <c r="D8990">
        <v>2022</v>
      </c>
      <c r="E8990">
        <v>33.328470000000003</v>
      </c>
      <c r="F8990">
        <v>22.42</v>
      </c>
      <c r="G8990">
        <v>3.42</v>
      </c>
      <c r="H8990">
        <v>9.7451666669999994</v>
      </c>
      <c r="I8990">
        <v>6.5555555559999998</v>
      </c>
    </row>
    <row r="8991" spans="1:9">
      <c r="A8991">
        <v>14</v>
      </c>
      <c r="B8991">
        <v>10</v>
      </c>
      <c r="C8991">
        <v>1</v>
      </c>
      <c r="D8991">
        <v>2022</v>
      </c>
      <c r="E8991">
        <v>33.078470000000003</v>
      </c>
      <c r="F8991">
        <v>24.25</v>
      </c>
      <c r="G8991">
        <v>3.42</v>
      </c>
      <c r="H8991">
        <v>9.6720672509999996</v>
      </c>
      <c r="I8991">
        <v>7.0906432749999997</v>
      </c>
    </row>
    <row r="8992" spans="1:9">
      <c r="A8992">
        <v>15</v>
      </c>
      <c r="B8992">
        <v>10</v>
      </c>
      <c r="C8992">
        <v>1</v>
      </c>
      <c r="D8992">
        <v>2022</v>
      </c>
      <c r="E8992">
        <v>33.078470000000003</v>
      </c>
      <c r="F8992">
        <v>30.82</v>
      </c>
      <c r="G8992">
        <v>3.42</v>
      </c>
      <c r="H8992">
        <v>9.6720672509999996</v>
      </c>
      <c r="I8992">
        <v>9.0116959059999999</v>
      </c>
    </row>
    <row r="8993" spans="1:9">
      <c r="A8993">
        <v>16</v>
      </c>
      <c r="B8993">
        <v>10</v>
      </c>
      <c r="C8993">
        <v>1</v>
      </c>
      <c r="D8993">
        <v>2022</v>
      </c>
      <c r="E8993">
        <v>44.890160000000002</v>
      </c>
      <c r="F8993">
        <v>33.54</v>
      </c>
      <c r="G8993">
        <v>3.42</v>
      </c>
      <c r="H8993">
        <v>13.12577778</v>
      </c>
      <c r="I8993">
        <v>9.8070175440000007</v>
      </c>
    </row>
    <row r="8994" spans="1:9">
      <c r="A8994">
        <v>17</v>
      </c>
      <c r="B8994">
        <v>10</v>
      </c>
      <c r="C8994">
        <v>1</v>
      </c>
      <c r="D8994">
        <v>2022</v>
      </c>
      <c r="E8994">
        <v>49.399720000000002</v>
      </c>
      <c r="F8994">
        <v>51.38</v>
      </c>
      <c r="G8994">
        <v>3.42</v>
      </c>
      <c r="H8994">
        <v>14.444362569999999</v>
      </c>
      <c r="I8994">
        <v>15.02339181</v>
      </c>
    </row>
    <row r="8995" spans="1:9">
      <c r="A8995">
        <v>18</v>
      </c>
      <c r="B8995">
        <v>10</v>
      </c>
      <c r="C8995">
        <v>1</v>
      </c>
      <c r="D8995">
        <v>2022</v>
      </c>
      <c r="E8995">
        <v>50.3307</v>
      </c>
      <c r="F8995">
        <v>53.96</v>
      </c>
      <c r="G8995">
        <v>3.42</v>
      </c>
      <c r="H8995">
        <v>14.716578950000001</v>
      </c>
      <c r="I8995">
        <v>15.777777779999999</v>
      </c>
    </row>
    <row r="8996" spans="1:9">
      <c r="A8996">
        <v>19</v>
      </c>
      <c r="B8996">
        <v>10</v>
      </c>
      <c r="C8996">
        <v>1</v>
      </c>
      <c r="D8996">
        <v>2022</v>
      </c>
      <c r="E8996">
        <v>49.899720000000002</v>
      </c>
      <c r="F8996">
        <v>55.23</v>
      </c>
      <c r="G8996">
        <v>3.42</v>
      </c>
      <c r="H8996">
        <v>14.5905614</v>
      </c>
      <c r="I8996">
        <v>16.149122810000001</v>
      </c>
    </row>
    <row r="8997" spans="1:9">
      <c r="A8997">
        <v>20</v>
      </c>
      <c r="B8997">
        <v>10</v>
      </c>
      <c r="C8997">
        <v>1</v>
      </c>
      <c r="D8997">
        <v>2022</v>
      </c>
      <c r="E8997">
        <v>52.220979999999997</v>
      </c>
      <c r="F8997">
        <v>53.83</v>
      </c>
      <c r="G8997">
        <v>3.42</v>
      </c>
      <c r="H8997">
        <v>15.269292399999999</v>
      </c>
      <c r="I8997">
        <v>15.739766080000001</v>
      </c>
    </row>
    <row r="8998" spans="1:9">
      <c r="A8998">
        <v>21</v>
      </c>
      <c r="B8998">
        <v>10</v>
      </c>
      <c r="C8998">
        <v>1</v>
      </c>
      <c r="D8998">
        <v>2022</v>
      </c>
      <c r="E8998">
        <v>51.958629999999999</v>
      </c>
      <c r="F8998">
        <v>54.51</v>
      </c>
      <c r="G8998">
        <v>3.42</v>
      </c>
      <c r="H8998">
        <v>15.19258187</v>
      </c>
      <c r="I8998">
        <v>15.93859649</v>
      </c>
    </row>
    <row r="8999" spans="1:9">
      <c r="A8999">
        <v>22</v>
      </c>
      <c r="B8999">
        <v>10</v>
      </c>
      <c r="C8999">
        <v>1</v>
      </c>
      <c r="D8999">
        <v>2022</v>
      </c>
      <c r="E8999">
        <v>43.716369999999998</v>
      </c>
      <c r="F8999">
        <v>53.53</v>
      </c>
      <c r="G8999">
        <v>3.42</v>
      </c>
      <c r="H8999">
        <v>12.78256433</v>
      </c>
      <c r="I8999">
        <v>15.652046779999999</v>
      </c>
    </row>
    <row r="9000" spans="1:9">
      <c r="A9000">
        <v>23</v>
      </c>
      <c r="B9000">
        <v>10</v>
      </c>
      <c r="C9000">
        <v>1</v>
      </c>
      <c r="D9000">
        <v>2022</v>
      </c>
      <c r="E9000">
        <v>38.441180000000003</v>
      </c>
      <c r="F9000">
        <v>50.63</v>
      </c>
      <c r="G9000">
        <v>3.42</v>
      </c>
      <c r="H9000">
        <v>11.240111110000001</v>
      </c>
      <c r="I9000">
        <v>14.804093569999999</v>
      </c>
    </row>
    <row r="9001" spans="1:9">
      <c r="A9001">
        <v>24</v>
      </c>
      <c r="B9001">
        <v>10</v>
      </c>
      <c r="C9001">
        <v>1</v>
      </c>
      <c r="D9001">
        <v>2022</v>
      </c>
      <c r="E9001">
        <v>32.758719999999997</v>
      </c>
      <c r="F9001">
        <v>47.97</v>
      </c>
      <c r="G9001">
        <v>3.42</v>
      </c>
      <c r="H9001">
        <v>9.5785730989999998</v>
      </c>
      <c r="I9001">
        <v>14.02631579</v>
      </c>
    </row>
    <row r="9002" spans="1:9">
      <c r="A9002">
        <v>1</v>
      </c>
      <c r="B9002">
        <v>11</v>
      </c>
      <c r="C9002">
        <v>1</v>
      </c>
      <c r="D9002">
        <v>2022</v>
      </c>
      <c r="E9002">
        <v>36.758719999999997</v>
      </c>
      <c r="F9002">
        <v>45.46</v>
      </c>
      <c r="G9002">
        <v>3.68</v>
      </c>
      <c r="H9002">
        <v>9.9887826089999994</v>
      </c>
      <c r="I9002">
        <v>12.35326087</v>
      </c>
    </row>
    <row r="9003" spans="1:9">
      <c r="A9003">
        <v>2</v>
      </c>
      <c r="B9003">
        <v>11</v>
      </c>
      <c r="C9003">
        <v>1</v>
      </c>
      <c r="D9003">
        <v>2022</v>
      </c>
      <c r="E9003">
        <v>35.758719999999997</v>
      </c>
      <c r="F9003">
        <v>42.86</v>
      </c>
      <c r="G9003">
        <v>3.68</v>
      </c>
      <c r="H9003">
        <v>9.7170434780000008</v>
      </c>
      <c r="I9003">
        <v>11.64673913</v>
      </c>
    </row>
    <row r="9004" spans="1:9">
      <c r="A9004">
        <v>3</v>
      </c>
      <c r="B9004">
        <v>11</v>
      </c>
      <c r="C9004">
        <v>1</v>
      </c>
      <c r="D9004">
        <v>2022</v>
      </c>
      <c r="E9004">
        <v>35.258719999999997</v>
      </c>
      <c r="F9004">
        <v>42.21</v>
      </c>
      <c r="G9004">
        <v>3.68</v>
      </c>
      <c r="H9004">
        <v>9.5811739130000007</v>
      </c>
      <c r="I9004">
        <v>11.470108700000001</v>
      </c>
    </row>
    <row r="9005" spans="1:9">
      <c r="A9005">
        <v>4</v>
      </c>
      <c r="B9005">
        <v>11</v>
      </c>
      <c r="C9005">
        <v>1</v>
      </c>
      <c r="D9005">
        <v>2022</v>
      </c>
      <c r="E9005">
        <v>35.258719999999997</v>
      </c>
      <c r="F9005">
        <v>41.62</v>
      </c>
      <c r="G9005">
        <v>3.68</v>
      </c>
      <c r="H9005">
        <v>9.5811739130000007</v>
      </c>
      <c r="I9005">
        <v>11.309782609999999</v>
      </c>
    </row>
    <row r="9006" spans="1:9">
      <c r="A9006">
        <v>5</v>
      </c>
      <c r="B9006">
        <v>11</v>
      </c>
      <c r="C9006">
        <v>1</v>
      </c>
      <c r="D9006">
        <v>2022</v>
      </c>
      <c r="E9006">
        <v>36.768459999999997</v>
      </c>
      <c r="F9006">
        <v>42.03</v>
      </c>
      <c r="G9006">
        <v>3.68</v>
      </c>
      <c r="H9006">
        <v>9.9914293480000005</v>
      </c>
      <c r="I9006">
        <v>11.42119565</v>
      </c>
    </row>
    <row r="9007" spans="1:9">
      <c r="A9007">
        <v>6</v>
      </c>
      <c r="B9007">
        <v>11</v>
      </c>
      <c r="C9007">
        <v>1</v>
      </c>
      <c r="D9007">
        <v>2022</v>
      </c>
      <c r="E9007">
        <v>40.288820000000001</v>
      </c>
      <c r="F9007">
        <v>44.62</v>
      </c>
      <c r="G9007">
        <v>3.68</v>
      </c>
      <c r="H9007">
        <v>10.948048910000001</v>
      </c>
      <c r="I9007">
        <v>12.125</v>
      </c>
    </row>
    <row r="9008" spans="1:9">
      <c r="A9008">
        <v>7</v>
      </c>
      <c r="B9008">
        <v>11</v>
      </c>
      <c r="C9008">
        <v>1</v>
      </c>
      <c r="D9008">
        <v>2022</v>
      </c>
      <c r="E9008">
        <v>40.038820000000001</v>
      </c>
      <c r="F9008">
        <v>47.65</v>
      </c>
      <c r="G9008">
        <v>3.68</v>
      </c>
      <c r="H9008">
        <v>10.880114130000001</v>
      </c>
      <c r="I9008">
        <v>12.948369570000001</v>
      </c>
    </row>
    <row r="9009" spans="1:9">
      <c r="A9009">
        <v>8</v>
      </c>
      <c r="B9009">
        <v>11</v>
      </c>
      <c r="C9009">
        <v>1</v>
      </c>
      <c r="D9009">
        <v>2022</v>
      </c>
      <c r="E9009">
        <v>38.085000000000001</v>
      </c>
      <c r="F9009">
        <v>48.79</v>
      </c>
      <c r="G9009">
        <v>3.68</v>
      </c>
      <c r="H9009">
        <v>10.34918478</v>
      </c>
      <c r="I9009">
        <v>13.258152170000001</v>
      </c>
    </row>
    <row r="9010" spans="1:9">
      <c r="A9010">
        <v>9</v>
      </c>
      <c r="B9010">
        <v>11</v>
      </c>
      <c r="C9010">
        <v>1</v>
      </c>
      <c r="D9010">
        <v>2022</v>
      </c>
      <c r="E9010">
        <v>35.206620000000001</v>
      </c>
      <c r="F9010">
        <v>34.130000000000003</v>
      </c>
      <c r="G9010">
        <v>3.68</v>
      </c>
      <c r="H9010">
        <v>9.5670163039999991</v>
      </c>
      <c r="I9010">
        <v>9.2744565219999995</v>
      </c>
    </row>
    <row r="9011" spans="1:9">
      <c r="A9011">
        <v>10</v>
      </c>
      <c r="B9011">
        <v>11</v>
      </c>
      <c r="C9011">
        <v>1</v>
      </c>
      <c r="D9011">
        <v>2022</v>
      </c>
      <c r="E9011">
        <v>40.59205</v>
      </c>
      <c r="F9011">
        <v>23.96</v>
      </c>
      <c r="G9011">
        <v>3.68</v>
      </c>
      <c r="H9011">
        <v>11.03044837</v>
      </c>
      <c r="I9011">
        <v>6.5108695650000001</v>
      </c>
    </row>
    <row r="9012" spans="1:9">
      <c r="A9012">
        <v>11</v>
      </c>
      <c r="B9012">
        <v>11</v>
      </c>
      <c r="C9012">
        <v>1</v>
      </c>
      <c r="D9012">
        <v>2022</v>
      </c>
      <c r="E9012">
        <v>33.758719999999997</v>
      </c>
      <c r="F9012">
        <v>22.11</v>
      </c>
      <c r="G9012">
        <v>3.68</v>
      </c>
      <c r="H9012">
        <v>9.1735652170000002</v>
      </c>
      <c r="I9012">
        <v>6.0081521740000001</v>
      </c>
    </row>
    <row r="9013" spans="1:9">
      <c r="A9013">
        <v>12</v>
      </c>
      <c r="B9013">
        <v>11</v>
      </c>
      <c r="C9013">
        <v>1</v>
      </c>
      <c r="D9013">
        <v>2022</v>
      </c>
      <c r="E9013">
        <v>33.258719999999997</v>
      </c>
      <c r="F9013">
        <v>20.8</v>
      </c>
      <c r="G9013">
        <v>3.68</v>
      </c>
      <c r="H9013">
        <v>9.037695652</v>
      </c>
      <c r="I9013">
        <v>5.6521739130000004</v>
      </c>
    </row>
    <row r="9014" spans="1:9">
      <c r="A9014">
        <v>13</v>
      </c>
      <c r="B9014">
        <v>11</v>
      </c>
      <c r="C9014">
        <v>1</v>
      </c>
      <c r="D9014">
        <v>2022</v>
      </c>
      <c r="E9014">
        <v>33.508719999999997</v>
      </c>
      <c r="F9014">
        <v>20.88</v>
      </c>
      <c r="G9014">
        <v>3.68</v>
      </c>
      <c r="H9014">
        <v>9.1056304350000001</v>
      </c>
      <c r="I9014">
        <v>5.6739130429999998</v>
      </c>
    </row>
    <row r="9015" spans="1:9">
      <c r="A9015">
        <v>14</v>
      </c>
      <c r="B9015">
        <v>11</v>
      </c>
      <c r="C9015">
        <v>1</v>
      </c>
      <c r="D9015">
        <v>2022</v>
      </c>
      <c r="E9015">
        <v>33.508719999999997</v>
      </c>
      <c r="F9015">
        <v>20.86</v>
      </c>
      <c r="G9015">
        <v>3.68</v>
      </c>
      <c r="H9015">
        <v>9.1056304350000001</v>
      </c>
      <c r="I9015">
        <v>5.6684782609999997</v>
      </c>
    </row>
    <row r="9016" spans="1:9">
      <c r="A9016">
        <v>15</v>
      </c>
      <c r="B9016">
        <v>11</v>
      </c>
      <c r="C9016">
        <v>1</v>
      </c>
      <c r="D9016">
        <v>2022</v>
      </c>
      <c r="E9016">
        <v>34.780749999999998</v>
      </c>
      <c r="F9016">
        <v>20.2</v>
      </c>
      <c r="G9016">
        <v>3.68</v>
      </c>
      <c r="H9016">
        <v>9.4512907609999992</v>
      </c>
      <c r="I9016">
        <v>5.4891304349999999</v>
      </c>
    </row>
    <row r="9017" spans="1:9">
      <c r="A9017">
        <v>16</v>
      </c>
      <c r="B9017">
        <v>11</v>
      </c>
      <c r="C9017">
        <v>1</v>
      </c>
      <c r="D9017">
        <v>2022</v>
      </c>
      <c r="E9017">
        <v>44.326529999999998</v>
      </c>
      <c r="F9017">
        <v>27.89</v>
      </c>
      <c r="G9017">
        <v>3.68</v>
      </c>
      <c r="H9017">
        <v>12.045252720000001</v>
      </c>
      <c r="I9017">
        <v>7.5788043480000002</v>
      </c>
    </row>
    <row r="9018" spans="1:9">
      <c r="A9018">
        <v>17</v>
      </c>
      <c r="B9018">
        <v>11</v>
      </c>
      <c r="C9018">
        <v>1</v>
      </c>
      <c r="D9018">
        <v>2022</v>
      </c>
      <c r="E9018">
        <v>52.277880000000003</v>
      </c>
      <c r="F9018">
        <v>48.99</v>
      </c>
      <c r="G9018">
        <v>3.68</v>
      </c>
      <c r="H9018">
        <v>14.20594565</v>
      </c>
      <c r="I9018">
        <v>13.3125</v>
      </c>
    </row>
    <row r="9019" spans="1:9">
      <c r="A9019">
        <v>18</v>
      </c>
      <c r="B9019">
        <v>11</v>
      </c>
      <c r="C9019">
        <v>1</v>
      </c>
      <c r="D9019">
        <v>2022</v>
      </c>
      <c r="E9019">
        <v>49.841749999999998</v>
      </c>
      <c r="F9019">
        <v>53.52</v>
      </c>
      <c r="G9019">
        <v>3.68</v>
      </c>
      <c r="H9019">
        <v>13.543953800000001</v>
      </c>
      <c r="I9019">
        <v>14.543478260000001</v>
      </c>
    </row>
    <row r="9020" spans="1:9">
      <c r="A9020">
        <v>19</v>
      </c>
      <c r="B9020">
        <v>11</v>
      </c>
      <c r="C9020">
        <v>1</v>
      </c>
      <c r="D9020">
        <v>2022</v>
      </c>
      <c r="E9020">
        <v>50.07011</v>
      </c>
      <c r="F9020">
        <v>51.22</v>
      </c>
      <c r="G9020">
        <v>3.68</v>
      </c>
      <c r="H9020">
        <v>13.606008149999999</v>
      </c>
      <c r="I9020">
        <v>13.918478260000001</v>
      </c>
    </row>
    <row r="9021" spans="1:9">
      <c r="A9021">
        <v>20</v>
      </c>
      <c r="B9021">
        <v>11</v>
      </c>
      <c r="C9021">
        <v>1</v>
      </c>
      <c r="D9021">
        <v>2022</v>
      </c>
      <c r="E9021">
        <v>55.626820000000002</v>
      </c>
      <c r="F9021">
        <v>49.54</v>
      </c>
      <c r="G9021">
        <v>3.68</v>
      </c>
      <c r="H9021">
        <v>15.115983699999999</v>
      </c>
      <c r="I9021">
        <v>13.461956519999999</v>
      </c>
    </row>
    <row r="9022" spans="1:9">
      <c r="A9022">
        <v>21</v>
      </c>
      <c r="B9022">
        <v>11</v>
      </c>
      <c r="C9022">
        <v>1</v>
      </c>
      <c r="D9022">
        <v>2022</v>
      </c>
      <c r="E9022">
        <v>48.245060000000002</v>
      </c>
      <c r="F9022">
        <v>47.19</v>
      </c>
      <c r="G9022">
        <v>3.68</v>
      </c>
      <c r="H9022">
        <v>13.110070650000001</v>
      </c>
      <c r="I9022">
        <v>12.823369570000001</v>
      </c>
    </row>
    <row r="9023" spans="1:9">
      <c r="A9023">
        <v>22</v>
      </c>
      <c r="B9023">
        <v>11</v>
      </c>
      <c r="C9023">
        <v>1</v>
      </c>
      <c r="D9023">
        <v>2022</v>
      </c>
      <c r="E9023">
        <v>48.843679999999999</v>
      </c>
      <c r="F9023">
        <v>47.89</v>
      </c>
      <c r="G9023">
        <v>3.68</v>
      </c>
      <c r="H9023">
        <v>13.27273913</v>
      </c>
      <c r="I9023">
        <v>13.01358696</v>
      </c>
    </row>
    <row r="9024" spans="1:9">
      <c r="A9024">
        <v>23</v>
      </c>
      <c r="B9024">
        <v>11</v>
      </c>
      <c r="C9024">
        <v>1</v>
      </c>
      <c r="D9024">
        <v>2022</v>
      </c>
      <c r="E9024">
        <v>42.054839999999999</v>
      </c>
      <c r="F9024">
        <v>43.86</v>
      </c>
      <c r="G9024">
        <v>3.68</v>
      </c>
      <c r="H9024">
        <v>11.42794565</v>
      </c>
      <c r="I9024">
        <v>11.918478260000001</v>
      </c>
    </row>
    <row r="9025" spans="1:9">
      <c r="A9025">
        <v>24</v>
      </c>
      <c r="B9025">
        <v>11</v>
      </c>
      <c r="C9025">
        <v>1</v>
      </c>
      <c r="D9025">
        <v>2022</v>
      </c>
      <c r="E9025">
        <v>35.758719999999997</v>
      </c>
      <c r="F9025">
        <v>42.07</v>
      </c>
      <c r="G9025">
        <v>3.68</v>
      </c>
      <c r="H9025">
        <v>9.7170434780000008</v>
      </c>
      <c r="I9025">
        <v>11.43206522</v>
      </c>
    </row>
    <row r="9026" spans="1:9">
      <c r="A9026">
        <v>1</v>
      </c>
      <c r="B9026">
        <v>12</v>
      </c>
      <c r="C9026">
        <v>1</v>
      </c>
      <c r="D9026">
        <v>2022</v>
      </c>
      <c r="E9026">
        <v>35.758719999999997</v>
      </c>
      <c r="F9026">
        <v>42.4</v>
      </c>
      <c r="G9026">
        <v>3.65</v>
      </c>
      <c r="H9026">
        <v>9.7969095890000002</v>
      </c>
      <c r="I9026">
        <v>11.61643836</v>
      </c>
    </row>
    <row r="9027" spans="1:9">
      <c r="A9027">
        <v>2</v>
      </c>
      <c r="B9027">
        <v>12</v>
      </c>
      <c r="C9027">
        <v>1</v>
      </c>
      <c r="D9027">
        <v>2022</v>
      </c>
      <c r="E9027">
        <v>35.258719999999997</v>
      </c>
      <c r="F9027">
        <v>41.9</v>
      </c>
      <c r="G9027">
        <v>3.65</v>
      </c>
      <c r="H9027">
        <v>9.6599232879999999</v>
      </c>
      <c r="I9027">
        <v>11.479452050000001</v>
      </c>
    </row>
    <row r="9028" spans="1:9">
      <c r="A9028">
        <v>3</v>
      </c>
      <c r="B9028">
        <v>12</v>
      </c>
      <c r="C9028">
        <v>1</v>
      </c>
      <c r="D9028">
        <v>2022</v>
      </c>
      <c r="E9028">
        <v>35.258719999999997</v>
      </c>
      <c r="F9028">
        <v>40.840000000000003</v>
      </c>
      <c r="G9028">
        <v>3.65</v>
      </c>
      <c r="H9028">
        <v>9.6599232879999999</v>
      </c>
      <c r="I9028">
        <v>11.189041100000001</v>
      </c>
    </row>
    <row r="9029" spans="1:9">
      <c r="A9029">
        <v>4</v>
      </c>
      <c r="B9029">
        <v>12</v>
      </c>
      <c r="C9029">
        <v>1</v>
      </c>
      <c r="D9029">
        <v>2022</v>
      </c>
      <c r="E9029">
        <v>35.258719999999997</v>
      </c>
      <c r="F9029">
        <v>41.69</v>
      </c>
      <c r="G9029">
        <v>3.65</v>
      </c>
      <c r="H9029">
        <v>9.6599232879999999</v>
      </c>
      <c r="I9029">
        <v>11.42191781</v>
      </c>
    </row>
    <row r="9030" spans="1:9">
      <c r="A9030">
        <v>5</v>
      </c>
      <c r="B9030">
        <v>12</v>
      </c>
      <c r="C9030">
        <v>1</v>
      </c>
      <c r="D9030">
        <v>2022</v>
      </c>
      <c r="E9030">
        <v>37.924999999999997</v>
      </c>
      <c r="F9030">
        <v>43.04</v>
      </c>
      <c r="G9030">
        <v>3.65</v>
      </c>
      <c r="H9030">
        <v>10.390410960000001</v>
      </c>
      <c r="I9030">
        <v>11.79178082</v>
      </c>
    </row>
    <row r="9031" spans="1:9">
      <c r="A9031">
        <v>6</v>
      </c>
      <c r="B9031">
        <v>12</v>
      </c>
      <c r="C9031">
        <v>1</v>
      </c>
      <c r="D9031">
        <v>2022</v>
      </c>
      <c r="E9031">
        <v>45.465679999999999</v>
      </c>
      <c r="F9031">
        <v>45.28</v>
      </c>
      <c r="G9031">
        <v>3.65</v>
      </c>
      <c r="H9031">
        <v>12.45635068</v>
      </c>
      <c r="I9031">
        <v>12.40547945</v>
      </c>
    </row>
    <row r="9032" spans="1:9">
      <c r="A9032">
        <v>7</v>
      </c>
      <c r="B9032">
        <v>12</v>
      </c>
      <c r="C9032">
        <v>1</v>
      </c>
      <c r="D9032">
        <v>2022</v>
      </c>
      <c r="E9032">
        <v>49.372019999999999</v>
      </c>
      <c r="F9032">
        <v>49.98</v>
      </c>
      <c r="G9032">
        <v>3.65</v>
      </c>
      <c r="H9032">
        <v>13.52658082</v>
      </c>
      <c r="I9032">
        <v>13.69315068</v>
      </c>
    </row>
    <row r="9033" spans="1:9">
      <c r="A9033">
        <v>8</v>
      </c>
      <c r="B9033">
        <v>12</v>
      </c>
      <c r="C9033">
        <v>1</v>
      </c>
      <c r="D9033">
        <v>2022</v>
      </c>
      <c r="E9033">
        <v>48.481189999999998</v>
      </c>
      <c r="F9033">
        <v>52.61</v>
      </c>
      <c r="G9033">
        <v>3.65</v>
      </c>
      <c r="H9033">
        <v>13.28251781</v>
      </c>
      <c r="I9033">
        <v>14.413698630000001</v>
      </c>
    </row>
    <row r="9034" spans="1:9">
      <c r="A9034">
        <v>9</v>
      </c>
      <c r="B9034">
        <v>12</v>
      </c>
      <c r="C9034">
        <v>1</v>
      </c>
      <c r="D9034">
        <v>2022</v>
      </c>
      <c r="E9034">
        <v>53.627160000000003</v>
      </c>
      <c r="F9034">
        <v>40.94</v>
      </c>
      <c r="G9034">
        <v>3.65</v>
      </c>
      <c r="H9034">
        <v>14.692372600000001</v>
      </c>
      <c r="I9034">
        <v>11.21643836</v>
      </c>
    </row>
    <row r="9035" spans="1:9">
      <c r="A9035">
        <v>10</v>
      </c>
      <c r="B9035">
        <v>12</v>
      </c>
      <c r="C9035">
        <v>1</v>
      </c>
      <c r="D9035">
        <v>2022</v>
      </c>
      <c r="E9035">
        <v>51.5</v>
      </c>
      <c r="F9035">
        <v>41.27</v>
      </c>
      <c r="G9035">
        <v>3.65</v>
      </c>
      <c r="H9035">
        <v>14.109589039999999</v>
      </c>
      <c r="I9035">
        <v>11.30684932</v>
      </c>
    </row>
    <row r="9036" spans="1:9">
      <c r="A9036">
        <v>11</v>
      </c>
      <c r="B9036">
        <v>12</v>
      </c>
      <c r="C9036">
        <v>1</v>
      </c>
      <c r="D9036">
        <v>2022</v>
      </c>
      <c r="E9036">
        <v>37.333329999999997</v>
      </c>
      <c r="F9036">
        <v>36.4</v>
      </c>
      <c r="G9036">
        <v>3.65</v>
      </c>
      <c r="H9036">
        <v>10.22830959</v>
      </c>
      <c r="I9036">
        <v>9.9726027399999992</v>
      </c>
    </row>
    <row r="9037" spans="1:9">
      <c r="A9037">
        <v>12</v>
      </c>
      <c r="B9037">
        <v>12</v>
      </c>
      <c r="C9037">
        <v>1</v>
      </c>
      <c r="D9037">
        <v>2022</v>
      </c>
      <c r="E9037">
        <v>38.333329999999997</v>
      </c>
      <c r="F9037">
        <v>40.07</v>
      </c>
      <c r="G9037">
        <v>3.65</v>
      </c>
      <c r="H9037">
        <v>10.502282190000001</v>
      </c>
      <c r="I9037">
        <v>10.97808219</v>
      </c>
    </row>
    <row r="9038" spans="1:9">
      <c r="A9038">
        <v>13</v>
      </c>
      <c r="B9038">
        <v>12</v>
      </c>
      <c r="C9038">
        <v>1</v>
      </c>
      <c r="D9038">
        <v>2022</v>
      </c>
      <c r="E9038">
        <v>35.258719999999997</v>
      </c>
      <c r="F9038">
        <v>35.33</v>
      </c>
      <c r="G9038">
        <v>3.65</v>
      </c>
      <c r="H9038">
        <v>9.6599232879999999</v>
      </c>
      <c r="I9038">
        <v>9.6794520550000005</v>
      </c>
    </row>
    <row r="9039" spans="1:9">
      <c r="A9039">
        <v>14</v>
      </c>
      <c r="B9039">
        <v>12</v>
      </c>
      <c r="C9039">
        <v>1</v>
      </c>
      <c r="D9039">
        <v>2022</v>
      </c>
      <c r="E9039">
        <v>34.758719999999997</v>
      </c>
      <c r="F9039">
        <v>39.130000000000003</v>
      </c>
      <c r="G9039">
        <v>3.65</v>
      </c>
      <c r="H9039">
        <v>9.5229369859999995</v>
      </c>
      <c r="I9039">
        <v>10.72054795</v>
      </c>
    </row>
    <row r="9040" spans="1:9">
      <c r="A9040">
        <v>15</v>
      </c>
      <c r="B9040">
        <v>12</v>
      </c>
      <c r="C9040">
        <v>1</v>
      </c>
      <c r="D9040">
        <v>2022</v>
      </c>
      <c r="E9040">
        <v>38.424999999999997</v>
      </c>
      <c r="F9040">
        <v>49.82</v>
      </c>
      <c r="G9040">
        <v>3.65</v>
      </c>
      <c r="H9040">
        <v>10.527397260000001</v>
      </c>
      <c r="I9040">
        <v>13.64931507</v>
      </c>
    </row>
    <row r="9041" spans="1:9">
      <c r="A9041">
        <v>16</v>
      </c>
      <c r="B9041">
        <v>12</v>
      </c>
      <c r="C9041">
        <v>1</v>
      </c>
      <c r="D9041">
        <v>2022</v>
      </c>
      <c r="E9041">
        <v>41.882339999999999</v>
      </c>
      <c r="F9041">
        <v>50.58</v>
      </c>
      <c r="G9041">
        <v>3.65</v>
      </c>
      <c r="H9041">
        <v>11.474613700000001</v>
      </c>
      <c r="I9041">
        <v>13.85753425</v>
      </c>
    </row>
    <row r="9042" spans="1:9">
      <c r="A9042">
        <v>17</v>
      </c>
      <c r="B9042">
        <v>12</v>
      </c>
      <c r="C9042">
        <v>1</v>
      </c>
      <c r="D9042">
        <v>2022</v>
      </c>
      <c r="E9042">
        <v>52.54027</v>
      </c>
      <c r="F9042">
        <v>49.45</v>
      </c>
      <c r="G9042">
        <v>3.65</v>
      </c>
      <c r="H9042">
        <v>14.39459452</v>
      </c>
      <c r="I9042">
        <v>13.54794521</v>
      </c>
    </row>
    <row r="9043" spans="1:9">
      <c r="A9043">
        <v>18</v>
      </c>
      <c r="B9043">
        <v>12</v>
      </c>
      <c r="C9043">
        <v>1</v>
      </c>
      <c r="D9043">
        <v>2022</v>
      </c>
      <c r="E9043">
        <v>49.456940000000003</v>
      </c>
      <c r="F9043">
        <v>52.59</v>
      </c>
      <c r="G9043">
        <v>3.65</v>
      </c>
      <c r="H9043">
        <v>13.549846580000001</v>
      </c>
      <c r="I9043">
        <v>14.40821918</v>
      </c>
    </row>
    <row r="9044" spans="1:9">
      <c r="A9044">
        <v>19</v>
      </c>
      <c r="B9044">
        <v>12</v>
      </c>
      <c r="C9044">
        <v>1</v>
      </c>
      <c r="D9044">
        <v>2022</v>
      </c>
      <c r="E9044">
        <v>46.873609999999999</v>
      </c>
      <c r="F9044">
        <v>51.46</v>
      </c>
      <c r="G9044">
        <v>3.65</v>
      </c>
      <c r="H9044">
        <v>12.84208493</v>
      </c>
      <c r="I9044">
        <v>14.098630139999999</v>
      </c>
    </row>
    <row r="9045" spans="1:9">
      <c r="A9045">
        <v>20</v>
      </c>
      <c r="B9045">
        <v>12</v>
      </c>
      <c r="C9045">
        <v>1</v>
      </c>
      <c r="D9045">
        <v>2022</v>
      </c>
      <c r="E9045">
        <v>48.833329999999997</v>
      </c>
      <c r="F9045">
        <v>49.37</v>
      </c>
      <c r="G9045">
        <v>3.65</v>
      </c>
      <c r="H9045">
        <v>13.378994519999999</v>
      </c>
      <c r="I9045">
        <v>13.5260274</v>
      </c>
    </row>
    <row r="9046" spans="1:9">
      <c r="A9046">
        <v>21</v>
      </c>
      <c r="B9046">
        <v>12</v>
      </c>
      <c r="C9046">
        <v>1</v>
      </c>
      <c r="D9046">
        <v>2022</v>
      </c>
      <c r="E9046">
        <v>48.023389999999999</v>
      </c>
      <c r="F9046">
        <v>50.47</v>
      </c>
      <c r="G9046">
        <v>3.65</v>
      </c>
      <c r="H9046">
        <v>13.15709315</v>
      </c>
      <c r="I9046">
        <v>13.82739726</v>
      </c>
    </row>
    <row r="9047" spans="1:9">
      <c r="A9047">
        <v>22</v>
      </c>
      <c r="B9047">
        <v>12</v>
      </c>
      <c r="C9047">
        <v>1</v>
      </c>
      <c r="D9047">
        <v>2022</v>
      </c>
      <c r="E9047">
        <v>44.719499999999996</v>
      </c>
      <c r="F9047">
        <v>48.01</v>
      </c>
      <c r="G9047">
        <v>3.65</v>
      </c>
      <c r="H9047">
        <v>12.25191781</v>
      </c>
      <c r="I9047">
        <v>13.153424660000001</v>
      </c>
    </row>
    <row r="9048" spans="1:9">
      <c r="A9048">
        <v>23</v>
      </c>
      <c r="B9048">
        <v>12</v>
      </c>
      <c r="C9048">
        <v>1</v>
      </c>
      <c r="D9048">
        <v>2022</v>
      </c>
      <c r="E9048">
        <v>38.01173</v>
      </c>
      <c r="F9048">
        <v>48.33</v>
      </c>
      <c r="G9048">
        <v>3.65</v>
      </c>
      <c r="H9048">
        <v>10.414172600000001</v>
      </c>
      <c r="I9048">
        <v>13.24109589</v>
      </c>
    </row>
    <row r="9049" spans="1:9">
      <c r="A9049">
        <v>24</v>
      </c>
      <c r="B9049">
        <v>12</v>
      </c>
      <c r="C9049">
        <v>1</v>
      </c>
      <c r="D9049">
        <v>2022</v>
      </c>
      <c r="E9049">
        <v>36.5</v>
      </c>
      <c r="F9049">
        <v>45.23</v>
      </c>
      <c r="G9049">
        <v>3.65</v>
      </c>
      <c r="H9049">
        <v>10</v>
      </c>
      <c r="I9049">
        <v>12.391780819999999</v>
      </c>
    </row>
    <row r="9050" spans="1:9">
      <c r="A9050">
        <v>1</v>
      </c>
      <c r="B9050">
        <v>13</v>
      </c>
      <c r="C9050">
        <v>1</v>
      </c>
      <c r="D9050">
        <v>2022</v>
      </c>
      <c r="E9050">
        <v>37.5</v>
      </c>
      <c r="F9050">
        <v>44.06</v>
      </c>
      <c r="G9050">
        <v>3.88</v>
      </c>
      <c r="H9050">
        <v>9.6649484539999992</v>
      </c>
      <c r="I9050">
        <v>11.355670099999999</v>
      </c>
    </row>
    <row r="9051" spans="1:9">
      <c r="A9051">
        <v>2</v>
      </c>
      <c r="B9051">
        <v>13</v>
      </c>
      <c r="C9051">
        <v>1</v>
      </c>
      <c r="D9051">
        <v>2022</v>
      </c>
      <c r="E9051">
        <v>37</v>
      </c>
      <c r="F9051">
        <v>43.72</v>
      </c>
      <c r="G9051">
        <v>3.88</v>
      </c>
      <c r="H9051">
        <v>9.5360824740000005</v>
      </c>
      <c r="I9051">
        <v>11.268041240000001</v>
      </c>
    </row>
    <row r="9052" spans="1:9">
      <c r="A9052">
        <v>3</v>
      </c>
      <c r="B9052">
        <v>13</v>
      </c>
      <c r="C9052">
        <v>1</v>
      </c>
      <c r="D9052">
        <v>2022</v>
      </c>
      <c r="E9052">
        <v>37</v>
      </c>
      <c r="F9052">
        <v>44.24</v>
      </c>
      <c r="G9052">
        <v>3.88</v>
      </c>
      <c r="H9052">
        <v>9.5360824740000005</v>
      </c>
      <c r="I9052">
        <v>11.40206186</v>
      </c>
    </row>
    <row r="9053" spans="1:9">
      <c r="A9053">
        <v>4</v>
      </c>
      <c r="B9053">
        <v>13</v>
      </c>
      <c r="C9053">
        <v>1</v>
      </c>
      <c r="D9053">
        <v>2022</v>
      </c>
      <c r="E9053">
        <v>37.25</v>
      </c>
      <c r="F9053">
        <v>43.91</v>
      </c>
      <c r="G9053">
        <v>3.88</v>
      </c>
      <c r="H9053">
        <v>9.6005154640000008</v>
      </c>
      <c r="I9053">
        <v>11.317010310000001</v>
      </c>
    </row>
    <row r="9054" spans="1:9">
      <c r="A9054">
        <v>5</v>
      </c>
      <c r="B9054">
        <v>13</v>
      </c>
      <c r="C9054">
        <v>1</v>
      </c>
      <c r="D9054">
        <v>2022</v>
      </c>
      <c r="E9054">
        <v>44.825339999999997</v>
      </c>
      <c r="F9054">
        <v>45.97</v>
      </c>
      <c r="G9054">
        <v>3.88</v>
      </c>
      <c r="H9054">
        <v>11.55292268</v>
      </c>
      <c r="I9054">
        <v>11.84793814</v>
      </c>
    </row>
    <row r="9055" spans="1:9">
      <c r="A9055">
        <v>6</v>
      </c>
      <c r="B9055">
        <v>13</v>
      </c>
      <c r="C9055">
        <v>1</v>
      </c>
      <c r="D9055">
        <v>2022</v>
      </c>
      <c r="E9055">
        <v>45.401139999999998</v>
      </c>
      <c r="F9055">
        <v>46.68</v>
      </c>
      <c r="G9055">
        <v>3.88</v>
      </c>
      <c r="H9055">
        <v>11.70132474</v>
      </c>
      <c r="I9055">
        <v>12.03092784</v>
      </c>
    </row>
    <row r="9056" spans="1:9">
      <c r="A9056">
        <v>7</v>
      </c>
      <c r="B9056">
        <v>13</v>
      </c>
      <c r="C9056">
        <v>1</v>
      </c>
      <c r="D9056">
        <v>2022</v>
      </c>
      <c r="E9056">
        <v>51.568179999999998</v>
      </c>
      <c r="F9056">
        <v>50.02</v>
      </c>
      <c r="G9056">
        <v>3.88</v>
      </c>
      <c r="H9056">
        <v>13.29076804</v>
      </c>
      <c r="I9056">
        <v>12.89175258</v>
      </c>
    </row>
    <row r="9057" spans="1:9">
      <c r="A9057">
        <v>8</v>
      </c>
      <c r="B9057">
        <v>13</v>
      </c>
      <c r="C9057">
        <v>1</v>
      </c>
      <c r="D9057">
        <v>2022</v>
      </c>
      <c r="E9057">
        <v>50.134059999999998</v>
      </c>
      <c r="F9057">
        <v>48.79</v>
      </c>
      <c r="G9057">
        <v>3.88</v>
      </c>
      <c r="H9057">
        <v>12.92114948</v>
      </c>
      <c r="I9057">
        <v>12.57474227</v>
      </c>
    </row>
    <row r="9058" spans="1:9">
      <c r="A9058">
        <v>9</v>
      </c>
      <c r="B9058">
        <v>13</v>
      </c>
      <c r="C9058">
        <v>1</v>
      </c>
      <c r="D9058">
        <v>2022</v>
      </c>
      <c r="E9058">
        <v>55.049669999999999</v>
      </c>
      <c r="F9058">
        <v>45.31</v>
      </c>
      <c r="G9058">
        <v>3.88</v>
      </c>
      <c r="H9058">
        <v>14.188059279999999</v>
      </c>
      <c r="I9058">
        <v>11.677835050000001</v>
      </c>
    </row>
    <row r="9059" spans="1:9">
      <c r="A9059">
        <v>10</v>
      </c>
      <c r="B9059">
        <v>13</v>
      </c>
      <c r="C9059">
        <v>1</v>
      </c>
      <c r="D9059">
        <v>2022</v>
      </c>
      <c r="E9059">
        <v>45.87912</v>
      </c>
      <c r="F9059">
        <v>47.23</v>
      </c>
      <c r="G9059">
        <v>3.88</v>
      </c>
      <c r="H9059">
        <v>11.824515460000001</v>
      </c>
      <c r="I9059">
        <v>12.17268041</v>
      </c>
    </row>
    <row r="9060" spans="1:9">
      <c r="A9060">
        <v>11</v>
      </c>
      <c r="B9060">
        <v>13</v>
      </c>
      <c r="C9060">
        <v>1</v>
      </c>
      <c r="D9060">
        <v>2022</v>
      </c>
      <c r="E9060">
        <v>41.519019999999998</v>
      </c>
      <c r="F9060">
        <v>47.11</v>
      </c>
      <c r="G9060">
        <v>3.88</v>
      </c>
      <c r="H9060">
        <v>10.70077835</v>
      </c>
      <c r="I9060">
        <v>12.14175258</v>
      </c>
    </row>
    <row r="9061" spans="1:9">
      <c r="A9061">
        <v>12</v>
      </c>
      <c r="B9061">
        <v>13</v>
      </c>
      <c r="C9061">
        <v>1</v>
      </c>
      <c r="D9061">
        <v>2022</v>
      </c>
      <c r="E9061">
        <v>41.519019999999998</v>
      </c>
      <c r="F9061">
        <v>43.02</v>
      </c>
      <c r="G9061">
        <v>3.88</v>
      </c>
      <c r="H9061">
        <v>10.70077835</v>
      </c>
      <c r="I9061">
        <v>11.08762887</v>
      </c>
    </row>
    <row r="9062" spans="1:9">
      <c r="A9062">
        <v>13</v>
      </c>
      <c r="B9062">
        <v>13</v>
      </c>
      <c r="C9062">
        <v>1</v>
      </c>
      <c r="D9062">
        <v>2022</v>
      </c>
      <c r="E9062">
        <v>38.25</v>
      </c>
      <c r="F9062">
        <v>36.78</v>
      </c>
      <c r="G9062">
        <v>3.88</v>
      </c>
      <c r="H9062">
        <v>9.8582474229999999</v>
      </c>
      <c r="I9062">
        <v>9.4793814429999994</v>
      </c>
    </row>
    <row r="9063" spans="1:9">
      <c r="A9063">
        <v>14</v>
      </c>
      <c r="B9063">
        <v>13</v>
      </c>
      <c r="C9063">
        <v>1</v>
      </c>
      <c r="D9063">
        <v>2022</v>
      </c>
      <c r="E9063">
        <v>38.449680000000001</v>
      </c>
      <c r="F9063">
        <v>43.74</v>
      </c>
      <c r="G9063">
        <v>3.88</v>
      </c>
      <c r="H9063">
        <v>9.9097113399999994</v>
      </c>
      <c r="I9063">
        <v>11.273195879999999</v>
      </c>
    </row>
    <row r="9064" spans="1:9">
      <c r="A9064">
        <v>15</v>
      </c>
      <c r="B9064">
        <v>13</v>
      </c>
      <c r="C9064">
        <v>1</v>
      </c>
      <c r="D9064">
        <v>2022</v>
      </c>
      <c r="E9064">
        <v>40.769509999999997</v>
      </c>
      <c r="F9064">
        <v>46.86</v>
      </c>
      <c r="G9064">
        <v>3.88</v>
      </c>
      <c r="H9064">
        <v>10.50760567</v>
      </c>
      <c r="I9064">
        <v>12.07731959</v>
      </c>
    </row>
    <row r="9065" spans="1:9">
      <c r="A9065">
        <v>16</v>
      </c>
      <c r="B9065">
        <v>13</v>
      </c>
      <c r="C9065">
        <v>1</v>
      </c>
      <c r="D9065">
        <v>2022</v>
      </c>
      <c r="E9065">
        <v>52.840969999999999</v>
      </c>
      <c r="F9065">
        <v>50.37</v>
      </c>
      <c r="G9065">
        <v>3.88</v>
      </c>
      <c r="H9065">
        <v>13.6188067</v>
      </c>
      <c r="I9065">
        <v>12.981958759999999</v>
      </c>
    </row>
    <row r="9066" spans="1:9">
      <c r="A9066">
        <v>17</v>
      </c>
      <c r="B9066">
        <v>13</v>
      </c>
      <c r="C9066">
        <v>1</v>
      </c>
      <c r="D9066">
        <v>2022</v>
      </c>
      <c r="E9066">
        <v>54.008989999999997</v>
      </c>
      <c r="F9066">
        <v>52.54</v>
      </c>
      <c r="G9066">
        <v>3.88</v>
      </c>
      <c r="H9066">
        <v>13.91984278</v>
      </c>
      <c r="I9066">
        <v>13.541237110000001</v>
      </c>
    </row>
    <row r="9067" spans="1:9">
      <c r="A9067">
        <v>18</v>
      </c>
      <c r="B9067">
        <v>13</v>
      </c>
      <c r="C9067">
        <v>1</v>
      </c>
      <c r="D9067">
        <v>2022</v>
      </c>
      <c r="E9067">
        <v>51.048859999999998</v>
      </c>
      <c r="F9067">
        <v>51.09</v>
      </c>
      <c r="G9067">
        <v>3.88</v>
      </c>
      <c r="H9067">
        <v>13.156922679999999</v>
      </c>
      <c r="I9067">
        <v>13.167525769999999</v>
      </c>
    </row>
    <row r="9068" spans="1:9">
      <c r="A9068">
        <v>19</v>
      </c>
      <c r="B9068">
        <v>13</v>
      </c>
      <c r="C9068">
        <v>1</v>
      </c>
      <c r="D9068">
        <v>2022</v>
      </c>
      <c r="E9068">
        <v>49.330950000000001</v>
      </c>
      <c r="F9068">
        <v>48.3</v>
      </c>
      <c r="G9068">
        <v>3.88</v>
      </c>
      <c r="H9068">
        <v>12.71416237</v>
      </c>
      <c r="I9068">
        <v>12.44845361</v>
      </c>
    </row>
    <row r="9069" spans="1:9">
      <c r="A9069">
        <v>20</v>
      </c>
      <c r="B9069">
        <v>13</v>
      </c>
      <c r="C9069">
        <v>1</v>
      </c>
      <c r="D9069">
        <v>2022</v>
      </c>
      <c r="E9069">
        <v>50.143250000000002</v>
      </c>
      <c r="F9069">
        <v>50.67</v>
      </c>
      <c r="G9069">
        <v>3.88</v>
      </c>
      <c r="H9069">
        <v>12.923518039999999</v>
      </c>
      <c r="I9069">
        <v>13.05927835</v>
      </c>
    </row>
    <row r="9070" spans="1:9">
      <c r="A9070">
        <v>21</v>
      </c>
      <c r="B9070">
        <v>13</v>
      </c>
      <c r="C9070">
        <v>1</v>
      </c>
      <c r="D9070">
        <v>2022</v>
      </c>
      <c r="E9070">
        <v>45.473660000000002</v>
      </c>
      <c r="F9070">
        <v>52.8</v>
      </c>
      <c r="G9070">
        <v>3.88</v>
      </c>
      <c r="H9070">
        <v>11.720015460000001</v>
      </c>
      <c r="I9070">
        <v>13.60824742</v>
      </c>
    </row>
    <row r="9071" spans="1:9">
      <c r="A9071">
        <v>22</v>
      </c>
      <c r="B9071">
        <v>13</v>
      </c>
      <c r="C9071">
        <v>1</v>
      </c>
      <c r="D9071">
        <v>2022</v>
      </c>
      <c r="E9071">
        <v>42.65316</v>
      </c>
      <c r="F9071">
        <v>46.3</v>
      </c>
      <c r="G9071">
        <v>3.88</v>
      </c>
      <c r="H9071">
        <v>10.993082469999999</v>
      </c>
      <c r="I9071">
        <v>11.932989689999999</v>
      </c>
    </row>
    <row r="9072" spans="1:9">
      <c r="A9072">
        <v>23</v>
      </c>
      <c r="B9072">
        <v>13</v>
      </c>
      <c r="C9072">
        <v>1</v>
      </c>
      <c r="D9072">
        <v>2022</v>
      </c>
      <c r="E9072">
        <v>42.333329999999997</v>
      </c>
      <c r="F9072">
        <v>43.41</v>
      </c>
      <c r="G9072">
        <v>3.88</v>
      </c>
      <c r="H9072">
        <v>10.91065206</v>
      </c>
      <c r="I9072">
        <v>11.18814433</v>
      </c>
    </row>
    <row r="9073" spans="1:9">
      <c r="A9073">
        <v>24</v>
      </c>
      <c r="B9073">
        <v>13</v>
      </c>
      <c r="C9073">
        <v>1</v>
      </c>
      <c r="D9073">
        <v>2022</v>
      </c>
      <c r="E9073">
        <v>37.5</v>
      </c>
      <c r="F9073">
        <v>40.74</v>
      </c>
      <c r="G9073">
        <v>3.88</v>
      </c>
      <c r="H9073">
        <v>9.6649484539999992</v>
      </c>
      <c r="I9073">
        <v>10.5</v>
      </c>
    </row>
    <row r="9074" spans="1:9">
      <c r="A9074">
        <v>1</v>
      </c>
      <c r="B9074">
        <v>14</v>
      </c>
      <c r="C9074">
        <v>1</v>
      </c>
      <c r="D9074">
        <v>2022</v>
      </c>
      <c r="E9074">
        <v>39.833329999999997</v>
      </c>
      <c r="F9074">
        <v>36.04</v>
      </c>
      <c r="G9074">
        <v>3.7</v>
      </c>
      <c r="H9074">
        <v>10.765764860000001</v>
      </c>
      <c r="I9074">
        <v>9.7405405409999997</v>
      </c>
    </row>
    <row r="9075" spans="1:9">
      <c r="A9075">
        <v>2</v>
      </c>
      <c r="B9075">
        <v>14</v>
      </c>
      <c r="C9075">
        <v>1</v>
      </c>
      <c r="D9075">
        <v>2022</v>
      </c>
      <c r="E9075">
        <v>35</v>
      </c>
      <c r="F9075">
        <v>32.200000000000003</v>
      </c>
      <c r="G9075">
        <v>3.7</v>
      </c>
      <c r="H9075">
        <v>9.4594594589999996</v>
      </c>
      <c r="I9075">
        <v>8.7027027029999999</v>
      </c>
    </row>
    <row r="9076" spans="1:9">
      <c r="A9076">
        <v>3</v>
      </c>
      <c r="B9076">
        <v>14</v>
      </c>
      <c r="C9076">
        <v>1</v>
      </c>
      <c r="D9076">
        <v>2022</v>
      </c>
      <c r="E9076">
        <v>34.75</v>
      </c>
      <c r="F9076">
        <v>32.49</v>
      </c>
      <c r="G9076">
        <v>3.7</v>
      </c>
      <c r="H9076">
        <v>9.3918918920000003</v>
      </c>
      <c r="I9076">
        <v>8.781081081</v>
      </c>
    </row>
    <row r="9077" spans="1:9">
      <c r="A9077">
        <v>4</v>
      </c>
      <c r="B9077">
        <v>14</v>
      </c>
      <c r="C9077">
        <v>1</v>
      </c>
      <c r="D9077">
        <v>2022</v>
      </c>
      <c r="E9077">
        <v>34.5</v>
      </c>
      <c r="F9077">
        <v>31.71</v>
      </c>
      <c r="G9077">
        <v>3.7</v>
      </c>
      <c r="H9077">
        <v>9.3243243240000009</v>
      </c>
      <c r="I9077">
        <v>8.57027027</v>
      </c>
    </row>
    <row r="9078" spans="1:9">
      <c r="A9078">
        <v>5</v>
      </c>
      <c r="B9078">
        <v>14</v>
      </c>
      <c r="C9078">
        <v>1</v>
      </c>
      <c r="D9078">
        <v>2022</v>
      </c>
      <c r="E9078">
        <v>38.329610000000002</v>
      </c>
      <c r="F9078">
        <v>40.89</v>
      </c>
      <c r="G9078">
        <v>3.7</v>
      </c>
      <c r="H9078">
        <v>10.35935405</v>
      </c>
      <c r="I9078">
        <v>11.051351349999999</v>
      </c>
    </row>
    <row r="9079" spans="1:9">
      <c r="A9079">
        <v>6</v>
      </c>
      <c r="B9079">
        <v>14</v>
      </c>
      <c r="C9079">
        <v>1</v>
      </c>
      <c r="D9079">
        <v>2022</v>
      </c>
      <c r="E9079">
        <v>46.896419999999999</v>
      </c>
      <c r="F9079">
        <v>43.81</v>
      </c>
      <c r="G9079">
        <v>3.7</v>
      </c>
      <c r="H9079">
        <v>12.674708109999999</v>
      </c>
      <c r="I9079">
        <v>11.840540539999999</v>
      </c>
    </row>
    <row r="9080" spans="1:9">
      <c r="A9080">
        <v>7</v>
      </c>
      <c r="B9080">
        <v>14</v>
      </c>
      <c r="C9080">
        <v>1</v>
      </c>
      <c r="D9080">
        <v>2022</v>
      </c>
      <c r="E9080">
        <v>42.764429999999997</v>
      </c>
      <c r="F9080">
        <v>45.3</v>
      </c>
      <c r="G9080">
        <v>3.7</v>
      </c>
      <c r="H9080">
        <v>11.557954049999999</v>
      </c>
      <c r="I9080">
        <v>12.24324324</v>
      </c>
    </row>
    <row r="9081" spans="1:9">
      <c r="A9081">
        <v>8</v>
      </c>
      <c r="B9081">
        <v>14</v>
      </c>
      <c r="C9081">
        <v>1</v>
      </c>
      <c r="D9081">
        <v>2022</v>
      </c>
      <c r="E9081">
        <v>41.662939999999999</v>
      </c>
      <c r="F9081">
        <v>44.14</v>
      </c>
      <c r="G9081">
        <v>3.7</v>
      </c>
      <c r="H9081">
        <v>11.26025405</v>
      </c>
      <c r="I9081">
        <v>11.92972973</v>
      </c>
    </row>
    <row r="9082" spans="1:9">
      <c r="A9082">
        <v>9</v>
      </c>
      <c r="B9082">
        <v>14</v>
      </c>
      <c r="C9082">
        <v>1</v>
      </c>
      <c r="D9082">
        <v>2022</v>
      </c>
      <c r="E9082">
        <v>56.079610000000002</v>
      </c>
      <c r="F9082">
        <v>32.33</v>
      </c>
      <c r="G9082">
        <v>3.7</v>
      </c>
      <c r="H9082">
        <v>15.156651350000001</v>
      </c>
      <c r="I9082">
        <v>8.7378378380000008</v>
      </c>
    </row>
    <row r="9083" spans="1:9">
      <c r="A9083">
        <v>10</v>
      </c>
      <c r="B9083">
        <v>14</v>
      </c>
      <c r="C9083">
        <v>1</v>
      </c>
      <c r="D9083">
        <v>2022</v>
      </c>
      <c r="E9083">
        <v>51.25</v>
      </c>
      <c r="F9083">
        <v>20</v>
      </c>
      <c r="G9083">
        <v>3.7</v>
      </c>
      <c r="H9083">
        <v>13.85135135</v>
      </c>
      <c r="I9083">
        <v>5.4054054049999998</v>
      </c>
    </row>
    <row r="9084" spans="1:9">
      <c r="A9084">
        <v>11</v>
      </c>
      <c r="B9084">
        <v>14</v>
      </c>
      <c r="C9084">
        <v>1</v>
      </c>
      <c r="D9084">
        <v>2022</v>
      </c>
      <c r="E9084">
        <v>40.166670000000003</v>
      </c>
      <c r="F9084">
        <v>6.24</v>
      </c>
      <c r="G9084">
        <v>3.7</v>
      </c>
      <c r="H9084">
        <v>10.85585676</v>
      </c>
      <c r="I9084">
        <v>1.686486486</v>
      </c>
    </row>
    <row r="9085" spans="1:9">
      <c r="A9085">
        <v>12</v>
      </c>
      <c r="B9085">
        <v>14</v>
      </c>
      <c r="C9085">
        <v>1</v>
      </c>
      <c r="D9085">
        <v>2022</v>
      </c>
      <c r="E9085">
        <v>40.166670000000003</v>
      </c>
      <c r="F9085">
        <v>4.9400000000000004</v>
      </c>
      <c r="G9085">
        <v>3.7</v>
      </c>
      <c r="H9085">
        <v>10.85585676</v>
      </c>
      <c r="I9085">
        <v>1.335135135</v>
      </c>
    </row>
    <row r="9086" spans="1:9">
      <c r="A9086">
        <v>13</v>
      </c>
      <c r="B9086">
        <v>14</v>
      </c>
      <c r="C9086">
        <v>1</v>
      </c>
      <c r="D9086">
        <v>2022</v>
      </c>
      <c r="E9086">
        <v>36.583329999999997</v>
      </c>
      <c r="F9086">
        <v>-0.01</v>
      </c>
      <c r="G9086">
        <v>3.7</v>
      </c>
      <c r="H9086">
        <v>9.8873864860000005</v>
      </c>
      <c r="I9086">
        <v>-2.7027029999999999E-3</v>
      </c>
    </row>
    <row r="9087" spans="1:9">
      <c r="A9087">
        <v>14</v>
      </c>
      <c r="B9087">
        <v>14</v>
      </c>
      <c r="C9087">
        <v>1</v>
      </c>
      <c r="D9087">
        <v>2022</v>
      </c>
      <c r="E9087">
        <v>33.25</v>
      </c>
      <c r="F9087">
        <v>16.59</v>
      </c>
      <c r="G9087">
        <v>3.7</v>
      </c>
      <c r="H9087">
        <v>8.9864864860000004</v>
      </c>
      <c r="I9087">
        <v>4.4837837839999999</v>
      </c>
    </row>
    <row r="9088" spans="1:9">
      <c r="A9088">
        <v>15</v>
      </c>
      <c r="B9088">
        <v>14</v>
      </c>
      <c r="C9088">
        <v>1</v>
      </c>
      <c r="D9088">
        <v>2022</v>
      </c>
      <c r="E9088">
        <v>33.07499</v>
      </c>
      <c r="F9088">
        <v>25.58</v>
      </c>
      <c r="G9088">
        <v>3.7</v>
      </c>
      <c r="H9088">
        <v>8.9391864860000005</v>
      </c>
      <c r="I9088">
        <v>6.9135135139999999</v>
      </c>
    </row>
    <row r="9089" spans="1:9">
      <c r="A9089">
        <v>16</v>
      </c>
      <c r="B9089">
        <v>14</v>
      </c>
      <c r="C9089">
        <v>1</v>
      </c>
      <c r="D9089">
        <v>2022</v>
      </c>
      <c r="E9089">
        <v>38.014009999999999</v>
      </c>
      <c r="F9089">
        <v>35.86</v>
      </c>
      <c r="G9089">
        <v>3.7</v>
      </c>
      <c r="H9089">
        <v>10.274056760000001</v>
      </c>
      <c r="I9089">
        <v>9.6918918919999992</v>
      </c>
    </row>
    <row r="9090" spans="1:9">
      <c r="A9090">
        <v>17</v>
      </c>
      <c r="B9090">
        <v>14</v>
      </c>
      <c r="C9090">
        <v>1</v>
      </c>
      <c r="D9090">
        <v>2022</v>
      </c>
      <c r="E9090">
        <v>52.5</v>
      </c>
      <c r="F9090">
        <v>40.71</v>
      </c>
      <c r="G9090">
        <v>3.7</v>
      </c>
      <c r="H9090">
        <v>14.18918919</v>
      </c>
      <c r="I9090">
        <v>11.0027027</v>
      </c>
    </row>
    <row r="9091" spans="1:9">
      <c r="A9091">
        <v>18</v>
      </c>
      <c r="B9091">
        <v>14</v>
      </c>
      <c r="C9091">
        <v>1</v>
      </c>
      <c r="D9091">
        <v>2022</v>
      </c>
      <c r="E9091">
        <v>51.156779999999998</v>
      </c>
      <c r="F9091">
        <v>44.97</v>
      </c>
      <c r="G9091">
        <v>3.7</v>
      </c>
      <c r="H9091">
        <v>13.82615676</v>
      </c>
      <c r="I9091">
        <v>12.154054049999999</v>
      </c>
    </row>
    <row r="9092" spans="1:9">
      <c r="A9092">
        <v>19</v>
      </c>
      <c r="B9092">
        <v>14</v>
      </c>
      <c r="C9092">
        <v>1</v>
      </c>
      <c r="D9092">
        <v>2022</v>
      </c>
      <c r="E9092">
        <v>49.652389999999997</v>
      </c>
      <c r="F9092">
        <v>45.42</v>
      </c>
      <c r="G9092">
        <v>3.7</v>
      </c>
      <c r="H9092">
        <v>13.419564859999999</v>
      </c>
      <c r="I9092">
        <v>12.275675680000001</v>
      </c>
    </row>
    <row r="9093" spans="1:9">
      <c r="A9093">
        <v>20</v>
      </c>
      <c r="B9093">
        <v>14</v>
      </c>
      <c r="C9093">
        <v>1</v>
      </c>
      <c r="D9093">
        <v>2022</v>
      </c>
      <c r="E9093">
        <v>49.117139999999999</v>
      </c>
      <c r="F9093">
        <v>43.18</v>
      </c>
      <c r="G9093">
        <v>3.7</v>
      </c>
      <c r="H9093">
        <v>13.2749027</v>
      </c>
      <c r="I9093">
        <v>11.67027027</v>
      </c>
    </row>
    <row r="9094" spans="1:9">
      <c r="A9094">
        <v>21</v>
      </c>
      <c r="B9094">
        <v>14</v>
      </c>
      <c r="C9094">
        <v>1</v>
      </c>
      <c r="D9094">
        <v>2022</v>
      </c>
      <c r="E9094">
        <v>45.642060000000001</v>
      </c>
      <c r="F9094">
        <v>46.33</v>
      </c>
      <c r="G9094">
        <v>3.7</v>
      </c>
      <c r="H9094">
        <v>12.33569189</v>
      </c>
      <c r="I9094">
        <v>12.521621619999999</v>
      </c>
    </row>
    <row r="9095" spans="1:9">
      <c r="A9095">
        <v>22</v>
      </c>
      <c r="B9095">
        <v>14</v>
      </c>
      <c r="C9095">
        <v>1</v>
      </c>
      <c r="D9095">
        <v>2022</v>
      </c>
      <c r="E9095">
        <v>41.495440000000002</v>
      </c>
      <c r="F9095">
        <v>48.58</v>
      </c>
      <c r="G9095">
        <v>3.7</v>
      </c>
      <c r="H9095">
        <v>11.214983780000001</v>
      </c>
      <c r="I9095">
        <v>13.129729729999999</v>
      </c>
    </row>
    <row r="9096" spans="1:9">
      <c r="A9096">
        <v>23</v>
      </c>
      <c r="B9096">
        <v>14</v>
      </c>
      <c r="C9096">
        <v>1</v>
      </c>
      <c r="D9096">
        <v>2022</v>
      </c>
      <c r="E9096">
        <v>40.01773</v>
      </c>
      <c r="F9096">
        <v>46.84</v>
      </c>
      <c r="G9096">
        <v>3.7</v>
      </c>
      <c r="H9096">
        <v>10.815602699999999</v>
      </c>
      <c r="I9096">
        <v>12.659459460000001</v>
      </c>
    </row>
    <row r="9097" spans="1:9">
      <c r="A9097">
        <v>24</v>
      </c>
      <c r="B9097">
        <v>14</v>
      </c>
      <c r="C9097">
        <v>1</v>
      </c>
      <c r="D9097">
        <v>2022</v>
      </c>
      <c r="E9097">
        <v>35.5</v>
      </c>
      <c r="F9097">
        <v>43.97</v>
      </c>
      <c r="G9097">
        <v>3.7</v>
      </c>
      <c r="H9097">
        <v>9.5945945950000002</v>
      </c>
      <c r="I9097">
        <v>11.88378378</v>
      </c>
    </row>
    <row r="9098" spans="1:9">
      <c r="A9098">
        <v>1</v>
      </c>
      <c r="B9098">
        <v>15</v>
      </c>
      <c r="C9098">
        <v>1</v>
      </c>
      <c r="D9098">
        <v>2022</v>
      </c>
      <c r="E9098">
        <v>35.5</v>
      </c>
      <c r="F9098">
        <v>49.46</v>
      </c>
      <c r="G9098">
        <v>3.7</v>
      </c>
      <c r="H9098">
        <v>9.5945945950000002</v>
      </c>
      <c r="I9098">
        <v>13.36756757</v>
      </c>
    </row>
    <row r="9099" spans="1:9">
      <c r="A9099">
        <v>2</v>
      </c>
      <c r="B9099">
        <v>15</v>
      </c>
      <c r="C9099">
        <v>1</v>
      </c>
      <c r="D9099">
        <v>2022</v>
      </c>
      <c r="E9099">
        <v>35.5</v>
      </c>
      <c r="F9099">
        <v>47.87</v>
      </c>
      <c r="G9099">
        <v>3.7</v>
      </c>
      <c r="H9099">
        <v>9.5945945950000002</v>
      </c>
      <c r="I9099">
        <v>12.93783784</v>
      </c>
    </row>
    <row r="9100" spans="1:9">
      <c r="A9100">
        <v>3</v>
      </c>
      <c r="B9100">
        <v>15</v>
      </c>
      <c r="C9100">
        <v>1</v>
      </c>
      <c r="D9100">
        <v>2022</v>
      </c>
      <c r="E9100">
        <v>35</v>
      </c>
      <c r="F9100">
        <v>46.01</v>
      </c>
      <c r="G9100">
        <v>3.7</v>
      </c>
      <c r="H9100">
        <v>9.4594594589999996</v>
      </c>
      <c r="I9100">
        <v>12.43513514</v>
      </c>
    </row>
    <row r="9101" spans="1:9">
      <c r="A9101">
        <v>4</v>
      </c>
      <c r="B9101">
        <v>15</v>
      </c>
      <c r="C9101">
        <v>1</v>
      </c>
      <c r="D9101">
        <v>2022</v>
      </c>
      <c r="E9101">
        <v>36</v>
      </c>
      <c r="F9101">
        <v>43.99</v>
      </c>
      <c r="G9101">
        <v>3.7</v>
      </c>
      <c r="H9101">
        <v>9.7297297300000007</v>
      </c>
      <c r="I9101">
        <v>11.88918919</v>
      </c>
    </row>
    <row r="9102" spans="1:9">
      <c r="A9102">
        <v>5</v>
      </c>
      <c r="B9102">
        <v>15</v>
      </c>
      <c r="C9102">
        <v>1</v>
      </c>
      <c r="D9102">
        <v>2022</v>
      </c>
      <c r="E9102">
        <v>39.583329999999997</v>
      </c>
      <c r="F9102">
        <v>43.74</v>
      </c>
      <c r="G9102">
        <v>3.7</v>
      </c>
      <c r="H9102">
        <v>10.6981973</v>
      </c>
      <c r="I9102">
        <v>11.82162162</v>
      </c>
    </row>
    <row r="9103" spans="1:9">
      <c r="A9103">
        <v>6</v>
      </c>
      <c r="B9103">
        <v>15</v>
      </c>
      <c r="C9103">
        <v>1</v>
      </c>
      <c r="D9103">
        <v>2022</v>
      </c>
      <c r="E9103">
        <v>39.333329999999997</v>
      </c>
      <c r="F9103">
        <v>43.64</v>
      </c>
      <c r="G9103">
        <v>3.7</v>
      </c>
      <c r="H9103">
        <v>10.630629730000001</v>
      </c>
      <c r="I9103">
        <v>11.794594590000001</v>
      </c>
    </row>
    <row r="9104" spans="1:9">
      <c r="A9104">
        <v>7</v>
      </c>
      <c r="B9104">
        <v>15</v>
      </c>
      <c r="C9104">
        <v>1</v>
      </c>
      <c r="D9104">
        <v>2022</v>
      </c>
      <c r="E9104">
        <v>40.311039999999998</v>
      </c>
      <c r="F9104">
        <v>47.03</v>
      </c>
      <c r="G9104">
        <v>3.7</v>
      </c>
      <c r="H9104">
        <v>10.89487568</v>
      </c>
      <c r="I9104">
        <v>12.71081081</v>
      </c>
    </row>
    <row r="9105" spans="1:9">
      <c r="A9105">
        <v>8</v>
      </c>
      <c r="B9105">
        <v>15</v>
      </c>
      <c r="C9105">
        <v>1</v>
      </c>
      <c r="D9105">
        <v>2022</v>
      </c>
      <c r="E9105">
        <v>35</v>
      </c>
      <c r="F9105">
        <v>50.73</v>
      </c>
      <c r="G9105">
        <v>3.7</v>
      </c>
      <c r="H9105">
        <v>9.4594594589999996</v>
      </c>
      <c r="I9105">
        <v>13.71081081</v>
      </c>
    </row>
    <row r="9106" spans="1:9">
      <c r="A9106">
        <v>9</v>
      </c>
      <c r="B9106">
        <v>15</v>
      </c>
      <c r="C9106">
        <v>1</v>
      </c>
      <c r="D9106">
        <v>2022</v>
      </c>
      <c r="E9106">
        <v>43.6539</v>
      </c>
      <c r="F9106">
        <v>49.57</v>
      </c>
      <c r="G9106">
        <v>3.7</v>
      </c>
      <c r="H9106">
        <v>11.798351350000001</v>
      </c>
      <c r="I9106">
        <v>13.3972973</v>
      </c>
    </row>
    <row r="9107" spans="1:9">
      <c r="A9107">
        <v>10</v>
      </c>
      <c r="B9107">
        <v>15</v>
      </c>
      <c r="C9107">
        <v>1</v>
      </c>
      <c r="D9107">
        <v>2022</v>
      </c>
      <c r="E9107">
        <v>43.666670000000003</v>
      </c>
      <c r="F9107">
        <v>49.42</v>
      </c>
      <c r="G9107">
        <v>3.7</v>
      </c>
      <c r="H9107">
        <v>11.8018027</v>
      </c>
      <c r="I9107">
        <v>13.35675676</v>
      </c>
    </row>
    <row r="9108" spans="1:9">
      <c r="A9108">
        <v>11</v>
      </c>
      <c r="B9108">
        <v>15</v>
      </c>
      <c r="C9108">
        <v>1</v>
      </c>
      <c r="D9108">
        <v>2022</v>
      </c>
      <c r="E9108">
        <v>44.166670000000003</v>
      </c>
      <c r="F9108">
        <v>50.38</v>
      </c>
      <c r="G9108">
        <v>3.7</v>
      </c>
      <c r="H9108">
        <v>11.936937840000001</v>
      </c>
      <c r="I9108">
        <v>13.61621622</v>
      </c>
    </row>
    <row r="9109" spans="1:9">
      <c r="A9109">
        <v>12</v>
      </c>
      <c r="B9109">
        <v>15</v>
      </c>
      <c r="C9109">
        <v>1</v>
      </c>
      <c r="D9109">
        <v>2022</v>
      </c>
      <c r="E9109">
        <v>39.333329999999997</v>
      </c>
      <c r="F9109">
        <v>45</v>
      </c>
      <c r="G9109">
        <v>3.7</v>
      </c>
      <c r="H9109">
        <v>10.630629730000001</v>
      </c>
      <c r="I9109">
        <v>12.162162159999999</v>
      </c>
    </row>
    <row r="9110" spans="1:9">
      <c r="A9110">
        <v>13</v>
      </c>
      <c r="B9110">
        <v>15</v>
      </c>
      <c r="C9110">
        <v>1</v>
      </c>
      <c r="D9110">
        <v>2022</v>
      </c>
      <c r="E9110">
        <v>37.664610000000003</v>
      </c>
      <c r="F9110">
        <v>46.72</v>
      </c>
      <c r="G9110">
        <v>3.7</v>
      </c>
      <c r="H9110">
        <v>10.17962432</v>
      </c>
      <c r="I9110">
        <v>12.627027030000001</v>
      </c>
    </row>
    <row r="9111" spans="1:9">
      <c r="A9111">
        <v>14</v>
      </c>
      <c r="B9111">
        <v>15</v>
      </c>
      <c r="C9111">
        <v>1</v>
      </c>
      <c r="D9111">
        <v>2022</v>
      </c>
      <c r="E9111">
        <v>43.666670000000003</v>
      </c>
      <c r="F9111">
        <v>52.62</v>
      </c>
      <c r="G9111">
        <v>3.7</v>
      </c>
      <c r="H9111">
        <v>11.8018027</v>
      </c>
      <c r="I9111">
        <v>14.221621620000001</v>
      </c>
    </row>
    <row r="9112" spans="1:9">
      <c r="A9112">
        <v>15</v>
      </c>
      <c r="B9112">
        <v>15</v>
      </c>
      <c r="C9112">
        <v>1</v>
      </c>
      <c r="D9112">
        <v>2022</v>
      </c>
      <c r="E9112">
        <v>47.32497</v>
      </c>
      <c r="F9112">
        <v>62.16</v>
      </c>
      <c r="G9112">
        <v>3.7</v>
      </c>
      <c r="H9112">
        <v>12.790532430000001</v>
      </c>
      <c r="I9112">
        <v>16.8</v>
      </c>
    </row>
    <row r="9113" spans="1:9">
      <c r="A9113">
        <v>16</v>
      </c>
      <c r="B9113">
        <v>15</v>
      </c>
      <c r="C9113">
        <v>1</v>
      </c>
      <c r="D9113">
        <v>2022</v>
      </c>
      <c r="E9113">
        <v>45.327289999999998</v>
      </c>
      <c r="F9113">
        <v>52.06</v>
      </c>
      <c r="G9113">
        <v>3.7</v>
      </c>
      <c r="H9113">
        <v>12.250618920000001</v>
      </c>
      <c r="I9113">
        <v>14.07027027</v>
      </c>
    </row>
    <row r="9114" spans="1:9">
      <c r="A9114">
        <v>17</v>
      </c>
      <c r="B9114">
        <v>15</v>
      </c>
      <c r="C9114">
        <v>1</v>
      </c>
      <c r="D9114">
        <v>2022</v>
      </c>
      <c r="E9114">
        <v>52.84637</v>
      </c>
      <c r="F9114">
        <v>48.29</v>
      </c>
      <c r="G9114">
        <v>3.7</v>
      </c>
      <c r="H9114">
        <v>14.2828027</v>
      </c>
      <c r="I9114">
        <v>13.051351349999999</v>
      </c>
    </row>
    <row r="9115" spans="1:9">
      <c r="A9115">
        <v>18</v>
      </c>
      <c r="B9115">
        <v>15</v>
      </c>
      <c r="C9115">
        <v>1</v>
      </c>
      <c r="D9115">
        <v>2022</v>
      </c>
      <c r="E9115">
        <v>42.644370000000002</v>
      </c>
      <c r="F9115">
        <v>50.54</v>
      </c>
      <c r="G9115">
        <v>3.7</v>
      </c>
      <c r="H9115">
        <v>11.525505409999999</v>
      </c>
      <c r="I9115">
        <v>13.659459460000001</v>
      </c>
    </row>
    <row r="9116" spans="1:9">
      <c r="A9116">
        <v>19</v>
      </c>
      <c r="B9116">
        <v>15</v>
      </c>
      <c r="C9116">
        <v>1</v>
      </c>
      <c r="D9116">
        <v>2022</v>
      </c>
      <c r="E9116">
        <v>43.162939999999999</v>
      </c>
      <c r="F9116">
        <v>48.68</v>
      </c>
      <c r="G9116">
        <v>3.7</v>
      </c>
      <c r="H9116">
        <v>11.665659460000001</v>
      </c>
      <c r="I9116">
        <v>13.15675676</v>
      </c>
    </row>
    <row r="9117" spans="1:9">
      <c r="A9117">
        <v>20</v>
      </c>
      <c r="B9117">
        <v>15</v>
      </c>
      <c r="C9117">
        <v>1</v>
      </c>
      <c r="D9117">
        <v>2022</v>
      </c>
      <c r="E9117">
        <v>45.063090000000003</v>
      </c>
      <c r="F9117">
        <v>48.44</v>
      </c>
      <c r="G9117">
        <v>3.7</v>
      </c>
      <c r="H9117">
        <v>12.17921351</v>
      </c>
      <c r="I9117">
        <v>13.091891889999999</v>
      </c>
    </row>
    <row r="9118" spans="1:9">
      <c r="A9118">
        <v>21</v>
      </c>
      <c r="B9118">
        <v>15</v>
      </c>
      <c r="C9118">
        <v>1</v>
      </c>
      <c r="D9118">
        <v>2022</v>
      </c>
      <c r="E9118">
        <v>43.162939999999999</v>
      </c>
      <c r="F9118">
        <v>48.45</v>
      </c>
      <c r="G9118">
        <v>3.7</v>
      </c>
      <c r="H9118">
        <v>11.665659460000001</v>
      </c>
      <c r="I9118">
        <v>13.09459459</v>
      </c>
    </row>
    <row r="9119" spans="1:9">
      <c r="A9119">
        <v>22</v>
      </c>
      <c r="B9119">
        <v>15</v>
      </c>
      <c r="C9119">
        <v>1</v>
      </c>
      <c r="D9119">
        <v>2022</v>
      </c>
      <c r="E9119">
        <v>42.662939999999999</v>
      </c>
      <c r="F9119">
        <v>49.53</v>
      </c>
      <c r="G9119">
        <v>3.7</v>
      </c>
      <c r="H9119">
        <v>11.53052432</v>
      </c>
      <c r="I9119">
        <v>13.386486489999999</v>
      </c>
    </row>
    <row r="9120" spans="1:9">
      <c r="A9120">
        <v>23</v>
      </c>
      <c r="B9120">
        <v>15</v>
      </c>
      <c r="C9120">
        <v>1</v>
      </c>
      <c r="D9120">
        <v>2022</v>
      </c>
      <c r="E9120">
        <v>43.144370000000002</v>
      </c>
      <c r="F9120">
        <v>48.4</v>
      </c>
      <c r="G9120">
        <v>3.7</v>
      </c>
      <c r="H9120">
        <v>11.660640539999999</v>
      </c>
      <c r="I9120">
        <v>13.081081080000001</v>
      </c>
    </row>
    <row r="9121" spans="1:9">
      <c r="A9121">
        <v>24</v>
      </c>
      <c r="B9121">
        <v>15</v>
      </c>
      <c r="C9121">
        <v>1</v>
      </c>
      <c r="D9121">
        <v>2022</v>
      </c>
      <c r="E9121">
        <v>37.833329999999997</v>
      </c>
      <c r="F9121">
        <v>45.86</v>
      </c>
      <c r="G9121">
        <v>3.7</v>
      </c>
      <c r="H9121">
        <v>10.225224320000001</v>
      </c>
      <c r="I9121">
        <v>12.394594590000001</v>
      </c>
    </row>
    <row r="9122" spans="1:9">
      <c r="A9122">
        <v>1</v>
      </c>
      <c r="B9122">
        <v>16</v>
      </c>
      <c r="C9122">
        <v>1</v>
      </c>
      <c r="D9122">
        <v>2022</v>
      </c>
      <c r="E9122">
        <v>37.333329999999997</v>
      </c>
      <c r="F9122">
        <v>43.96</v>
      </c>
      <c r="G9122">
        <v>3.7</v>
      </c>
      <c r="H9122">
        <v>10.09008919</v>
      </c>
      <c r="I9122">
        <v>11.88108108</v>
      </c>
    </row>
    <row r="9123" spans="1:9">
      <c r="A9123">
        <v>2</v>
      </c>
      <c r="B9123">
        <v>16</v>
      </c>
      <c r="C9123">
        <v>1</v>
      </c>
      <c r="D9123">
        <v>2022</v>
      </c>
      <c r="E9123">
        <v>37.333329999999997</v>
      </c>
      <c r="F9123">
        <v>42.37</v>
      </c>
      <c r="G9123">
        <v>3.7</v>
      </c>
      <c r="H9123">
        <v>10.09008919</v>
      </c>
      <c r="I9123">
        <v>11.451351349999999</v>
      </c>
    </row>
    <row r="9124" spans="1:9">
      <c r="A9124">
        <v>3</v>
      </c>
      <c r="B9124">
        <v>16</v>
      </c>
      <c r="C9124">
        <v>1</v>
      </c>
      <c r="D9124">
        <v>2022</v>
      </c>
      <c r="E9124">
        <v>36.333329999999997</v>
      </c>
      <c r="F9124">
        <v>42.66</v>
      </c>
      <c r="G9124">
        <v>3.7</v>
      </c>
      <c r="H9124">
        <v>9.8198189189999994</v>
      </c>
      <c r="I9124">
        <v>11.52972973</v>
      </c>
    </row>
    <row r="9125" spans="1:9">
      <c r="A9125">
        <v>4</v>
      </c>
      <c r="B9125">
        <v>16</v>
      </c>
      <c r="C9125">
        <v>1</v>
      </c>
      <c r="D9125">
        <v>2022</v>
      </c>
      <c r="E9125">
        <v>36.083329999999997</v>
      </c>
      <c r="F9125">
        <v>42.15</v>
      </c>
      <c r="G9125">
        <v>3.7</v>
      </c>
      <c r="H9125">
        <v>9.752251351</v>
      </c>
      <c r="I9125">
        <v>11.39189189</v>
      </c>
    </row>
    <row r="9126" spans="1:9">
      <c r="A9126">
        <v>5</v>
      </c>
      <c r="B9126">
        <v>16</v>
      </c>
      <c r="C9126">
        <v>1</v>
      </c>
      <c r="D9126">
        <v>2022</v>
      </c>
      <c r="E9126">
        <v>41.706850000000003</v>
      </c>
      <c r="F9126">
        <v>42.14</v>
      </c>
      <c r="G9126">
        <v>3.7</v>
      </c>
      <c r="H9126">
        <v>11.27212162</v>
      </c>
      <c r="I9126">
        <v>11.38918919</v>
      </c>
    </row>
    <row r="9127" spans="1:9">
      <c r="A9127">
        <v>6</v>
      </c>
      <c r="B9127">
        <v>16</v>
      </c>
      <c r="C9127">
        <v>1</v>
      </c>
      <c r="D9127">
        <v>2022</v>
      </c>
      <c r="E9127">
        <v>40.9938</v>
      </c>
      <c r="F9127">
        <v>40.5</v>
      </c>
      <c r="G9127">
        <v>3.7</v>
      </c>
      <c r="H9127">
        <v>11.07940541</v>
      </c>
      <c r="I9127">
        <v>10.94594595</v>
      </c>
    </row>
    <row r="9128" spans="1:9">
      <c r="A9128">
        <v>7</v>
      </c>
      <c r="B9128">
        <v>16</v>
      </c>
      <c r="C9128">
        <v>1</v>
      </c>
      <c r="D9128">
        <v>2022</v>
      </c>
      <c r="E9128">
        <v>41.2438</v>
      </c>
      <c r="F9128">
        <v>42.04</v>
      </c>
      <c r="G9128">
        <v>3.7</v>
      </c>
      <c r="H9128">
        <v>11.14697297</v>
      </c>
      <c r="I9128">
        <v>11.36216216</v>
      </c>
    </row>
    <row r="9129" spans="1:9">
      <c r="A9129">
        <v>8</v>
      </c>
      <c r="B9129">
        <v>16</v>
      </c>
      <c r="C9129">
        <v>1</v>
      </c>
      <c r="D9129">
        <v>2022</v>
      </c>
      <c r="E9129">
        <v>51.579610000000002</v>
      </c>
      <c r="F9129">
        <v>37.99</v>
      </c>
      <c r="G9129">
        <v>3.7</v>
      </c>
      <c r="H9129">
        <v>13.94043514</v>
      </c>
      <c r="I9129">
        <v>10.267567570000001</v>
      </c>
    </row>
    <row r="9130" spans="1:9">
      <c r="A9130">
        <v>9</v>
      </c>
      <c r="B9130">
        <v>16</v>
      </c>
      <c r="C9130">
        <v>1</v>
      </c>
      <c r="D9130">
        <v>2022</v>
      </c>
      <c r="E9130">
        <v>44</v>
      </c>
      <c r="F9130">
        <v>27.57</v>
      </c>
      <c r="G9130">
        <v>3.7</v>
      </c>
      <c r="H9130">
        <v>11.89189189</v>
      </c>
      <c r="I9130">
        <v>7.4513513509999996</v>
      </c>
    </row>
    <row r="9131" spans="1:9">
      <c r="A9131">
        <v>10</v>
      </c>
      <c r="B9131">
        <v>16</v>
      </c>
      <c r="C9131">
        <v>1</v>
      </c>
      <c r="D9131">
        <v>2022</v>
      </c>
      <c r="E9131">
        <v>39.416670000000003</v>
      </c>
      <c r="F9131">
        <v>16.45</v>
      </c>
      <c r="G9131">
        <v>3.7</v>
      </c>
      <c r="H9131">
        <v>10.653154049999999</v>
      </c>
      <c r="I9131">
        <v>4.4459459460000001</v>
      </c>
    </row>
    <row r="9132" spans="1:9">
      <c r="A9132">
        <v>11</v>
      </c>
      <c r="B9132">
        <v>16</v>
      </c>
      <c r="C9132">
        <v>1</v>
      </c>
      <c r="D9132">
        <v>2022</v>
      </c>
      <c r="E9132">
        <v>37.666670000000003</v>
      </c>
      <c r="F9132">
        <v>21.9</v>
      </c>
      <c r="G9132">
        <v>3.7</v>
      </c>
      <c r="H9132">
        <v>10.180181080000001</v>
      </c>
      <c r="I9132">
        <v>5.9189189190000002</v>
      </c>
    </row>
    <row r="9133" spans="1:9">
      <c r="A9133">
        <v>12</v>
      </c>
      <c r="B9133">
        <v>16</v>
      </c>
      <c r="C9133">
        <v>1</v>
      </c>
      <c r="D9133">
        <v>2022</v>
      </c>
      <c r="E9133">
        <v>33.833329999999997</v>
      </c>
      <c r="F9133">
        <v>20.6</v>
      </c>
      <c r="G9133">
        <v>3.7</v>
      </c>
      <c r="H9133">
        <v>9.1441432430000003</v>
      </c>
      <c r="I9133">
        <v>5.5675675680000003</v>
      </c>
    </row>
    <row r="9134" spans="1:9">
      <c r="A9134">
        <v>13</v>
      </c>
      <c r="B9134">
        <v>16</v>
      </c>
      <c r="C9134">
        <v>1</v>
      </c>
      <c r="D9134">
        <v>2022</v>
      </c>
      <c r="E9134">
        <v>32.333329999999997</v>
      </c>
      <c r="F9134">
        <v>24.78</v>
      </c>
      <c r="G9134">
        <v>3.7</v>
      </c>
      <c r="H9134">
        <v>8.7387378380000005</v>
      </c>
      <c r="I9134">
        <v>6.6972972970000004</v>
      </c>
    </row>
    <row r="9135" spans="1:9">
      <c r="A9135">
        <v>14</v>
      </c>
      <c r="B9135">
        <v>16</v>
      </c>
      <c r="C9135">
        <v>1</v>
      </c>
      <c r="D9135">
        <v>2022</v>
      </c>
      <c r="E9135">
        <v>32.083329999999997</v>
      </c>
      <c r="F9135">
        <v>23.18</v>
      </c>
      <c r="G9135">
        <v>3.7</v>
      </c>
      <c r="H9135">
        <v>8.6711702699999993</v>
      </c>
      <c r="I9135">
        <v>6.2648648649999998</v>
      </c>
    </row>
    <row r="9136" spans="1:9">
      <c r="A9136">
        <v>15</v>
      </c>
      <c r="B9136">
        <v>16</v>
      </c>
      <c r="C9136">
        <v>1</v>
      </c>
      <c r="D9136">
        <v>2022</v>
      </c>
      <c r="E9136">
        <v>38.216180000000001</v>
      </c>
      <c r="F9136">
        <v>41.49</v>
      </c>
      <c r="G9136">
        <v>3.7</v>
      </c>
      <c r="H9136">
        <v>10.3286973</v>
      </c>
      <c r="I9136">
        <v>11.21351351</v>
      </c>
    </row>
    <row r="9137" spans="1:9">
      <c r="A9137">
        <v>16</v>
      </c>
      <c r="B9137">
        <v>16</v>
      </c>
      <c r="C9137">
        <v>1</v>
      </c>
      <c r="D9137">
        <v>2022</v>
      </c>
      <c r="E9137">
        <v>43.898769999999999</v>
      </c>
      <c r="F9137">
        <v>58.7</v>
      </c>
      <c r="G9137">
        <v>3.7</v>
      </c>
      <c r="H9137">
        <v>11.864532430000001</v>
      </c>
      <c r="I9137">
        <v>15.864864860000001</v>
      </c>
    </row>
    <row r="9138" spans="1:9">
      <c r="A9138">
        <v>17</v>
      </c>
      <c r="B9138">
        <v>16</v>
      </c>
      <c r="C9138">
        <v>1</v>
      </c>
      <c r="D9138">
        <v>2022</v>
      </c>
      <c r="E9138">
        <v>49.902500000000003</v>
      </c>
      <c r="F9138">
        <v>51.41</v>
      </c>
      <c r="G9138">
        <v>3.7</v>
      </c>
      <c r="H9138">
        <v>13.48716216</v>
      </c>
      <c r="I9138">
        <v>13.894594590000001</v>
      </c>
    </row>
    <row r="9139" spans="1:9">
      <c r="A9139">
        <v>18</v>
      </c>
      <c r="B9139">
        <v>16</v>
      </c>
      <c r="C9139">
        <v>1</v>
      </c>
      <c r="D9139">
        <v>2022</v>
      </c>
      <c r="E9139">
        <v>44.55133</v>
      </c>
      <c r="F9139">
        <v>45.95</v>
      </c>
      <c r="G9139">
        <v>3.7</v>
      </c>
      <c r="H9139">
        <v>12.040900000000001</v>
      </c>
      <c r="I9139">
        <v>12.418918919999999</v>
      </c>
    </row>
    <row r="9140" spans="1:9">
      <c r="A9140">
        <v>19</v>
      </c>
      <c r="B9140">
        <v>16</v>
      </c>
      <c r="C9140">
        <v>1</v>
      </c>
      <c r="D9140">
        <v>2022</v>
      </c>
      <c r="E9140">
        <v>49.168979999999998</v>
      </c>
      <c r="F9140">
        <v>48.92</v>
      </c>
      <c r="G9140">
        <v>3.7</v>
      </c>
      <c r="H9140">
        <v>13.28891351</v>
      </c>
      <c r="I9140">
        <v>13.221621620000001</v>
      </c>
    </row>
    <row r="9141" spans="1:9">
      <c r="A9141">
        <v>20</v>
      </c>
      <c r="B9141">
        <v>16</v>
      </c>
      <c r="C9141">
        <v>1</v>
      </c>
      <c r="D9141">
        <v>2022</v>
      </c>
      <c r="E9141">
        <v>51.036360000000002</v>
      </c>
      <c r="F9141">
        <v>45.81</v>
      </c>
      <c r="G9141">
        <v>3.7</v>
      </c>
      <c r="H9141">
        <v>13.793610810000001</v>
      </c>
      <c r="I9141">
        <v>12.38108108</v>
      </c>
    </row>
    <row r="9142" spans="1:9">
      <c r="A9142">
        <v>21</v>
      </c>
      <c r="B9142">
        <v>16</v>
      </c>
      <c r="C9142">
        <v>1</v>
      </c>
      <c r="D9142">
        <v>2022</v>
      </c>
      <c r="E9142">
        <v>44.25882</v>
      </c>
      <c r="F9142">
        <v>46.25</v>
      </c>
      <c r="G9142">
        <v>3.7</v>
      </c>
      <c r="H9142">
        <v>11.96184324</v>
      </c>
      <c r="I9142">
        <v>12.5</v>
      </c>
    </row>
    <row r="9143" spans="1:9">
      <c r="A9143">
        <v>22</v>
      </c>
      <c r="B9143">
        <v>16</v>
      </c>
      <c r="C9143">
        <v>1</v>
      </c>
      <c r="D9143">
        <v>2022</v>
      </c>
      <c r="E9143">
        <v>44.144370000000002</v>
      </c>
      <c r="F9143">
        <v>50</v>
      </c>
      <c r="G9143">
        <v>3.7</v>
      </c>
      <c r="H9143">
        <v>11.93091081</v>
      </c>
      <c r="I9143">
        <v>13.513513509999999</v>
      </c>
    </row>
    <row r="9144" spans="1:9">
      <c r="A9144">
        <v>23</v>
      </c>
      <c r="B9144">
        <v>16</v>
      </c>
      <c r="C9144">
        <v>1</v>
      </c>
      <c r="D9144">
        <v>2022</v>
      </c>
      <c r="E9144">
        <v>46.144370000000002</v>
      </c>
      <c r="F9144">
        <v>50.28</v>
      </c>
      <c r="G9144">
        <v>3.7</v>
      </c>
      <c r="H9144">
        <v>12.471451350000001</v>
      </c>
      <c r="I9144">
        <v>13.589189190000001</v>
      </c>
    </row>
    <row r="9145" spans="1:9">
      <c r="A9145">
        <v>24</v>
      </c>
      <c r="B9145">
        <v>16</v>
      </c>
      <c r="C9145">
        <v>1</v>
      </c>
      <c r="D9145">
        <v>2022</v>
      </c>
      <c r="E9145">
        <v>38.833329999999997</v>
      </c>
      <c r="F9145">
        <v>49.41</v>
      </c>
      <c r="G9145">
        <v>3.7</v>
      </c>
      <c r="H9145">
        <v>10.49549459</v>
      </c>
      <c r="I9145">
        <v>13.35405405</v>
      </c>
    </row>
    <row r="9146" spans="1:9">
      <c r="A9146">
        <v>1</v>
      </c>
      <c r="B9146">
        <v>17</v>
      </c>
      <c r="C9146">
        <v>1</v>
      </c>
      <c r="D9146">
        <v>2022</v>
      </c>
      <c r="E9146">
        <v>38.333329999999997</v>
      </c>
      <c r="F9146">
        <v>48.54</v>
      </c>
      <c r="G9146">
        <v>3.7</v>
      </c>
      <c r="H9146">
        <v>10.36035946</v>
      </c>
      <c r="I9146">
        <v>13.11891892</v>
      </c>
    </row>
    <row r="9147" spans="1:9">
      <c r="A9147">
        <v>2</v>
      </c>
      <c r="B9147">
        <v>17</v>
      </c>
      <c r="C9147">
        <v>1</v>
      </c>
      <c r="D9147">
        <v>2022</v>
      </c>
      <c r="E9147">
        <v>38.333329999999997</v>
      </c>
      <c r="F9147">
        <v>46.98</v>
      </c>
      <c r="G9147">
        <v>3.7</v>
      </c>
      <c r="H9147">
        <v>10.36035946</v>
      </c>
      <c r="I9147">
        <v>12.697297300000001</v>
      </c>
    </row>
    <row r="9148" spans="1:9">
      <c r="A9148">
        <v>3</v>
      </c>
      <c r="B9148">
        <v>17</v>
      </c>
      <c r="C9148">
        <v>1</v>
      </c>
      <c r="D9148">
        <v>2022</v>
      </c>
      <c r="E9148">
        <v>38.583329999999997</v>
      </c>
      <c r="F9148">
        <v>45.96</v>
      </c>
      <c r="G9148">
        <v>3.7</v>
      </c>
      <c r="H9148">
        <v>10.427927029999999</v>
      </c>
      <c r="I9148">
        <v>12.42162162</v>
      </c>
    </row>
    <row r="9149" spans="1:9">
      <c r="A9149">
        <v>4</v>
      </c>
      <c r="B9149">
        <v>17</v>
      </c>
      <c r="C9149">
        <v>1</v>
      </c>
      <c r="D9149">
        <v>2022</v>
      </c>
      <c r="E9149">
        <v>38.583329999999997</v>
      </c>
      <c r="F9149">
        <v>45.34</v>
      </c>
      <c r="G9149">
        <v>3.7</v>
      </c>
      <c r="H9149">
        <v>10.427927029999999</v>
      </c>
      <c r="I9149">
        <v>12.254054050000001</v>
      </c>
    </row>
    <row r="9150" spans="1:9">
      <c r="A9150">
        <v>5</v>
      </c>
      <c r="B9150">
        <v>17</v>
      </c>
      <c r="C9150">
        <v>1</v>
      </c>
      <c r="D9150">
        <v>2022</v>
      </c>
      <c r="E9150">
        <v>43.894370000000002</v>
      </c>
      <c r="F9150">
        <v>45.46</v>
      </c>
      <c r="G9150">
        <v>3.7</v>
      </c>
      <c r="H9150">
        <v>11.863343240000001</v>
      </c>
      <c r="I9150">
        <v>12.28648649</v>
      </c>
    </row>
    <row r="9151" spans="1:9">
      <c r="A9151">
        <v>6</v>
      </c>
      <c r="B9151">
        <v>17</v>
      </c>
      <c r="C9151">
        <v>1</v>
      </c>
      <c r="D9151">
        <v>2022</v>
      </c>
      <c r="E9151">
        <v>43.894370000000002</v>
      </c>
      <c r="F9151">
        <v>45</v>
      </c>
      <c r="G9151">
        <v>3.7</v>
      </c>
      <c r="H9151">
        <v>11.863343240000001</v>
      </c>
      <c r="I9151">
        <v>12.162162159999999</v>
      </c>
    </row>
    <row r="9152" spans="1:9">
      <c r="A9152">
        <v>7</v>
      </c>
      <c r="B9152">
        <v>17</v>
      </c>
      <c r="C9152">
        <v>1</v>
      </c>
      <c r="D9152">
        <v>2022</v>
      </c>
      <c r="E9152">
        <v>43.894370000000002</v>
      </c>
      <c r="F9152">
        <v>49.16</v>
      </c>
      <c r="G9152">
        <v>3.7</v>
      </c>
      <c r="H9152">
        <v>11.863343240000001</v>
      </c>
      <c r="I9152">
        <v>13.28648649</v>
      </c>
    </row>
    <row r="9153" spans="1:9">
      <c r="A9153">
        <v>8</v>
      </c>
      <c r="B9153">
        <v>17</v>
      </c>
      <c r="C9153">
        <v>1</v>
      </c>
      <c r="D9153">
        <v>2022</v>
      </c>
      <c r="E9153">
        <v>49.049819999999997</v>
      </c>
      <c r="F9153">
        <v>48.91</v>
      </c>
      <c r="G9153">
        <v>3.7</v>
      </c>
      <c r="H9153">
        <v>13.25670811</v>
      </c>
      <c r="I9153">
        <v>13.21891892</v>
      </c>
    </row>
    <row r="9154" spans="1:9">
      <c r="A9154">
        <v>9</v>
      </c>
      <c r="B9154">
        <v>17</v>
      </c>
      <c r="C9154">
        <v>1</v>
      </c>
      <c r="D9154">
        <v>2022</v>
      </c>
      <c r="E9154">
        <v>53.311039999999998</v>
      </c>
      <c r="F9154">
        <v>43.81</v>
      </c>
      <c r="G9154">
        <v>3.7</v>
      </c>
      <c r="H9154">
        <v>14.408389189999999</v>
      </c>
      <c r="I9154">
        <v>11.840540539999999</v>
      </c>
    </row>
    <row r="9155" spans="1:9">
      <c r="A9155">
        <v>10</v>
      </c>
      <c r="B9155">
        <v>17</v>
      </c>
      <c r="C9155">
        <v>1</v>
      </c>
      <c r="D9155">
        <v>2022</v>
      </c>
      <c r="E9155">
        <v>48</v>
      </c>
      <c r="F9155">
        <v>43.06</v>
      </c>
      <c r="G9155">
        <v>3.7</v>
      </c>
      <c r="H9155">
        <v>12.972972970000001</v>
      </c>
      <c r="I9155">
        <v>11.63783784</v>
      </c>
    </row>
    <row r="9156" spans="1:9">
      <c r="A9156">
        <v>11</v>
      </c>
      <c r="B9156">
        <v>17</v>
      </c>
      <c r="C9156">
        <v>1</v>
      </c>
      <c r="D9156">
        <v>2022</v>
      </c>
      <c r="E9156">
        <v>46</v>
      </c>
      <c r="F9156">
        <v>42.55</v>
      </c>
      <c r="G9156">
        <v>3.7</v>
      </c>
      <c r="H9156">
        <v>12.43243243</v>
      </c>
      <c r="I9156">
        <v>11.5</v>
      </c>
    </row>
    <row r="9157" spans="1:9">
      <c r="A9157">
        <v>12</v>
      </c>
      <c r="B9157">
        <v>17</v>
      </c>
      <c r="C9157">
        <v>1</v>
      </c>
      <c r="D9157">
        <v>2022</v>
      </c>
      <c r="E9157">
        <v>41.666670000000003</v>
      </c>
      <c r="F9157">
        <v>35.78</v>
      </c>
      <c r="G9157">
        <v>3.7</v>
      </c>
      <c r="H9157">
        <v>11.261262159999999</v>
      </c>
      <c r="I9157">
        <v>9.6702702699999996</v>
      </c>
    </row>
    <row r="9158" spans="1:9">
      <c r="A9158">
        <v>13</v>
      </c>
      <c r="B9158">
        <v>17</v>
      </c>
      <c r="C9158">
        <v>1</v>
      </c>
      <c r="D9158">
        <v>2022</v>
      </c>
      <c r="E9158">
        <v>38.083329999999997</v>
      </c>
      <c r="F9158">
        <v>32.479999999999997</v>
      </c>
      <c r="G9158">
        <v>3.7</v>
      </c>
      <c r="H9158">
        <v>10.29279189</v>
      </c>
      <c r="I9158">
        <v>8.7783783779999993</v>
      </c>
    </row>
    <row r="9159" spans="1:9">
      <c r="A9159">
        <v>14</v>
      </c>
      <c r="B9159">
        <v>17</v>
      </c>
      <c r="C9159">
        <v>1</v>
      </c>
      <c r="D9159">
        <v>2022</v>
      </c>
      <c r="E9159">
        <v>37.333329999999997</v>
      </c>
      <c r="F9159">
        <v>38.549999999999997</v>
      </c>
      <c r="G9159">
        <v>3.7</v>
      </c>
      <c r="H9159">
        <v>10.09008919</v>
      </c>
      <c r="I9159">
        <v>10.418918919999999</v>
      </c>
    </row>
    <row r="9160" spans="1:9">
      <c r="A9160">
        <v>15</v>
      </c>
      <c r="B9160">
        <v>17</v>
      </c>
      <c r="C9160">
        <v>1</v>
      </c>
      <c r="D9160">
        <v>2022</v>
      </c>
      <c r="E9160">
        <v>37.957329999999999</v>
      </c>
      <c r="F9160">
        <v>44.12</v>
      </c>
      <c r="G9160">
        <v>3.7</v>
      </c>
      <c r="H9160">
        <v>10.25873784</v>
      </c>
      <c r="I9160">
        <v>11.92432432</v>
      </c>
    </row>
    <row r="9161" spans="1:9">
      <c r="A9161">
        <v>16</v>
      </c>
      <c r="B9161">
        <v>17</v>
      </c>
      <c r="C9161">
        <v>1</v>
      </c>
      <c r="D9161">
        <v>2022</v>
      </c>
      <c r="E9161">
        <v>48.178489999999996</v>
      </c>
      <c r="F9161">
        <v>42.36</v>
      </c>
      <c r="G9161">
        <v>3.7</v>
      </c>
      <c r="H9161">
        <v>13.021213510000001</v>
      </c>
      <c r="I9161">
        <v>11.448648650000001</v>
      </c>
    </row>
    <row r="9162" spans="1:9">
      <c r="A9162">
        <v>17</v>
      </c>
      <c r="B9162">
        <v>17</v>
      </c>
      <c r="C9162">
        <v>1</v>
      </c>
      <c r="D9162">
        <v>2022</v>
      </c>
      <c r="E9162">
        <v>52.5</v>
      </c>
      <c r="F9162">
        <v>48.01</v>
      </c>
      <c r="G9162">
        <v>3.7</v>
      </c>
      <c r="H9162">
        <v>14.18918919</v>
      </c>
      <c r="I9162">
        <v>12.97567568</v>
      </c>
    </row>
    <row r="9163" spans="1:9">
      <c r="A9163">
        <v>18</v>
      </c>
      <c r="B9163">
        <v>17</v>
      </c>
      <c r="C9163">
        <v>1</v>
      </c>
      <c r="D9163">
        <v>2022</v>
      </c>
      <c r="E9163">
        <v>53</v>
      </c>
      <c r="F9163">
        <v>49.48</v>
      </c>
      <c r="G9163">
        <v>3.7</v>
      </c>
      <c r="H9163">
        <v>14.324324320000001</v>
      </c>
      <c r="I9163">
        <v>13.372972969999999</v>
      </c>
    </row>
    <row r="9164" spans="1:9">
      <c r="A9164">
        <v>19</v>
      </c>
      <c r="B9164">
        <v>17</v>
      </c>
      <c r="C9164">
        <v>1</v>
      </c>
      <c r="D9164">
        <v>2022</v>
      </c>
      <c r="E9164">
        <v>49.684600000000003</v>
      </c>
      <c r="F9164">
        <v>48.28</v>
      </c>
      <c r="G9164">
        <v>3.7</v>
      </c>
      <c r="H9164">
        <v>13.428270270000001</v>
      </c>
      <c r="I9164">
        <v>13.048648650000001</v>
      </c>
    </row>
    <row r="9165" spans="1:9">
      <c r="A9165">
        <v>20</v>
      </c>
      <c r="B9165">
        <v>17</v>
      </c>
      <c r="C9165">
        <v>1</v>
      </c>
      <c r="D9165">
        <v>2022</v>
      </c>
      <c r="E9165">
        <v>52.016739999999999</v>
      </c>
      <c r="F9165">
        <v>49.31</v>
      </c>
      <c r="G9165">
        <v>3.7</v>
      </c>
      <c r="H9165">
        <v>14.05857838</v>
      </c>
      <c r="I9165">
        <v>13.32702703</v>
      </c>
    </row>
    <row r="9166" spans="1:9">
      <c r="A9166">
        <v>21</v>
      </c>
      <c r="B9166">
        <v>17</v>
      </c>
      <c r="C9166">
        <v>1</v>
      </c>
      <c r="D9166">
        <v>2022</v>
      </c>
      <c r="E9166">
        <v>46.027189999999997</v>
      </c>
      <c r="F9166">
        <v>49.23</v>
      </c>
      <c r="G9166">
        <v>3.7</v>
      </c>
      <c r="H9166">
        <v>12.439781079999999</v>
      </c>
      <c r="I9166">
        <v>13.305405410000001</v>
      </c>
    </row>
    <row r="9167" spans="1:9">
      <c r="A9167">
        <v>22</v>
      </c>
      <c r="B9167">
        <v>17</v>
      </c>
      <c r="C9167">
        <v>1</v>
      </c>
      <c r="D9167">
        <v>2022</v>
      </c>
      <c r="E9167">
        <v>38.590150000000001</v>
      </c>
      <c r="F9167">
        <v>48.37</v>
      </c>
      <c r="G9167">
        <v>3.7</v>
      </c>
      <c r="H9167">
        <v>10.429770270000001</v>
      </c>
      <c r="I9167">
        <v>13.07297297</v>
      </c>
    </row>
    <row r="9168" spans="1:9">
      <c r="A9168">
        <v>23</v>
      </c>
      <c r="B9168">
        <v>17</v>
      </c>
      <c r="C9168">
        <v>1</v>
      </c>
      <c r="D9168">
        <v>2022</v>
      </c>
      <c r="E9168">
        <v>37.833329999999997</v>
      </c>
      <c r="F9168">
        <v>47.36</v>
      </c>
      <c r="G9168">
        <v>3.7</v>
      </c>
      <c r="H9168">
        <v>10.225224320000001</v>
      </c>
      <c r="I9168">
        <v>12.8</v>
      </c>
    </row>
    <row r="9169" spans="1:9">
      <c r="A9169">
        <v>24</v>
      </c>
      <c r="B9169">
        <v>17</v>
      </c>
      <c r="C9169">
        <v>1</v>
      </c>
      <c r="D9169">
        <v>2022</v>
      </c>
      <c r="E9169">
        <v>34</v>
      </c>
      <c r="F9169">
        <v>42.72</v>
      </c>
      <c r="G9169">
        <v>3.7</v>
      </c>
      <c r="H9169">
        <v>9.1891891890000004</v>
      </c>
      <c r="I9169">
        <v>11.54594595</v>
      </c>
    </row>
    <row r="9170" spans="1:9">
      <c r="A9170">
        <v>1</v>
      </c>
      <c r="B9170">
        <v>18</v>
      </c>
      <c r="C9170">
        <v>1</v>
      </c>
      <c r="D9170">
        <v>2022</v>
      </c>
      <c r="E9170">
        <v>32</v>
      </c>
      <c r="F9170">
        <v>40.909999999999997</v>
      </c>
      <c r="G9170">
        <v>3.52</v>
      </c>
      <c r="H9170">
        <v>9.0909090910000003</v>
      </c>
      <c r="I9170">
        <v>11.62215909</v>
      </c>
    </row>
    <row r="9171" spans="1:9">
      <c r="A9171">
        <v>2</v>
      </c>
      <c r="B9171">
        <v>18</v>
      </c>
      <c r="C9171">
        <v>1</v>
      </c>
      <c r="D9171">
        <v>2022</v>
      </c>
      <c r="E9171">
        <v>32</v>
      </c>
      <c r="F9171">
        <v>40.020000000000003</v>
      </c>
      <c r="G9171">
        <v>3.52</v>
      </c>
      <c r="H9171">
        <v>9.0909090910000003</v>
      </c>
      <c r="I9171">
        <v>11.36931818</v>
      </c>
    </row>
    <row r="9172" spans="1:9">
      <c r="A9172">
        <v>3</v>
      </c>
      <c r="B9172">
        <v>18</v>
      </c>
      <c r="C9172">
        <v>1</v>
      </c>
      <c r="D9172">
        <v>2022</v>
      </c>
      <c r="E9172">
        <v>31.5</v>
      </c>
      <c r="F9172">
        <v>37.090000000000003</v>
      </c>
      <c r="G9172">
        <v>3.52</v>
      </c>
      <c r="H9172">
        <v>8.9488636360000005</v>
      </c>
      <c r="I9172">
        <v>10.53693182</v>
      </c>
    </row>
    <row r="9173" spans="1:9">
      <c r="A9173">
        <v>4</v>
      </c>
      <c r="B9173">
        <v>18</v>
      </c>
      <c r="C9173">
        <v>1</v>
      </c>
      <c r="D9173">
        <v>2022</v>
      </c>
      <c r="E9173">
        <v>31.5</v>
      </c>
      <c r="F9173">
        <v>32.450000000000003</v>
      </c>
      <c r="G9173">
        <v>3.52</v>
      </c>
      <c r="H9173">
        <v>8.9488636360000005</v>
      </c>
      <c r="I9173">
        <v>9.21875</v>
      </c>
    </row>
    <row r="9174" spans="1:9">
      <c r="A9174">
        <v>5</v>
      </c>
      <c r="B9174">
        <v>18</v>
      </c>
      <c r="C9174">
        <v>1</v>
      </c>
      <c r="D9174">
        <v>2022</v>
      </c>
      <c r="E9174">
        <v>36.273020000000002</v>
      </c>
      <c r="F9174">
        <v>39.03</v>
      </c>
      <c r="G9174">
        <v>3.52</v>
      </c>
      <c r="H9174">
        <v>10.30483523</v>
      </c>
      <c r="I9174">
        <v>11.08806818</v>
      </c>
    </row>
    <row r="9175" spans="1:9">
      <c r="A9175">
        <v>6</v>
      </c>
      <c r="B9175">
        <v>18</v>
      </c>
      <c r="C9175">
        <v>1</v>
      </c>
      <c r="D9175">
        <v>2022</v>
      </c>
      <c r="E9175">
        <v>36.273020000000002</v>
      </c>
      <c r="F9175">
        <v>41.2</v>
      </c>
      <c r="G9175">
        <v>3.52</v>
      </c>
      <c r="H9175">
        <v>10.30483523</v>
      </c>
      <c r="I9175">
        <v>11.704545449999999</v>
      </c>
    </row>
    <row r="9176" spans="1:9">
      <c r="A9176">
        <v>7</v>
      </c>
      <c r="B9176">
        <v>18</v>
      </c>
      <c r="C9176">
        <v>1</v>
      </c>
      <c r="D9176">
        <v>2022</v>
      </c>
      <c r="E9176">
        <v>42.189689999999999</v>
      </c>
      <c r="F9176">
        <v>46.06</v>
      </c>
      <c r="G9176">
        <v>3.52</v>
      </c>
      <c r="H9176">
        <v>11.98570739</v>
      </c>
      <c r="I9176">
        <v>13.085227270000001</v>
      </c>
    </row>
    <row r="9177" spans="1:9">
      <c r="A9177">
        <v>8</v>
      </c>
      <c r="B9177">
        <v>18</v>
      </c>
      <c r="C9177">
        <v>1</v>
      </c>
      <c r="D9177">
        <v>2022</v>
      </c>
      <c r="E9177">
        <v>39.106349999999999</v>
      </c>
      <c r="F9177">
        <v>46.59</v>
      </c>
      <c r="G9177">
        <v>3.52</v>
      </c>
      <c r="H9177">
        <v>11.10975852</v>
      </c>
      <c r="I9177">
        <v>13.235795449999999</v>
      </c>
    </row>
    <row r="9178" spans="1:9">
      <c r="A9178">
        <v>9</v>
      </c>
      <c r="B9178">
        <v>18</v>
      </c>
      <c r="C9178">
        <v>1</v>
      </c>
      <c r="D9178">
        <v>2022</v>
      </c>
      <c r="E9178">
        <v>50.023020000000002</v>
      </c>
      <c r="F9178">
        <v>34.51</v>
      </c>
      <c r="G9178">
        <v>3.52</v>
      </c>
      <c r="H9178">
        <v>14.21108523</v>
      </c>
      <c r="I9178">
        <v>9.8039772729999992</v>
      </c>
    </row>
    <row r="9179" spans="1:9">
      <c r="A9179">
        <v>10</v>
      </c>
      <c r="B9179">
        <v>18</v>
      </c>
      <c r="C9179">
        <v>1</v>
      </c>
      <c r="D9179">
        <v>2022</v>
      </c>
      <c r="E9179">
        <v>42.416670000000003</v>
      </c>
      <c r="F9179">
        <v>28.35</v>
      </c>
      <c r="G9179">
        <v>3.52</v>
      </c>
      <c r="H9179">
        <v>12.05019034</v>
      </c>
      <c r="I9179">
        <v>8.0539772729999992</v>
      </c>
    </row>
    <row r="9180" spans="1:9">
      <c r="A9180">
        <v>11</v>
      </c>
      <c r="B9180">
        <v>18</v>
      </c>
      <c r="C9180">
        <v>1</v>
      </c>
      <c r="D9180">
        <v>2022</v>
      </c>
      <c r="E9180">
        <v>30.25</v>
      </c>
      <c r="F9180">
        <v>25.26</v>
      </c>
      <c r="G9180">
        <v>3.52</v>
      </c>
      <c r="H9180">
        <v>8.59375</v>
      </c>
      <c r="I9180">
        <v>7.1761363640000004</v>
      </c>
    </row>
    <row r="9181" spans="1:9">
      <c r="A9181">
        <v>12</v>
      </c>
      <c r="B9181">
        <v>18</v>
      </c>
      <c r="C9181">
        <v>1</v>
      </c>
      <c r="D9181">
        <v>2022</v>
      </c>
      <c r="E9181">
        <v>30.5</v>
      </c>
      <c r="F9181">
        <v>13.8</v>
      </c>
      <c r="G9181">
        <v>3.52</v>
      </c>
      <c r="H9181">
        <v>8.6647727270000008</v>
      </c>
      <c r="I9181">
        <v>3.9204545450000001</v>
      </c>
    </row>
    <row r="9182" spans="1:9">
      <c r="A9182">
        <v>13</v>
      </c>
      <c r="B9182">
        <v>18</v>
      </c>
      <c r="C9182">
        <v>1</v>
      </c>
      <c r="D9182">
        <v>2022</v>
      </c>
      <c r="E9182">
        <v>30.5</v>
      </c>
      <c r="F9182">
        <v>17.88</v>
      </c>
      <c r="G9182">
        <v>3.52</v>
      </c>
      <c r="H9182">
        <v>8.6647727270000008</v>
      </c>
      <c r="I9182">
        <v>5.0795454549999999</v>
      </c>
    </row>
    <row r="9183" spans="1:9">
      <c r="A9183">
        <v>14</v>
      </c>
      <c r="B9183">
        <v>18</v>
      </c>
      <c r="C9183">
        <v>1</v>
      </c>
      <c r="D9183">
        <v>2022</v>
      </c>
      <c r="E9183">
        <v>30</v>
      </c>
      <c r="F9183">
        <v>4.37</v>
      </c>
      <c r="G9183">
        <v>3.52</v>
      </c>
      <c r="H9183">
        <v>8.5227272729999992</v>
      </c>
      <c r="I9183">
        <v>1.2414772730000001</v>
      </c>
    </row>
    <row r="9184" spans="1:9">
      <c r="A9184">
        <v>15</v>
      </c>
      <c r="B9184">
        <v>18</v>
      </c>
      <c r="C9184">
        <v>1</v>
      </c>
      <c r="D9184">
        <v>2022</v>
      </c>
      <c r="E9184">
        <v>28.75</v>
      </c>
      <c r="F9184">
        <v>6.12</v>
      </c>
      <c r="G9184">
        <v>3.52</v>
      </c>
      <c r="H9184">
        <v>8.1676136360000005</v>
      </c>
      <c r="I9184">
        <v>1.738636364</v>
      </c>
    </row>
    <row r="9185" spans="1:9">
      <c r="A9185">
        <v>16</v>
      </c>
      <c r="B9185">
        <v>18</v>
      </c>
      <c r="C9185">
        <v>1</v>
      </c>
      <c r="D9185">
        <v>2022</v>
      </c>
      <c r="E9185">
        <v>36.939689999999999</v>
      </c>
      <c r="F9185">
        <v>11.63</v>
      </c>
      <c r="G9185">
        <v>3.52</v>
      </c>
      <c r="H9185">
        <v>10.49423011</v>
      </c>
      <c r="I9185">
        <v>3.3039772730000001</v>
      </c>
    </row>
    <row r="9186" spans="1:9">
      <c r="A9186">
        <v>17</v>
      </c>
      <c r="B9186">
        <v>18</v>
      </c>
      <c r="C9186">
        <v>1</v>
      </c>
      <c r="D9186">
        <v>2022</v>
      </c>
      <c r="E9186">
        <v>48.491669999999999</v>
      </c>
      <c r="F9186">
        <v>44.5</v>
      </c>
      <c r="G9186">
        <v>3.52</v>
      </c>
      <c r="H9186">
        <v>13.776042609999999</v>
      </c>
      <c r="I9186">
        <v>12.642045449999999</v>
      </c>
    </row>
    <row r="9187" spans="1:9">
      <c r="A9187">
        <v>18</v>
      </c>
      <c r="B9187">
        <v>18</v>
      </c>
      <c r="C9187">
        <v>1</v>
      </c>
      <c r="D9187">
        <v>2022</v>
      </c>
      <c r="E9187">
        <v>36.773020000000002</v>
      </c>
      <c r="F9187">
        <v>41.98</v>
      </c>
      <c r="G9187">
        <v>3.52</v>
      </c>
      <c r="H9187">
        <v>10.44688068</v>
      </c>
      <c r="I9187">
        <v>11.926136359999999</v>
      </c>
    </row>
    <row r="9188" spans="1:9">
      <c r="A9188">
        <v>19</v>
      </c>
      <c r="B9188">
        <v>18</v>
      </c>
      <c r="C9188">
        <v>1</v>
      </c>
      <c r="D9188">
        <v>2022</v>
      </c>
      <c r="E9188">
        <v>36.244190000000003</v>
      </c>
      <c r="F9188">
        <v>41.29</v>
      </c>
      <c r="G9188">
        <v>3.52</v>
      </c>
      <c r="H9188">
        <v>10.29664489</v>
      </c>
      <c r="I9188">
        <v>11.730113640000001</v>
      </c>
    </row>
    <row r="9189" spans="1:9">
      <c r="A9189">
        <v>20</v>
      </c>
      <c r="B9189">
        <v>18</v>
      </c>
      <c r="C9189">
        <v>1</v>
      </c>
      <c r="D9189">
        <v>2022</v>
      </c>
      <c r="E9189">
        <v>36.244190000000003</v>
      </c>
      <c r="F9189">
        <v>42.6</v>
      </c>
      <c r="G9189">
        <v>3.52</v>
      </c>
      <c r="H9189">
        <v>10.29664489</v>
      </c>
      <c r="I9189">
        <v>12.102272729999999</v>
      </c>
    </row>
    <row r="9190" spans="1:9">
      <c r="A9190">
        <v>21</v>
      </c>
      <c r="B9190">
        <v>18</v>
      </c>
      <c r="C9190">
        <v>1</v>
      </c>
      <c r="D9190">
        <v>2022</v>
      </c>
      <c r="E9190">
        <v>36.244190000000003</v>
      </c>
      <c r="F9190">
        <v>44.63</v>
      </c>
      <c r="G9190">
        <v>3.52</v>
      </c>
      <c r="H9190">
        <v>10.29664489</v>
      </c>
      <c r="I9190">
        <v>12.678977270000001</v>
      </c>
    </row>
    <row r="9191" spans="1:9">
      <c r="A9191">
        <v>22</v>
      </c>
      <c r="B9191">
        <v>18</v>
      </c>
      <c r="C9191">
        <v>1</v>
      </c>
      <c r="D9191">
        <v>2022</v>
      </c>
      <c r="E9191">
        <v>37.244190000000003</v>
      </c>
      <c r="F9191">
        <v>43.02</v>
      </c>
      <c r="G9191">
        <v>3.52</v>
      </c>
      <c r="H9191">
        <v>10.580735799999999</v>
      </c>
      <c r="I9191">
        <v>12.22159091</v>
      </c>
    </row>
    <row r="9192" spans="1:9">
      <c r="A9192">
        <v>23</v>
      </c>
      <c r="B9192">
        <v>18</v>
      </c>
      <c r="C9192">
        <v>1</v>
      </c>
      <c r="D9192">
        <v>2022</v>
      </c>
      <c r="E9192">
        <v>31.5</v>
      </c>
      <c r="F9192">
        <v>42.83</v>
      </c>
      <c r="G9192">
        <v>3.52</v>
      </c>
      <c r="H9192">
        <v>8.9488636360000005</v>
      </c>
      <c r="I9192">
        <v>12.167613640000001</v>
      </c>
    </row>
    <row r="9193" spans="1:9">
      <c r="A9193">
        <v>24</v>
      </c>
      <c r="B9193">
        <v>18</v>
      </c>
      <c r="C9193">
        <v>1</v>
      </c>
      <c r="D9193">
        <v>2022</v>
      </c>
      <c r="E9193">
        <v>31</v>
      </c>
      <c r="F9193">
        <v>39.42</v>
      </c>
      <c r="G9193">
        <v>3.52</v>
      </c>
      <c r="H9193">
        <v>8.8068181820000007</v>
      </c>
      <c r="I9193">
        <v>11.198863640000001</v>
      </c>
    </row>
    <row r="9194" spans="1:9">
      <c r="A9194">
        <v>1</v>
      </c>
      <c r="B9194">
        <v>19</v>
      </c>
      <c r="C9194">
        <v>1</v>
      </c>
      <c r="D9194">
        <v>2022</v>
      </c>
      <c r="E9194">
        <v>33</v>
      </c>
      <c r="F9194">
        <v>44.1</v>
      </c>
      <c r="G9194">
        <v>3.7</v>
      </c>
      <c r="H9194">
        <v>8.9189189189999993</v>
      </c>
      <c r="I9194">
        <v>11.918918919999999</v>
      </c>
    </row>
    <row r="9195" spans="1:9">
      <c r="A9195">
        <v>2</v>
      </c>
      <c r="B9195">
        <v>19</v>
      </c>
      <c r="C9195">
        <v>1</v>
      </c>
      <c r="D9195">
        <v>2022</v>
      </c>
      <c r="E9195">
        <v>33.5</v>
      </c>
      <c r="F9195">
        <v>43.49</v>
      </c>
      <c r="G9195">
        <v>3.7</v>
      </c>
      <c r="H9195">
        <v>9.0540540539999999</v>
      </c>
      <c r="I9195">
        <v>11.754054050000001</v>
      </c>
    </row>
    <row r="9196" spans="1:9">
      <c r="A9196">
        <v>3</v>
      </c>
      <c r="B9196">
        <v>19</v>
      </c>
      <c r="C9196">
        <v>1</v>
      </c>
      <c r="D9196">
        <v>2022</v>
      </c>
      <c r="E9196">
        <v>33</v>
      </c>
      <c r="F9196">
        <v>41.31</v>
      </c>
      <c r="G9196">
        <v>3.7</v>
      </c>
      <c r="H9196">
        <v>8.9189189189999993</v>
      </c>
      <c r="I9196">
        <v>11.16486486</v>
      </c>
    </row>
    <row r="9197" spans="1:9">
      <c r="A9197">
        <v>4</v>
      </c>
      <c r="B9197">
        <v>19</v>
      </c>
      <c r="C9197">
        <v>1</v>
      </c>
      <c r="D9197">
        <v>2022</v>
      </c>
      <c r="E9197">
        <v>33.25</v>
      </c>
      <c r="F9197">
        <v>36.14</v>
      </c>
      <c r="G9197">
        <v>3.7</v>
      </c>
      <c r="H9197">
        <v>8.9864864860000004</v>
      </c>
      <c r="I9197">
        <v>9.7675675680000005</v>
      </c>
    </row>
    <row r="9198" spans="1:9">
      <c r="A9198">
        <v>5</v>
      </c>
      <c r="B9198">
        <v>19</v>
      </c>
      <c r="C9198">
        <v>1</v>
      </c>
      <c r="D9198">
        <v>2022</v>
      </c>
      <c r="E9198">
        <v>38.615929999999999</v>
      </c>
      <c r="F9198">
        <v>37.909999999999997</v>
      </c>
      <c r="G9198">
        <v>3.7</v>
      </c>
      <c r="H9198">
        <v>10.436737839999999</v>
      </c>
      <c r="I9198">
        <v>10.245945949999999</v>
      </c>
    </row>
    <row r="9199" spans="1:9">
      <c r="A9199">
        <v>6</v>
      </c>
      <c r="B9199">
        <v>19</v>
      </c>
      <c r="C9199">
        <v>1</v>
      </c>
      <c r="D9199">
        <v>2022</v>
      </c>
      <c r="E9199">
        <v>46.11401</v>
      </c>
      <c r="F9199">
        <v>44.76</v>
      </c>
      <c r="G9199">
        <v>3.7</v>
      </c>
      <c r="H9199">
        <v>12.463245949999999</v>
      </c>
      <c r="I9199">
        <v>12.097297299999999</v>
      </c>
    </row>
    <row r="9200" spans="1:9">
      <c r="A9200">
        <v>7</v>
      </c>
      <c r="B9200">
        <v>19</v>
      </c>
      <c r="C9200">
        <v>1</v>
      </c>
      <c r="D9200">
        <v>2022</v>
      </c>
      <c r="E9200">
        <v>48.666670000000003</v>
      </c>
      <c r="F9200">
        <v>45.74</v>
      </c>
      <c r="G9200">
        <v>3.7</v>
      </c>
      <c r="H9200">
        <v>13.153154049999999</v>
      </c>
      <c r="I9200">
        <v>12.36216216</v>
      </c>
    </row>
    <row r="9201" spans="1:9">
      <c r="A9201">
        <v>8</v>
      </c>
      <c r="B9201">
        <v>19</v>
      </c>
      <c r="C9201">
        <v>1</v>
      </c>
      <c r="D9201">
        <v>2022</v>
      </c>
      <c r="E9201">
        <v>45.833329999999997</v>
      </c>
      <c r="F9201">
        <v>48.35</v>
      </c>
      <c r="G9201">
        <v>3.7</v>
      </c>
      <c r="H9201">
        <v>12.387386490000001</v>
      </c>
      <c r="I9201">
        <v>13.06756757</v>
      </c>
    </row>
    <row r="9202" spans="1:9">
      <c r="A9202">
        <v>9</v>
      </c>
      <c r="B9202">
        <v>19</v>
      </c>
      <c r="C9202">
        <v>1</v>
      </c>
      <c r="D9202">
        <v>2022</v>
      </c>
      <c r="E9202">
        <v>50.653550000000003</v>
      </c>
      <c r="F9202">
        <v>39.950000000000003</v>
      </c>
      <c r="G9202">
        <v>3.7</v>
      </c>
      <c r="H9202">
        <v>13.690148649999999</v>
      </c>
      <c r="I9202">
        <v>10.7972973</v>
      </c>
    </row>
    <row r="9203" spans="1:9">
      <c r="A9203">
        <v>10</v>
      </c>
      <c r="B9203">
        <v>19</v>
      </c>
      <c r="C9203">
        <v>1</v>
      </c>
      <c r="D9203">
        <v>2022</v>
      </c>
      <c r="E9203">
        <v>52</v>
      </c>
      <c r="F9203">
        <v>35.229999999999997</v>
      </c>
      <c r="G9203">
        <v>3.7</v>
      </c>
      <c r="H9203">
        <v>14.05405405</v>
      </c>
      <c r="I9203">
        <v>9.5216216219999996</v>
      </c>
    </row>
    <row r="9204" spans="1:9">
      <c r="A9204">
        <v>11</v>
      </c>
      <c r="B9204">
        <v>19</v>
      </c>
      <c r="C9204">
        <v>1</v>
      </c>
      <c r="D9204">
        <v>2022</v>
      </c>
      <c r="E9204">
        <v>33.5</v>
      </c>
      <c r="F9204">
        <v>36.21</v>
      </c>
      <c r="G9204">
        <v>3.7</v>
      </c>
      <c r="H9204">
        <v>9.0540540539999999</v>
      </c>
      <c r="I9204">
        <v>9.7864864859999994</v>
      </c>
    </row>
    <row r="9205" spans="1:9">
      <c r="A9205">
        <v>12</v>
      </c>
      <c r="B9205">
        <v>19</v>
      </c>
      <c r="C9205">
        <v>1</v>
      </c>
      <c r="D9205">
        <v>2022</v>
      </c>
      <c r="E9205">
        <v>33.75</v>
      </c>
      <c r="F9205">
        <v>31.86</v>
      </c>
      <c r="G9205">
        <v>3.7</v>
      </c>
      <c r="H9205">
        <v>9.1216216219999993</v>
      </c>
      <c r="I9205">
        <v>8.6108108110000003</v>
      </c>
    </row>
    <row r="9206" spans="1:9">
      <c r="A9206">
        <v>13</v>
      </c>
      <c r="B9206">
        <v>19</v>
      </c>
      <c r="C9206">
        <v>1</v>
      </c>
      <c r="D9206">
        <v>2022</v>
      </c>
      <c r="E9206">
        <v>34</v>
      </c>
      <c r="F9206">
        <v>27.55</v>
      </c>
      <c r="G9206">
        <v>3.7</v>
      </c>
      <c r="H9206">
        <v>9.1891891890000004</v>
      </c>
      <c r="I9206">
        <v>7.4459459460000001</v>
      </c>
    </row>
    <row r="9207" spans="1:9">
      <c r="A9207">
        <v>14</v>
      </c>
      <c r="B9207">
        <v>19</v>
      </c>
      <c r="C9207">
        <v>1</v>
      </c>
      <c r="D9207">
        <v>2022</v>
      </c>
      <c r="E9207">
        <v>33</v>
      </c>
      <c r="F9207">
        <v>20.11</v>
      </c>
      <c r="G9207">
        <v>3.7</v>
      </c>
      <c r="H9207">
        <v>8.9189189189999993</v>
      </c>
      <c r="I9207">
        <v>5.4351351350000003</v>
      </c>
    </row>
    <row r="9208" spans="1:9">
      <c r="A9208">
        <v>15</v>
      </c>
      <c r="B9208">
        <v>19</v>
      </c>
      <c r="C9208">
        <v>1</v>
      </c>
      <c r="D9208">
        <v>2022</v>
      </c>
      <c r="E9208">
        <v>31</v>
      </c>
      <c r="F9208">
        <v>19.809999999999999</v>
      </c>
      <c r="G9208">
        <v>3.7</v>
      </c>
      <c r="H9208">
        <v>8.3783783780000007</v>
      </c>
      <c r="I9208">
        <v>5.3540540539999997</v>
      </c>
    </row>
    <row r="9209" spans="1:9">
      <c r="A9209">
        <v>16</v>
      </c>
      <c r="B9209">
        <v>19</v>
      </c>
      <c r="C9209">
        <v>1</v>
      </c>
      <c r="D9209">
        <v>2022</v>
      </c>
      <c r="E9209">
        <v>45.529989999999998</v>
      </c>
      <c r="F9209">
        <v>20.51</v>
      </c>
      <c r="G9209">
        <v>3.7</v>
      </c>
      <c r="H9209">
        <v>12.3054027</v>
      </c>
      <c r="I9209">
        <v>5.543243243</v>
      </c>
    </row>
    <row r="9210" spans="1:9">
      <c r="A9210">
        <v>17</v>
      </c>
      <c r="B9210">
        <v>19</v>
      </c>
      <c r="C9210">
        <v>1</v>
      </c>
      <c r="D9210">
        <v>2022</v>
      </c>
      <c r="E9210">
        <v>54.5</v>
      </c>
      <c r="F9210">
        <v>46.83</v>
      </c>
      <c r="G9210">
        <v>3.7</v>
      </c>
      <c r="H9210">
        <v>14.729729730000001</v>
      </c>
      <c r="I9210">
        <v>12.65675676</v>
      </c>
    </row>
    <row r="9211" spans="1:9">
      <c r="A9211">
        <v>18</v>
      </c>
      <c r="B9211">
        <v>19</v>
      </c>
      <c r="C9211">
        <v>1</v>
      </c>
      <c r="D9211">
        <v>2022</v>
      </c>
      <c r="E9211">
        <v>52.585549999999998</v>
      </c>
      <c r="F9211">
        <v>51.45</v>
      </c>
      <c r="G9211">
        <v>3.7</v>
      </c>
      <c r="H9211">
        <v>14.21231081</v>
      </c>
      <c r="I9211">
        <v>13.90540541</v>
      </c>
    </row>
    <row r="9212" spans="1:9">
      <c r="A9212">
        <v>19</v>
      </c>
      <c r="B9212">
        <v>19</v>
      </c>
      <c r="C9212">
        <v>1</v>
      </c>
      <c r="D9212">
        <v>2022</v>
      </c>
      <c r="E9212">
        <v>47.333329999999997</v>
      </c>
      <c r="F9212">
        <v>51.37</v>
      </c>
      <c r="G9212">
        <v>3.7</v>
      </c>
      <c r="H9212">
        <v>12.79279189</v>
      </c>
      <c r="I9212">
        <v>13.88378378</v>
      </c>
    </row>
    <row r="9213" spans="1:9">
      <c r="A9213">
        <v>20</v>
      </c>
      <c r="B9213">
        <v>19</v>
      </c>
      <c r="C9213">
        <v>1</v>
      </c>
      <c r="D9213">
        <v>2022</v>
      </c>
      <c r="E9213">
        <v>47.015610000000002</v>
      </c>
      <c r="F9213">
        <v>50.79</v>
      </c>
      <c r="G9213">
        <v>3.7</v>
      </c>
      <c r="H9213">
        <v>12.706921619999999</v>
      </c>
      <c r="I9213">
        <v>13.72702703</v>
      </c>
    </row>
    <row r="9214" spans="1:9">
      <c r="A9214">
        <v>21</v>
      </c>
      <c r="B9214">
        <v>19</v>
      </c>
      <c r="C9214">
        <v>1</v>
      </c>
      <c r="D9214">
        <v>2022</v>
      </c>
      <c r="E9214">
        <v>40.306289999999997</v>
      </c>
      <c r="F9214">
        <v>53.52</v>
      </c>
      <c r="G9214">
        <v>3.7</v>
      </c>
      <c r="H9214">
        <v>10.89359189</v>
      </c>
      <c r="I9214">
        <v>14.46486486</v>
      </c>
    </row>
    <row r="9215" spans="1:9">
      <c r="A9215">
        <v>22</v>
      </c>
      <c r="B9215">
        <v>19</v>
      </c>
      <c r="C9215">
        <v>1</v>
      </c>
      <c r="D9215">
        <v>2022</v>
      </c>
      <c r="E9215">
        <v>43.692</v>
      </c>
      <c r="F9215">
        <v>49.62</v>
      </c>
      <c r="G9215">
        <v>3.7</v>
      </c>
      <c r="H9215">
        <v>11.80864865</v>
      </c>
      <c r="I9215">
        <v>13.410810809999999</v>
      </c>
    </row>
    <row r="9216" spans="1:9">
      <c r="A9216">
        <v>23</v>
      </c>
      <c r="B9216">
        <v>19</v>
      </c>
      <c r="C9216">
        <v>1</v>
      </c>
      <c r="D9216">
        <v>2022</v>
      </c>
      <c r="E9216">
        <v>35</v>
      </c>
      <c r="F9216">
        <v>52.06</v>
      </c>
      <c r="G9216">
        <v>3.7</v>
      </c>
      <c r="H9216">
        <v>9.4594594589999996</v>
      </c>
      <c r="I9216">
        <v>14.07027027</v>
      </c>
    </row>
    <row r="9217" spans="1:9">
      <c r="A9217">
        <v>24</v>
      </c>
      <c r="B9217">
        <v>19</v>
      </c>
      <c r="C9217">
        <v>1</v>
      </c>
      <c r="D9217">
        <v>2022</v>
      </c>
      <c r="E9217">
        <v>37.5</v>
      </c>
      <c r="F9217">
        <v>47.45</v>
      </c>
      <c r="G9217">
        <v>3.7</v>
      </c>
      <c r="H9217">
        <v>10.135135139999999</v>
      </c>
      <c r="I9217">
        <v>12.824324320000001</v>
      </c>
    </row>
    <row r="9218" spans="1:9">
      <c r="A9218">
        <v>1</v>
      </c>
      <c r="B9218">
        <v>20</v>
      </c>
      <c r="C9218">
        <v>1</v>
      </c>
      <c r="D9218">
        <v>2022</v>
      </c>
      <c r="E9218">
        <v>36</v>
      </c>
      <c r="F9218">
        <v>46.79</v>
      </c>
      <c r="G9218">
        <v>3.71</v>
      </c>
      <c r="H9218">
        <v>9.7035040430000006</v>
      </c>
      <c r="I9218">
        <v>12.611859839999999</v>
      </c>
    </row>
    <row r="9219" spans="1:9">
      <c r="A9219">
        <v>2</v>
      </c>
      <c r="B9219">
        <v>20</v>
      </c>
      <c r="C9219">
        <v>1</v>
      </c>
      <c r="D9219">
        <v>2022</v>
      </c>
      <c r="E9219">
        <v>36</v>
      </c>
      <c r="F9219">
        <v>45.4</v>
      </c>
      <c r="G9219">
        <v>3.71</v>
      </c>
      <c r="H9219">
        <v>9.7035040430000006</v>
      </c>
      <c r="I9219">
        <v>12.237196770000001</v>
      </c>
    </row>
    <row r="9220" spans="1:9">
      <c r="A9220">
        <v>3</v>
      </c>
      <c r="B9220">
        <v>20</v>
      </c>
      <c r="C9220">
        <v>1</v>
      </c>
      <c r="D9220">
        <v>2022</v>
      </c>
      <c r="E9220">
        <v>36</v>
      </c>
      <c r="F9220">
        <v>45.43</v>
      </c>
      <c r="G9220">
        <v>3.71</v>
      </c>
      <c r="H9220">
        <v>9.7035040430000006</v>
      </c>
      <c r="I9220">
        <v>12.24528302</v>
      </c>
    </row>
    <row r="9221" spans="1:9">
      <c r="A9221">
        <v>4</v>
      </c>
      <c r="B9221">
        <v>20</v>
      </c>
      <c r="C9221">
        <v>1</v>
      </c>
      <c r="D9221">
        <v>2022</v>
      </c>
      <c r="E9221">
        <v>34.25</v>
      </c>
      <c r="F9221">
        <v>44.35</v>
      </c>
      <c r="G9221">
        <v>3.71</v>
      </c>
      <c r="H9221">
        <v>9.2318059300000002</v>
      </c>
      <c r="I9221">
        <v>11.954177899999999</v>
      </c>
    </row>
    <row r="9222" spans="1:9">
      <c r="A9222">
        <v>5</v>
      </c>
      <c r="B9222">
        <v>20</v>
      </c>
      <c r="C9222">
        <v>1</v>
      </c>
      <c r="D9222">
        <v>2022</v>
      </c>
      <c r="E9222">
        <v>41.070529999999998</v>
      </c>
      <c r="F9222">
        <v>45.44</v>
      </c>
      <c r="G9222">
        <v>3.71</v>
      </c>
      <c r="H9222">
        <v>11.07022372</v>
      </c>
      <c r="I9222">
        <v>12.247978440000001</v>
      </c>
    </row>
    <row r="9223" spans="1:9">
      <c r="A9223">
        <v>6</v>
      </c>
      <c r="B9223">
        <v>20</v>
      </c>
      <c r="C9223">
        <v>1</v>
      </c>
      <c r="D9223">
        <v>2022</v>
      </c>
      <c r="E9223">
        <v>46.4998</v>
      </c>
      <c r="F9223">
        <v>46.43</v>
      </c>
      <c r="G9223">
        <v>3.71</v>
      </c>
      <c r="H9223">
        <v>12.533638809999999</v>
      </c>
      <c r="I9223">
        <v>12.5148248</v>
      </c>
    </row>
    <row r="9224" spans="1:9">
      <c r="A9224">
        <v>7</v>
      </c>
      <c r="B9224">
        <v>20</v>
      </c>
      <c r="C9224">
        <v>1</v>
      </c>
      <c r="D9224">
        <v>2022</v>
      </c>
      <c r="E9224">
        <v>49.588090000000001</v>
      </c>
      <c r="F9224">
        <v>53.11</v>
      </c>
      <c r="G9224">
        <v>3.71</v>
      </c>
      <c r="H9224">
        <v>13.36606199</v>
      </c>
      <c r="I9224">
        <v>14.31536388</v>
      </c>
    </row>
    <row r="9225" spans="1:9">
      <c r="A9225">
        <v>8</v>
      </c>
      <c r="B9225">
        <v>20</v>
      </c>
      <c r="C9225">
        <v>1</v>
      </c>
      <c r="D9225">
        <v>2022</v>
      </c>
      <c r="E9225">
        <v>52.088090000000001</v>
      </c>
      <c r="F9225">
        <v>49.85</v>
      </c>
      <c r="G9225">
        <v>3.71</v>
      </c>
      <c r="H9225">
        <v>14.039916440000001</v>
      </c>
      <c r="I9225">
        <v>13.43665768</v>
      </c>
    </row>
    <row r="9226" spans="1:9">
      <c r="A9226">
        <v>9</v>
      </c>
      <c r="B9226">
        <v>20</v>
      </c>
      <c r="C9226">
        <v>1</v>
      </c>
      <c r="D9226">
        <v>2022</v>
      </c>
      <c r="E9226">
        <v>27.859400000000001</v>
      </c>
      <c r="F9226">
        <v>25.34</v>
      </c>
      <c r="G9226">
        <v>3.71</v>
      </c>
      <c r="H9226">
        <v>7.5092722370000002</v>
      </c>
      <c r="I9226">
        <v>6.8301886789999999</v>
      </c>
    </row>
    <row r="9227" spans="1:9">
      <c r="A9227">
        <v>10</v>
      </c>
      <c r="B9227">
        <v>20</v>
      </c>
      <c r="C9227">
        <v>1</v>
      </c>
      <c r="D9227">
        <v>2022</v>
      </c>
      <c r="E9227">
        <v>36.083329999999997</v>
      </c>
      <c r="F9227">
        <v>17.5</v>
      </c>
      <c r="G9227">
        <v>3.71</v>
      </c>
      <c r="H9227">
        <v>9.7259649600000007</v>
      </c>
      <c r="I9227">
        <v>4.7169811319999999</v>
      </c>
    </row>
    <row r="9228" spans="1:9">
      <c r="A9228">
        <v>11</v>
      </c>
      <c r="B9228">
        <v>20</v>
      </c>
      <c r="C9228">
        <v>1</v>
      </c>
      <c r="D9228">
        <v>2022</v>
      </c>
      <c r="E9228">
        <v>32.5</v>
      </c>
      <c r="F9228">
        <v>22.94</v>
      </c>
      <c r="G9228">
        <v>3.71</v>
      </c>
      <c r="H9228">
        <v>8.7601078169999997</v>
      </c>
      <c r="I9228">
        <v>6.1832884100000003</v>
      </c>
    </row>
    <row r="9229" spans="1:9">
      <c r="A9229">
        <v>12</v>
      </c>
      <c r="B9229">
        <v>20</v>
      </c>
      <c r="C9229">
        <v>1</v>
      </c>
      <c r="D9229">
        <v>2022</v>
      </c>
      <c r="E9229">
        <v>33</v>
      </c>
      <c r="F9229">
        <v>26.51</v>
      </c>
      <c r="G9229">
        <v>3.71</v>
      </c>
      <c r="H9229">
        <v>8.8948787060000001</v>
      </c>
      <c r="I9229">
        <v>7.1455525609999997</v>
      </c>
    </row>
    <row r="9230" spans="1:9">
      <c r="A9230">
        <v>13</v>
      </c>
      <c r="B9230">
        <v>20</v>
      </c>
      <c r="C9230">
        <v>1</v>
      </c>
      <c r="D9230">
        <v>2022</v>
      </c>
      <c r="E9230">
        <v>32.25</v>
      </c>
      <c r="F9230">
        <v>16.36</v>
      </c>
      <c r="G9230">
        <v>3.71</v>
      </c>
      <c r="H9230">
        <v>8.6927223720000004</v>
      </c>
      <c r="I9230">
        <v>4.4097035040000003</v>
      </c>
    </row>
    <row r="9231" spans="1:9">
      <c r="A9231">
        <v>14</v>
      </c>
      <c r="B9231">
        <v>20</v>
      </c>
      <c r="C9231">
        <v>1</v>
      </c>
      <c r="D9231">
        <v>2022</v>
      </c>
      <c r="E9231">
        <v>30.75</v>
      </c>
      <c r="F9231">
        <v>0.99</v>
      </c>
      <c r="G9231">
        <v>3.71</v>
      </c>
      <c r="H9231">
        <v>8.2884097039999993</v>
      </c>
      <c r="I9231">
        <v>0.26684636099999998</v>
      </c>
    </row>
    <row r="9232" spans="1:9">
      <c r="A9232">
        <v>15</v>
      </c>
      <c r="B9232">
        <v>20</v>
      </c>
      <c r="C9232">
        <v>1</v>
      </c>
      <c r="D9232">
        <v>2022</v>
      </c>
      <c r="E9232">
        <v>30</v>
      </c>
      <c r="F9232">
        <v>3.31</v>
      </c>
      <c r="G9232">
        <v>3.71</v>
      </c>
      <c r="H9232">
        <v>8.0862533689999996</v>
      </c>
      <c r="I9232">
        <v>0.89218328800000002</v>
      </c>
    </row>
    <row r="9233" spans="1:9">
      <c r="A9233">
        <v>16</v>
      </c>
      <c r="B9233">
        <v>20</v>
      </c>
      <c r="C9233">
        <v>1</v>
      </c>
      <c r="D9233">
        <v>2022</v>
      </c>
      <c r="E9233">
        <v>48.274050000000003</v>
      </c>
      <c r="F9233">
        <v>21.28</v>
      </c>
      <c r="G9233">
        <v>3.71</v>
      </c>
      <c r="H9233">
        <v>13.011873319999999</v>
      </c>
      <c r="I9233">
        <v>5.7358490570000003</v>
      </c>
    </row>
    <row r="9234" spans="1:9">
      <c r="A9234">
        <v>17</v>
      </c>
      <c r="B9234">
        <v>20</v>
      </c>
      <c r="C9234">
        <v>1</v>
      </c>
      <c r="D9234">
        <v>2022</v>
      </c>
      <c r="E9234">
        <v>53.75</v>
      </c>
      <c r="F9234">
        <v>48.4</v>
      </c>
      <c r="G9234">
        <v>3.71</v>
      </c>
      <c r="H9234">
        <v>14.487870620000001</v>
      </c>
      <c r="I9234">
        <v>13.045822100000001</v>
      </c>
    </row>
    <row r="9235" spans="1:9">
      <c r="A9235">
        <v>18</v>
      </c>
      <c r="B9235">
        <v>20</v>
      </c>
      <c r="C9235">
        <v>1</v>
      </c>
      <c r="D9235">
        <v>2022</v>
      </c>
      <c r="E9235">
        <v>53.5</v>
      </c>
      <c r="F9235">
        <v>44.08</v>
      </c>
      <c r="G9235">
        <v>3.71</v>
      </c>
      <c r="H9235">
        <v>14.42048518</v>
      </c>
      <c r="I9235">
        <v>11.88140162</v>
      </c>
    </row>
    <row r="9236" spans="1:9">
      <c r="A9236">
        <v>19</v>
      </c>
      <c r="B9236">
        <v>20</v>
      </c>
      <c r="C9236">
        <v>1</v>
      </c>
      <c r="D9236">
        <v>2022</v>
      </c>
      <c r="E9236">
        <v>49.666670000000003</v>
      </c>
      <c r="F9236">
        <v>43.43</v>
      </c>
      <c r="G9236">
        <v>3.71</v>
      </c>
      <c r="H9236">
        <v>13.38724259</v>
      </c>
      <c r="I9236">
        <v>11.706199460000001</v>
      </c>
    </row>
    <row r="9237" spans="1:9">
      <c r="A9237">
        <v>20</v>
      </c>
      <c r="B9237">
        <v>20</v>
      </c>
      <c r="C9237">
        <v>1</v>
      </c>
      <c r="D9237">
        <v>2022</v>
      </c>
      <c r="E9237">
        <v>46.833329999999997</v>
      </c>
      <c r="F9237">
        <v>44.03</v>
      </c>
      <c r="G9237">
        <v>3.71</v>
      </c>
      <c r="H9237">
        <v>12.62353908</v>
      </c>
      <c r="I9237">
        <v>11.86792453</v>
      </c>
    </row>
    <row r="9238" spans="1:9">
      <c r="A9238">
        <v>21</v>
      </c>
      <c r="B9238">
        <v>20</v>
      </c>
      <c r="C9238">
        <v>1</v>
      </c>
      <c r="D9238">
        <v>2022</v>
      </c>
      <c r="E9238">
        <v>44.5</v>
      </c>
      <c r="F9238">
        <v>42.64</v>
      </c>
      <c r="G9238">
        <v>3.71</v>
      </c>
      <c r="H9238">
        <v>11.99460916</v>
      </c>
      <c r="I9238">
        <v>11.493261459999999</v>
      </c>
    </row>
    <row r="9239" spans="1:9">
      <c r="A9239">
        <v>22</v>
      </c>
      <c r="B9239">
        <v>20</v>
      </c>
      <c r="C9239">
        <v>1</v>
      </c>
      <c r="D9239">
        <v>2022</v>
      </c>
      <c r="E9239">
        <v>40.388689999999997</v>
      </c>
      <c r="F9239">
        <v>44.25</v>
      </c>
      <c r="G9239">
        <v>3.71</v>
      </c>
      <c r="H9239">
        <v>10.88643935</v>
      </c>
      <c r="I9239">
        <v>11.927223720000001</v>
      </c>
    </row>
    <row r="9240" spans="1:9">
      <c r="A9240">
        <v>23</v>
      </c>
      <c r="B9240">
        <v>20</v>
      </c>
      <c r="C9240">
        <v>1</v>
      </c>
      <c r="D9240">
        <v>2022</v>
      </c>
      <c r="E9240">
        <v>39.909790000000001</v>
      </c>
      <c r="F9240">
        <v>43.9</v>
      </c>
      <c r="G9240">
        <v>3.71</v>
      </c>
      <c r="H9240">
        <v>10.757355799999999</v>
      </c>
      <c r="I9240">
        <v>11.832884099999999</v>
      </c>
    </row>
    <row r="9241" spans="1:9">
      <c r="A9241">
        <v>24</v>
      </c>
      <c r="B9241">
        <v>20</v>
      </c>
      <c r="C9241">
        <v>1</v>
      </c>
      <c r="D9241">
        <v>2022</v>
      </c>
      <c r="E9241">
        <v>44.666670000000003</v>
      </c>
      <c r="F9241">
        <v>43.29</v>
      </c>
      <c r="G9241">
        <v>3.71</v>
      </c>
      <c r="H9241">
        <v>12.039533690000001</v>
      </c>
      <c r="I9241">
        <v>11.66846361</v>
      </c>
    </row>
    <row r="9242" spans="1:9">
      <c r="A9242">
        <v>1</v>
      </c>
      <c r="B9242">
        <v>21</v>
      </c>
      <c r="C9242">
        <v>1</v>
      </c>
      <c r="D9242">
        <v>2022</v>
      </c>
      <c r="E9242">
        <v>38.333329999999997</v>
      </c>
      <c r="F9242">
        <v>42.43</v>
      </c>
      <c r="G9242">
        <v>3.31</v>
      </c>
      <c r="H9242">
        <v>11.58106647</v>
      </c>
      <c r="I9242">
        <v>12.818731120000001</v>
      </c>
    </row>
    <row r="9243" spans="1:9">
      <c r="A9243">
        <v>2</v>
      </c>
      <c r="B9243">
        <v>21</v>
      </c>
      <c r="C9243">
        <v>1</v>
      </c>
      <c r="D9243">
        <v>2022</v>
      </c>
      <c r="E9243">
        <v>32.428289999999997</v>
      </c>
      <c r="F9243">
        <v>39.35</v>
      </c>
      <c r="G9243">
        <v>3.31</v>
      </c>
      <c r="H9243">
        <v>9.7970664650000003</v>
      </c>
      <c r="I9243">
        <v>11.88821752</v>
      </c>
    </row>
    <row r="9244" spans="1:9">
      <c r="A9244">
        <v>3</v>
      </c>
      <c r="B9244">
        <v>21</v>
      </c>
      <c r="C9244">
        <v>1</v>
      </c>
      <c r="D9244">
        <v>2022</v>
      </c>
      <c r="E9244">
        <v>31.75</v>
      </c>
      <c r="F9244">
        <v>39.18</v>
      </c>
      <c r="G9244">
        <v>3.31</v>
      </c>
      <c r="H9244">
        <v>9.5921450149999998</v>
      </c>
      <c r="I9244">
        <v>11.83685801</v>
      </c>
    </row>
    <row r="9245" spans="1:9">
      <c r="A9245">
        <v>4</v>
      </c>
      <c r="B9245">
        <v>21</v>
      </c>
      <c r="C9245">
        <v>1</v>
      </c>
      <c r="D9245">
        <v>2022</v>
      </c>
      <c r="E9245">
        <v>34.333329999999997</v>
      </c>
      <c r="F9245">
        <v>38.869999999999997</v>
      </c>
      <c r="G9245">
        <v>3.31</v>
      </c>
      <c r="H9245">
        <v>10.37260725</v>
      </c>
      <c r="I9245">
        <v>11.743202419999999</v>
      </c>
    </row>
    <row r="9246" spans="1:9">
      <c r="A9246">
        <v>5</v>
      </c>
      <c r="B9246">
        <v>21</v>
      </c>
      <c r="C9246">
        <v>1</v>
      </c>
      <c r="D9246">
        <v>2022</v>
      </c>
      <c r="E9246">
        <v>33.141249999999999</v>
      </c>
      <c r="F9246">
        <v>38.659999999999997</v>
      </c>
      <c r="G9246">
        <v>3.31</v>
      </c>
      <c r="H9246">
        <v>10.01246224</v>
      </c>
      <c r="I9246">
        <v>11.67975831</v>
      </c>
    </row>
    <row r="9247" spans="1:9">
      <c r="A9247">
        <v>6</v>
      </c>
      <c r="B9247">
        <v>21</v>
      </c>
      <c r="C9247">
        <v>1</v>
      </c>
      <c r="D9247">
        <v>2022</v>
      </c>
      <c r="E9247">
        <v>39.05791</v>
      </c>
      <c r="F9247">
        <v>40.159999999999997</v>
      </c>
      <c r="G9247">
        <v>3.31</v>
      </c>
      <c r="H9247">
        <v>11.79997281</v>
      </c>
      <c r="I9247">
        <v>12.13293051</v>
      </c>
    </row>
    <row r="9248" spans="1:9">
      <c r="A9248">
        <v>7</v>
      </c>
      <c r="B9248">
        <v>21</v>
      </c>
      <c r="C9248">
        <v>1</v>
      </c>
      <c r="D9248">
        <v>2022</v>
      </c>
      <c r="E9248">
        <v>43.737580000000001</v>
      </c>
      <c r="F9248">
        <v>44.9</v>
      </c>
      <c r="G9248">
        <v>3.31</v>
      </c>
      <c r="H9248">
        <v>13.213770390000001</v>
      </c>
      <c r="I9248">
        <v>13.56495468</v>
      </c>
    </row>
    <row r="9249" spans="1:9">
      <c r="A9249">
        <v>8</v>
      </c>
      <c r="B9249">
        <v>21</v>
      </c>
      <c r="C9249">
        <v>1</v>
      </c>
      <c r="D9249">
        <v>2022</v>
      </c>
      <c r="E9249">
        <v>32.68582</v>
      </c>
      <c r="F9249">
        <v>44.93</v>
      </c>
      <c r="G9249">
        <v>3.31</v>
      </c>
      <c r="H9249">
        <v>9.874870091</v>
      </c>
      <c r="I9249">
        <v>13.574018130000001</v>
      </c>
    </row>
    <row r="9250" spans="1:9">
      <c r="A9250">
        <v>9</v>
      </c>
      <c r="B9250">
        <v>21</v>
      </c>
      <c r="C9250">
        <v>1</v>
      </c>
      <c r="D9250">
        <v>2022</v>
      </c>
      <c r="E9250">
        <v>44.896940000000001</v>
      </c>
      <c r="F9250">
        <v>34.58</v>
      </c>
      <c r="G9250">
        <v>3.31</v>
      </c>
      <c r="H9250">
        <v>13.56403021</v>
      </c>
      <c r="I9250">
        <v>10.447129909999999</v>
      </c>
    </row>
    <row r="9251" spans="1:9">
      <c r="A9251">
        <v>10</v>
      </c>
      <c r="B9251">
        <v>21</v>
      </c>
      <c r="C9251">
        <v>1</v>
      </c>
      <c r="D9251">
        <v>2022</v>
      </c>
      <c r="E9251">
        <v>48.5</v>
      </c>
      <c r="F9251">
        <v>34.04</v>
      </c>
      <c r="G9251">
        <v>3.31</v>
      </c>
      <c r="H9251">
        <v>14.652567980000001</v>
      </c>
      <c r="I9251">
        <v>10.28398792</v>
      </c>
    </row>
    <row r="9252" spans="1:9">
      <c r="A9252">
        <v>11</v>
      </c>
      <c r="B9252">
        <v>21</v>
      </c>
      <c r="C9252">
        <v>1</v>
      </c>
      <c r="D9252">
        <v>2022</v>
      </c>
      <c r="E9252">
        <v>30</v>
      </c>
      <c r="F9252">
        <v>28.47</v>
      </c>
      <c r="G9252">
        <v>3.31</v>
      </c>
      <c r="H9252">
        <v>9.0634441090000006</v>
      </c>
      <c r="I9252">
        <v>8.6012084590000004</v>
      </c>
    </row>
    <row r="9253" spans="1:9">
      <c r="A9253">
        <v>12</v>
      </c>
      <c r="B9253">
        <v>21</v>
      </c>
      <c r="C9253">
        <v>1</v>
      </c>
      <c r="D9253">
        <v>2022</v>
      </c>
      <c r="E9253">
        <v>29</v>
      </c>
      <c r="F9253">
        <v>21.71</v>
      </c>
      <c r="G9253">
        <v>3.31</v>
      </c>
      <c r="H9253">
        <v>8.7613293050000003</v>
      </c>
      <c r="I9253">
        <v>6.5589123870000003</v>
      </c>
    </row>
    <row r="9254" spans="1:9">
      <c r="A9254">
        <v>13</v>
      </c>
      <c r="B9254">
        <v>21</v>
      </c>
      <c r="C9254">
        <v>1</v>
      </c>
      <c r="D9254">
        <v>2022</v>
      </c>
      <c r="E9254">
        <v>29</v>
      </c>
      <c r="F9254">
        <v>17.78</v>
      </c>
      <c r="G9254">
        <v>3.31</v>
      </c>
      <c r="H9254">
        <v>8.7613293050000003</v>
      </c>
      <c r="I9254">
        <v>5.3716012080000004</v>
      </c>
    </row>
    <row r="9255" spans="1:9">
      <c r="A9255">
        <v>14</v>
      </c>
      <c r="B9255">
        <v>21</v>
      </c>
      <c r="C9255">
        <v>1</v>
      </c>
      <c r="D9255">
        <v>2022</v>
      </c>
      <c r="E9255">
        <v>28.25</v>
      </c>
      <c r="F9255">
        <v>17.97</v>
      </c>
      <c r="G9255">
        <v>3.31</v>
      </c>
      <c r="H9255">
        <v>8.5347432019999996</v>
      </c>
      <c r="I9255">
        <v>5.4290030209999998</v>
      </c>
    </row>
    <row r="9256" spans="1:9">
      <c r="A9256">
        <v>15</v>
      </c>
      <c r="B9256">
        <v>21</v>
      </c>
      <c r="C9256">
        <v>1</v>
      </c>
      <c r="D9256">
        <v>2022</v>
      </c>
      <c r="E9256">
        <v>28</v>
      </c>
      <c r="F9256">
        <v>21.68</v>
      </c>
      <c r="G9256">
        <v>3.31</v>
      </c>
      <c r="H9256">
        <v>8.459214502</v>
      </c>
      <c r="I9256">
        <v>6.5498489429999998</v>
      </c>
    </row>
    <row r="9257" spans="1:9">
      <c r="A9257">
        <v>16</v>
      </c>
      <c r="B9257">
        <v>21</v>
      </c>
      <c r="C9257">
        <v>1</v>
      </c>
      <c r="D9257">
        <v>2022</v>
      </c>
      <c r="E9257">
        <v>36.72784</v>
      </c>
      <c r="F9257">
        <v>24.85</v>
      </c>
      <c r="G9257">
        <v>3.31</v>
      </c>
      <c r="H9257">
        <v>11.09602417</v>
      </c>
      <c r="I9257">
        <v>7.5075528699999996</v>
      </c>
    </row>
    <row r="9258" spans="1:9">
      <c r="A9258">
        <v>17</v>
      </c>
      <c r="B9258">
        <v>21</v>
      </c>
      <c r="C9258">
        <v>1</v>
      </c>
      <c r="D9258">
        <v>2022</v>
      </c>
      <c r="E9258">
        <v>41.930050000000001</v>
      </c>
      <c r="F9258">
        <v>41.15</v>
      </c>
      <c r="G9258">
        <v>3.31</v>
      </c>
      <c r="H9258">
        <v>12.66768882</v>
      </c>
      <c r="I9258">
        <v>12.43202417</v>
      </c>
    </row>
    <row r="9259" spans="1:9">
      <c r="A9259">
        <v>18</v>
      </c>
      <c r="B9259">
        <v>21</v>
      </c>
      <c r="C9259">
        <v>1</v>
      </c>
      <c r="D9259">
        <v>2022</v>
      </c>
      <c r="E9259">
        <v>37.144500000000001</v>
      </c>
      <c r="F9259">
        <v>43.59</v>
      </c>
      <c r="G9259">
        <v>3.31</v>
      </c>
      <c r="H9259">
        <v>11.221903319999999</v>
      </c>
      <c r="I9259">
        <v>13.16918429</v>
      </c>
    </row>
    <row r="9260" spans="1:9">
      <c r="A9260">
        <v>19</v>
      </c>
      <c r="B9260">
        <v>21</v>
      </c>
      <c r="C9260">
        <v>1</v>
      </c>
      <c r="D9260">
        <v>2022</v>
      </c>
      <c r="E9260">
        <v>37.27713</v>
      </c>
      <c r="F9260">
        <v>46.9</v>
      </c>
      <c r="G9260">
        <v>3.31</v>
      </c>
      <c r="H9260">
        <v>11.26197281</v>
      </c>
      <c r="I9260">
        <v>14.16918429</v>
      </c>
    </row>
    <row r="9261" spans="1:9">
      <c r="A9261">
        <v>20</v>
      </c>
      <c r="B9261">
        <v>21</v>
      </c>
      <c r="C9261">
        <v>1</v>
      </c>
      <c r="D9261">
        <v>2022</v>
      </c>
      <c r="E9261">
        <v>35.953319999999998</v>
      </c>
      <c r="F9261">
        <v>43.76</v>
      </c>
      <c r="G9261">
        <v>3.31</v>
      </c>
      <c r="H9261">
        <v>10.86203021</v>
      </c>
      <c r="I9261">
        <v>13.220543810000001</v>
      </c>
    </row>
    <row r="9262" spans="1:9">
      <c r="A9262">
        <v>21</v>
      </c>
      <c r="B9262">
        <v>21</v>
      </c>
      <c r="C9262">
        <v>1</v>
      </c>
      <c r="D9262">
        <v>2022</v>
      </c>
      <c r="E9262">
        <v>31.730340000000002</v>
      </c>
      <c r="F9262">
        <v>42.03</v>
      </c>
      <c r="G9262">
        <v>3.31</v>
      </c>
      <c r="H9262">
        <v>9.5862054380000004</v>
      </c>
      <c r="I9262">
        <v>12.6978852</v>
      </c>
    </row>
    <row r="9263" spans="1:9">
      <c r="A9263">
        <v>22</v>
      </c>
      <c r="B9263">
        <v>21</v>
      </c>
      <c r="C9263">
        <v>1</v>
      </c>
      <c r="D9263">
        <v>2022</v>
      </c>
      <c r="E9263">
        <v>30.10913</v>
      </c>
      <c r="F9263">
        <v>42.8</v>
      </c>
      <c r="G9263">
        <v>3.31</v>
      </c>
      <c r="H9263">
        <v>9.0964138969999997</v>
      </c>
      <c r="I9263">
        <v>12.930513599999999</v>
      </c>
    </row>
    <row r="9264" spans="1:9">
      <c r="A9264">
        <v>23</v>
      </c>
      <c r="B9264">
        <v>21</v>
      </c>
      <c r="C9264">
        <v>1</v>
      </c>
      <c r="D9264">
        <v>2022</v>
      </c>
      <c r="E9264">
        <v>31.154129999999999</v>
      </c>
      <c r="F9264">
        <v>43.27</v>
      </c>
      <c r="G9264">
        <v>3.31</v>
      </c>
      <c r="H9264">
        <v>9.412123867</v>
      </c>
      <c r="I9264">
        <v>13.072507549999999</v>
      </c>
    </row>
    <row r="9265" spans="1:9">
      <c r="A9265">
        <v>24</v>
      </c>
      <c r="B9265">
        <v>21</v>
      </c>
      <c r="C9265">
        <v>1</v>
      </c>
      <c r="D9265">
        <v>2022</v>
      </c>
      <c r="E9265">
        <v>30.737459999999999</v>
      </c>
      <c r="F9265">
        <v>43.41</v>
      </c>
      <c r="G9265">
        <v>3.31</v>
      </c>
      <c r="H9265">
        <v>9.2862416920000008</v>
      </c>
      <c r="I9265">
        <v>13.114803630000001</v>
      </c>
    </row>
    <row r="9266" spans="1:9">
      <c r="A9266">
        <v>1</v>
      </c>
      <c r="B9266">
        <v>22</v>
      </c>
      <c r="C9266">
        <v>1</v>
      </c>
      <c r="D9266">
        <v>2022</v>
      </c>
      <c r="E9266">
        <v>29.183450000000001</v>
      </c>
      <c r="F9266">
        <v>40.840000000000003</v>
      </c>
      <c r="G9266">
        <v>3.31</v>
      </c>
      <c r="H9266">
        <v>8.8167522659999999</v>
      </c>
      <c r="I9266">
        <v>12.338368579999999</v>
      </c>
    </row>
    <row r="9267" spans="1:9">
      <c r="A9267">
        <v>2</v>
      </c>
      <c r="B9267">
        <v>22</v>
      </c>
      <c r="C9267">
        <v>1</v>
      </c>
      <c r="D9267">
        <v>2022</v>
      </c>
      <c r="E9267">
        <v>28.5</v>
      </c>
      <c r="F9267">
        <v>39.700000000000003</v>
      </c>
      <c r="G9267">
        <v>3.31</v>
      </c>
      <c r="H9267">
        <v>8.6102719029999992</v>
      </c>
      <c r="I9267">
        <v>11.993957699999999</v>
      </c>
    </row>
    <row r="9268" spans="1:9">
      <c r="A9268">
        <v>3</v>
      </c>
      <c r="B9268">
        <v>22</v>
      </c>
      <c r="C9268">
        <v>1</v>
      </c>
      <c r="D9268">
        <v>2022</v>
      </c>
      <c r="E9268">
        <v>28.683450000000001</v>
      </c>
      <c r="F9268">
        <v>37.49</v>
      </c>
      <c r="G9268">
        <v>3.31</v>
      </c>
      <c r="H9268">
        <v>8.6656948640000007</v>
      </c>
      <c r="I9268">
        <v>11.32628399</v>
      </c>
    </row>
    <row r="9269" spans="1:9">
      <c r="A9269">
        <v>4</v>
      </c>
      <c r="B9269">
        <v>22</v>
      </c>
      <c r="C9269">
        <v>1</v>
      </c>
      <c r="D9269">
        <v>2022</v>
      </c>
      <c r="E9269">
        <v>29.60913</v>
      </c>
      <c r="F9269">
        <v>37.409999999999997</v>
      </c>
      <c r="G9269">
        <v>3.31</v>
      </c>
      <c r="H9269">
        <v>8.9453564950000004</v>
      </c>
      <c r="I9269">
        <v>11.3021148</v>
      </c>
    </row>
    <row r="9270" spans="1:9">
      <c r="A9270">
        <v>5</v>
      </c>
      <c r="B9270">
        <v>22</v>
      </c>
      <c r="C9270">
        <v>1</v>
      </c>
      <c r="D9270">
        <v>2022</v>
      </c>
      <c r="E9270">
        <v>30.10913</v>
      </c>
      <c r="F9270">
        <v>37.71</v>
      </c>
      <c r="G9270">
        <v>3.31</v>
      </c>
      <c r="H9270">
        <v>9.0964138969999997</v>
      </c>
      <c r="I9270">
        <v>11.392749240000001</v>
      </c>
    </row>
    <row r="9271" spans="1:9">
      <c r="A9271">
        <v>6</v>
      </c>
      <c r="B9271">
        <v>22</v>
      </c>
      <c r="C9271">
        <v>1</v>
      </c>
      <c r="D9271">
        <v>2022</v>
      </c>
      <c r="E9271">
        <v>30.10913</v>
      </c>
      <c r="F9271">
        <v>36.86</v>
      </c>
      <c r="G9271">
        <v>3.31</v>
      </c>
      <c r="H9271">
        <v>9.0964138969999997</v>
      </c>
      <c r="I9271">
        <v>11.13595166</v>
      </c>
    </row>
    <row r="9272" spans="1:9">
      <c r="A9272">
        <v>7</v>
      </c>
      <c r="B9272">
        <v>22</v>
      </c>
      <c r="C9272">
        <v>1</v>
      </c>
      <c r="D9272">
        <v>2022</v>
      </c>
      <c r="E9272">
        <v>30.10913</v>
      </c>
      <c r="F9272">
        <v>36.11</v>
      </c>
      <c r="G9272">
        <v>3.31</v>
      </c>
      <c r="H9272">
        <v>9.0964138969999997</v>
      </c>
      <c r="I9272">
        <v>10.909365559999999</v>
      </c>
    </row>
    <row r="9273" spans="1:9">
      <c r="A9273">
        <v>8</v>
      </c>
      <c r="B9273">
        <v>22</v>
      </c>
      <c r="C9273">
        <v>1</v>
      </c>
      <c r="D9273">
        <v>2022</v>
      </c>
      <c r="E9273">
        <v>29.146940000000001</v>
      </c>
      <c r="F9273">
        <v>34.21</v>
      </c>
      <c r="G9273">
        <v>3.31</v>
      </c>
      <c r="H9273">
        <v>8.8057220540000003</v>
      </c>
      <c r="I9273">
        <v>10.335347430000001</v>
      </c>
    </row>
    <row r="9274" spans="1:9">
      <c r="A9274">
        <v>9</v>
      </c>
      <c r="B9274">
        <v>22</v>
      </c>
      <c r="C9274">
        <v>1</v>
      </c>
      <c r="D9274">
        <v>2022</v>
      </c>
      <c r="E9274">
        <v>28.83333</v>
      </c>
      <c r="F9274">
        <v>21.31</v>
      </c>
      <c r="G9274">
        <v>3.31</v>
      </c>
      <c r="H9274">
        <v>8.7109758310000007</v>
      </c>
      <c r="I9274">
        <v>6.4380664650000003</v>
      </c>
    </row>
    <row r="9275" spans="1:9">
      <c r="A9275">
        <v>10</v>
      </c>
      <c r="B9275">
        <v>22</v>
      </c>
      <c r="C9275">
        <v>1</v>
      </c>
      <c r="D9275">
        <v>2022</v>
      </c>
      <c r="E9275">
        <v>25.25</v>
      </c>
      <c r="F9275">
        <v>20.46</v>
      </c>
      <c r="G9275">
        <v>3.31</v>
      </c>
      <c r="H9275">
        <v>7.6283987919999996</v>
      </c>
      <c r="I9275">
        <v>6.1812688820000004</v>
      </c>
    </row>
    <row r="9276" spans="1:9">
      <c r="A9276">
        <v>11</v>
      </c>
      <c r="B9276">
        <v>22</v>
      </c>
      <c r="C9276">
        <v>1</v>
      </c>
      <c r="D9276">
        <v>2022</v>
      </c>
      <c r="E9276">
        <v>25.5</v>
      </c>
      <c r="F9276">
        <v>18.149999999999999</v>
      </c>
      <c r="G9276">
        <v>3.31</v>
      </c>
      <c r="H9276">
        <v>7.703927492</v>
      </c>
      <c r="I9276">
        <v>5.4833836859999998</v>
      </c>
    </row>
    <row r="9277" spans="1:9">
      <c r="A9277">
        <v>12</v>
      </c>
      <c r="B9277">
        <v>22</v>
      </c>
      <c r="C9277">
        <v>1</v>
      </c>
      <c r="D9277">
        <v>2022</v>
      </c>
      <c r="E9277">
        <v>24.75</v>
      </c>
      <c r="F9277">
        <v>9.65</v>
      </c>
      <c r="G9277">
        <v>3.31</v>
      </c>
      <c r="H9277">
        <v>7.4773413900000003</v>
      </c>
      <c r="I9277">
        <v>2.9154078550000002</v>
      </c>
    </row>
    <row r="9278" spans="1:9">
      <c r="A9278">
        <v>13</v>
      </c>
      <c r="B9278">
        <v>22</v>
      </c>
      <c r="C9278">
        <v>1</v>
      </c>
      <c r="D9278">
        <v>2022</v>
      </c>
      <c r="E9278">
        <v>15.25</v>
      </c>
      <c r="F9278">
        <v>8.11</v>
      </c>
      <c r="G9278">
        <v>3.31</v>
      </c>
      <c r="H9278">
        <v>4.6072507549999999</v>
      </c>
      <c r="I9278">
        <v>2.4501510569999998</v>
      </c>
    </row>
    <row r="9279" spans="1:9">
      <c r="A9279">
        <v>14</v>
      </c>
      <c r="B9279">
        <v>22</v>
      </c>
      <c r="C9279">
        <v>1</v>
      </c>
      <c r="D9279">
        <v>2022</v>
      </c>
      <c r="E9279">
        <v>-14.5</v>
      </c>
      <c r="F9279">
        <v>15.2</v>
      </c>
      <c r="G9279">
        <v>3.31</v>
      </c>
      <c r="H9279">
        <v>-4.3806646530000002</v>
      </c>
      <c r="I9279">
        <v>4.5921450149999998</v>
      </c>
    </row>
    <row r="9280" spans="1:9">
      <c r="A9280">
        <v>15</v>
      </c>
      <c r="B9280">
        <v>22</v>
      </c>
      <c r="C9280">
        <v>1</v>
      </c>
      <c r="D9280">
        <v>2022</v>
      </c>
      <c r="E9280">
        <v>1.5</v>
      </c>
      <c r="F9280">
        <v>4.47</v>
      </c>
      <c r="G9280">
        <v>3.31</v>
      </c>
      <c r="H9280">
        <v>0.45317220499999999</v>
      </c>
      <c r="I9280">
        <v>1.3504531719999999</v>
      </c>
    </row>
    <row r="9281" spans="1:9">
      <c r="A9281">
        <v>16</v>
      </c>
      <c r="B9281">
        <v>22</v>
      </c>
      <c r="C9281">
        <v>1</v>
      </c>
      <c r="D9281">
        <v>2022</v>
      </c>
      <c r="E9281">
        <v>38.870510000000003</v>
      </c>
      <c r="F9281">
        <v>32.549999999999997</v>
      </c>
      <c r="G9281">
        <v>3.31</v>
      </c>
      <c r="H9281">
        <v>11.743356500000001</v>
      </c>
      <c r="I9281">
        <v>9.8338368579999997</v>
      </c>
    </row>
    <row r="9282" spans="1:9">
      <c r="A9282">
        <v>17</v>
      </c>
      <c r="B9282">
        <v>22</v>
      </c>
      <c r="C9282">
        <v>1</v>
      </c>
      <c r="D9282">
        <v>2022</v>
      </c>
      <c r="E9282">
        <v>42.78651</v>
      </c>
      <c r="F9282">
        <v>40.450000000000003</v>
      </c>
      <c r="G9282">
        <v>3.31</v>
      </c>
      <c r="H9282">
        <v>12.92643807</v>
      </c>
      <c r="I9282">
        <v>12.220543810000001</v>
      </c>
    </row>
    <row r="9283" spans="1:9">
      <c r="A9283">
        <v>18</v>
      </c>
      <c r="B9283">
        <v>22</v>
      </c>
      <c r="C9283">
        <v>1</v>
      </c>
      <c r="D9283">
        <v>2022</v>
      </c>
      <c r="E9283">
        <v>43.289000000000001</v>
      </c>
      <c r="F9283">
        <v>47.28</v>
      </c>
      <c r="G9283">
        <v>3.31</v>
      </c>
      <c r="H9283">
        <v>13.078247729999999</v>
      </c>
      <c r="I9283">
        <v>14.28398792</v>
      </c>
    </row>
    <row r="9284" spans="1:9">
      <c r="A9284">
        <v>19</v>
      </c>
      <c r="B9284">
        <v>22</v>
      </c>
      <c r="C9284">
        <v>1</v>
      </c>
      <c r="D9284">
        <v>2022</v>
      </c>
      <c r="E9284">
        <v>43.539000000000001</v>
      </c>
      <c r="F9284">
        <v>49.86</v>
      </c>
      <c r="G9284">
        <v>3.31</v>
      </c>
      <c r="H9284">
        <v>13.15377644</v>
      </c>
      <c r="I9284">
        <v>15.063444110000001</v>
      </c>
    </row>
    <row r="9285" spans="1:9">
      <c r="A9285">
        <v>20</v>
      </c>
      <c r="B9285">
        <v>22</v>
      </c>
      <c r="C9285">
        <v>1</v>
      </c>
      <c r="D9285">
        <v>2022</v>
      </c>
      <c r="E9285">
        <v>40.49991</v>
      </c>
      <c r="F9285">
        <v>48.44</v>
      </c>
      <c r="G9285">
        <v>3.31</v>
      </c>
      <c r="H9285">
        <v>12.235622360000001</v>
      </c>
      <c r="I9285">
        <v>14.634441089999999</v>
      </c>
    </row>
    <row r="9286" spans="1:9">
      <c r="A9286">
        <v>21</v>
      </c>
      <c r="B9286">
        <v>22</v>
      </c>
      <c r="C9286">
        <v>1</v>
      </c>
      <c r="D9286">
        <v>2022</v>
      </c>
      <c r="E9286">
        <v>44.915730000000003</v>
      </c>
      <c r="F9286">
        <v>43.8</v>
      </c>
      <c r="G9286">
        <v>3.31</v>
      </c>
      <c r="H9286">
        <v>13.56970695</v>
      </c>
      <c r="I9286">
        <v>13.232628399999999</v>
      </c>
    </row>
    <row r="9287" spans="1:9">
      <c r="A9287">
        <v>22</v>
      </c>
      <c r="B9287">
        <v>22</v>
      </c>
      <c r="C9287">
        <v>1</v>
      </c>
      <c r="D9287">
        <v>2022</v>
      </c>
      <c r="E9287">
        <v>36.820799999999998</v>
      </c>
      <c r="F9287">
        <v>41.92</v>
      </c>
      <c r="G9287">
        <v>3.31</v>
      </c>
      <c r="H9287">
        <v>11.12410876</v>
      </c>
      <c r="I9287">
        <v>12.664652569999999</v>
      </c>
    </row>
    <row r="9288" spans="1:9">
      <c r="A9288">
        <v>23</v>
      </c>
      <c r="B9288">
        <v>22</v>
      </c>
      <c r="C9288">
        <v>1</v>
      </c>
      <c r="D9288">
        <v>2022</v>
      </c>
      <c r="E9288">
        <v>32.333329999999997</v>
      </c>
      <c r="F9288">
        <v>45.32</v>
      </c>
      <c r="G9288">
        <v>3.31</v>
      </c>
      <c r="H9288">
        <v>9.7683776439999992</v>
      </c>
      <c r="I9288">
        <v>13.691842899999999</v>
      </c>
    </row>
    <row r="9289" spans="1:9">
      <c r="A9289">
        <v>24</v>
      </c>
      <c r="B9289">
        <v>22</v>
      </c>
      <c r="C9289">
        <v>1</v>
      </c>
      <c r="D9289">
        <v>2022</v>
      </c>
      <c r="E9289">
        <v>32.333329999999997</v>
      </c>
      <c r="F9289">
        <v>46.7</v>
      </c>
      <c r="G9289">
        <v>3.31</v>
      </c>
      <c r="H9289">
        <v>9.7683776439999992</v>
      </c>
      <c r="I9289">
        <v>14.10876133</v>
      </c>
    </row>
    <row r="9290" spans="1:9">
      <c r="A9290">
        <v>1</v>
      </c>
      <c r="B9290">
        <v>23</v>
      </c>
      <c r="C9290">
        <v>1</v>
      </c>
      <c r="D9290">
        <v>2022</v>
      </c>
      <c r="E9290">
        <v>29</v>
      </c>
      <c r="F9290">
        <v>47.12</v>
      </c>
      <c r="G9290">
        <v>3.31</v>
      </c>
      <c r="H9290">
        <v>8.7613293050000003</v>
      </c>
      <c r="I9290">
        <v>14.23564955</v>
      </c>
    </row>
    <row r="9291" spans="1:9">
      <c r="A9291">
        <v>2</v>
      </c>
      <c r="B9291">
        <v>23</v>
      </c>
      <c r="C9291">
        <v>1</v>
      </c>
      <c r="D9291">
        <v>2022</v>
      </c>
      <c r="E9291">
        <v>29</v>
      </c>
      <c r="F9291">
        <v>43.55</v>
      </c>
      <c r="G9291">
        <v>3.31</v>
      </c>
      <c r="H9291">
        <v>8.7613293050000003</v>
      </c>
      <c r="I9291">
        <v>13.1570997</v>
      </c>
    </row>
    <row r="9292" spans="1:9">
      <c r="A9292">
        <v>3</v>
      </c>
      <c r="B9292">
        <v>23</v>
      </c>
      <c r="C9292">
        <v>1</v>
      </c>
      <c r="D9292">
        <v>2022</v>
      </c>
      <c r="E9292">
        <v>29</v>
      </c>
      <c r="F9292">
        <v>41.41</v>
      </c>
      <c r="G9292">
        <v>3.31</v>
      </c>
      <c r="H9292">
        <v>8.7613293050000003</v>
      </c>
      <c r="I9292">
        <v>12.51057402</v>
      </c>
    </row>
    <row r="9293" spans="1:9">
      <c r="A9293">
        <v>4</v>
      </c>
      <c r="B9293">
        <v>23</v>
      </c>
      <c r="C9293">
        <v>1</v>
      </c>
      <c r="D9293">
        <v>2022</v>
      </c>
      <c r="E9293">
        <v>29.25</v>
      </c>
      <c r="F9293">
        <v>42.17</v>
      </c>
      <c r="G9293">
        <v>3.31</v>
      </c>
      <c r="H9293">
        <v>8.8368580059999999</v>
      </c>
      <c r="I9293">
        <v>12.740181270000001</v>
      </c>
    </row>
    <row r="9294" spans="1:9">
      <c r="A9294">
        <v>5</v>
      </c>
      <c r="B9294">
        <v>23</v>
      </c>
      <c r="C9294">
        <v>1</v>
      </c>
      <c r="D9294">
        <v>2022</v>
      </c>
      <c r="E9294">
        <v>34.788789999999999</v>
      </c>
      <c r="F9294">
        <v>41.17</v>
      </c>
      <c r="G9294">
        <v>3.31</v>
      </c>
      <c r="H9294">
        <v>10.510208459999999</v>
      </c>
      <c r="I9294">
        <v>12.438066470000001</v>
      </c>
    </row>
    <row r="9295" spans="1:9">
      <c r="A9295">
        <v>6</v>
      </c>
      <c r="B9295">
        <v>23</v>
      </c>
      <c r="C9295">
        <v>1</v>
      </c>
      <c r="D9295">
        <v>2022</v>
      </c>
      <c r="E9295">
        <v>34.777470000000001</v>
      </c>
      <c r="F9295">
        <v>46.22</v>
      </c>
      <c r="G9295">
        <v>3.31</v>
      </c>
      <c r="H9295">
        <v>10.506788520000001</v>
      </c>
      <c r="I9295">
        <v>13.963746220000001</v>
      </c>
    </row>
    <row r="9296" spans="1:9">
      <c r="A9296">
        <v>7</v>
      </c>
      <c r="B9296">
        <v>23</v>
      </c>
      <c r="C9296">
        <v>1</v>
      </c>
      <c r="D9296">
        <v>2022</v>
      </c>
      <c r="E9296">
        <v>34.788789999999999</v>
      </c>
      <c r="F9296">
        <v>43.54</v>
      </c>
      <c r="G9296">
        <v>3.31</v>
      </c>
      <c r="H9296">
        <v>10.510208459999999</v>
      </c>
      <c r="I9296">
        <v>13.154078549999999</v>
      </c>
    </row>
    <row r="9297" spans="1:9">
      <c r="A9297">
        <v>8</v>
      </c>
      <c r="B9297">
        <v>23</v>
      </c>
      <c r="C9297">
        <v>1</v>
      </c>
      <c r="D9297">
        <v>2022</v>
      </c>
      <c r="E9297">
        <v>33.718139999999998</v>
      </c>
      <c r="F9297">
        <v>40.33</v>
      </c>
      <c r="G9297">
        <v>3.31</v>
      </c>
      <c r="H9297">
        <v>10.186749239999999</v>
      </c>
      <c r="I9297">
        <v>12.18429003</v>
      </c>
    </row>
    <row r="9298" spans="1:9">
      <c r="A9298">
        <v>9</v>
      </c>
      <c r="B9298">
        <v>23</v>
      </c>
      <c r="C9298">
        <v>1</v>
      </c>
      <c r="D9298">
        <v>2022</v>
      </c>
      <c r="E9298">
        <v>16.60125</v>
      </c>
      <c r="F9298">
        <v>19.98</v>
      </c>
      <c r="G9298">
        <v>3.31</v>
      </c>
      <c r="H9298">
        <v>5.0154833840000004</v>
      </c>
      <c r="I9298">
        <v>6.0362537759999997</v>
      </c>
    </row>
    <row r="9299" spans="1:9">
      <c r="A9299">
        <v>10</v>
      </c>
      <c r="B9299">
        <v>23</v>
      </c>
      <c r="C9299">
        <v>1</v>
      </c>
      <c r="D9299">
        <v>2022</v>
      </c>
      <c r="E9299">
        <v>23.75</v>
      </c>
      <c r="F9299">
        <v>14.41</v>
      </c>
      <c r="G9299">
        <v>3.31</v>
      </c>
      <c r="H9299">
        <v>7.175226586</v>
      </c>
      <c r="I9299">
        <v>4.3534743200000001</v>
      </c>
    </row>
    <row r="9300" spans="1:9">
      <c r="A9300">
        <v>11</v>
      </c>
      <c r="B9300">
        <v>23</v>
      </c>
      <c r="C9300">
        <v>1</v>
      </c>
      <c r="D9300">
        <v>2022</v>
      </c>
      <c r="E9300">
        <v>23</v>
      </c>
      <c r="F9300">
        <v>12.85</v>
      </c>
      <c r="G9300">
        <v>3.31</v>
      </c>
      <c r="H9300">
        <v>6.9486404830000001</v>
      </c>
      <c r="I9300">
        <v>3.8821752269999998</v>
      </c>
    </row>
    <row r="9301" spans="1:9">
      <c r="A9301">
        <v>12</v>
      </c>
      <c r="B9301">
        <v>23</v>
      </c>
      <c r="C9301">
        <v>1</v>
      </c>
      <c r="D9301">
        <v>2022</v>
      </c>
      <c r="E9301">
        <v>21.5</v>
      </c>
      <c r="F9301">
        <v>15.97</v>
      </c>
      <c r="G9301">
        <v>3.31</v>
      </c>
      <c r="H9301">
        <v>6.4954682779999997</v>
      </c>
      <c r="I9301">
        <v>4.824773414</v>
      </c>
    </row>
    <row r="9302" spans="1:9">
      <c r="A9302">
        <v>13</v>
      </c>
      <c r="B9302">
        <v>23</v>
      </c>
      <c r="C9302">
        <v>1</v>
      </c>
      <c r="D9302">
        <v>2022</v>
      </c>
      <c r="E9302">
        <v>-3.5</v>
      </c>
      <c r="F9302">
        <v>16.04</v>
      </c>
      <c r="G9302">
        <v>3.31</v>
      </c>
      <c r="H9302">
        <v>-1.057401813</v>
      </c>
      <c r="I9302">
        <v>4.8459214499999996</v>
      </c>
    </row>
    <row r="9303" spans="1:9">
      <c r="A9303">
        <v>14</v>
      </c>
      <c r="B9303">
        <v>23</v>
      </c>
      <c r="C9303">
        <v>1</v>
      </c>
      <c r="D9303">
        <v>2022</v>
      </c>
      <c r="E9303">
        <v>-20</v>
      </c>
      <c r="F9303">
        <v>7.4</v>
      </c>
      <c r="G9303">
        <v>3.31</v>
      </c>
      <c r="H9303">
        <v>-6.0422960730000002</v>
      </c>
      <c r="I9303">
        <v>2.235649547</v>
      </c>
    </row>
    <row r="9304" spans="1:9">
      <c r="A9304">
        <v>15</v>
      </c>
      <c r="B9304">
        <v>23</v>
      </c>
      <c r="C9304">
        <v>1</v>
      </c>
      <c r="D9304">
        <v>2022</v>
      </c>
      <c r="E9304">
        <v>0.25</v>
      </c>
      <c r="F9304">
        <v>0</v>
      </c>
      <c r="G9304">
        <v>3.31</v>
      </c>
      <c r="H9304">
        <v>7.5528701000000004E-2</v>
      </c>
      <c r="I9304">
        <v>0</v>
      </c>
    </row>
    <row r="9305" spans="1:9">
      <c r="A9305">
        <v>16</v>
      </c>
      <c r="B9305">
        <v>23</v>
      </c>
      <c r="C9305">
        <v>1</v>
      </c>
      <c r="D9305">
        <v>2022</v>
      </c>
      <c r="E9305">
        <v>40.442900000000002</v>
      </c>
      <c r="F9305">
        <v>16.22</v>
      </c>
      <c r="G9305">
        <v>3.31</v>
      </c>
      <c r="H9305">
        <v>12.21839879</v>
      </c>
      <c r="I9305">
        <v>4.9003021149999997</v>
      </c>
    </row>
    <row r="9306" spans="1:9">
      <c r="A9306">
        <v>17</v>
      </c>
      <c r="B9306">
        <v>23</v>
      </c>
      <c r="C9306">
        <v>1</v>
      </c>
      <c r="D9306">
        <v>2022</v>
      </c>
      <c r="E9306">
        <v>46.905940000000001</v>
      </c>
      <c r="F9306">
        <v>42.9</v>
      </c>
      <c r="G9306">
        <v>3.31</v>
      </c>
      <c r="H9306">
        <v>14.170978849999999</v>
      </c>
      <c r="I9306">
        <v>12.96072508</v>
      </c>
    </row>
    <row r="9307" spans="1:9">
      <c r="A9307">
        <v>18</v>
      </c>
      <c r="B9307">
        <v>23</v>
      </c>
      <c r="C9307">
        <v>1</v>
      </c>
      <c r="D9307">
        <v>2022</v>
      </c>
      <c r="E9307">
        <v>42.141970000000001</v>
      </c>
      <c r="F9307">
        <v>46.55</v>
      </c>
      <c r="G9307">
        <v>3.31</v>
      </c>
      <c r="H9307">
        <v>12.73171299</v>
      </c>
      <c r="I9307">
        <v>14.063444110000001</v>
      </c>
    </row>
    <row r="9308" spans="1:9">
      <c r="A9308">
        <v>19</v>
      </c>
      <c r="B9308">
        <v>23</v>
      </c>
      <c r="C9308">
        <v>1</v>
      </c>
      <c r="D9308">
        <v>2022</v>
      </c>
      <c r="E9308">
        <v>41.891970000000001</v>
      </c>
      <c r="F9308">
        <v>46.24</v>
      </c>
      <c r="G9308">
        <v>3.31</v>
      </c>
      <c r="H9308">
        <v>12.656184290000001</v>
      </c>
      <c r="I9308">
        <v>13.96978852</v>
      </c>
    </row>
    <row r="9309" spans="1:9">
      <c r="A9309">
        <v>20</v>
      </c>
      <c r="B9309">
        <v>23</v>
      </c>
      <c r="C9309">
        <v>1</v>
      </c>
      <c r="D9309">
        <v>2022</v>
      </c>
      <c r="E9309">
        <v>42.391970000000001</v>
      </c>
      <c r="F9309">
        <v>43.51</v>
      </c>
      <c r="G9309">
        <v>3.31</v>
      </c>
      <c r="H9309">
        <v>12.80724169</v>
      </c>
      <c r="I9309">
        <v>13.145015109999999</v>
      </c>
    </row>
    <row r="9310" spans="1:9">
      <c r="A9310">
        <v>21</v>
      </c>
      <c r="B9310">
        <v>23</v>
      </c>
      <c r="C9310">
        <v>1</v>
      </c>
      <c r="D9310">
        <v>2022</v>
      </c>
      <c r="E9310">
        <v>46.4178</v>
      </c>
      <c r="F9310">
        <v>43.37</v>
      </c>
      <c r="G9310">
        <v>3.31</v>
      </c>
      <c r="H9310">
        <v>14.02350453</v>
      </c>
      <c r="I9310">
        <v>13.102719029999999</v>
      </c>
    </row>
    <row r="9311" spans="1:9">
      <c r="A9311">
        <v>22</v>
      </c>
      <c r="B9311">
        <v>23</v>
      </c>
      <c r="C9311">
        <v>1</v>
      </c>
      <c r="D9311">
        <v>2022</v>
      </c>
      <c r="E9311">
        <v>33.833329999999997</v>
      </c>
      <c r="F9311">
        <v>43.68</v>
      </c>
      <c r="G9311">
        <v>3.31</v>
      </c>
      <c r="H9311">
        <v>10.221549850000001</v>
      </c>
      <c r="I9311">
        <v>13.19637462</v>
      </c>
    </row>
    <row r="9312" spans="1:9">
      <c r="A9312">
        <v>23</v>
      </c>
      <c r="B9312">
        <v>23</v>
      </c>
      <c r="C9312">
        <v>1</v>
      </c>
      <c r="D9312">
        <v>2022</v>
      </c>
      <c r="E9312">
        <v>32</v>
      </c>
      <c r="F9312">
        <v>40.24</v>
      </c>
      <c r="G9312">
        <v>3.31</v>
      </c>
      <c r="H9312">
        <v>9.6676737159999995</v>
      </c>
      <c r="I9312">
        <v>12.1570997</v>
      </c>
    </row>
    <row r="9313" spans="1:9">
      <c r="A9313">
        <v>24</v>
      </c>
      <c r="B9313">
        <v>23</v>
      </c>
      <c r="C9313">
        <v>1</v>
      </c>
      <c r="D9313">
        <v>2022</v>
      </c>
      <c r="E9313">
        <v>31</v>
      </c>
      <c r="F9313">
        <v>38.72</v>
      </c>
      <c r="G9313">
        <v>3.31</v>
      </c>
      <c r="H9313">
        <v>9.3655589119999991</v>
      </c>
      <c r="I9313">
        <v>11.6978852</v>
      </c>
    </row>
    <row r="9314" spans="1:9">
      <c r="A9314">
        <v>1</v>
      </c>
      <c r="B9314">
        <v>24</v>
      </c>
      <c r="C9314">
        <v>1</v>
      </c>
      <c r="D9314">
        <v>2022</v>
      </c>
      <c r="E9314">
        <v>28</v>
      </c>
      <c r="F9314">
        <v>39.69</v>
      </c>
      <c r="G9314">
        <v>3.04</v>
      </c>
      <c r="H9314">
        <v>9.2105263159999993</v>
      </c>
      <c r="I9314">
        <v>13.05592105</v>
      </c>
    </row>
    <row r="9315" spans="1:9">
      <c r="A9315">
        <v>2</v>
      </c>
      <c r="B9315">
        <v>24</v>
      </c>
      <c r="C9315">
        <v>1</v>
      </c>
      <c r="D9315">
        <v>2022</v>
      </c>
      <c r="E9315">
        <v>28</v>
      </c>
      <c r="F9315">
        <v>38.78</v>
      </c>
      <c r="G9315">
        <v>3.04</v>
      </c>
      <c r="H9315">
        <v>9.2105263159999993</v>
      </c>
      <c r="I9315">
        <v>12.75657895</v>
      </c>
    </row>
    <row r="9316" spans="1:9">
      <c r="A9316">
        <v>3</v>
      </c>
      <c r="B9316">
        <v>24</v>
      </c>
      <c r="C9316">
        <v>1</v>
      </c>
      <c r="D9316">
        <v>2022</v>
      </c>
      <c r="E9316">
        <v>28.5</v>
      </c>
      <c r="F9316">
        <v>38.94</v>
      </c>
      <c r="G9316">
        <v>3.04</v>
      </c>
      <c r="H9316">
        <v>9.375</v>
      </c>
      <c r="I9316">
        <v>12.80921053</v>
      </c>
    </row>
    <row r="9317" spans="1:9">
      <c r="A9317">
        <v>4</v>
      </c>
      <c r="B9317">
        <v>24</v>
      </c>
      <c r="C9317">
        <v>1</v>
      </c>
      <c r="D9317">
        <v>2022</v>
      </c>
      <c r="E9317">
        <v>27.5</v>
      </c>
      <c r="F9317">
        <v>39.42</v>
      </c>
      <c r="G9317">
        <v>3.04</v>
      </c>
      <c r="H9317">
        <v>9.0460526320000003</v>
      </c>
      <c r="I9317">
        <v>12.96710526</v>
      </c>
    </row>
    <row r="9318" spans="1:9">
      <c r="A9318">
        <v>5</v>
      </c>
      <c r="B9318">
        <v>24</v>
      </c>
      <c r="C9318">
        <v>1</v>
      </c>
      <c r="D9318">
        <v>2022</v>
      </c>
      <c r="E9318">
        <v>33.81062</v>
      </c>
      <c r="F9318">
        <v>40.950000000000003</v>
      </c>
      <c r="G9318">
        <v>3.04</v>
      </c>
      <c r="H9318">
        <v>11.12191447</v>
      </c>
      <c r="I9318">
        <v>13.47039474</v>
      </c>
    </row>
    <row r="9319" spans="1:9">
      <c r="A9319">
        <v>6</v>
      </c>
      <c r="B9319">
        <v>24</v>
      </c>
      <c r="C9319">
        <v>1</v>
      </c>
      <c r="D9319">
        <v>2022</v>
      </c>
      <c r="E9319">
        <v>39.594549999999998</v>
      </c>
      <c r="F9319">
        <v>46.59</v>
      </c>
      <c r="G9319">
        <v>3.04</v>
      </c>
      <c r="H9319">
        <v>13.024523029999999</v>
      </c>
      <c r="I9319">
        <v>15.32565789</v>
      </c>
    </row>
    <row r="9320" spans="1:9">
      <c r="A9320">
        <v>7</v>
      </c>
      <c r="B9320">
        <v>24</v>
      </c>
      <c r="C9320">
        <v>1</v>
      </c>
      <c r="D9320">
        <v>2022</v>
      </c>
      <c r="E9320">
        <v>44.853439999999999</v>
      </c>
      <c r="F9320">
        <v>57</v>
      </c>
      <c r="G9320">
        <v>3.04</v>
      </c>
      <c r="H9320">
        <v>14.754421049999999</v>
      </c>
      <c r="I9320">
        <v>18.75</v>
      </c>
    </row>
    <row r="9321" spans="1:9">
      <c r="A9321">
        <v>8</v>
      </c>
      <c r="B9321">
        <v>24</v>
      </c>
      <c r="C9321">
        <v>1</v>
      </c>
      <c r="D9321">
        <v>2022</v>
      </c>
      <c r="E9321">
        <v>46.312820000000002</v>
      </c>
      <c r="F9321">
        <v>50.1</v>
      </c>
      <c r="G9321">
        <v>3.04</v>
      </c>
      <c r="H9321">
        <v>15.23448026</v>
      </c>
      <c r="I9321">
        <v>16.48026316</v>
      </c>
    </row>
    <row r="9322" spans="1:9">
      <c r="A9322">
        <v>9</v>
      </c>
      <c r="B9322">
        <v>24</v>
      </c>
      <c r="C9322">
        <v>1</v>
      </c>
      <c r="D9322">
        <v>2022</v>
      </c>
      <c r="E9322">
        <v>27.90823</v>
      </c>
      <c r="F9322">
        <v>25.29</v>
      </c>
      <c r="G9322">
        <v>3.04</v>
      </c>
      <c r="H9322">
        <v>9.1803388160000008</v>
      </c>
      <c r="I9322">
        <v>8.3190789469999995</v>
      </c>
    </row>
    <row r="9323" spans="1:9">
      <c r="A9323">
        <v>10</v>
      </c>
      <c r="B9323">
        <v>24</v>
      </c>
      <c r="C9323">
        <v>1</v>
      </c>
      <c r="D9323">
        <v>2022</v>
      </c>
      <c r="E9323">
        <v>27.5</v>
      </c>
      <c r="F9323">
        <v>30.13</v>
      </c>
      <c r="G9323">
        <v>3.04</v>
      </c>
      <c r="H9323">
        <v>9.0460526320000003</v>
      </c>
      <c r="I9323">
        <v>9.9111842110000001</v>
      </c>
    </row>
    <row r="9324" spans="1:9">
      <c r="A9324">
        <v>11</v>
      </c>
      <c r="B9324">
        <v>24</v>
      </c>
      <c r="C9324">
        <v>1</v>
      </c>
      <c r="D9324">
        <v>2022</v>
      </c>
      <c r="E9324">
        <v>26</v>
      </c>
      <c r="F9324">
        <v>29.37</v>
      </c>
      <c r="G9324">
        <v>3.04</v>
      </c>
      <c r="H9324">
        <v>8.5526315789999998</v>
      </c>
      <c r="I9324">
        <v>9.6611842110000001</v>
      </c>
    </row>
    <row r="9325" spans="1:9">
      <c r="A9325">
        <v>12</v>
      </c>
      <c r="B9325">
        <v>24</v>
      </c>
      <c r="C9325">
        <v>1</v>
      </c>
      <c r="D9325">
        <v>2022</v>
      </c>
      <c r="E9325">
        <v>26</v>
      </c>
      <c r="F9325">
        <v>27.85</v>
      </c>
      <c r="G9325">
        <v>3.04</v>
      </c>
      <c r="H9325">
        <v>8.5526315789999998</v>
      </c>
      <c r="I9325">
        <v>9.1611842110000001</v>
      </c>
    </row>
    <row r="9326" spans="1:9">
      <c r="A9326">
        <v>13</v>
      </c>
      <c r="B9326">
        <v>24</v>
      </c>
      <c r="C9326">
        <v>1</v>
      </c>
      <c r="D9326">
        <v>2022</v>
      </c>
      <c r="E9326">
        <v>26</v>
      </c>
      <c r="F9326">
        <v>25.74</v>
      </c>
      <c r="G9326">
        <v>3.04</v>
      </c>
      <c r="H9326">
        <v>8.5526315789999998</v>
      </c>
      <c r="I9326">
        <v>8.4671052630000005</v>
      </c>
    </row>
    <row r="9327" spans="1:9">
      <c r="A9327">
        <v>14</v>
      </c>
      <c r="B9327">
        <v>24</v>
      </c>
      <c r="C9327">
        <v>1</v>
      </c>
      <c r="D9327">
        <v>2022</v>
      </c>
      <c r="E9327">
        <v>26</v>
      </c>
      <c r="F9327">
        <v>26.78</v>
      </c>
      <c r="G9327">
        <v>3.04</v>
      </c>
      <c r="H9327">
        <v>8.5526315789999998</v>
      </c>
      <c r="I9327">
        <v>8.8092105259999993</v>
      </c>
    </row>
    <row r="9328" spans="1:9">
      <c r="A9328">
        <v>15</v>
      </c>
      <c r="B9328">
        <v>24</v>
      </c>
      <c r="C9328">
        <v>1</v>
      </c>
      <c r="D9328">
        <v>2022</v>
      </c>
      <c r="E9328">
        <v>25.75</v>
      </c>
      <c r="F9328">
        <v>20.37</v>
      </c>
      <c r="G9328">
        <v>3.04</v>
      </c>
      <c r="H9328">
        <v>8.4703947369999995</v>
      </c>
      <c r="I9328">
        <v>6.700657895</v>
      </c>
    </row>
    <row r="9329" spans="1:9">
      <c r="A9329">
        <v>16</v>
      </c>
      <c r="B9329">
        <v>24</v>
      </c>
      <c r="C9329">
        <v>1</v>
      </c>
      <c r="D9329">
        <v>2022</v>
      </c>
      <c r="E9329">
        <v>34.31062</v>
      </c>
      <c r="F9329">
        <v>20.09</v>
      </c>
      <c r="G9329">
        <v>3.04</v>
      </c>
      <c r="H9329">
        <v>11.28638816</v>
      </c>
      <c r="I9329">
        <v>6.6085526320000003</v>
      </c>
    </row>
    <row r="9330" spans="1:9">
      <c r="A9330">
        <v>17</v>
      </c>
      <c r="B9330">
        <v>24</v>
      </c>
      <c r="C9330">
        <v>1</v>
      </c>
      <c r="D9330">
        <v>2022</v>
      </c>
      <c r="E9330">
        <v>48.75</v>
      </c>
      <c r="F9330">
        <v>42.14</v>
      </c>
      <c r="G9330">
        <v>3.04</v>
      </c>
      <c r="H9330">
        <v>16.036184209999998</v>
      </c>
      <c r="I9330">
        <v>13.86184211</v>
      </c>
    </row>
    <row r="9331" spans="1:9">
      <c r="A9331">
        <v>18</v>
      </c>
      <c r="B9331">
        <v>24</v>
      </c>
      <c r="C9331">
        <v>1</v>
      </c>
      <c r="D9331">
        <v>2022</v>
      </c>
      <c r="E9331">
        <v>44.959580000000003</v>
      </c>
      <c r="F9331">
        <v>44.62</v>
      </c>
      <c r="G9331">
        <v>3.04</v>
      </c>
      <c r="H9331">
        <v>14.789335530000001</v>
      </c>
      <c r="I9331">
        <v>14.67763158</v>
      </c>
    </row>
    <row r="9332" spans="1:9">
      <c r="A9332">
        <v>19</v>
      </c>
      <c r="B9332">
        <v>24</v>
      </c>
      <c r="C9332">
        <v>1</v>
      </c>
      <c r="D9332">
        <v>2022</v>
      </c>
      <c r="E9332">
        <v>37.955159999999999</v>
      </c>
      <c r="F9332">
        <v>43.96</v>
      </c>
      <c r="G9332">
        <v>3.04</v>
      </c>
      <c r="H9332">
        <v>12.485250000000001</v>
      </c>
      <c r="I9332">
        <v>14.46052632</v>
      </c>
    </row>
    <row r="9333" spans="1:9">
      <c r="A9333">
        <v>20</v>
      </c>
      <c r="B9333">
        <v>24</v>
      </c>
      <c r="C9333">
        <v>1</v>
      </c>
      <c r="D9333">
        <v>2022</v>
      </c>
      <c r="E9333">
        <v>33.408749999999998</v>
      </c>
      <c r="F9333">
        <v>42.42</v>
      </c>
      <c r="G9333">
        <v>3.04</v>
      </c>
      <c r="H9333">
        <v>10.98972039</v>
      </c>
      <c r="I9333">
        <v>13.95394737</v>
      </c>
    </row>
    <row r="9334" spans="1:9">
      <c r="A9334">
        <v>21</v>
      </c>
      <c r="B9334">
        <v>24</v>
      </c>
      <c r="C9334">
        <v>1</v>
      </c>
      <c r="D9334">
        <v>2022</v>
      </c>
      <c r="E9334">
        <v>33.658749999999998</v>
      </c>
      <c r="F9334">
        <v>43.77</v>
      </c>
      <c r="G9334">
        <v>3.04</v>
      </c>
      <c r="H9334">
        <v>11.07195724</v>
      </c>
      <c r="I9334">
        <v>14.39802632</v>
      </c>
    </row>
    <row r="9335" spans="1:9">
      <c r="A9335">
        <v>22</v>
      </c>
      <c r="B9335">
        <v>24</v>
      </c>
      <c r="C9335">
        <v>1</v>
      </c>
      <c r="D9335">
        <v>2022</v>
      </c>
      <c r="E9335">
        <v>31.683689999999999</v>
      </c>
      <c r="F9335">
        <v>46.51</v>
      </c>
      <c r="G9335">
        <v>3.04</v>
      </c>
      <c r="H9335">
        <v>10.42226645</v>
      </c>
      <c r="I9335">
        <v>15.29934211</v>
      </c>
    </row>
    <row r="9336" spans="1:9">
      <c r="A9336">
        <v>23</v>
      </c>
      <c r="B9336">
        <v>24</v>
      </c>
      <c r="C9336">
        <v>1</v>
      </c>
      <c r="D9336">
        <v>2022</v>
      </c>
      <c r="E9336">
        <v>32</v>
      </c>
      <c r="F9336">
        <v>48.97</v>
      </c>
      <c r="G9336">
        <v>3.04</v>
      </c>
      <c r="H9336">
        <v>10.52631579</v>
      </c>
      <c r="I9336">
        <v>16.108552629999998</v>
      </c>
    </row>
    <row r="9337" spans="1:9">
      <c r="A9337">
        <v>24</v>
      </c>
      <c r="B9337">
        <v>24</v>
      </c>
      <c r="C9337">
        <v>1</v>
      </c>
      <c r="D9337">
        <v>2022</v>
      </c>
      <c r="E9337">
        <v>32</v>
      </c>
      <c r="F9337">
        <v>44.31</v>
      </c>
      <c r="G9337">
        <v>3.04</v>
      </c>
      <c r="H9337">
        <v>10.52631579</v>
      </c>
      <c r="I9337">
        <v>14.57565789</v>
      </c>
    </row>
    <row r="9338" spans="1:9">
      <c r="A9338">
        <v>1</v>
      </c>
      <c r="B9338">
        <v>25</v>
      </c>
      <c r="C9338">
        <v>1</v>
      </c>
      <c r="D9338">
        <v>2022</v>
      </c>
      <c r="E9338">
        <v>32</v>
      </c>
      <c r="F9338">
        <v>41.52</v>
      </c>
      <c r="G9338">
        <v>3.24</v>
      </c>
      <c r="H9338">
        <v>9.8765432099999995</v>
      </c>
      <c r="I9338">
        <v>12.81481481</v>
      </c>
    </row>
    <row r="9339" spans="1:9">
      <c r="A9339">
        <v>2</v>
      </c>
      <c r="B9339">
        <v>25</v>
      </c>
      <c r="C9339">
        <v>1</v>
      </c>
      <c r="D9339">
        <v>2022</v>
      </c>
      <c r="E9339">
        <v>30.5</v>
      </c>
      <c r="F9339">
        <v>42.21</v>
      </c>
      <c r="G9339">
        <v>3.24</v>
      </c>
      <c r="H9339">
        <v>9.4135802470000005</v>
      </c>
      <c r="I9339">
        <v>13.027777779999999</v>
      </c>
    </row>
    <row r="9340" spans="1:9">
      <c r="A9340">
        <v>3</v>
      </c>
      <c r="B9340">
        <v>25</v>
      </c>
      <c r="C9340">
        <v>1</v>
      </c>
      <c r="D9340">
        <v>2022</v>
      </c>
      <c r="E9340">
        <v>31</v>
      </c>
      <c r="F9340">
        <v>42.27</v>
      </c>
      <c r="G9340">
        <v>3.24</v>
      </c>
      <c r="H9340">
        <v>9.5679012350000008</v>
      </c>
      <c r="I9340">
        <v>13.0462963</v>
      </c>
    </row>
    <row r="9341" spans="1:9">
      <c r="A9341">
        <v>4</v>
      </c>
      <c r="B9341">
        <v>25</v>
      </c>
      <c r="C9341">
        <v>1</v>
      </c>
      <c r="D9341">
        <v>2022</v>
      </c>
      <c r="E9341">
        <v>34.615430000000003</v>
      </c>
      <c r="F9341">
        <v>41.95</v>
      </c>
      <c r="G9341">
        <v>3.24</v>
      </c>
      <c r="H9341">
        <v>10.68377469</v>
      </c>
      <c r="I9341">
        <v>12.947530860000001</v>
      </c>
    </row>
    <row r="9342" spans="1:9">
      <c r="A9342">
        <v>5</v>
      </c>
      <c r="B9342">
        <v>25</v>
      </c>
      <c r="C9342">
        <v>1</v>
      </c>
      <c r="D9342">
        <v>2022</v>
      </c>
      <c r="E9342">
        <v>34.365430000000003</v>
      </c>
      <c r="F9342">
        <v>40.659999999999997</v>
      </c>
      <c r="G9342">
        <v>3.24</v>
      </c>
      <c r="H9342">
        <v>10.606614199999999</v>
      </c>
      <c r="I9342">
        <v>12.549382720000001</v>
      </c>
    </row>
    <row r="9343" spans="1:9">
      <c r="A9343">
        <v>6</v>
      </c>
      <c r="B9343">
        <v>25</v>
      </c>
      <c r="C9343">
        <v>1</v>
      </c>
      <c r="D9343">
        <v>2022</v>
      </c>
      <c r="E9343">
        <v>35.748440000000002</v>
      </c>
      <c r="F9343">
        <v>46.06</v>
      </c>
      <c r="G9343">
        <v>3.24</v>
      </c>
      <c r="H9343">
        <v>11.033469139999999</v>
      </c>
      <c r="I9343">
        <v>14.216049379999999</v>
      </c>
    </row>
    <row r="9344" spans="1:9">
      <c r="A9344">
        <v>7</v>
      </c>
      <c r="B9344">
        <v>25</v>
      </c>
      <c r="C9344">
        <v>1</v>
      </c>
      <c r="D9344">
        <v>2022</v>
      </c>
      <c r="E9344">
        <v>44.784100000000002</v>
      </c>
      <c r="F9344">
        <v>51.03</v>
      </c>
      <c r="G9344">
        <v>3.24</v>
      </c>
      <c r="H9344">
        <v>13.82225309</v>
      </c>
      <c r="I9344">
        <v>15.75</v>
      </c>
    </row>
    <row r="9345" spans="1:9">
      <c r="A9345">
        <v>8</v>
      </c>
      <c r="B9345">
        <v>25</v>
      </c>
      <c r="C9345">
        <v>1</v>
      </c>
      <c r="D9345">
        <v>2022</v>
      </c>
      <c r="E9345">
        <v>47.853169999999999</v>
      </c>
      <c r="F9345">
        <v>49.87</v>
      </c>
      <c r="G9345">
        <v>3.24</v>
      </c>
      <c r="H9345">
        <v>14.769496910000001</v>
      </c>
      <c r="I9345">
        <v>15.391975309999999</v>
      </c>
    </row>
    <row r="9346" spans="1:9">
      <c r="A9346">
        <v>9</v>
      </c>
      <c r="B9346">
        <v>25</v>
      </c>
      <c r="C9346">
        <v>1</v>
      </c>
      <c r="D9346">
        <v>2022</v>
      </c>
      <c r="E9346">
        <v>39.2821</v>
      </c>
      <c r="F9346">
        <v>40.869999999999997</v>
      </c>
      <c r="G9346">
        <v>3.24</v>
      </c>
      <c r="H9346">
        <v>12.12410494</v>
      </c>
      <c r="I9346">
        <v>12.61419753</v>
      </c>
    </row>
    <row r="9347" spans="1:9">
      <c r="A9347">
        <v>10</v>
      </c>
      <c r="B9347">
        <v>25</v>
      </c>
      <c r="C9347">
        <v>1</v>
      </c>
      <c r="D9347">
        <v>2022</v>
      </c>
      <c r="E9347">
        <v>33.166670000000003</v>
      </c>
      <c r="F9347">
        <v>34.49</v>
      </c>
      <c r="G9347">
        <v>3.24</v>
      </c>
      <c r="H9347">
        <v>10.23662654</v>
      </c>
      <c r="I9347">
        <v>10.64506173</v>
      </c>
    </row>
    <row r="9348" spans="1:9">
      <c r="A9348">
        <v>11</v>
      </c>
      <c r="B9348">
        <v>25</v>
      </c>
      <c r="C9348">
        <v>1</v>
      </c>
      <c r="D9348">
        <v>2022</v>
      </c>
      <c r="E9348">
        <v>30.33333</v>
      </c>
      <c r="F9348">
        <v>25.63</v>
      </c>
      <c r="G9348">
        <v>3.24</v>
      </c>
      <c r="H9348">
        <v>9.3621388890000006</v>
      </c>
      <c r="I9348">
        <v>7.9104938269999998</v>
      </c>
    </row>
    <row r="9349" spans="1:9">
      <c r="A9349">
        <v>12</v>
      </c>
      <c r="B9349">
        <v>25</v>
      </c>
      <c r="C9349">
        <v>1</v>
      </c>
      <c r="D9349">
        <v>2022</v>
      </c>
      <c r="E9349">
        <v>29.33333</v>
      </c>
      <c r="F9349">
        <v>18.920000000000002</v>
      </c>
      <c r="G9349">
        <v>3.24</v>
      </c>
      <c r="H9349">
        <v>9.0534969140000001</v>
      </c>
      <c r="I9349">
        <v>5.8395061730000002</v>
      </c>
    </row>
    <row r="9350" spans="1:9">
      <c r="A9350">
        <v>13</v>
      </c>
      <c r="B9350">
        <v>25</v>
      </c>
      <c r="C9350">
        <v>1</v>
      </c>
      <c r="D9350">
        <v>2022</v>
      </c>
      <c r="E9350">
        <v>30.08333</v>
      </c>
      <c r="F9350">
        <v>23.32</v>
      </c>
      <c r="G9350">
        <v>3.24</v>
      </c>
      <c r="H9350">
        <v>9.2849783949999996</v>
      </c>
      <c r="I9350">
        <v>7.197530864</v>
      </c>
    </row>
    <row r="9351" spans="1:9">
      <c r="A9351">
        <v>14</v>
      </c>
      <c r="B9351">
        <v>25</v>
      </c>
      <c r="C9351">
        <v>1</v>
      </c>
      <c r="D9351">
        <v>2022</v>
      </c>
      <c r="E9351">
        <v>28.83333</v>
      </c>
      <c r="F9351">
        <v>11.21</v>
      </c>
      <c r="G9351">
        <v>3.24</v>
      </c>
      <c r="H9351">
        <v>8.8991759259999998</v>
      </c>
      <c r="I9351">
        <v>3.459876543</v>
      </c>
    </row>
    <row r="9352" spans="1:9">
      <c r="A9352">
        <v>15</v>
      </c>
      <c r="B9352">
        <v>25</v>
      </c>
      <c r="C9352">
        <v>1</v>
      </c>
      <c r="D9352">
        <v>2022</v>
      </c>
      <c r="E9352">
        <v>28.08333</v>
      </c>
      <c r="F9352">
        <v>-0.01</v>
      </c>
      <c r="G9352">
        <v>3.24</v>
      </c>
      <c r="H9352">
        <v>8.6676944440000003</v>
      </c>
      <c r="I9352">
        <v>-3.0864199999999999E-3</v>
      </c>
    </row>
    <row r="9353" spans="1:9">
      <c r="A9353">
        <v>16</v>
      </c>
      <c r="B9353">
        <v>25</v>
      </c>
      <c r="C9353">
        <v>1</v>
      </c>
      <c r="D9353">
        <v>2022</v>
      </c>
      <c r="E9353">
        <v>36.19876</v>
      </c>
      <c r="F9353">
        <v>10.96</v>
      </c>
      <c r="G9353">
        <v>3.24</v>
      </c>
      <c r="H9353">
        <v>11.17245679</v>
      </c>
      <c r="I9353">
        <v>3.3827160489999999</v>
      </c>
    </row>
    <row r="9354" spans="1:9">
      <c r="A9354">
        <v>17</v>
      </c>
      <c r="B9354">
        <v>25</v>
      </c>
      <c r="C9354">
        <v>1</v>
      </c>
      <c r="D9354">
        <v>2022</v>
      </c>
      <c r="E9354">
        <v>53.43309</v>
      </c>
      <c r="F9354">
        <v>35.17</v>
      </c>
      <c r="G9354">
        <v>3.24</v>
      </c>
      <c r="H9354">
        <v>16.49169444</v>
      </c>
      <c r="I9354">
        <v>10.85493827</v>
      </c>
    </row>
    <row r="9355" spans="1:9">
      <c r="A9355">
        <v>18</v>
      </c>
      <c r="B9355">
        <v>25</v>
      </c>
      <c r="C9355">
        <v>1</v>
      </c>
      <c r="D9355">
        <v>2022</v>
      </c>
      <c r="E9355">
        <v>45.55294</v>
      </c>
      <c r="F9355">
        <v>43.55</v>
      </c>
      <c r="G9355">
        <v>3.24</v>
      </c>
      <c r="H9355">
        <v>14.05954938</v>
      </c>
      <c r="I9355">
        <v>13.441358019999999</v>
      </c>
    </row>
    <row r="9356" spans="1:9">
      <c r="A9356">
        <v>19</v>
      </c>
      <c r="B9356">
        <v>25</v>
      </c>
      <c r="C9356">
        <v>1</v>
      </c>
      <c r="D9356">
        <v>2022</v>
      </c>
      <c r="E9356">
        <v>35.16272</v>
      </c>
      <c r="F9356">
        <v>43.42</v>
      </c>
      <c r="G9356">
        <v>3.24</v>
      </c>
      <c r="H9356">
        <v>10.85269136</v>
      </c>
      <c r="I9356">
        <v>13.40123457</v>
      </c>
    </row>
    <row r="9357" spans="1:9">
      <c r="A9357">
        <v>20</v>
      </c>
      <c r="B9357">
        <v>25</v>
      </c>
      <c r="C9357">
        <v>1</v>
      </c>
      <c r="D9357">
        <v>2022</v>
      </c>
      <c r="E9357">
        <v>35.41272</v>
      </c>
      <c r="F9357">
        <v>44.33</v>
      </c>
      <c r="G9357">
        <v>3.24</v>
      </c>
      <c r="H9357">
        <v>10.92985185</v>
      </c>
      <c r="I9357">
        <v>13.68209877</v>
      </c>
    </row>
    <row r="9358" spans="1:9">
      <c r="A9358">
        <v>21</v>
      </c>
      <c r="B9358">
        <v>25</v>
      </c>
      <c r="C9358">
        <v>1</v>
      </c>
      <c r="D9358">
        <v>2022</v>
      </c>
      <c r="E9358">
        <v>45.544910000000002</v>
      </c>
      <c r="F9358">
        <v>49.75</v>
      </c>
      <c r="G9358">
        <v>3.24</v>
      </c>
      <c r="H9358">
        <v>14.05707099</v>
      </c>
      <c r="I9358">
        <v>15.35493827</v>
      </c>
    </row>
    <row r="9359" spans="1:9">
      <c r="A9359">
        <v>22</v>
      </c>
      <c r="B9359">
        <v>25</v>
      </c>
      <c r="C9359">
        <v>1</v>
      </c>
      <c r="D9359">
        <v>2022</v>
      </c>
      <c r="E9359">
        <v>39.663379999999997</v>
      </c>
      <c r="F9359">
        <v>49.25</v>
      </c>
      <c r="G9359">
        <v>3.24</v>
      </c>
      <c r="H9359">
        <v>12.24178395</v>
      </c>
      <c r="I9359">
        <v>15.200617279999999</v>
      </c>
    </row>
    <row r="9360" spans="1:9">
      <c r="A9360">
        <v>23</v>
      </c>
      <c r="B9360">
        <v>25</v>
      </c>
      <c r="C9360">
        <v>1</v>
      </c>
      <c r="D9360">
        <v>2022</v>
      </c>
      <c r="E9360">
        <v>37.083329999999997</v>
      </c>
      <c r="F9360">
        <v>43.38</v>
      </c>
      <c r="G9360">
        <v>3.24</v>
      </c>
      <c r="H9360">
        <v>11.445472219999999</v>
      </c>
      <c r="I9360">
        <v>13.38888889</v>
      </c>
    </row>
    <row r="9361" spans="1:9">
      <c r="A9361">
        <v>24</v>
      </c>
      <c r="B9361">
        <v>25</v>
      </c>
      <c r="C9361">
        <v>1</v>
      </c>
      <c r="D9361">
        <v>2022</v>
      </c>
      <c r="E9361">
        <v>34.833329999999997</v>
      </c>
      <c r="F9361">
        <v>40.82</v>
      </c>
      <c r="G9361">
        <v>3.24</v>
      </c>
      <c r="H9361">
        <v>10.751027779999999</v>
      </c>
      <c r="I9361">
        <v>12.59876543</v>
      </c>
    </row>
    <row r="9362" spans="1:9">
      <c r="A9362">
        <v>1</v>
      </c>
      <c r="B9362">
        <v>26</v>
      </c>
      <c r="C9362">
        <v>1</v>
      </c>
      <c r="D9362">
        <v>2022</v>
      </c>
      <c r="E9362">
        <v>33</v>
      </c>
      <c r="F9362">
        <v>47.48</v>
      </c>
      <c r="G9362">
        <v>3.37</v>
      </c>
      <c r="H9362">
        <v>9.7922848659999993</v>
      </c>
      <c r="I9362">
        <v>14.089020769999999</v>
      </c>
    </row>
    <row r="9363" spans="1:9">
      <c r="A9363">
        <v>2</v>
      </c>
      <c r="B9363">
        <v>26</v>
      </c>
      <c r="C9363">
        <v>1</v>
      </c>
      <c r="D9363">
        <v>2022</v>
      </c>
      <c r="E9363">
        <v>32.5</v>
      </c>
      <c r="F9363">
        <v>45.61</v>
      </c>
      <c r="G9363">
        <v>3.37</v>
      </c>
      <c r="H9363">
        <v>9.6439169140000001</v>
      </c>
      <c r="I9363">
        <v>13.534124630000001</v>
      </c>
    </row>
    <row r="9364" spans="1:9">
      <c r="A9364">
        <v>3</v>
      </c>
      <c r="B9364">
        <v>26</v>
      </c>
      <c r="C9364">
        <v>1</v>
      </c>
      <c r="D9364">
        <v>2022</v>
      </c>
      <c r="E9364">
        <v>32.25</v>
      </c>
      <c r="F9364">
        <v>43.26</v>
      </c>
      <c r="G9364">
        <v>3.37</v>
      </c>
      <c r="H9364">
        <v>9.5697329379999996</v>
      </c>
      <c r="I9364">
        <v>12.83679525</v>
      </c>
    </row>
    <row r="9365" spans="1:9">
      <c r="A9365">
        <v>4</v>
      </c>
      <c r="B9365">
        <v>26</v>
      </c>
      <c r="C9365">
        <v>1</v>
      </c>
      <c r="D9365">
        <v>2022</v>
      </c>
      <c r="E9365">
        <v>32.169440000000002</v>
      </c>
      <c r="F9365">
        <v>46.22</v>
      </c>
      <c r="G9365">
        <v>3.37</v>
      </c>
      <c r="H9365">
        <v>9.5458278930000002</v>
      </c>
      <c r="I9365">
        <v>13.715133529999999</v>
      </c>
    </row>
    <row r="9366" spans="1:9">
      <c r="A9366">
        <v>5</v>
      </c>
      <c r="B9366">
        <v>26</v>
      </c>
      <c r="C9366">
        <v>1</v>
      </c>
      <c r="D9366">
        <v>2022</v>
      </c>
      <c r="E9366">
        <v>37.313090000000003</v>
      </c>
      <c r="F9366">
        <v>46.53</v>
      </c>
      <c r="G9366">
        <v>3.37</v>
      </c>
      <c r="H9366">
        <v>11.07213353</v>
      </c>
      <c r="I9366">
        <v>13.80712166</v>
      </c>
    </row>
    <row r="9367" spans="1:9">
      <c r="A9367">
        <v>6</v>
      </c>
      <c r="B9367">
        <v>26</v>
      </c>
      <c r="C9367">
        <v>1</v>
      </c>
      <c r="D9367">
        <v>2022</v>
      </c>
      <c r="E9367">
        <v>38.107959999999999</v>
      </c>
      <c r="F9367">
        <v>49.82</v>
      </c>
      <c r="G9367">
        <v>3.37</v>
      </c>
      <c r="H9367">
        <v>11.308</v>
      </c>
      <c r="I9367">
        <v>14.783382789999999</v>
      </c>
    </row>
    <row r="9368" spans="1:9">
      <c r="A9368">
        <v>7</v>
      </c>
      <c r="B9368">
        <v>26</v>
      </c>
      <c r="C9368">
        <v>1</v>
      </c>
      <c r="D9368">
        <v>2022</v>
      </c>
      <c r="E9368">
        <v>44.000680000000003</v>
      </c>
      <c r="F9368">
        <v>53.78</v>
      </c>
      <c r="G9368">
        <v>3.37</v>
      </c>
      <c r="H9368">
        <v>13.056581599999999</v>
      </c>
      <c r="I9368">
        <v>15.95845697</v>
      </c>
    </row>
    <row r="9369" spans="1:9">
      <c r="A9369">
        <v>8</v>
      </c>
      <c r="B9369">
        <v>26</v>
      </c>
      <c r="C9369">
        <v>1</v>
      </c>
      <c r="D9369">
        <v>2022</v>
      </c>
      <c r="E9369">
        <v>51.357010000000002</v>
      </c>
      <c r="F9369">
        <v>48.38</v>
      </c>
      <c r="G9369">
        <v>3.37</v>
      </c>
      <c r="H9369">
        <v>15.239468840000001</v>
      </c>
      <c r="I9369">
        <v>14.35608309</v>
      </c>
    </row>
    <row r="9370" spans="1:9">
      <c r="A9370">
        <v>9</v>
      </c>
      <c r="B9370">
        <v>26</v>
      </c>
      <c r="C9370">
        <v>1</v>
      </c>
      <c r="D9370">
        <v>2022</v>
      </c>
      <c r="E9370">
        <v>41.150069999999999</v>
      </c>
      <c r="F9370">
        <v>33.19</v>
      </c>
      <c r="G9370">
        <v>3.37</v>
      </c>
      <c r="H9370">
        <v>12.210703260000001</v>
      </c>
      <c r="I9370">
        <v>9.8486646879999995</v>
      </c>
    </row>
    <row r="9371" spans="1:9">
      <c r="A9371">
        <v>10</v>
      </c>
      <c r="B9371">
        <v>26</v>
      </c>
      <c r="C9371">
        <v>1</v>
      </c>
      <c r="D9371">
        <v>2022</v>
      </c>
      <c r="E9371">
        <v>31.954730000000001</v>
      </c>
      <c r="F9371">
        <v>31.89</v>
      </c>
      <c r="G9371">
        <v>3.37</v>
      </c>
      <c r="H9371">
        <v>9.482115727</v>
      </c>
      <c r="I9371">
        <v>9.4629080119999998</v>
      </c>
    </row>
    <row r="9372" spans="1:9">
      <c r="A9372">
        <v>11</v>
      </c>
      <c r="B9372">
        <v>26</v>
      </c>
      <c r="C9372">
        <v>1</v>
      </c>
      <c r="D9372">
        <v>2022</v>
      </c>
      <c r="E9372">
        <v>29</v>
      </c>
      <c r="F9372">
        <v>31.83</v>
      </c>
      <c r="G9372">
        <v>3.37</v>
      </c>
      <c r="H9372">
        <v>8.6053412460000001</v>
      </c>
      <c r="I9372">
        <v>9.4451038579999995</v>
      </c>
    </row>
    <row r="9373" spans="1:9">
      <c r="A9373">
        <v>12</v>
      </c>
      <c r="B9373">
        <v>26</v>
      </c>
      <c r="C9373">
        <v>1</v>
      </c>
      <c r="D9373">
        <v>2022</v>
      </c>
      <c r="E9373">
        <v>28.5</v>
      </c>
      <c r="F9373">
        <v>30.06</v>
      </c>
      <c r="G9373">
        <v>3.37</v>
      </c>
      <c r="H9373">
        <v>8.4569732940000009</v>
      </c>
      <c r="I9373">
        <v>8.9198813060000006</v>
      </c>
    </row>
    <row r="9374" spans="1:9">
      <c r="A9374">
        <v>13</v>
      </c>
      <c r="B9374">
        <v>26</v>
      </c>
      <c r="C9374">
        <v>1</v>
      </c>
      <c r="D9374">
        <v>2022</v>
      </c>
      <c r="E9374">
        <v>28.75</v>
      </c>
      <c r="F9374">
        <v>23.05</v>
      </c>
      <c r="G9374">
        <v>3.37</v>
      </c>
      <c r="H9374">
        <v>8.5311572699999996</v>
      </c>
      <c r="I9374">
        <v>6.8397626110000003</v>
      </c>
    </row>
    <row r="9375" spans="1:9">
      <c r="A9375">
        <v>14</v>
      </c>
      <c r="B9375">
        <v>26</v>
      </c>
      <c r="C9375">
        <v>1</v>
      </c>
      <c r="D9375">
        <v>2022</v>
      </c>
      <c r="E9375">
        <v>27.5</v>
      </c>
      <c r="F9375">
        <v>9.52</v>
      </c>
      <c r="G9375">
        <v>3.37</v>
      </c>
      <c r="H9375">
        <v>8.1602373890000006</v>
      </c>
      <c r="I9375">
        <v>2.8249258159999999</v>
      </c>
    </row>
    <row r="9376" spans="1:9">
      <c r="A9376">
        <v>15</v>
      </c>
      <c r="B9376">
        <v>26</v>
      </c>
      <c r="C9376">
        <v>1</v>
      </c>
      <c r="D9376">
        <v>2022</v>
      </c>
      <c r="E9376">
        <v>27.25</v>
      </c>
      <c r="F9376">
        <v>6.05</v>
      </c>
      <c r="G9376">
        <v>3.37</v>
      </c>
      <c r="H9376">
        <v>8.0860534120000001</v>
      </c>
      <c r="I9376">
        <v>1.7952522259999999</v>
      </c>
    </row>
    <row r="9377" spans="1:9">
      <c r="A9377">
        <v>16</v>
      </c>
      <c r="B9377">
        <v>26</v>
      </c>
      <c r="C9377">
        <v>1</v>
      </c>
      <c r="D9377">
        <v>2022</v>
      </c>
      <c r="E9377">
        <v>35.05771</v>
      </c>
      <c r="F9377">
        <v>14.52</v>
      </c>
      <c r="G9377">
        <v>3.37</v>
      </c>
      <c r="H9377">
        <v>10.40288131</v>
      </c>
      <c r="I9377">
        <v>4.3086053409999998</v>
      </c>
    </row>
    <row r="9378" spans="1:9">
      <c r="A9378">
        <v>17</v>
      </c>
      <c r="B9378">
        <v>26</v>
      </c>
      <c r="C9378">
        <v>1</v>
      </c>
      <c r="D9378">
        <v>2022</v>
      </c>
      <c r="E9378">
        <v>49.245040000000003</v>
      </c>
      <c r="F9378">
        <v>39.729999999999997</v>
      </c>
      <c r="G9378">
        <v>3.37</v>
      </c>
      <c r="H9378">
        <v>14.61277151</v>
      </c>
      <c r="I9378">
        <v>11.78931751</v>
      </c>
    </row>
    <row r="9379" spans="1:9">
      <c r="A9379">
        <v>18</v>
      </c>
      <c r="B9379">
        <v>26</v>
      </c>
      <c r="C9379">
        <v>1</v>
      </c>
      <c r="D9379">
        <v>2022</v>
      </c>
      <c r="E9379">
        <v>47.748370000000001</v>
      </c>
      <c r="F9379">
        <v>46.91</v>
      </c>
      <c r="G9379">
        <v>3.37</v>
      </c>
      <c r="H9379">
        <v>14.168655790000001</v>
      </c>
      <c r="I9379">
        <v>13.919881309999999</v>
      </c>
    </row>
    <row r="9380" spans="1:9">
      <c r="A9380">
        <v>19</v>
      </c>
      <c r="B9380">
        <v>26</v>
      </c>
      <c r="C9380">
        <v>1</v>
      </c>
      <c r="D9380">
        <v>2022</v>
      </c>
      <c r="E9380">
        <v>36.371850000000002</v>
      </c>
      <c r="F9380">
        <v>51</v>
      </c>
      <c r="G9380">
        <v>3.37</v>
      </c>
      <c r="H9380">
        <v>10.792833829999999</v>
      </c>
      <c r="I9380">
        <v>15.13353116</v>
      </c>
    </row>
    <row r="9381" spans="1:9">
      <c r="A9381">
        <v>20</v>
      </c>
      <c r="B9381">
        <v>26</v>
      </c>
      <c r="C9381">
        <v>1</v>
      </c>
      <c r="D9381">
        <v>2022</v>
      </c>
      <c r="E9381">
        <v>35.644069999999999</v>
      </c>
      <c r="F9381">
        <v>46.68</v>
      </c>
      <c r="G9381">
        <v>3.37</v>
      </c>
      <c r="H9381">
        <v>10.57687537</v>
      </c>
      <c r="I9381">
        <v>13.851632049999999</v>
      </c>
    </row>
    <row r="9382" spans="1:9">
      <c r="A9382">
        <v>21</v>
      </c>
      <c r="B9382">
        <v>26</v>
      </c>
      <c r="C9382">
        <v>1</v>
      </c>
      <c r="D9382">
        <v>2022</v>
      </c>
      <c r="E9382">
        <v>33.545859999999998</v>
      </c>
      <c r="F9382">
        <v>47.77</v>
      </c>
      <c r="G9382">
        <v>3.37</v>
      </c>
      <c r="H9382">
        <v>9.9542611280000006</v>
      </c>
      <c r="I9382">
        <v>14.175074179999999</v>
      </c>
    </row>
    <row r="9383" spans="1:9">
      <c r="A9383">
        <v>22</v>
      </c>
      <c r="B9383">
        <v>26</v>
      </c>
      <c r="C9383">
        <v>1</v>
      </c>
      <c r="D9383">
        <v>2022</v>
      </c>
      <c r="E9383">
        <v>31.699829999999999</v>
      </c>
      <c r="F9383">
        <v>51.06</v>
      </c>
      <c r="G9383">
        <v>3.37</v>
      </c>
      <c r="H9383">
        <v>9.4064777450000001</v>
      </c>
      <c r="I9383">
        <v>15.15133531</v>
      </c>
    </row>
    <row r="9384" spans="1:9">
      <c r="A9384">
        <v>23</v>
      </c>
      <c r="B9384">
        <v>26</v>
      </c>
      <c r="C9384">
        <v>1</v>
      </c>
      <c r="D9384">
        <v>2022</v>
      </c>
      <c r="E9384">
        <v>32</v>
      </c>
      <c r="F9384">
        <v>48.95</v>
      </c>
      <c r="G9384">
        <v>3.37</v>
      </c>
      <c r="H9384">
        <v>9.4955489610000008</v>
      </c>
      <c r="I9384">
        <v>14.525222550000001</v>
      </c>
    </row>
    <row r="9385" spans="1:9">
      <c r="A9385">
        <v>24</v>
      </c>
      <c r="B9385">
        <v>26</v>
      </c>
      <c r="C9385">
        <v>1</v>
      </c>
      <c r="D9385">
        <v>2022</v>
      </c>
      <c r="E9385">
        <v>31.5</v>
      </c>
      <c r="F9385">
        <v>43.29</v>
      </c>
      <c r="G9385">
        <v>3.37</v>
      </c>
      <c r="H9385">
        <v>9.3471810089999998</v>
      </c>
      <c r="I9385">
        <v>12.84569733</v>
      </c>
    </row>
    <row r="9386" spans="1:9">
      <c r="A9386">
        <v>1</v>
      </c>
      <c r="B9386">
        <v>27</v>
      </c>
      <c r="C9386">
        <v>1</v>
      </c>
      <c r="D9386">
        <v>2022</v>
      </c>
      <c r="E9386">
        <v>33.5</v>
      </c>
      <c r="F9386">
        <v>48.67</v>
      </c>
      <c r="G9386">
        <v>3.55</v>
      </c>
      <c r="H9386">
        <v>9.4366197179999993</v>
      </c>
      <c r="I9386">
        <v>13.70985915</v>
      </c>
    </row>
    <row r="9387" spans="1:9">
      <c r="A9387">
        <v>2</v>
      </c>
      <c r="B9387">
        <v>27</v>
      </c>
      <c r="C9387">
        <v>1</v>
      </c>
      <c r="D9387">
        <v>2022</v>
      </c>
      <c r="E9387">
        <v>33.75</v>
      </c>
      <c r="F9387">
        <v>47.29</v>
      </c>
      <c r="G9387">
        <v>3.55</v>
      </c>
      <c r="H9387">
        <v>9.5070422539999999</v>
      </c>
      <c r="I9387">
        <v>13.32112676</v>
      </c>
    </row>
    <row r="9388" spans="1:9">
      <c r="A9388">
        <v>3</v>
      </c>
      <c r="B9388">
        <v>27</v>
      </c>
      <c r="C9388">
        <v>1</v>
      </c>
      <c r="D9388">
        <v>2022</v>
      </c>
      <c r="E9388">
        <v>33</v>
      </c>
      <c r="F9388">
        <v>47.09</v>
      </c>
      <c r="G9388">
        <v>3.55</v>
      </c>
      <c r="H9388">
        <v>9.2957746480000001</v>
      </c>
      <c r="I9388">
        <v>13.264788729999999</v>
      </c>
    </row>
    <row r="9389" spans="1:9">
      <c r="A9389">
        <v>4</v>
      </c>
      <c r="B9389">
        <v>27</v>
      </c>
      <c r="C9389">
        <v>1</v>
      </c>
      <c r="D9389">
        <v>2022</v>
      </c>
      <c r="E9389">
        <v>33.99512</v>
      </c>
      <c r="F9389">
        <v>48.29</v>
      </c>
      <c r="G9389">
        <v>3.55</v>
      </c>
      <c r="H9389">
        <v>9.5760901409999999</v>
      </c>
      <c r="I9389">
        <v>13.602816900000001</v>
      </c>
    </row>
    <row r="9390" spans="1:9">
      <c r="A9390">
        <v>5</v>
      </c>
      <c r="B9390">
        <v>27</v>
      </c>
      <c r="C9390">
        <v>1</v>
      </c>
      <c r="D9390">
        <v>2022</v>
      </c>
      <c r="E9390">
        <v>36.050449999999998</v>
      </c>
      <c r="F9390">
        <v>44.34</v>
      </c>
      <c r="G9390">
        <v>3.55</v>
      </c>
      <c r="H9390">
        <v>10.15505634</v>
      </c>
      <c r="I9390">
        <v>12.49014085</v>
      </c>
    </row>
    <row r="9391" spans="1:9">
      <c r="A9391">
        <v>6</v>
      </c>
      <c r="B9391">
        <v>27</v>
      </c>
      <c r="C9391">
        <v>1</v>
      </c>
      <c r="D9391">
        <v>2022</v>
      </c>
      <c r="E9391">
        <v>40.590409999999999</v>
      </c>
      <c r="F9391">
        <v>47.87</v>
      </c>
      <c r="G9391">
        <v>3.55</v>
      </c>
      <c r="H9391">
        <v>11.433918309999999</v>
      </c>
      <c r="I9391">
        <v>13.48450704</v>
      </c>
    </row>
    <row r="9392" spans="1:9">
      <c r="A9392">
        <v>7</v>
      </c>
      <c r="B9392">
        <v>27</v>
      </c>
      <c r="C9392">
        <v>1</v>
      </c>
      <c r="D9392">
        <v>2022</v>
      </c>
      <c r="E9392">
        <v>49.115369999999999</v>
      </c>
      <c r="F9392">
        <v>54.14</v>
      </c>
      <c r="G9392">
        <v>3.55</v>
      </c>
      <c r="H9392">
        <v>13.835315489999999</v>
      </c>
      <c r="I9392">
        <v>15.25070423</v>
      </c>
    </row>
    <row r="9393" spans="1:9">
      <c r="A9393">
        <v>8</v>
      </c>
      <c r="B9393">
        <v>27</v>
      </c>
      <c r="C9393">
        <v>1</v>
      </c>
      <c r="D9393">
        <v>2022</v>
      </c>
      <c r="E9393">
        <v>44.899850000000001</v>
      </c>
      <c r="F9393">
        <v>52.22</v>
      </c>
      <c r="G9393">
        <v>3.55</v>
      </c>
      <c r="H9393">
        <v>12.647845070000001</v>
      </c>
      <c r="I9393">
        <v>14.70985915</v>
      </c>
    </row>
    <row r="9394" spans="1:9">
      <c r="A9394">
        <v>9</v>
      </c>
      <c r="B9394">
        <v>27</v>
      </c>
      <c r="C9394">
        <v>1</v>
      </c>
      <c r="D9394">
        <v>2022</v>
      </c>
      <c r="E9394">
        <v>28.766839999999998</v>
      </c>
      <c r="F9394">
        <v>32.24</v>
      </c>
      <c r="G9394">
        <v>3.55</v>
      </c>
      <c r="H9394">
        <v>8.1033352109999992</v>
      </c>
      <c r="I9394">
        <v>9.0816901409999993</v>
      </c>
    </row>
    <row r="9395" spans="1:9">
      <c r="A9395">
        <v>10</v>
      </c>
      <c r="B9395">
        <v>27</v>
      </c>
      <c r="C9395">
        <v>1</v>
      </c>
      <c r="D9395">
        <v>2022</v>
      </c>
      <c r="E9395">
        <v>34.442810000000001</v>
      </c>
      <c r="F9395">
        <v>35.04</v>
      </c>
      <c r="G9395">
        <v>3.55</v>
      </c>
      <c r="H9395">
        <v>9.7021999999999995</v>
      </c>
      <c r="I9395">
        <v>9.8704225349999994</v>
      </c>
    </row>
    <row r="9396" spans="1:9">
      <c r="A9396">
        <v>11</v>
      </c>
      <c r="B9396">
        <v>27</v>
      </c>
      <c r="C9396">
        <v>1</v>
      </c>
      <c r="D9396">
        <v>2022</v>
      </c>
      <c r="E9396">
        <v>30.859480000000001</v>
      </c>
      <c r="F9396">
        <v>32.72</v>
      </c>
      <c r="G9396">
        <v>3.55</v>
      </c>
      <c r="H9396">
        <v>8.6928112679999998</v>
      </c>
      <c r="I9396">
        <v>9.216901408</v>
      </c>
    </row>
    <row r="9397" spans="1:9">
      <c r="A9397">
        <v>12</v>
      </c>
      <c r="B9397">
        <v>27</v>
      </c>
      <c r="C9397">
        <v>1</v>
      </c>
      <c r="D9397">
        <v>2022</v>
      </c>
      <c r="E9397">
        <v>30.859480000000001</v>
      </c>
      <c r="F9397">
        <v>28.66</v>
      </c>
      <c r="G9397">
        <v>3.55</v>
      </c>
      <c r="H9397">
        <v>8.6928112679999998</v>
      </c>
      <c r="I9397">
        <v>8.0732394369999998</v>
      </c>
    </row>
    <row r="9398" spans="1:9">
      <c r="A9398">
        <v>13</v>
      </c>
      <c r="B9398">
        <v>27</v>
      </c>
      <c r="C9398">
        <v>1</v>
      </c>
      <c r="D9398">
        <v>2022</v>
      </c>
      <c r="E9398">
        <v>30.859480000000001</v>
      </c>
      <c r="F9398">
        <v>25.63</v>
      </c>
      <c r="G9398">
        <v>3.55</v>
      </c>
      <c r="H9398">
        <v>8.6928112679999998</v>
      </c>
      <c r="I9398">
        <v>7.2197183100000002</v>
      </c>
    </row>
    <row r="9399" spans="1:9">
      <c r="A9399">
        <v>14</v>
      </c>
      <c r="B9399">
        <v>27</v>
      </c>
      <c r="C9399">
        <v>1</v>
      </c>
      <c r="D9399">
        <v>2022</v>
      </c>
      <c r="E9399">
        <v>29.359480000000001</v>
      </c>
      <c r="F9399">
        <v>16.28</v>
      </c>
      <c r="G9399">
        <v>3.55</v>
      </c>
      <c r="H9399">
        <v>8.2702760560000002</v>
      </c>
      <c r="I9399">
        <v>4.5859154929999999</v>
      </c>
    </row>
    <row r="9400" spans="1:9">
      <c r="A9400">
        <v>15</v>
      </c>
      <c r="B9400">
        <v>27</v>
      </c>
      <c r="C9400">
        <v>1</v>
      </c>
      <c r="D9400">
        <v>2022</v>
      </c>
      <c r="E9400">
        <v>30.109480000000001</v>
      </c>
      <c r="F9400">
        <v>9.67</v>
      </c>
      <c r="G9400">
        <v>3.55</v>
      </c>
      <c r="H9400">
        <v>8.481543662</v>
      </c>
      <c r="I9400">
        <v>2.7239436619999999</v>
      </c>
    </row>
    <row r="9401" spans="1:9">
      <c r="A9401">
        <v>16</v>
      </c>
      <c r="B9401">
        <v>27</v>
      </c>
      <c r="C9401">
        <v>1</v>
      </c>
      <c r="D9401">
        <v>2022</v>
      </c>
      <c r="E9401">
        <v>39.449869999999997</v>
      </c>
      <c r="F9401">
        <v>16.29</v>
      </c>
      <c r="G9401">
        <v>3.55</v>
      </c>
      <c r="H9401">
        <v>11.112639440000001</v>
      </c>
      <c r="I9401">
        <v>4.588732394</v>
      </c>
    </row>
    <row r="9402" spans="1:9">
      <c r="A9402">
        <v>17</v>
      </c>
      <c r="B9402">
        <v>27</v>
      </c>
      <c r="C9402">
        <v>1</v>
      </c>
      <c r="D9402">
        <v>2022</v>
      </c>
      <c r="E9402">
        <v>49.908560000000001</v>
      </c>
      <c r="F9402">
        <v>43.49</v>
      </c>
      <c r="G9402">
        <v>3.55</v>
      </c>
      <c r="H9402">
        <v>14.058749300000001</v>
      </c>
      <c r="I9402">
        <v>12.25070423</v>
      </c>
    </row>
    <row r="9403" spans="1:9">
      <c r="A9403">
        <v>18</v>
      </c>
      <c r="B9403">
        <v>27</v>
      </c>
      <c r="C9403">
        <v>1</v>
      </c>
      <c r="D9403">
        <v>2022</v>
      </c>
      <c r="E9403">
        <v>46.41281</v>
      </c>
      <c r="F9403">
        <v>50.07</v>
      </c>
      <c r="G9403">
        <v>3.55</v>
      </c>
      <c r="H9403">
        <v>13.074030990000001</v>
      </c>
      <c r="I9403">
        <v>14.10422535</v>
      </c>
    </row>
    <row r="9404" spans="1:9">
      <c r="A9404">
        <v>19</v>
      </c>
      <c r="B9404">
        <v>27</v>
      </c>
      <c r="C9404">
        <v>1</v>
      </c>
      <c r="D9404">
        <v>2022</v>
      </c>
      <c r="E9404">
        <v>38.993259999999999</v>
      </c>
      <c r="F9404">
        <v>51.64</v>
      </c>
      <c r="G9404">
        <v>3.55</v>
      </c>
      <c r="H9404">
        <v>10.9840169</v>
      </c>
      <c r="I9404">
        <v>14.54647887</v>
      </c>
    </row>
    <row r="9405" spans="1:9">
      <c r="A9405">
        <v>20</v>
      </c>
      <c r="B9405">
        <v>27</v>
      </c>
      <c r="C9405">
        <v>1</v>
      </c>
      <c r="D9405">
        <v>2022</v>
      </c>
      <c r="E9405">
        <v>38.993259999999999</v>
      </c>
      <c r="F9405">
        <v>46.28</v>
      </c>
      <c r="G9405">
        <v>3.55</v>
      </c>
      <c r="H9405">
        <v>10.9840169</v>
      </c>
      <c r="I9405">
        <v>13.036619719999999</v>
      </c>
    </row>
    <row r="9406" spans="1:9">
      <c r="A9406">
        <v>21</v>
      </c>
      <c r="B9406">
        <v>27</v>
      </c>
      <c r="C9406">
        <v>1</v>
      </c>
      <c r="D9406">
        <v>2022</v>
      </c>
      <c r="E9406">
        <v>35.659930000000003</v>
      </c>
      <c r="F9406">
        <v>45.93</v>
      </c>
      <c r="G9406">
        <v>3.55</v>
      </c>
      <c r="H9406">
        <v>10.045050700000001</v>
      </c>
      <c r="I9406">
        <v>12.938028170000001</v>
      </c>
    </row>
    <row r="9407" spans="1:9">
      <c r="A9407">
        <v>22</v>
      </c>
      <c r="B9407">
        <v>27</v>
      </c>
      <c r="C9407">
        <v>1</v>
      </c>
      <c r="D9407">
        <v>2022</v>
      </c>
      <c r="E9407">
        <v>33.359479999999998</v>
      </c>
      <c r="F9407">
        <v>47.02</v>
      </c>
      <c r="G9407">
        <v>3.55</v>
      </c>
      <c r="H9407">
        <v>9.3970366199999997</v>
      </c>
      <c r="I9407">
        <v>13.245070419999999</v>
      </c>
    </row>
    <row r="9408" spans="1:9">
      <c r="A9408">
        <v>23</v>
      </c>
      <c r="B9408">
        <v>27</v>
      </c>
      <c r="C9408">
        <v>1</v>
      </c>
      <c r="D9408">
        <v>2022</v>
      </c>
      <c r="E9408">
        <v>34.359479999999998</v>
      </c>
      <c r="F9408">
        <v>43.18</v>
      </c>
      <c r="G9408">
        <v>3.55</v>
      </c>
      <c r="H9408">
        <v>9.6787267610000001</v>
      </c>
      <c r="I9408">
        <v>12.16338028</v>
      </c>
    </row>
    <row r="9409" spans="1:9">
      <c r="A9409">
        <v>24</v>
      </c>
      <c r="B9409">
        <v>27</v>
      </c>
      <c r="C9409">
        <v>1</v>
      </c>
      <c r="D9409">
        <v>2022</v>
      </c>
      <c r="E9409">
        <v>33.859479999999998</v>
      </c>
      <c r="F9409">
        <v>42.21</v>
      </c>
      <c r="G9409">
        <v>3.55</v>
      </c>
      <c r="H9409">
        <v>9.5378816900000007</v>
      </c>
      <c r="I9409">
        <v>11.89014085</v>
      </c>
    </row>
    <row r="9410" spans="1:9">
      <c r="A9410">
        <v>1</v>
      </c>
      <c r="B9410">
        <v>28</v>
      </c>
      <c r="C9410">
        <v>1</v>
      </c>
      <c r="D9410">
        <v>2022</v>
      </c>
      <c r="E9410">
        <v>35.859479999999998</v>
      </c>
      <c r="F9410">
        <v>43.78</v>
      </c>
      <c r="G9410">
        <v>3.61</v>
      </c>
      <c r="H9410">
        <v>9.9333739609999991</v>
      </c>
      <c r="I9410">
        <v>12.127423820000001</v>
      </c>
    </row>
    <row r="9411" spans="1:9">
      <c r="A9411">
        <v>2</v>
      </c>
      <c r="B9411">
        <v>28</v>
      </c>
      <c r="C9411">
        <v>1</v>
      </c>
      <c r="D9411">
        <v>2022</v>
      </c>
      <c r="E9411">
        <v>34.859479999999998</v>
      </c>
      <c r="F9411">
        <v>52.02</v>
      </c>
      <c r="G9411">
        <v>3.61</v>
      </c>
      <c r="H9411">
        <v>9.6563656509999998</v>
      </c>
      <c r="I9411">
        <v>14.4099723</v>
      </c>
    </row>
    <row r="9412" spans="1:9">
      <c r="A9412">
        <v>3</v>
      </c>
      <c r="B9412">
        <v>28</v>
      </c>
      <c r="C9412">
        <v>1</v>
      </c>
      <c r="D9412">
        <v>2022</v>
      </c>
      <c r="E9412">
        <v>33.859479999999998</v>
      </c>
      <c r="F9412">
        <v>53.51</v>
      </c>
      <c r="G9412">
        <v>3.61</v>
      </c>
      <c r="H9412">
        <v>9.3793573410000004</v>
      </c>
      <c r="I9412">
        <v>14.822714680000001</v>
      </c>
    </row>
    <row r="9413" spans="1:9">
      <c r="A9413">
        <v>4</v>
      </c>
      <c r="B9413">
        <v>28</v>
      </c>
      <c r="C9413">
        <v>1</v>
      </c>
      <c r="D9413">
        <v>2022</v>
      </c>
      <c r="E9413">
        <v>35.119129999999998</v>
      </c>
      <c r="F9413">
        <v>49.8</v>
      </c>
      <c r="G9413">
        <v>3.61</v>
      </c>
      <c r="H9413">
        <v>9.7282908589999995</v>
      </c>
      <c r="I9413">
        <v>13.79501385</v>
      </c>
    </row>
    <row r="9414" spans="1:9">
      <c r="A9414">
        <v>5</v>
      </c>
      <c r="B9414">
        <v>28</v>
      </c>
      <c r="C9414">
        <v>1</v>
      </c>
      <c r="D9414">
        <v>2022</v>
      </c>
      <c r="E9414">
        <v>41.442869999999999</v>
      </c>
      <c r="F9414">
        <v>51.03</v>
      </c>
      <c r="G9414">
        <v>3.61</v>
      </c>
      <c r="H9414">
        <v>11.480019390000001</v>
      </c>
      <c r="I9414">
        <v>14.13573407</v>
      </c>
    </row>
    <row r="9415" spans="1:9">
      <c r="A9415">
        <v>6</v>
      </c>
      <c r="B9415">
        <v>28</v>
      </c>
      <c r="C9415">
        <v>1</v>
      </c>
      <c r="D9415">
        <v>2022</v>
      </c>
      <c r="E9415">
        <v>49.717289999999998</v>
      </c>
      <c r="F9415">
        <v>48.67</v>
      </c>
      <c r="G9415">
        <v>3.61</v>
      </c>
      <c r="H9415">
        <v>13.77210249</v>
      </c>
      <c r="I9415">
        <v>13.481994459999999</v>
      </c>
    </row>
    <row r="9416" spans="1:9">
      <c r="A9416">
        <v>7</v>
      </c>
      <c r="B9416">
        <v>28</v>
      </c>
      <c r="C9416">
        <v>1</v>
      </c>
      <c r="D9416">
        <v>2022</v>
      </c>
      <c r="E9416">
        <v>50.044939999999997</v>
      </c>
      <c r="F9416">
        <v>54.88</v>
      </c>
      <c r="G9416">
        <v>3.61</v>
      </c>
      <c r="H9416">
        <v>13.862864269999999</v>
      </c>
      <c r="I9416">
        <v>15.20221607</v>
      </c>
    </row>
    <row r="9417" spans="1:9">
      <c r="A9417">
        <v>8</v>
      </c>
      <c r="B9417">
        <v>28</v>
      </c>
      <c r="C9417">
        <v>1</v>
      </c>
      <c r="D9417">
        <v>2022</v>
      </c>
      <c r="E9417">
        <v>45.156910000000003</v>
      </c>
      <c r="F9417">
        <v>50.9</v>
      </c>
      <c r="G9417">
        <v>3.61</v>
      </c>
      <c r="H9417">
        <v>12.50883934</v>
      </c>
      <c r="I9417">
        <v>14.09972299</v>
      </c>
    </row>
    <row r="9418" spans="1:9">
      <c r="A9418">
        <v>9</v>
      </c>
      <c r="B9418">
        <v>28</v>
      </c>
      <c r="C9418">
        <v>1</v>
      </c>
      <c r="D9418">
        <v>2022</v>
      </c>
      <c r="E9418">
        <v>38.801740000000002</v>
      </c>
      <c r="F9418">
        <v>37.54</v>
      </c>
      <c r="G9418">
        <v>3.61</v>
      </c>
      <c r="H9418">
        <v>10.748404430000001</v>
      </c>
      <c r="I9418">
        <v>10.398891969999999</v>
      </c>
    </row>
    <row r="9419" spans="1:9">
      <c r="A9419">
        <v>10</v>
      </c>
      <c r="B9419">
        <v>28</v>
      </c>
      <c r="C9419">
        <v>1</v>
      </c>
      <c r="D9419">
        <v>2022</v>
      </c>
      <c r="E9419">
        <v>50.5</v>
      </c>
      <c r="F9419">
        <v>38.39</v>
      </c>
      <c r="G9419">
        <v>3.61</v>
      </c>
      <c r="H9419">
        <v>13.98891967</v>
      </c>
      <c r="I9419">
        <v>10.634349029999999</v>
      </c>
    </row>
    <row r="9420" spans="1:9">
      <c r="A9420">
        <v>11</v>
      </c>
      <c r="B9420">
        <v>28</v>
      </c>
      <c r="C9420">
        <v>1</v>
      </c>
      <c r="D9420">
        <v>2022</v>
      </c>
      <c r="E9420">
        <v>38.192810000000001</v>
      </c>
      <c r="F9420">
        <v>35.159999999999997</v>
      </c>
      <c r="G9420">
        <v>3.61</v>
      </c>
      <c r="H9420">
        <v>10.579725760000001</v>
      </c>
      <c r="I9420">
        <v>9.7396121880000006</v>
      </c>
    </row>
    <row r="9421" spans="1:9">
      <c r="A9421">
        <v>12</v>
      </c>
      <c r="B9421">
        <v>28</v>
      </c>
      <c r="C9421">
        <v>1</v>
      </c>
      <c r="D9421">
        <v>2022</v>
      </c>
      <c r="E9421">
        <v>37.692810000000001</v>
      </c>
      <c r="F9421">
        <v>31.01</v>
      </c>
      <c r="G9421">
        <v>3.61</v>
      </c>
      <c r="H9421">
        <v>10.441221609999999</v>
      </c>
      <c r="I9421">
        <v>8.5900277010000003</v>
      </c>
    </row>
    <row r="9422" spans="1:9">
      <c r="A9422">
        <v>13</v>
      </c>
      <c r="B9422">
        <v>28</v>
      </c>
      <c r="C9422">
        <v>1</v>
      </c>
      <c r="D9422">
        <v>2022</v>
      </c>
      <c r="E9422">
        <v>37.192810000000001</v>
      </c>
      <c r="F9422">
        <v>29.04</v>
      </c>
      <c r="G9422">
        <v>3.61</v>
      </c>
      <c r="H9422">
        <v>10.302717449999999</v>
      </c>
      <c r="I9422">
        <v>8.0443213300000007</v>
      </c>
    </row>
    <row r="9423" spans="1:9">
      <c r="A9423">
        <v>14</v>
      </c>
      <c r="B9423">
        <v>28</v>
      </c>
      <c r="C9423">
        <v>1</v>
      </c>
      <c r="D9423">
        <v>2022</v>
      </c>
      <c r="E9423">
        <v>33.609479999999998</v>
      </c>
      <c r="F9423">
        <v>24.27</v>
      </c>
      <c r="G9423">
        <v>3.61</v>
      </c>
      <c r="H9423">
        <v>9.3101052630000005</v>
      </c>
      <c r="I9423">
        <v>6.7229916899999997</v>
      </c>
    </row>
    <row r="9424" spans="1:9">
      <c r="A9424">
        <v>15</v>
      </c>
      <c r="B9424">
        <v>28</v>
      </c>
      <c r="C9424">
        <v>1</v>
      </c>
      <c r="D9424">
        <v>2022</v>
      </c>
      <c r="E9424">
        <v>33.609479999999998</v>
      </c>
      <c r="F9424">
        <v>27.52</v>
      </c>
      <c r="G9424">
        <v>3.61</v>
      </c>
      <c r="H9424">
        <v>9.3101052630000005</v>
      </c>
      <c r="I9424">
        <v>7.6232686980000004</v>
      </c>
    </row>
    <row r="9425" spans="1:9">
      <c r="A9425">
        <v>16</v>
      </c>
      <c r="B9425">
        <v>28</v>
      </c>
      <c r="C9425">
        <v>1</v>
      </c>
      <c r="D9425">
        <v>2022</v>
      </c>
      <c r="E9425">
        <v>44.776200000000003</v>
      </c>
      <c r="F9425">
        <v>38.42</v>
      </c>
      <c r="G9425">
        <v>3.61</v>
      </c>
      <c r="H9425">
        <v>12.4033795</v>
      </c>
      <c r="I9425">
        <v>10.64265928</v>
      </c>
    </row>
    <row r="9426" spans="1:9">
      <c r="A9426">
        <v>17</v>
      </c>
      <c r="B9426">
        <v>28</v>
      </c>
      <c r="C9426">
        <v>1</v>
      </c>
      <c r="D9426">
        <v>2022</v>
      </c>
      <c r="E9426">
        <v>45.990250000000003</v>
      </c>
      <c r="F9426">
        <v>50.43</v>
      </c>
      <c r="G9426">
        <v>3.61</v>
      </c>
      <c r="H9426">
        <v>12.73968144</v>
      </c>
      <c r="I9426">
        <v>13.96952909</v>
      </c>
    </row>
    <row r="9427" spans="1:9">
      <c r="A9427">
        <v>18</v>
      </c>
      <c r="B9427">
        <v>28</v>
      </c>
      <c r="C9427">
        <v>1</v>
      </c>
      <c r="D9427">
        <v>2022</v>
      </c>
      <c r="E9427">
        <v>52.364280000000001</v>
      </c>
      <c r="F9427">
        <v>71.739999999999995</v>
      </c>
      <c r="G9427">
        <v>3.61</v>
      </c>
      <c r="H9427">
        <v>14.50534072</v>
      </c>
      <c r="I9427">
        <v>19.872576179999999</v>
      </c>
    </row>
    <row r="9428" spans="1:9">
      <c r="A9428">
        <v>19</v>
      </c>
      <c r="B9428">
        <v>28</v>
      </c>
      <c r="C9428">
        <v>1</v>
      </c>
      <c r="D9428">
        <v>2022</v>
      </c>
      <c r="E9428">
        <v>47.512160000000002</v>
      </c>
      <c r="F9428">
        <v>51.9</v>
      </c>
      <c r="G9428">
        <v>3.61</v>
      </c>
      <c r="H9428">
        <v>13.161263160000001</v>
      </c>
      <c r="I9428">
        <v>14.376731299999999</v>
      </c>
    </row>
    <row r="9429" spans="1:9">
      <c r="A9429">
        <v>20</v>
      </c>
      <c r="B9429">
        <v>28</v>
      </c>
      <c r="C9429">
        <v>1</v>
      </c>
      <c r="D9429">
        <v>2022</v>
      </c>
      <c r="E9429">
        <v>46.990250000000003</v>
      </c>
      <c r="F9429">
        <v>53.56</v>
      </c>
      <c r="G9429">
        <v>3.61</v>
      </c>
      <c r="H9429">
        <v>13.016689749999999</v>
      </c>
      <c r="I9429">
        <v>14.8365651</v>
      </c>
    </row>
    <row r="9430" spans="1:9">
      <c r="A9430">
        <v>21</v>
      </c>
      <c r="B9430">
        <v>28</v>
      </c>
      <c r="C9430">
        <v>1</v>
      </c>
      <c r="D9430">
        <v>2022</v>
      </c>
      <c r="E9430">
        <v>47.490870000000001</v>
      </c>
      <c r="F9430">
        <v>54.3</v>
      </c>
      <c r="G9430">
        <v>3.61</v>
      </c>
      <c r="H9430">
        <v>13.15536565</v>
      </c>
      <c r="I9430">
        <v>15.041551249999999</v>
      </c>
    </row>
    <row r="9431" spans="1:9">
      <c r="A9431">
        <v>22</v>
      </c>
      <c r="B9431">
        <v>28</v>
      </c>
      <c r="C9431">
        <v>1</v>
      </c>
      <c r="D9431">
        <v>2022</v>
      </c>
      <c r="E9431">
        <v>42.942869999999999</v>
      </c>
      <c r="F9431">
        <v>57.63</v>
      </c>
      <c r="G9431">
        <v>3.61</v>
      </c>
      <c r="H9431">
        <v>11.89553186</v>
      </c>
      <c r="I9431">
        <v>15.96398892</v>
      </c>
    </row>
    <row r="9432" spans="1:9">
      <c r="A9432">
        <v>23</v>
      </c>
      <c r="B9432">
        <v>28</v>
      </c>
      <c r="C9432">
        <v>1</v>
      </c>
      <c r="D9432">
        <v>2022</v>
      </c>
      <c r="E9432">
        <v>40.930720000000001</v>
      </c>
      <c r="F9432">
        <v>51.07</v>
      </c>
      <c r="G9432">
        <v>3.61</v>
      </c>
      <c r="H9432">
        <v>11.33814958</v>
      </c>
      <c r="I9432">
        <v>14.1468144</v>
      </c>
    </row>
    <row r="9433" spans="1:9">
      <c r="A9433">
        <v>24</v>
      </c>
      <c r="B9433">
        <v>28</v>
      </c>
      <c r="C9433">
        <v>1</v>
      </c>
      <c r="D9433">
        <v>2022</v>
      </c>
      <c r="E9433">
        <v>42.572539999999996</v>
      </c>
      <c r="F9433">
        <v>48.52</v>
      </c>
      <c r="G9433">
        <v>3.61</v>
      </c>
      <c r="H9433">
        <v>11.79294737</v>
      </c>
      <c r="I9433">
        <v>13.44044321</v>
      </c>
    </row>
    <row r="9434" spans="1:9">
      <c r="A9434">
        <v>1</v>
      </c>
      <c r="B9434">
        <v>29</v>
      </c>
      <c r="C9434">
        <v>1</v>
      </c>
      <c r="D9434">
        <v>2022</v>
      </c>
      <c r="E9434">
        <v>40.23921</v>
      </c>
      <c r="F9434">
        <v>45.71</v>
      </c>
      <c r="G9434">
        <v>3.61</v>
      </c>
      <c r="H9434">
        <v>11.146595570000001</v>
      </c>
      <c r="I9434">
        <v>12.66204986</v>
      </c>
    </row>
    <row r="9435" spans="1:9">
      <c r="A9435">
        <v>2</v>
      </c>
      <c r="B9435">
        <v>29</v>
      </c>
      <c r="C9435">
        <v>1</v>
      </c>
      <c r="D9435">
        <v>2022</v>
      </c>
      <c r="E9435">
        <v>45.916670000000003</v>
      </c>
      <c r="F9435">
        <v>44.61</v>
      </c>
      <c r="G9435">
        <v>3.61</v>
      </c>
      <c r="H9435">
        <v>12.719299169999999</v>
      </c>
      <c r="I9435">
        <v>12.35734072</v>
      </c>
    </row>
    <row r="9436" spans="1:9">
      <c r="A9436">
        <v>3</v>
      </c>
      <c r="B9436">
        <v>29</v>
      </c>
      <c r="C9436">
        <v>1</v>
      </c>
      <c r="D9436">
        <v>2022</v>
      </c>
      <c r="E9436">
        <v>38.98921</v>
      </c>
      <c r="F9436">
        <v>45.15</v>
      </c>
      <c r="G9436">
        <v>3.61</v>
      </c>
      <c r="H9436">
        <v>10.800335179999999</v>
      </c>
      <c r="I9436">
        <v>12.50692521</v>
      </c>
    </row>
    <row r="9437" spans="1:9">
      <c r="A9437">
        <v>4</v>
      </c>
      <c r="B9437">
        <v>29</v>
      </c>
      <c r="C9437">
        <v>1</v>
      </c>
      <c r="D9437">
        <v>2022</v>
      </c>
      <c r="E9437">
        <v>42.30283</v>
      </c>
      <c r="F9437">
        <v>44.36</v>
      </c>
      <c r="G9437">
        <v>3.61</v>
      </c>
      <c r="H9437">
        <v>11.718235460000001</v>
      </c>
      <c r="I9437">
        <v>12.28808864</v>
      </c>
    </row>
    <row r="9438" spans="1:9">
      <c r="A9438">
        <v>5</v>
      </c>
      <c r="B9438">
        <v>29</v>
      </c>
      <c r="C9438">
        <v>1</v>
      </c>
      <c r="D9438">
        <v>2022</v>
      </c>
      <c r="E9438">
        <v>42.145530000000001</v>
      </c>
      <c r="F9438">
        <v>44.46</v>
      </c>
      <c r="G9438">
        <v>3.61</v>
      </c>
      <c r="H9438">
        <v>11.67466205</v>
      </c>
      <c r="I9438">
        <v>12.31578947</v>
      </c>
    </row>
    <row r="9439" spans="1:9">
      <c r="A9439">
        <v>6</v>
      </c>
      <c r="B9439">
        <v>29</v>
      </c>
      <c r="C9439">
        <v>1</v>
      </c>
      <c r="D9439">
        <v>2022</v>
      </c>
      <c r="E9439">
        <v>46.75273</v>
      </c>
      <c r="F9439">
        <v>44.59</v>
      </c>
      <c r="G9439">
        <v>3.61</v>
      </c>
      <c r="H9439">
        <v>12.950894740000001</v>
      </c>
      <c r="I9439">
        <v>12.35180055</v>
      </c>
    </row>
    <row r="9440" spans="1:9">
      <c r="A9440">
        <v>7</v>
      </c>
      <c r="B9440">
        <v>29</v>
      </c>
      <c r="C9440">
        <v>1</v>
      </c>
      <c r="D9440">
        <v>2022</v>
      </c>
      <c r="E9440">
        <v>50.810549999999999</v>
      </c>
      <c r="F9440">
        <v>47</v>
      </c>
      <c r="G9440">
        <v>3.61</v>
      </c>
      <c r="H9440">
        <v>14.0749446</v>
      </c>
      <c r="I9440">
        <v>13.01939058</v>
      </c>
    </row>
    <row r="9441" spans="1:9">
      <c r="A9441">
        <v>8</v>
      </c>
      <c r="B9441">
        <v>29</v>
      </c>
      <c r="C9441">
        <v>1</v>
      </c>
      <c r="D9441">
        <v>2022</v>
      </c>
      <c r="E9441">
        <v>49.847020000000001</v>
      </c>
      <c r="F9441">
        <v>43.77</v>
      </c>
      <c r="G9441">
        <v>3.61</v>
      </c>
      <c r="H9441">
        <v>13.80803878</v>
      </c>
      <c r="I9441">
        <v>12.124653739999999</v>
      </c>
    </row>
    <row r="9442" spans="1:9">
      <c r="A9442">
        <v>9</v>
      </c>
      <c r="B9442">
        <v>29</v>
      </c>
      <c r="C9442">
        <v>1</v>
      </c>
      <c r="D9442">
        <v>2022</v>
      </c>
      <c r="E9442">
        <v>47.25</v>
      </c>
      <c r="F9442">
        <v>43.36</v>
      </c>
      <c r="G9442">
        <v>3.61</v>
      </c>
      <c r="H9442">
        <v>13.08864266</v>
      </c>
      <c r="I9442">
        <v>12.01108033</v>
      </c>
    </row>
    <row r="9443" spans="1:9">
      <c r="A9443">
        <v>10</v>
      </c>
      <c r="B9443">
        <v>29</v>
      </c>
      <c r="C9443">
        <v>1</v>
      </c>
      <c r="D9443">
        <v>2022</v>
      </c>
      <c r="E9443">
        <v>48</v>
      </c>
      <c r="F9443">
        <v>45.26</v>
      </c>
      <c r="G9443">
        <v>3.61</v>
      </c>
      <c r="H9443">
        <v>13.296398890000001</v>
      </c>
      <c r="I9443">
        <v>12.53739612</v>
      </c>
    </row>
    <row r="9444" spans="1:9">
      <c r="A9444">
        <v>11</v>
      </c>
      <c r="B9444">
        <v>29</v>
      </c>
      <c r="C9444">
        <v>1</v>
      </c>
      <c r="D9444">
        <v>2022</v>
      </c>
      <c r="E9444">
        <v>43.666670000000003</v>
      </c>
      <c r="F9444">
        <v>44.7</v>
      </c>
      <c r="G9444">
        <v>3.61</v>
      </c>
      <c r="H9444">
        <v>12.096030470000001</v>
      </c>
      <c r="I9444">
        <v>12.382271469999999</v>
      </c>
    </row>
    <row r="9445" spans="1:9">
      <c r="A9445">
        <v>12</v>
      </c>
      <c r="B9445">
        <v>29</v>
      </c>
      <c r="C9445">
        <v>1</v>
      </c>
      <c r="D9445">
        <v>2022</v>
      </c>
      <c r="E9445">
        <v>42.416670000000003</v>
      </c>
      <c r="F9445">
        <v>43.1</v>
      </c>
      <c r="G9445">
        <v>3.61</v>
      </c>
      <c r="H9445">
        <v>11.749770079999999</v>
      </c>
      <c r="I9445">
        <v>11.939058169999999</v>
      </c>
    </row>
    <row r="9446" spans="1:9">
      <c r="A9446">
        <v>13</v>
      </c>
      <c r="B9446">
        <v>29</v>
      </c>
      <c r="C9446">
        <v>1</v>
      </c>
      <c r="D9446">
        <v>2022</v>
      </c>
      <c r="E9446">
        <v>35</v>
      </c>
      <c r="F9446">
        <v>43.56</v>
      </c>
      <c r="G9446">
        <v>3.61</v>
      </c>
      <c r="H9446">
        <v>9.695290859</v>
      </c>
      <c r="I9446">
        <v>12.06648199</v>
      </c>
    </row>
    <row r="9447" spans="1:9">
      <c r="A9447">
        <v>14</v>
      </c>
      <c r="B9447">
        <v>29</v>
      </c>
      <c r="C9447">
        <v>1</v>
      </c>
      <c r="D9447">
        <v>2022</v>
      </c>
      <c r="E9447">
        <v>34</v>
      </c>
      <c r="F9447">
        <v>42.84</v>
      </c>
      <c r="G9447">
        <v>3.61</v>
      </c>
      <c r="H9447">
        <v>9.4182825480000005</v>
      </c>
      <c r="I9447">
        <v>11.86703601</v>
      </c>
    </row>
    <row r="9448" spans="1:9">
      <c r="A9448">
        <v>15</v>
      </c>
      <c r="B9448">
        <v>29</v>
      </c>
      <c r="C9448">
        <v>1</v>
      </c>
      <c r="D9448">
        <v>2022</v>
      </c>
      <c r="E9448">
        <v>35.294269999999997</v>
      </c>
      <c r="F9448">
        <v>43.22</v>
      </c>
      <c r="G9448">
        <v>3.61</v>
      </c>
      <c r="H9448">
        <v>9.7768060939999994</v>
      </c>
      <c r="I9448">
        <v>11.972299169999999</v>
      </c>
    </row>
    <row r="9449" spans="1:9">
      <c r="A9449">
        <v>16</v>
      </c>
      <c r="B9449">
        <v>29</v>
      </c>
      <c r="C9449">
        <v>1</v>
      </c>
      <c r="D9449">
        <v>2022</v>
      </c>
      <c r="E9449">
        <v>39.477080000000001</v>
      </c>
      <c r="F9449">
        <v>42.96</v>
      </c>
      <c r="G9449">
        <v>3.61</v>
      </c>
      <c r="H9449">
        <v>10.93547922</v>
      </c>
      <c r="I9449">
        <v>11.90027701</v>
      </c>
    </row>
    <row r="9450" spans="1:9">
      <c r="A9450">
        <v>17</v>
      </c>
      <c r="B9450">
        <v>29</v>
      </c>
      <c r="C9450">
        <v>1</v>
      </c>
      <c r="D9450">
        <v>2022</v>
      </c>
      <c r="E9450">
        <v>50.416670000000003</v>
      </c>
      <c r="F9450">
        <v>45.69</v>
      </c>
      <c r="G9450">
        <v>3.61</v>
      </c>
      <c r="H9450">
        <v>13.96583657</v>
      </c>
      <c r="I9450">
        <v>12.656509700000001</v>
      </c>
    </row>
    <row r="9451" spans="1:9">
      <c r="A9451">
        <v>18</v>
      </c>
      <c r="B9451">
        <v>29</v>
      </c>
      <c r="C9451">
        <v>1</v>
      </c>
      <c r="D9451">
        <v>2022</v>
      </c>
      <c r="E9451">
        <v>46.705159999999999</v>
      </c>
      <c r="F9451">
        <v>50.22</v>
      </c>
      <c r="G9451">
        <v>3.61</v>
      </c>
      <c r="H9451">
        <v>12.937717449999999</v>
      </c>
      <c r="I9451">
        <v>13.91135734</v>
      </c>
    </row>
    <row r="9452" spans="1:9">
      <c r="A9452">
        <v>19</v>
      </c>
      <c r="B9452">
        <v>29</v>
      </c>
      <c r="C9452">
        <v>1</v>
      </c>
      <c r="D9452">
        <v>2022</v>
      </c>
      <c r="E9452">
        <v>40.75468</v>
      </c>
      <c r="F9452">
        <v>54.86</v>
      </c>
      <c r="G9452">
        <v>3.61</v>
      </c>
      <c r="H9452">
        <v>11.289385040000001</v>
      </c>
      <c r="I9452">
        <v>15.196675900000001</v>
      </c>
    </row>
    <row r="9453" spans="1:9">
      <c r="A9453">
        <v>20</v>
      </c>
      <c r="B9453">
        <v>29</v>
      </c>
      <c r="C9453">
        <v>1</v>
      </c>
      <c r="D9453">
        <v>2022</v>
      </c>
      <c r="E9453">
        <v>45.791840000000001</v>
      </c>
      <c r="F9453">
        <v>55</v>
      </c>
      <c r="G9453">
        <v>3.61</v>
      </c>
      <c r="H9453">
        <v>12.684720220000001</v>
      </c>
      <c r="I9453">
        <v>15.23545706</v>
      </c>
    </row>
    <row r="9454" spans="1:9">
      <c r="A9454">
        <v>21</v>
      </c>
      <c r="B9454">
        <v>29</v>
      </c>
      <c r="C9454">
        <v>1</v>
      </c>
      <c r="D9454">
        <v>2022</v>
      </c>
      <c r="E9454">
        <v>38.692259999999997</v>
      </c>
      <c r="F9454">
        <v>59.99</v>
      </c>
      <c r="G9454">
        <v>3.61</v>
      </c>
      <c r="H9454">
        <v>10.718077559999999</v>
      </c>
      <c r="I9454">
        <v>16.617728530000001</v>
      </c>
    </row>
    <row r="9455" spans="1:9">
      <c r="A9455">
        <v>22</v>
      </c>
      <c r="B9455">
        <v>29</v>
      </c>
      <c r="C9455">
        <v>1</v>
      </c>
      <c r="D9455">
        <v>2022</v>
      </c>
      <c r="E9455">
        <v>38.692259999999997</v>
      </c>
      <c r="F9455">
        <v>56.03</v>
      </c>
      <c r="G9455">
        <v>3.61</v>
      </c>
      <c r="H9455">
        <v>10.718077559999999</v>
      </c>
      <c r="I9455">
        <v>15.52077562</v>
      </c>
    </row>
    <row r="9456" spans="1:9">
      <c r="A9456">
        <v>23</v>
      </c>
      <c r="B9456">
        <v>29</v>
      </c>
      <c r="C9456">
        <v>1</v>
      </c>
      <c r="D9456">
        <v>2022</v>
      </c>
      <c r="E9456">
        <v>33.056640000000002</v>
      </c>
      <c r="F9456">
        <v>57.53</v>
      </c>
      <c r="G9456">
        <v>3.61</v>
      </c>
      <c r="H9456">
        <v>9.1569639889999994</v>
      </c>
      <c r="I9456">
        <v>15.93628809</v>
      </c>
    </row>
    <row r="9457" spans="1:9">
      <c r="A9457">
        <v>24</v>
      </c>
      <c r="B9457">
        <v>29</v>
      </c>
      <c r="C9457">
        <v>1</v>
      </c>
      <c r="D9457">
        <v>2022</v>
      </c>
      <c r="E9457">
        <v>42.612850000000002</v>
      </c>
      <c r="F9457">
        <v>49.32</v>
      </c>
      <c r="G9457">
        <v>3.61</v>
      </c>
      <c r="H9457">
        <v>11.80411357</v>
      </c>
      <c r="I9457">
        <v>13.66204986</v>
      </c>
    </row>
    <row r="9458" spans="1:9">
      <c r="A9458">
        <v>1</v>
      </c>
      <c r="B9458">
        <v>30</v>
      </c>
      <c r="C9458">
        <v>1</v>
      </c>
      <c r="D9458">
        <v>2022</v>
      </c>
      <c r="E9458">
        <v>33.219720000000002</v>
      </c>
      <c r="F9458">
        <v>49.52</v>
      </c>
      <c r="G9458">
        <v>3.61</v>
      </c>
      <c r="H9458">
        <v>9.2021385040000006</v>
      </c>
      <c r="I9458">
        <v>13.717451519999999</v>
      </c>
    </row>
    <row r="9459" spans="1:9">
      <c r="A9459">
        <v>2</v>
      </c>
      <c r="B9459">
        <v>30</v>
      </c>
      <c r="C9459">
        <v>1</v>
      </c>
      <c r="D9459">
        <v>2022</v>
      </c>
      <c r="E9459">
        <v>33.219720000000002</v>
      </c>
      <c r="F9459">
        <v>46.8</v>
      </c>
      <c r="G9459">
        <v>3.61</v>
      </c>
      <c r="H9459">
        <v>9.2021385040000006</v>
      </c>
      <c r="I9459">
        <v>12.96398892</v>
      </c>
    </row>
    <row r="9460" spans="1:9">
      <c r="A9460">
        <v>3</v>
      </c>
      <c r="B9460">
        <v>30</v>
      </c>
      <c r="C9460">
        <v>1</v>
      </c>
      <c r="D9460">
        <v>2022</v>
      </c>
      <c r="E9460">
        <v>32</v>
      </c>
      <c r="F9460">
        <v>45.02</v>
      </c>
      <c r="G9460">
        <v>3.61</v>
      </c>
      <c r="H9460">
        <v>8.864265928</v>
      </c>
      <c r="I9460">
        <v>12.470914130000001</v>
      </c>
    </row>
    <row r="9461" spans="1:9">
      <c r="A9461">
        <v>4</v>
      </c>
      <c r="B9461">
        <v>30</v>
      </c>
      <c r="C9461">
        <v>1</v>
      </c>
      <c r="D9461">
        <v>2022</v>
      </c>
      <c r="E9461">
        <v>32.969720000000002</v>
      </c>
      <c r="F9461">
        <v>47.21</v>
      </c>
      <c r="G9461">
        <v>3.61</v>
      </c>
      <c r="H9461">
        <v>9.1328864270000008</v>
      </c>
      <c r="I9461">
        <v>13.077562329999999</v>
      </c>
    </row>
    <row r="9462" spans="1:9">
      <c r="A9462">
        <v>5</v>
      </c>
      <c r="B9462">
        <v>30</v>
      </c>
      <c r="C9462">
        <v>1</v>
      </c>
      <c r="D9462">
        <v>2022</v>
      </c>
      <c r="E9462">
        <v>32.969720000000002</v>
      </c>
      <c r="F9462">
        <v>48.29</v>
      </c>
      <c r="G9462">
        <v>3.61</v>
      </c>
      <c r="H9462">
        <v>9.1328864270000008</v>
      </c>
      <c r="I9462">
        <v>13.376731299999999</v>
      </c>
    </row>
    <row r="9463" spans="1:9">
      <c r="A9463">
        <v>6</v>
      </c>
      <c r="B9463">
        <v>30</v>
      </c>
      <c r="C9463">
        <v>1</v>
      </c>
      <c r="D9463">
        <v>2022</v>
      </c>
      <c r="E9463">
        <v>32.719720000000002</v>
      </c>
      <c r="F9463">
        <v>46.52</v>
      </c>
      <c r="G9463">
        <v>3.61</v>
      </c>
      <c r="H9463">
        <v>9.0636343490000009</v>
      </c>
      <c r="I9463">
        <v>12.886426589999999</v>
      </c>
    </row>
    <row r="9464" spans="1:9">
      <c r="A9464">
        <v>7</v>
      </c>
      <c r="B9464">
        <v>30</v>
      </c>
      <c r="C9464">
        <v>1</v>
      </c>
      <c r="D9464">
        <v>2022</v>
      </c>
      <c r="E9464">
        <v>33.719720000000002</v>
      </c>
      <c r="F9464">
        <v>51.69</v>
      </c>
      <c r="G9464">
        <v>3.61</v>
      </c>
      <c r="H9464">
        <v>9.3406426590000002</v>
      </c>
      <c r="I9464">
        <v>14.318559560000001</v>
      </c>
    </row>
    <row r="9465" spans="1:9">
      <c r="A9465">
        <v>8</v>
      </c>
      <c r="B9465">
        <v>30</v>
      </c>
      <c r="C9465">
        <v>1</v>
      </c>
      <c r="D9465">
        <v>2022</v>
      </c>
      <c r="E9465">
        <v>33.120049999999999</v>
      </c>
      <c r="F9465">
        <v>46.26</v>
      </c>
      <c r="G9465">
        <v>3.61</v>
      </c>
      <c r="H9465">
        <v>9.1745290859999997</v>
      </c>
      <c r="I9465">
        <v>12.81440443</v>
      </c>
    </row>
    <row r="9466" spans="1:9">
      <c r="A9466">
        <v>9</v>
      </c>
      <c r="B9466">
        <v>30</v>
      </c>
      <c r="C9466">
        <v>1</v>
      </c>
      <c r="D9466">
        <v>2022</v>
      </c>
      <c r="E9466">
        <v>28.791250000000002</v>
      </c>
      <c r="F9466">
        <v>29.66</v>
      </c>
      <c r="G9466">
        <v>3.61</v>
      </c>
      <c r="H9466">
        <v>7.9754155119999997</v>
      </c>
      <c r="I9466">
        <v>8.2160664820000004</v>
      </c>
    </row>
    <row r="9467" spans="1:9">
      <c r="A9467">
        <v>10</v>
      </c>
      <c r="B9467">
        <v>30</v>
      </c>
      <c r="C9467">
        <v>1</v>
      </c>
      <c r="D9467">
        <v>2022</v>
      </c>
      <c r="E9467">
        <v>18.75</v>
      </c>
      <c r="F9467">
        <v>23.47</v>
      </c>
      <c r="G9467">
        <v>3.61</v>
      </c>
      <c r="H9467">
        <v>5.1939058170000001</v>
      </c>
      <c r="I9467">
        <v>6.5013850419999999</v>
      </c>
    </row>
    <row r="9468" spans="1:9">
      <c r="A9468">
        <v>11</v>
      </c>
      <c r="B9468">
        <v>30</v>
      </c>
      <c r="C9468">
        <v>1</v>
      </c>
      <c r="D9468">
        <v>2022</v>
      </c>
      <c r="E9468">
        <v>2</v>
      </c>
      <c r="F9468">
        <v>15.34</v>
      </c>
      <c r="G9468">
        <v>3.61</v>
      </c>
      <c r="H9468">
        <v>0.55401661999999996</v>
      </c>
      <c r="I9468">
        <v>4.2493074789999996</v>
      </c>
    </row>
    <row r="9469" spans="1:9">
      <c r="A9469">
        <v>12</v>
      </c>
      <c r="B9469">
        <v>30</v>
      </c>
      <c r="C9469">
        <v>1</v>
      </c>
      <c r="D9469">
        <v>2022</v>
      </c>
      <c r="E9469">
        <v>2</v>
      </c>
      <c r="F9469">
        <v>23.04</v>
      </c>
      <c r="G9469">
        <v>3.61</v>
      </c>
      <c r="H9469">
        <v>0.55401661999999996</v>
      </c>
      <c r="I9469">
        <v>6.3822714679999999</v>
      </c>
    </row>
    <row r="9470" spans="1:9">
      <c r="A9470">
        <v>13</v>
      </c>
      <c r="B9470">
        <v>30</v>
      </c>
      <c r="C9470">
        <v>1</v>
      </c>
      <c r="D9470">
        <v>2022</v>
      </c>
      <c r="E9470">
        <v>-3.5</v>
      </c>
      <c r="F9470">
        <v>19.559999999999999</v>
      </c>
      <c r="G9470">
        <v>3.61</v>
      </c>
      <c r="H9470">
        <v>-0.96952908599999998</v>
      </c>
      <c r="I9470">
        <v>5.4182825479999996</v>
      </c>
    </row>
    <row r="9471" spans="1:9">
      <c r="A9471">
        <v>14</v>
      </c>
      <c r="B9471">
        <v>30</v>
      </c>
      <c r="C9471">
        <v>1</v>
      </c>
      <c r="D9471">
        <v>2022</v>
      </c>
      <c r="E9471">
        <v>-20</v>
      </c>
      <c r="F9471">
        <v>17.45</v>
      </c>
      <c r="G9471">
        <v>3.61</v>
      </c>
      <c r="H9471">
        <v>-5.5401662050000002</v>
      </c>
      <c r="I9471">
        <v>4.8337950139999997</v>
      </c>
    </row>
    <row r="9472" spans="1:9">
      <c r="A9472">
        <v>15</v>
      </c>
      <c r="B9472">
        <v>30</v>
      </c>
      <c r="C9472">
        <v>1</v>
      </c>
      <c r="D9472">
        <v>2022</v>
      </c>
      <c r="E9472">
        <v>-14.5</v>
      </c>
      <c r="F9472">
        <v>16.059999999999999</v>
      </c>
      <c r="G9472">
        <v>3.61</v>
      </c>
      <c r="H9472">
        <v>-4.0166204990000001</v>
      </c>
      <c r="I9472">
        <v>4.4487534630000001</v>
      </c>
    </row>
    <row r="9473" spans="1:9">
      <c r="A9473">
        <v>16</v>
      </c>
      <c r="B9473">
        <v>30</v>
      </c>
      <c r="C9473">
        <v>1</v>
      </c>
      <c r="D9473">
        <v>2022</v>
      </c>
      <c r="E9473">
        <v>26.366949999999999</v>
      </c>
      <c r="F9473">
        <v>15.68</v>
      </c>
      <c r="G9473">
        <v>3.61</v>
      </c>
      <c r="H9473">
        <v>7.3038642659999997</v>
      </c>
      <c r="I9473">
        <v>4.3434903050000004</v>
      </c>
    </row>
    <row r="9474" spans="1:9">
      <c r="A9474">
        <v>17</v>
      </c>
      <c r="B9474">
        <v>30</v>
      </c>
      <c r="C9474">
        <v>1</v>
      </c>
      <c r="D9474">
        <v>2022</v>
      </c>
      <c r="E9474">
        <v>51.942399999999999</v>
      </c>
      <c r="F9474">
        <v>42.9</v>
      </c>
      <c r="G9474">
        <v>3.61</v>
      </c>
      <c r="H9474">
        <v>14.388476450000001</v>
      </c>
      <c r="I9474">
        <v>11.88365651</v>
      </c>
    </row>
    <row r="9475" spans="1:9">
      <c r="A9475">
        <v>18</v>
      </c>
      <c r="B9475">
        <v>30</v>
      </c>
      <c r="C9475">
        <v>1</v>
      </c>
      <c r="D9475">
        <v>2022</v>
      </c>
      <c r="E9475">
        <v>43.958550000000002</v>
      </c>
      <c r="F9475">
        <v>52.41</v>
      </c>
      <c r="G9475">
        <v>3.61</v>
      </c>
      <c r="H9475">
        <v>12.17688366</v>
      </c>
      <c r="I9475">
        <v>14.518005540000001</v>
      </c>
    </row>
    <row r="9476" spans="1:9">
      <c r="A9476">
        <v>19</v>
      </c>
      <c r="B9476">
        <v>30</v>
      </c>
      <c r="C9476">
        <v>1</v>
      </c>
      <c r="D9476">
        <v>2022</v>
      </c>
      <c r="E9476">
        <v>37.420560000000002</v>
      </c>
      <c r="F9476">
        <v>55.18</v>
      </c>
      <c r="G9476">
        <v>3.61</v>
      </c>
      <c r="H9476">
        <v>10.36580609</v>
      </c>
      <c r="I9476">
        <v>15.28531856</v>
      </c>
    </row>
    <row r="9477" spans="1:9">
      <c r="A9477">
        <v>20</v>
      </c>
      <c r="B9477">
        <v>30</v>
      </c>
      <c r="C9477">
        <v>1</v>
      </c>
      <c r="D9477">
        <v>2022</v>
      </c>
      <c r="E9477">
        <v>37.670560000000002</v>
      </c>
      <c r="F9477">
        <v>53.88</v>
      </c>
      <c r="G9477">
        <v>3.61</v>
      </c>
      <c r="H9477">
        <v>10.43505817</v>
      </c>
      <c r="I9477">
        <v>14.925207759999999</v>
      </c>
    </row>
    <row r="9478" spans="1:9">
      <c r="A9478">
        <v>21</v>
      </c>
      <c r="B9478">
        <v>30</v>
      </c>
      <c r="C9478">
        <v>1</v>
      </c>
      <c r="D9478">
        <v>2022</v>
      </c>
      <c r="E9478">
        <v>49.328429999999997</v>
      </c>
      <c r="F9478">
        <v>59.54</v>
      </c>
      <c r="G9478">
        <v>3.61</v>
      </c>
      <c r="H9478">
        <v>13.664385040000001</v>
      </c>
      <c r="I9478">
        <v>16.493074790000001</v>
      </c>
    </row>
    <row r="9479" spans="1:9">
      <c r="A9479">
        <v>22</v>
      </c>
      <c r="B9479">
        <v>30</v>
      </c>
      <c r="C9479">
        <v>1</v>
      </c>
      <c r="D9479">
        <v>2022</v>
      </c>
      <c r="E9479">
        <v>32.5</v>
      </c>
      <c r="F9479">
        <v>52.04</v>
      </c>
      <c r="G9479">
        <v>3.61</v>
      </c>
      <c r="H9479">
        <v>9.0027700829999997</v>
      </c>
      <c r="I9479">
        <v>14.415512469999999</v>
      </c>
    </row>
    <row r="9480" spans="1:9">
      <c r="A9480">
        <v>23</v>
      </c>
      <c r="B9480">
        <v>30</v>
      </c>
      <c r="C9480">
        <v>1</v>
      </c>
      <c r="D9480">
        <v>2022</v>
      </c>
      <c r="E9480">
        <v>33</v>
      </c>
      <c r="F9480">
        <v>46.68</v>
      </c>
      <c r="G9480">
        <v>3.61</v>
      </c>
      <c r="H9480">
        <v>9.1412742379999994</v>
      </c>
      <c r="I9480">
        <v>12.93074792</v>
      </c>
    </row>
    <row r="9481" spans="1:9">
      <c r="A9481">
        <v>24</v>
      </c>
      <c r="B9481">
        <v>30</v>
      </c>
      <c r="C9481">
        <v>1</v>
      </c>
      <c r="D9481">
        <v>2022</v>
      </c>
      <c r="E9481">
        <v>33</v>
      </c>
      <c r="F9481">
        <v>44.36</v>
      </c>
      <c r="G9481">
        <v>3.61</v>
      </c>
      <c r="H9481">
        <v>9.1412742379999994</v>
      </c>
      <c r="I9481">
        <v>12.28808864</v>
      </c>
    </row>
    <row r="9482" spans="1:9">
      <c r="A9482">
        <v>1</v>
      </c>
      <c r="B9482">
        <v>31</v>
      </c>
      <c r="C9482">
        <v>1</v>
      </c>
      <c r="D9482">
        <v>2022</v>
      </c>
      <c r="E9482">
        <v>37</v>
      </c>
      <c r="F9482">
        <v>45.8</v>
      </c>
      <c r="G9482">
        <v>3.9</v>
      </c>
      <c r="H9482">
        <v>9.4871794870000006</v>
      </c>
      <c r="I9482">
        <v>11.743589740000001</v>
      </c>
    </row>
    <row r="9483" spans="1:9">
      <c r="A9483">
        <v>2</v>
      </c>
      <c r="B9483">
        <v>31</v>
      </c>
      <c r="C9483">
        <v>1</v>
      </c>
      <c r="D9483">
        <v>2022</v>
      </c>
      <c r="E9483">
        <v>37</v>
      </c>
      <c r="F9483">
        <v>45.64</v>
      </c>
      <c r="G9483">
        <v>3.9</v>
      </c>
      <c r="H9483">
        <v>9.4871794870000006</v>
      </c>
      <c r="I9483">
        <v>11.7025641</v>
      </c>
    </row>
    <row r="9484" spans="1:9">
      <c r="A9484">
        <v>3</v>
      </c>
      <c r="B9484">
        <v>31</v>
      </c>
      <c r="C9484">
        <v>1</v>
      </c>
      <c r="D9484">
        <v>2022</v>
      </c>
      <c r="E9484">
        <v>37.25</v>
      </c>
      <c r="F9484">
        <v>45.23</v>
      </c>
      <c r="G9484">
        <v>3.9</v>
      </c>
      <c r="H9484">
        <v>9.5512820509999994</v>
      </c>
      <c r="I9484">
        <v>11.597435900000001</v>
      </c>
    </row>
    <row r="9485" spans="1:9">
      <c r="A9485">
        <v>4</v>
      </c>
      <c r="B9485">
        <v>31</v>
      </c>
      <c r="C9485">
        <v>1</v>
      </c>
      <c r="D9485">
        <v>2022</v>
      </c>
      <c r="E9485">
        <v>37.546050000000001</v>
      </c>
      <c r="F9485">
        <v>43.73</v>
      </c>
      <c r="G9485">
        <v>3.9</v>
      </c>
      <c r="H9485">
        <v>9.6271923079999997</v>
      </c>
      <c r="I9485">
        <v>11.21282051</v>
      </c>
    </row>
    <row r="9486" spans="1:9">
      <c r="A9486">
        <v>5</v>
      </c>
      <c r="B9486">
        <v>31</v>
      </c>
      <c r="C9486">
        <v>1</v>
      </c>
      <c r="D9486">
        <v>2022</v>
      </c>
      <c r="E9486">
        <v>46.546050000000001</v>
      </c>
      <c r="F9486">
        <v>42.8</v>
      </c>
      <c r="G9486">
        <v>3.9</v>
      </c>
      <c r="H9486">
        <v>11.93488462</v>
      </c>
      <c r="I9486">
        <v>10.974358970000001</v>
      </c>
    </row>
    <row r="9487" spans="1:9">
      <c r="A9487">
        <v>6</v>
      </c>
      <c r="B9487">
        <v>31</v>
      </c>
      <c r="C9487">
        <v>1</v>
      </c>
      <c r="D9487">
        <v>2022</v>
      </c>
      <c r="E9487">
        <v>51.666670000000003</v>
      </c>
      <c r="F9487">
        <v>44.39</v>
      </c>
      <c r="G9487">
        <v>3.9</v>
      </c>
      <c r="H9487">
        <v>13.247864099999999</v>
      </c>
      <c r="I9487">
        <v>11.382051280000001</v>
      </c>
    </row>
    <row r="9488" spans="1:9">
      <c r="A9488">
        <v>7</v>
      </c>
      <c r="B9488">
        <v>31</v>
      </c>
      <c r="C9488">
        <v>1</v>
      </c>
      <c r="D9488">
        <v>2022</v>
      </c>
      <c r="E9488">
        <v>51.066389999999998</v>
      </c>
      <c r="F9488">
        <v>48.33</v>
      </c>
      <c r="G9488">
        <v>3.9</v>
      </c>
      <c r="H9488">
        <v>13.093946150000001</v>
      </c>
      <c r="I9488">
        <v>12.392307690000001</v>
      </c>
    </row>
    <row r="9489" spans="1:9">
      <c r="A9489">
        <v>8</v>
      </c>
      <c r="B9489">
        <v>31</v>
      </c>
      <c r="C9489">
        <v>1</v>
      </c>
      <c r="D9489">
        <v>2022</v>
      </c>
      <c r="E9489">
        <v>57.149729999999998</v>
      </c>
      <c r="F9489">
        <v>45.54</v>
      </c>
      <c r="G9489">
        <v>3.9</v>
      </c>
      <c r="H9489">
        <v>14.65377692</v>
      </c>
      <c r="I9489">
        <v>11.67692308</v>
      </c>
    </row>
    <row r="9490" spans="1:9">
      <c r="A9490">
        <v>9</v>
      </c>
      <c r="B9490">
        <v>31</v>
      </c>
      <c r="C9490">
        <v>1</v>
      </c>
      <c r="D9490">
        <v>2022</v>
      </c>
      <c r="E9490">
        <v>45.649729999999998</v>
      </c>
      <c r="F9490">
        <v>42.15</v>
      </c>
      <c r="G9490">
        <v>3.9</v>
      </c>
      <c r="H9490">
        <v>11.70505897</v>
      </c>
      <c r="I9490">
        <v>10.80769231</v>
      </c>
    </row>
    <row r="9491" spans="1:9">
      <c r="A9491">
        <v>10</v>
      </c>
      <c r="B9491">
        <v>31</v>
      </c>
      <c r="C9491">
        <v>1</v>
      </c>
      <c r="D9491">
        <v>2022</v>
      </c>
      <c r="E9491">
        <v>39.68224</v>
      </c>
      <c r="F9491">
        <v>51.83</v>
      </c>
      <c r="G9491">
        <v>3.9</v>
      </c>
      <c r="H9491">
        <v>10.17493333</v>
      </c>
      <c r="I9491">
        <v>13.28974359</v>
      </c>
    </row>
    <row r="9492" spans="1:9">
      <c r="A9492">
        <v>11</v>
      </c>
      <c r="B9492">
        <v>31</v>
      </c>
      <c r="C9492">
        <v>1</v>
      </c>
      <c r="D9492">
        <v>2022</v>
      </c>
      <c r="E9492">
        <v>36.5</v>
      </c>
      <c r="F9492">
        <v>49.16</v>
      </c>
      <c r="G9492">
        <v>3.9</v>
      </c>
      <c r="H9492">
        <v>9.3589743589999994</v>
      </c>
      <c r="I9492">
        <v>12.60512821</v>
      </c>
    </row>
    <row r="9493" spans="1:9">
      <c r="A9493">
        <v>12</v>
      </c>
      <c r="B9493">
        <v>31</v>
      </c>
      <c r="C9493">
        <v>1</v>
      </c>
      <c r="D9493">
        <v>2022</v>
      </c>
      <c r="E9493">
        <v>36.25</v>
      </c>
      <c r="F9493">
        <v>50.53</v>
      </c>
      <c r="G9493">
        <v>3.9</v>
      </c>
      <c r="H9493">
        <v>9.2948717950000006</v>
      </c>
      <c r="I9493">
        <v>12.95641026</v>
      </c>
    </row>
    <row r="9494" spans="1:9">
      <c r="A9494">
        <v>13</v>
      </c>
      <c r="B9494">
        <v>31</v>
      </c>
      <c r="C9494">
        <v>1</v>
      </c>
      <c r="D9494">
        <v>2022</v>
      </c>
      <c r="E9494">
        <v>36.5</v>
      </c>
      <c r="F9494">
        <v>60.12</v>
      </c>
      <c r="G9494">
        <v>3.9</v>
      </c>
      <c r="H9494">
        <v>9.3589743589999994</v>
      </c>
      <c r="I9494">
        <v>15.415384619999999</v>
      </c>
    </row>
    <row r="9495" spans="1:9">
      <c r="A9495">
        <v>14</v>
      </c>
      <c r="B9495">
        <v>31</v>
      </c>
      <c r="C9495">
        <v>1</v>
      </c>
      <c r="D9495">
        <v>2022</v>
      </c>
      <c r="E9495">
        <v>36.25</v>
      </c>
      <c r="F9495">
        <v>64</v>
      </c>
      <c r="G9495">
        <v>3.9</v>
      </c>
      <c r="H9495">
        <v>9.2948717950000006</v>
      </c>
      <c r="I9495">
        <v>16.410256409999999</v>
      </c>
    </row>
    <row r="9496" spans="1:9">
      <c r="A9496">
        <v>15</v>
      </c>
      <c r="B9496">
        <v>31</v>
      </c>
      <c r="C9496">
        <v>1</v>
      </c>
      <c r="D9496">
        <v>2022</v>
      </c>
      <c r="E9496">
        <v>41.586289999999998</v>
      </c>
      <c r="F9496">
        <v>99.57</v>
      </c>
      <c r="G9496">
        <v>3.9</v>
      </c>
      <c r="H9496">
        <v>10.663151279999999</v>
      </c>
      <c r="I9496">
        <v>25.530769230000001</v>
      </c>
    </row>
    <row r="9497" spans="1:9">
      <c r="A9497">
        <v>16</v>
      </c>
      <c r="B9497">
        <v>31</v>
      </c>
      <c r="C9497">
        <v>1</v>
      </c>
      <c r="D9497">
        <v>2022</v>
      </c>
      <c r="E9497">
        <v>51.916670000000003</v>
      </c>
      <c r="F9497">
        <v>60.81</v>
      </c>
      <c r="G9497">
        <v>3.9</v>
      </c>
      <c r="H9497">
        <v>13.31196667</v>
      </c>
      <c r="I9497">
        <v>15.59230769</v>
      </c>
    </row>
    <row r="9498" spans="1:9">
      <c r="A9498">
        <v>17</v>
      </c>
      <c r="B9498">
        <v>31</v>
      </c>
      <c r="C9498">
        <v>1</v>
      </c>
      <c r="D9498">
        <v>2022</v>
      </c>
      <c r="E9498">
        <v>54.5</v>
      </c>
      <c r="F9498">
        <v>52.88</v>
      </c>
      <c r="G9498">
        <v>3.9</v>
      </c>
      <c r="H9498">
        <v>13.974358970000001</v>
      </c>
      <c r="I9498">
        <v>13.558974360000001</v>
      </c>
    </row>
    <row r="9499" spans="1:9">
      <c r="A9499">
        <v>18</v>
      </c>
      <c r="B9499">
        <v>31</v>
      </c>
      <c r="C9499">
        <v>1</v>
      </c>
      <c r="D9499">
        <v>2022</v>
      </c>
      <c r="E9499">
        <v>51.916670000000003</v>
      </c>
      <c r="F9499">
        <v>52.69</v>
      </c>
      <c r="G9499">
        <v>3.9</v>
      </c>
      <c r="H9499">
        <v>13.31196667</v>
      </c>
      <c r="I9499">
        <v>13.51025641</v>
      </c>
    </row>
    <row r="9500" spans="1:9">
      <c r="A9500">
        <v>19</v>
      </c>
      <c r="B9500">
        <v>31</v>
      </c>
      <c r="C9500">
        <v>1</v>
      </c>
      <c r="D9500">
        <v>2022</v>
      </c>
      <c r="E9500">
        <v>53.140430000000002</v>
      </c>
      <c r="F9500">
        <v>56.58</v>
      </c>
      <c r="G9500">
        <v>3.9</v>
      </c>
      <c r="H9500">
        <v>13.625751279999999</v>
      </c>
      <c r="I9500">
        <v>14.507692309999999</v>
      </c>
    </row>
    <row r="9501" spans="1:9">
      <c r="A9501">
        <v>20</v>
      </c>
      <c r="B9501">
        <v>31</v>
      </c>
      <c r="C9501">
        <v>1</v>
      </c>
      <c r="D9501">
        <v>2022</v>
      </c>
      <c r="E9501">
        <v>45.169620000000002</v>
      </c>
      <c r="F9501">
        <v>46.92</v>
      </c>
      <c r="G9501">
        <v>3.9</v>
      </c>
      <c r="H9501">
        <v>11.58195385</v>
      </c>
      <c r="I9501">
        <v>12.030769230000001</v>
      </c>
    </row>
    <row r="9502" spans="1:9">
      <c r="A9502">
        <v>21</v>
      </c>
      <c r="B9502">
        <v>31</v>
      </c>
      <c r="C9502">
        <v>1</v>
      </c>
      <c r="D9502">
        <v>2022</v>
      </c>
      <c r="E9502">
        <v>41.586289999999998</v>
      </c>
      <c r="F9502">
        <v>57.22</v>
      </c>
      <c r="G9502">
        <v>3.9</v>
      </c>
      <c r="H9502">
        <v>10.663151279999999</v>
      </c>
      <c r="I9502">
        <v>14.671794869999999</v>
      </c>
    </row>
    <row r="9503" spans="1:9">
      <c r="A9503">
        <v>22</v>
      </c>
      <c r="B9503">
        <v>31</v>
      </c>
      <c r="C9503">
        <v>1</v>
      </c>
      <c r="D9503">
        <v>2022</v>
      </c>
      <c r="E9503">
        <v>42.586289999999998</v>
      </c>
      <c r="F9503">
        <v>47.84</v>
      </c>
      <c r="G9503">
        <v>3.9</v>
      </c>
      <c r="H9503">
        <v>10.91956154</v>
      </c>
      <c r="I9503">
        <v>12.266666669999999</v>
      </c>
    </row>
    <row r="9504" spans="1:9">
      <c r="A9504">
        <v>23</v>
      </c>
      <c r="B9504">
        <v>31</v>
      </c>
      <c r="C9504">
        <v>1</v>
      </c>
      <c r="D9504">
        <v>2022</v>
      </c>
      <c r="E9504">
        <v>36</v>
      </c>
      <c r="F9504">
        <v>46.03</v>
      </c>
      <c r="G9504">
        <v>3.9</v>
      </c>
      <c r="H9504">
        <v>9.230769231</v>
      </c>
      <c r="I9504">
        <v>11.8025641</v>
      </c>
    </row>
    <row r="9505" spans="1:9">
      <c r="A9505">
        <v>24</v>
      </c>
      <c r="B9505">
        <v>31</v>
      </c>
      <c r="C9505">
        <v>1</v>
      </c>
      <c r="D9505">
        <v>2022</v>
      </c>
      <c r="E9505">
        <v>36</v>
      </c>
      <c r="F9505">
        <v>47.9</v>
      </c>
      <c r="G9505">
        <v>3.9</v>
      </c>
      <c r="H9505">
        <v>9.230769231</v>
      </c>
      <c r="I9505">
        <v>12.282051279999999</v>
      </c>
    </row>
    <row r="9506" spans="1:9">
      <c r="A9506">
        <v>1</v>
      </c>
      <c r="B9506">
        <v>32</v>
      </c>
      <c r="C9506">
        <v>2</v>
      </c>
      <c r="D9506">
        <v>2022</v>
      </c>
      <c r="E9506">
        <v>35</v>
      </c>
      <c r="F9506">
        <v>48.37</v>
      </c>
      <c r="G9506">
        <v>3.88</v>
      </c>
      <c r="H9506">
        <v>9.0206185570000006</v>
      </c>
      <c r="I9506">
        <v>12.46649485</v>
      </c>
    </row>
    <row r="9507" spans="1:9">
      <c r="A9507">
        <v>2</v>
      </c>
      <c r="B9507">
        <v>32</v>
      </c>
      <c r="C9507">
        <v>2</v>
      </c>
      <c r="D9507">
        <v>2022</v>
      </c>
      <c r="E9507">
        <v>35</v>
      </c>
      <c r="F9507">
        <v>45.93</v>
      </c>
      <c r="G9507">
        <v>3.88</v>
      </c>
      <c r="H9507">
        <v>9.0206185570000006</v>
      </c>
      <c r="I9507">
        <v>11.83762887</v>
      </c>
    </row>
    <row r="9508" spans="1:9">
      <c r="A9508">
        <v>3</v>
      </c>
      <c r="B9508">
        <v>32</v>
      </c>
      <c r="C9508">
        <v>2</v>
      </c>
      <c r="D9508">
        <v>2022</v>
      </c>
      <c r="E9508">
        <v>35</v>
      </c>
      <c r="F9508">
        <v>45.84</v>
      </c>
      <c r="G9508">
        <v>3.88</v>
      </c>
      <c r="H9508">
        <v>9.0206185570000006</v>
      </c>
      <c r="I9508">
        <v>11.81443299</v>
      </c>
    </row>
    <row r="9509" spans="1:9">
      <c r="A9509">
        <v>4</v>
      </c>
      <c r="B9509">
        <v>32</v>
      </c>
      <c r="C9509">
        <v>2</v>
      </c>
      <c r="D9509">
        <v>2022</v>
      </c>
      <c r="E9509">
        <v>35</v>
      </c>
      <c r="F9509">
        <v>46</v>
      </c>
      <c r="G9509">
        <v>3.88</v>
      </c>
      <c r="H9509">
        <v>9.0206185570000006</v>
      </c>
      <c r="I9509">
        <v>11.855670099999999</v>
      </c>
    </row>
    <row r="9510" spans="1:9">
      <c r="A9510">
        <v>5</v>
      </c>
      <c r="B9510">
        <v>32</v>
      </c>
      <c r="C9510">
        <v>2</v>
      </c>
      <c r="D9510">
        <v>2022</v>
      </c>
      <c r="E9510">
        <v>35.179160000000003</v>
      </c>
      <c r="F9510">
        <v>42.9</v>
      </c>
      <c r="G9510">
        <v>3.88</v>
      </c>
      <c r="H9510">
        <v>9.0667938140000004</v>
      </c>
      <c r="I9510">
        <v>11.056701029999999</v>
      </c>
    </row>
    <row r="9511" spans="1:9">
      <c r="A9511">
        <v>6</v>
      </c>
      <c r="B9511">
        <v>32</v>
      </c>
      <c r="C9511">
        <v>2</v>
      </c>
      <c r="D9511">
        <v>2022</v>
      </c>
      <c r="E9511">
        <v>39.934980000000003</v>
      </c>
      <c r="F9511">
        <v>45.24</v>
      </c>
      <c r="G9511">
        <v>3.88</v>
      </c>
      <c r="H9511">
        <v>10.292520619999999</v>
      </c>
      <c r="I9511">
        <v>11.65979381</v>
      </c>
    </row>
    <row r="9512" spans="1:9">
      <c r="A9512">
        <v>7</v>
      </c>
      <c r="B9512">
        <v>32</v>
      </c>
      <c r="C9512">
        <v>2</v>
      </c>
      <c r="D9512">
        <v>2022</v>
      </c>
      <c r="E9512">
        <v>43.01831</v>
      </c>
      <c r="F9512">
        <v>51.36</v>
      </c>
      <c r="G9512">
        <v>3.88</v>
      </c>
      <c r="H9512">
        <v>11.087193299999999</v>
      </c>
      <c r="I9512">
        <v>13.2371134</v>
      </c>
    </row>
    <row r="9513" spans="1:9">
      <c r="A9513">
        <v>8</v>
      </c>
      <c r="B9513">
        <v>32</v>
      </c>
      <c r="C9513">
        <v>2</v>
      </c>
      <c r="D9513">
        <v>2022</v>
      </c>
      <c r="E9513">
        <v>40.184980000000003</v>
      </c>
      <c r="F9513">
        <v>61.07</v>
      </c>
      <c r="G9513">
        <v>3.88</v>
      </c>
      <c r="H9513">
        <v>10.35695361</v>
      </c>
      <c r="I9513">
        <v>15.73969072</v>
      </c>
    </row>
    <row r="9514" spans="1:9">
      <c r="A9514">
        <v>9</v>
      </c>
      <c r="B9514">
        <v>32</v>
      </c>
      <c r="C9514">
        <v>2</v>
      </c>
      <c r="D9514">
        <v>2022</v>
      </c>
      <c r="E9514">
        <v>57.934980000000003</v>
      </c>
      <c r="F9514">
        <v>38.01</v>
      </c>
      <c r="G9514">
        <v>3.88</v>
      </c>
      <c r="H9514">
        <v>14.931695879999999</v>
      </c>
      <c r="I9514">
        <v>9.796391753</v>
      </c>
    </row>
    <row r="9515" spans="1:9">
      <c r="A9515">
        <v>10</v>
      </c>
      <c r="B9515">
        <v>32</v>
      </c>
      <c r="C9515">
        <v>2</v>
      </c>
      <c r="D9515">
        <v>2022</v>
      </c>
      <c r="E9515">
        <v>34</v>
      </c>
      <c r="F9515">
        <v>37.17</v>
      </c>
      <c r="G9515">
        <v>3.88</v>
      </c>
      <c r="H9515">
        <v>8.7628865979999997</v>
      </c>
      <c r="I9515">
        <v>9.5798969070000002</v>
      </c>
    </row>
    <row r="9516" spans="1:9">
      <c r="A9516">
        <v>11</v>
      </c>
      <c r="B9516">
        <v>32</v>
      </c>
      <c r="C9516">
        <v>2</v>
      </c>
      <c r="D9516">
        <v>2022</v>
      </c>
      <c r="E9516">
        <v>34</v>
      </c>
      <c r="F9516">
        <v>35.47</v>
      </c>
      <c r="G9516">
        <v>3.88</v>
      </c>
      <c r="H9516">
        <v>8.7628865979999997</v>
      </c>
      <c r="I9516">
        <v>9.1417525770000001</v>
      </c>
    </row>
    <row r="9517" spans="1:9">
      <c r="A9517">
        <v>12</v>
      </c>
      <c r="B9517">
        <v>32</v>
      </c>
      <c r="C9517">
        <v>2</v>
      </c>
      <c r="D9517">
        <v>2022</v>
      </c>
      <c r="E9517">
        <v>34</v>
      </c>
      <c r="F9517">
        <v>29.14</v>
      </c>
      <c r="G9517">
        <v>3.88</v>
      </c>
      <c r="H9517">
        <v>8.7628865979999997</v>
      </c>
      <c r="I9517">
        <v>7.5103092780000003</v>
      </c>
    </row>
    <row r="9518" spans="1:9">
      <c r="A9518">
        <v>13</v>
      </c>
      <c r="B9518">
        <v>32</v>
      </c>
      <c r="C9518">
        <v>2</v>
      </c>
      <c r="D9518">
        <v>2022</v>
      </c>
      <c r="E9518">
        <v>33.25</v>
      </c>
      <c r="F9518">
        <v>24.2</v>
      </c>
      <c r="G9518">
        <v>3.88</v>
      </c>
      <c r="H9518">
        <v>8.5695876290000008</v>
      </c>
      <c r="I9518">
        <v>6.2371134020000003</v>
      </c>
    </row>
    <row r="9519" spans="1:9">
      <c r="A9519">
        <v>14</v>
      </c>
      <c r="B9519">
        <v>32</v>
      </c>
      <c r="C9519">
        <v>2</v>
      </c>
      <c r="D9519">
        <v>2022</v>
      </c>
      <c r="E9519">
        <v>33</v>
      </c>
      <c r="F9519">
        <v>36.03</v>
      </c>
      <c r="G9519">
        <v>3.88</v>
      </c>
      <c r="H9519">
        <v>8.5051546390000006</v>
      </c>
      <c r="I9519">
        <v>9.2860824740000005</v>
      </c>
    </row>
    <row r="9520" spans="1:9">
      <c r="A9520">
        <v>15</v>
      </c>
      <c r="B9520">
        <v>32</v>
      </c>
      <c r="C9520">
        <v>2</v>
      </c>
      <c r="D9520">
        <v>2022</v>
      </c>
      <c r="E9520">
        <v>33.5</v>
      </c>
      <c r="F9520">
        <v>31.76</v>
      </c>
      <c r="G9520">
        <v>3.88</v>
      </c>
      <c r="H9520">
        <v>8.6340206189999993</v>
      </c>
      <c r="I9520">
        <v>8.1855670099999998</v>
      </c>
    </row>
    <row r="9521" spans="1:9">
      <c r="A9521">
        <v>16</v>
      </c>
      <c r="B9521">
        <v>32</v>
      </c>
      <c r="C9521">
        <v>2</v>
      </c>
      <c r="D9521">
        <v>2022</v>
      </c>
      <c r="E9521">
        <v>40.93477</v>
      </c>
      <c r="F9521">
        <v>32.26</v>
      </c>
      <c r="G9521">
        <v>3.88</v>
      </c>
      <c r="H9521">
        <v>10.55019845</v>
      </c>
      <c r="I9521">
        <v>8.3144329900000002</v>
      </c>
    </row>
    <row r="9522" spans="1:9">
      <c r="A9522">
        <v>17</v>
      </c>
      <c r="B9522">
        <v>32</v>
      </c>
      <c r="C9522">
        <v>2</v>
      </c>
      <c r="D9522">
        <v>2022</v>
      </c>
      <c r="E9522">
        <v>46.833329999999997</v>
      </c>
      <c r="F9522">
        <v>56.99</v>
      </c>
      <c r="G9522">
        <v>3.88</v>
      </c>
      <c r="H9522">
        <v>12.070445879999999</v>
      </c>
      <c r="I9522">
        <v>14.68814433</v>
      </c>
    </row>
    <row r="9523" spans="1:9">
      <c r="A9523">
        <v>18</v>
      </c>
      <c r="B9523">
        <v>32</v>
      </c>
      <c r="C9523">
        <v>2</v>
      </c>
      <c r="D9523">
        <v>2022</v>
      </c>
      <c r="E9523">
        <v>54</v>
      </c>
      <c r="F9523">
        <v>61.06</v>
      </c>
      <c r="G9523">
        <v>3.88</v>
      </c>
      <c r="H9523">
        <v>13.917525769999999</v>
      </c>
      <c r="I9523">
        <v>15.7371134</v>
      </c>
    </row>
    <row r="9524" spans="1:9">
      <c r="A9524">
        <v>19</v>
      </c>
      <c r="B9524">
        <v>32</v>
      </c>
      <c r="C9524">
        <v>2</v>
      </c>
      <c r="D9524">
        <v>2022</v>
      </c>
      <c r="E9524">
        <v>50.666670000000003</v>
      </c>
      <c r="F9524">
        <v>60.61</v>
      </c>
      <c r="G9524">
        <v>3.88</v>
      </c>
      <c r="H9524">
        <v>13.058420099999999</v>
      </c>
      <c r="I9524">
        <v>15.62113402</v>
      </c>
    </row>
    <row r="9525" spans="1:9">
      <c r="A9525">
        <v>20</v>
      </c>
      <c r="B9525">
        <v>32</v>
      </c>
      <c r="C9525">
        <v>2</v>
      </c>
      <c r="D9525">
        <v>2022</v>
      </c>
      <c r="E9525">
        <v>47.833329999999997</v>
      </c>
      <c r="F9525">
        <v>61.93</v>
      </c>
      <c r="G9525">
        <v>3.88</v>
      </c>
      <c r="H9525">
        <v>12.32817784</v>
      </c>
      <c r="I9525">
        <v>15.961340209999999</v>
      </c>
    </row>
    <row r="9526" spans="1:9">
      <c r="A9526">
        <v>21</v>
      </c>
      <c r="B9526">
        <v>32</v>
      </c>
      <c r="C9526">
        <v>2</v>
      </c>
      <c r="D9526">
        <v>2022</v>
      </c>
      <c r="E9526">
        <v>54.878140000000002</v>
      </c>
      <c r="F9526">
        <v>68.28</v>
      </c>
      <c r="G9526">
        <v>3.88</v>
      </c>
      <c r="H9526">
        <v>14.143850520000001</v>
      </c>
      <c r="I9526">
        <v>17.59793814</v>
      </c>
    </row>
    <row r="9527" spans="1:9">
      <c r="A9527">
        <v>22</v>
      </c>
      <c r="B9527">
        <v>32</v>
      </c>
      <c r="C9527">
        <v>2</v>
      </c>
      <c r="D9527">
        <v>2022</v>
      </c>
      <c r="E9527">
        <v>45.20073</v>
      </c>
      <c r="F9527">
        <v>69.83</v>
      </c>
      <c r="G9527">
        <v>3.88</v>
      </c>
      <c r="H9527">
        <v>11.64967268</v>
      </c>
      <c r="I9527">
        <v>17.99742268</v>
      </c>
    </row>
    <row r="9528" spans="1:9">
      <c r="A9528">
        <v>23</v>
      </c>
      <c r="B9528">
        <v>32</v>
      </c>
      <c r="C9528">
        <v>2</v>
      </c>
      <c r="D9528">
        <v>2022</v>
      </c>
      <c r="E9528">
        <v>39.333329999999997</v>
      </c>
      <c r="F9528">
        <v>51.08</v>
      </c>
      <c r="G9528">
        <v>3.88</v>
      </c>
      <c r="H9528">
        <v>10.13745619</v>
      </c>
      <c r="I9528">
        <v>13.164948450000001</v>
      </c>
    </row>
    <row r="9529" spans="1:9">
      <c r="A9529">
        <v>24</v>
      </c>
      <c r="B9529">
        <v>32</v>
      </c>
      <c r="C9529">
        <v>2</v>
      </c>
      <c r="D9529">
        <v>2022</v>
      </c>
      <c r="E9529">
        <v>38.333329999999997</v>
      </c>
      <c r="F9529">
        <v>67.75</v>
      </c>
      <c r="G9529">
        <v>3.88</v>
      </c>
      <c r="H9529">
        <v>9.8797242270000005</v>
      </c>
      <c r="I9529">
        <v>17.461340209999999</v>
      </c>
    </row>
    <row r="9530" spans="1:9">
      <c r="A9530">
        <v>1</v>
      </c>
      <c r="B9530">
        <v>33</v>
      </c>
      <c r="C9530">
        <v>2</v>
      </c>
      <c r="D9530">
        <v>2022</v>
      </c>
      <c r="E9530">
        <v>39</v>
      </c>
      <c r="F9530">
        <v>65.42</v>
      </c>
      <c r="G9530">
        <v>4.25</v>
      </c>
      <c r="H9530">
        <v>9.1764705880000008</v>
      </c>
      <c r="I9530">
        <v>15.392941179999999</v>
      </c>
    </row>
    <row r="9531" spans="1:9">
      <c r="A9531">
        <v>2</v>
      </c>
      <c r="B9531">
        <v>33</v>
      </c>
      <c r="C9531">
        <v>2</v>
      </c>
      <c r="D9531">
        <v>2022</v>
      </c>
      <c r="E9531">
        <v>39</v>
      </c>
      <c r="F9531">
        <v>50.86</v>
      </c>
      <c r="G9531">
        <v>4.25</v>
      </c>
      <c r="H9531">
        <v>9.1764705880000008</v>
      </c>
      <c r="I9531">
        <v>11.96705882</v>
      </c>
    </row>
    <row r="9532" spans="1:9">
      <c r="A9532">
        <v>3</v>
      </c>
      <c r="B9532">
        <v>33</v>
      </c>
      <c r="C9532">
        <v>2</v>
      </c>
      <c r="D9532">
        <v>2022</v>
      </c>
      <c r="E9532">
        <v>39</v>
      </c>
      <c r="F9532">
        <v>48.55</v>
      </c>
      <c r="G9532">
        <v>4.25</v>
      </c>
      <c r="H9532">
        <v>9.1764705880000008</v>
      </c>
      <c r="I9532">
        <v>11.42352941</v>
      </c>
    </row>
    <row r="9533" spans="1:9">
      <c r="A9533">
        <v>4</v>
      </c>
      <c r="B9533">
        <v>33</v>
      </c>
      <c r="C9533">
        <v>2</v>
      </c>
      <c r="D9533">
        <v>2022</v>
      </c>
      <c r="E9533">
        <v>44.551369999999999</v>
      </c>
      <c r="F9533">
        <v>49.07</v>
      </c>
      <c r="G9533">
        <v>4.25</v>
      </c>
      <c r="H9533">
        <v>10.48267529</v>
      </c>
      <c r="I9533">
        <v>11.545882349999999</v>
      </c>
    </row>
    <row r="9534" spans="1:9">
      <c r="A9534">
        <v>5</v>
      </c>
      <c r="B9534">
        <v>33</v>
      </c>
      <c r="C9534">
        <v>2</v>
      </c>
      <c r="D9534">
        <v>2022</v>
      </c>
      <c r="E9534">
        <v>42.547840000000001</v>
      </c>
      <c r="F9534">
        <v>51.22</v>
      </c>
      <c r="G9534">
        <v>4.25</v>
      </c>
      <c r="H9534">
        <v>10.011256469999999</v>
      </c>
      <c r="I9534">
        <v>12.05176471</v>
      </c>
    </row>
    <row r="9535" spans="1:9">
      <c r="A9535">
        <v>6</v>
      </c>
      <c r="B9535">
        <v>33</v>
      </c>
      <c r="C9535">
        <v>2</v>
      </c>
      <c r="D9535">
        <v>2022</v>
      </c>
      <c r="E9535">
        <v>48.087269999999997</v>
      </c>
      <c r="F9535">
        <v>56.2</v>
      </c>
      <c r="G9535">
        <v>4.25</v>
      </c>
      <c r="H9535">
        <v>11.31465176</v>
      </c>
      <c r="I9535">
        <v>13.223529409999999</v>
      </c>
    </row>
    <row r="9536" spans="1:9">
      <c r="A9536">
        <v>7</v>
      </c>
      <c r="B9536">
        <v>33</v>
      </c>
      <c r="C9536">
        <v>2</v>
      </c>
      <c r="D9536">
        <v>2022</v>
      </c>
      <c r="E9536">
        <v>48.587269999999997</v>
      </c>
      <c r="F9536">
        <v>60.49</v>
      </c>
      <c r="G9536">
        <v>4.25</v>
      </c>
      <c r="H9536">
        <v>11.43229882</v>
      </c>
      <c r="I9536">
        <v>14.232941179999999</v>
      </c>
    </row>
    <row r="9537" spans="1:9">
      <c r="A9537">
        <v>8</v>
      </c>
      <c r="B9537">
        <v>33</v>
      </c>
      <c r="C9537">
        <v>2</v>
      </c>
      <c r="D9537">
        <v>2022</v>
      </c>
      <c r="E9537">
        <v>59.416670000000003</v>
      </c>
      <c r="F9537">
        <v>55.05</v>
      </c>
      <c r="G9537">
        <v>4.25</v>
      </c>
      <c r="H9537">
        <v>13.98039294</v>
      </c>
      <c r="I9537">
        <v>12.95294118</v>
      </c>
    </row>
    <row r="9538" spans="1:9">
      <c r="A9538">
        <v>9</v>
      </c>
      <c r="B9538">
        <v>33</v>
      </c>
      <c r="C9538">
        <v>2</v>
      </c>
      <c r="D9538">
        <v>2022</v>
      </c>
      <c r="E9538">
        <v>42.656559999999999</v>
      </c>
      <c r="F9538">
        <v>35.729999999999997</v>
      </c>
      <c r="G9538">
        <v>4.25</v>
      </c>
      <c r="H9538">
        <v>10.036837650000001</v>
      </c>
      <c r="I9538">
        <v>8.4070588239999999</v>
      </c>
    </row>
    <row r="9539" spans="1:9">
      <c r="A9539">
        <v>10</v>
      </c>
      <c r="B9539">
        <v>33</v>
      </c>
      <c r="C9539">
        <v>2</v>
      </c>
      <c r="D9539">
        <v>2022</v>
      </c>
      <c r="E9539">
        <v>37.083329999999997</v>
      </c>
      <c r="F9539">
        <v>31.03</v>
      </c>
      <c r="G9539">
        <v>4.25</v>
      </c>
      <c r="H9539">
        <v>8.7254894119999999</v>
      </c>
      <c r="I9539">
        <v>7.3011764709999998</v>
      </c>
    </row>
    <row r="9540" spans="1:9">
      <c r="A9540">
        <v>11</v>
      </c>
      <c r="B9540">
        <v>33</v>
      </c>
      <c r="C9540">
        <v>2</v>
      </c>
      <c r="D9540">
        <v>2022</v>
      </c>
      <c r="E9540">
        <v>36.833329999999997</v>
      </c>
      <c r="F9540">
        <v>35.72</v>
      </c>
      <c r="G9540">
        <v>4.25</v>
      </c>
      <c r="H9540">
        <v>8.6666658820000002</v>
      </c>
      <c r="I9540">
        <v>8.404705882</v>
      </c>
    </row>
    <row r="9541" spans="1:9">
      <c r="A9541">
        <v>12</v>
      </c>
      <c r="B9541">
        <v>33</v>
      </c>
      <c r="C9541">
        <v>2</v>
      </c>
      <c r="D9541">
        <v>2022</v>
      </c>
      <c r="E9541">
        <v>32.5</v>
      </c>
      <c r="F9541">
        <v>31.45</v>
      </c>
      <c r="G9541">
        <v>4.25</v>
      </c>
      <c r="H9541">
        <v>7.6470588240000001</v>
      </c>
      <c r="I9541">
        <v>7.4</v>
      </c>
    </row>
    <row r="9542" spans="1:9">
      <c r="A9542">
        <v>13</v>
      </c>
      <c r="B9542">
        <v>33</v>
      </c>
      <c r="C9542">
        <v>2</v>
      </c>
      <c r="D9542">
        <v>2022</v>
      </c>
      <c r="E9542">
        <v>33.5</v>
      </c>
      <c r="F9542">
        <v>32.92</v>
      </c>
      <c r="G9542">
        <v>4.25</v>
      </c>
      <c r="H9542">
        <v>7.8823529409999997</v>
      </c>
      <c r="I9542">
        <v>7.7458823529999998</v>
      </c>
    </row>
    <row r="9543" spans="1:9">
      <c r="A9543">
        <v>14</v>
      </c>
      <c r="B9543">
        <v>33</v>
      </c>
      <c r="C9543">
        <v>2</v>
      </c>
      <c r="D9543">
        <v>2022</v>
      </c>
      <c r="E9543">
        <v>28.75</v>
      </c>
      <c r="F9543">
        <v>30.04</v>
      </c>
      <c r="G9543">
        <v>4.25</v>
      </c>
      <c r="H9543">
        <v>6.7647058820000003</v>
      </c>
      <c r="I9543">
        <v>7.0682352939999999</v>
      </c>
    </row>
    <row r="9544" spans="1:9">
      <c r="A9544">
        <v>15</v>
      </c>
      <c r="B9544">
        <v>33</v>
      </c>
      <c r="C9544">
        <v>2</v>
      </c>
      <c r="D9544">
        <v>2022</v>
      </c>
      <c r="E9544">
        <v>22.75</v>
      </c>
      <c r="F9544">
        <v>29.86</v>
      </c>
      <c r="G9544">
        <v>4.25</v>
      </c>
      <c r="H9544">
        <v>5.3529411759999999</v>
      </c>
      <c r="I9544">
        <v>7.0258823530000001</v>
      </c>
    </row>
    <row r="9545" spans="1:9">
      <c r="A9545">
        <v>16</v>
      </c>
      <c r="B9545">
        <v>33</v>
      </c>
      <c r="C9545">
        <v>2</v>
      </c>
      <c r="D9545">
        <v>2022</v>
      </c>
      <c r="E9545">
        <v>42.720750000000002</v>
      </c>
      <c r="F9545">
        <v>30.46</v>
      </c>
      <c r="G9545">
        <v>4.25</v>
      </c>
      <c r="H9545">
        <v>10.05194118</v>
      </c>
      <c r="I9545">
        <v>7.1670588239999997</v>
      </c>
    </row>
    <row r="9546" spans="1:9">
      <c r="A9546">
        <v>17</v>
      </c>
      <c r="B9546">
        <v>33</v>
      </c>
      <c r="C9546">
        <v>2</v>
      </c>
      <c r="D9546">
        <v>2022</v>
      </c>
      <c r="E9546">
        <v>59.945920000000001</v>
      </c>
      <c r="F9546">
        <v>64.62</v>
      </c>
      <c r="G9546">
        <v>4.25</v>
      </c>
      <c r="H9546">
        <v>14.104922350000001</v>
      </c>
      <c r="I9546">
        <v>15.204705880000001</v>
      </c>
    </row>
    <row r="9547" spans="1:9">
      <c r="A9547">
        <v>18</v>
      </c>
      <c r="B9547">
        <v>33</v>
      </c>
      <c r="C9547">
        <v>2</v>
      </c>
      <c r="D9547">
        <v>2022</v>
      </c>
      <c r="E9547">
        <v>59</v>
      </c>
      <c r="F9547">
        <v>63.29</v>
      </c>
      <c r="G9547">
        <v>4.25</v>
      </c>
      <c r="H9547">
        <v>13.882352940000001</v>
      </c>
      <c r="I9547">
        <v>14.89176471</v>
      </c>
    </row>
    <row r="9548" spans="1:9">
      <c r="A9548">
        <v>19</v>
      </c>
      <c r="B9548">
        <v>33</v>
      </c>
      <c r="C9548">
        <v>2</v>
      </c>
      <c r="D9548">
        <v>2022</v>
      </c>
      <c r="E9548">
        <v>56.168230000000001</v>
      </c>
      <c r="F9548">
        <v>60.17</v>
      </c>
      <c r="G9548">
        <v>4.25</v>
      </c>
      <c r="H9548">
        <v>13.216054120000001</v>
      </c>
      <c r="I9548">
        <v>14.15764706</v>
      </c>
    </row>
    <row r="9549" spans="1:9">
      <c r="A9549">
        <v>20</v>
      </c>
      <c r="B9549">
        <v>33</v>
      </c>
      <c r="C9549">
        <v>2</v>
      </c>
      <c r="D9549">
        <v>2022</v>
      </c>
      <c r="E9549">
        <v>54.118899999999996</v>
      </c>
      <c r="F9549">
        <v>68.12</v>
      </c>
      <c r="G9549">
        <v>4.25</v>
      </c>
      <c r="H9549">
        <v>12.73385882</v>
      </c>
      <c r="I9549">
        <v>16.028235290000001</v>
      </c>
    </row>
    <row r="9550" spans="1:9">
      <c r="A9550">
        <v>21</v>
      </c>
      <c r="B9550">
        <v>33</v>
      </c>
      <c r="C9550">
        <v>2</v>
      </c>
      <c r="D9550">
        <v>2022</v>
      </c>
      <c r="E9550">
        <v>58.243040000000001</v>
      </c>
      <c r="F9550">
        <v>70.33</v>
      </c>
      <c r="G9550">
        <v>4.25</v>
      </c>
      <c r="H9550">
        <v>13.704244709999999</v>
      </c>
      <c r="I9550">
        <v>16.548235290000001</v>
      </c>
    </row>
    <row r="9551" spans="1:9">
      <c r="A9551">
        <v>22</v>
      </c>
      <c r="B9551">
        <v>33</v>
      </c>
      <c r="C9551">
        <v>2</v>
      </c>
      <c r="D9551">
        <v>2022</v>
      </c>
      <c r="E9551">
        <v>43.974029999999999</v>
      </c>
      <c r="F9551">
        <v>63.76</v>
      </c>
      <c r="G9551">
        <v>4.25</v>
      </c>
      <c r="H9551">
        <v>10.34683059</v>
      </c>
      <c r="I9551">
        <v>15.00235294</v>
      </c>
    </row>
    <row r="9552" spans="1:9">
      <c r="A9552">
        <v>23</v>
      </c>
      <c r="B9552">
        <v>33</v>
      </c>
      <c r="C9552">
        <v>2</v>
      </c>
      <c r="D9552">
        <v>2022</v>
      </c>
      <c r="E9552">
        <v>40</v>
      </c>
      <c r="F9552">
        <v>58.48</v>
      </c>
      <c r="G9552">
        <v>4.25</v>
      </c>
      <c r="H9552">
        <v>9.4117647059999996</v>
      </c>
      <c r="I9552">
        <v>13.76</v>
      </c>
    </row>
    <row r="9553" spans="1:9">
      <c r="A9553">
        <v>24</v>
      </c>
      <c r="B9553">
        <v>33</v>
      </c>
      <c r="C9553">
        <v>2</v>
      </c>
      <c r="D9553">
        <v>2022</v>
      </c>
      <c r="E9553">
        <v>40</v>
      </c>
      <c r="F9553">
        <v>56.82</v>
      </c>
      <c r="G9553">
        <v>4.25</v>
      </c>
      <c r="H9553">
        <v>9.4117647059999996</v>
      </c>
      <c r="I9553">
        <v>13.36941176</v>
      </c>
    </row>
    <row r="9554" spans="1:9">
      <c r="A9554">
        <v>1</v>
      </c>
      <c r="B9554">
        <v>34</v>
      </c>
      <c r="C9554">
        <v>2</v>
      </c>
      <c r="D9554">
        <v>2022</v>
      </c>
      <c r="E9554">
        <v>61</v>
      </c>
      <c r="F9554">
        <v>56.38</v>
      </c>
      <c r="G9554">
        <v>6.14</v>
      </c>
      <c r="H9554">
        <v>9.9348534199999996</v>
      </c>
      <c r="I9554">
        <v>9.1824104230000003</v>
      </c>
    </row>
    <row r="9555" spans="1:9">
      <c r="A9555">
        <v>2</v>
      </c>
      <c r="B9555">
        <v>34</v>
      </c>
      <c r="C9555">
        <v>2</v>
      </c>
      <c r="D9555">
        <v>2022</v>
      </c>
      <c r="E9555">
        <v>61</v>
      </c>
      <c r="F9555">
        <v>59.98</v>
      </c>
      <c r="G9555">
        <v>6.14</v>
      </c>
      <c r="H9555">
        <v>9.9348534199999996</v>
      </c>
      <c r="I9555">
        <v>9.7687296420000003</v>
      </c>
    </row>
    <row r="9556" spans="1:9">
      <c r="A9556">
        <v>3</v>
      </c>
      <c r="B9556">
        <v>34</v>
      </c>
      <c r="C9556">
        <v>2</v>
      </c>
      <c r="D9556">
        <v>2022</v>
      </c>
      <c r="E9556">
        <v>60.5</v>
      </c>
      <c r="F9556">
        <v>67.849999999999994</v>
      </c>
      <c r="G9556">
        <v>6.14</v>
      </c>
      <c r="H9556">
        <v>9.853420195</v>
      </c>
      <c r="I9556">
        <v>11.0504886</v>
      </c>
    </row>
    <row r="9557" spans="1:9">
      <c r="A9557">
        <v>4</v>
      </c>
      <c r="B9557">
        <v>34</v>
      </c>
      <c r="C9557">
        <v>2</v>
      </c>
      <c r="D9557">
        <v>2022</v>
      </c>
      <c r="E9557">
        <v>59.5</v>
      </c>
      <c r="F9557">
        <v>62.39</v>
      </c>
      <c r="G9557">
        <v>6.14</v>
      </c>
      <c r="H9557">
        <v>9.6905537460000009</v>
      </c>
      <c r="I9557">
        <v>10.161237789999999</v>
      </c>
    </row>
    <row r="9558" spans="1:9">
      <c r="A9558">
        <v>5</v>
      </c>
      <c r="B9558">
        <v>34</v>
      </c>
      <c r="C9558">
        <v>2</v>
      </c>
      <c r="D9558">
        <v>2022</v>
      </c>
      <c r="E9558">
        <v>63.967320000000001</v>
      </c>
      <c r="F9558">
        <v>63.73</v>
      </c>
      <c r="G9558">
        <v>6.14</v>
      </c>
      <c r="H9558">
        <v>10.418130290000001</v>
      </c>
      <c r="I9558">
        <v>10.37947883</v>
      </c>
    </row>
    <row r="9559" spans="1:9">
      <c r="A9559">
        <v>6</v>
      </c>
      <c r="B9559">
        <v>34</v>
      </c>
      <c r="C9559">
        <v>2</v>
      </c>
      <c r="D9559">
        <v>2022</v>
      </c>
      <c r="E9559">
        <v>72.439170000000004</v>
      </c>
      <c r="F9559">
        <v>66.55</v>
      </c>
      <c r="G9559">
        <v>6.14</v>
      </c>
      <c r="H9559">
        <v>11.797910419999999</v>
      </c>
      <c r="I9559">
        <v>10.838762210000001</v>
      </c>
    </row>
    <row r="9560" spans="1:9">
      <c r="A9560">
        <v>7</v>
      </c>
      <c r="B9560">
        <v>34</v>
      </c>
      <c r="C9560">
        <v>2</v>
      </c>
      <c r="D9560">
        <v>2022</v>
      </c>
      <c r="E9560">
        <v>66.772509999999997</v>
      </c>
      <c r="F9560">
        <v>80.540000000000006</v>
      </c>
      <c r="G9560">
        <v>6.14</v>
      </c>
      <c r="H9560">
        <v>10.87500163</v>
      </c>
      <c r="I9560">
        <v>13.11726384</v>
      </c>
    </row>
    <row r="9561" spans="1:9">
      <c r="A9561">
        <v>8</v>
      </c>
      <c r="B9561">
        <v>34</v>
      </c>
      <c r="C9561">
        <v>2</v>
      </c>
      <c r="D9561">
        <v>2022</v>
      </c>
      <c r="E9561">
        <v>69.105840000000001</v>
      </c>
      <c r="F9561">
        <v>71.87</v>
      </c>
      <c r="G9561">
        <v>6.14</v>
      </c>
      <c r="H9561">
        <v>11.255022800000001</v>
      </c>
      <c r="I9561">
        <v>11.70521173</v>
      </c>
    </row>
    <row r="9562" spans="1:9">
      <c r="A9562">
        <v>9</v>
      </c>
      <c r="B9562">
        <v>34</v>
      </c>
      <c r="C9562">
        <v>2</v>
      </c>
      <c r="D9562">
        <v>2022</v>
      </c>
      <c r="E9562">
        <v>52.313360000000003</v>
      </c>
      <c r="F9562">
        <v>46.53</v>
      </c>
      <c r="G9562">
        <v>6.14</v>
      </c>
      <c r="H9562">
        <v>8.5200912049999999</v>
      </c>
      <c r="I9562">
        <v>7.5781758960000003</v>
      </c>
    </row>
    <row r="9563" spans="1:9">
      <c r="A9563">
        <v>10</v>
      </c>
      <c r="B9563">
        <v>34</v>
      </c>
      <c r="C9563">
        <v>2</v>
      </c>
      <c r="D9563">
        <v>2022</v>
      </c>
      <c r="E9563">
        <v>55.75</v>
      </c>
      <c r="F9563">
        <v>45.29</v>
      </c>
      <c r="G9563">
        <v>6.14</v>
      </c>
      <c r="H9563">
        <v>9.0798045599999995</v>
      </c>
      <c r="I9563">
        <v>7.3762214979999996</v>
      </c>
    </row>
    <row r="9564" spans="1:9">
      <c r="A9564">
        <v>11</v>
      </c>
      <c r="B9564">
        <v>34</v>
      </c>
      <c r="C9564">
        <v>2</v>
      </c>
      <c r="D9564">
        <v>2022</v>
      </c>
      <c r="E9564">
        <v>55</v>
      </c>
      <c r="F9564">
        <v>40.33</v>
      </c>
      <c r="G9564">
        <v>6.14</v>
      </c>
      <c r="H9564">
        <v>8.9576547229999992</v>
      </c>
      <c r="I9564">
        <v>6.5684039089999997</v>
      </c>
    </row>
    <row r="9565" spans="1:9">
      <c r="A9565">
        <v>12</v>
      </c>
      <c r="B9565">
        <v>34</v>
      </c>
      <c r="C9565">
        <v>2</v>
      </c>
      <c r="D9565">
        <v>2022</v>
      </c>
      <c r="E9565">
        <v>55</v>
      </c>
      <c r="F9565">
        <v>38.1</v>
      </c>
      <c r="G9565">
        <v>6.14</v>
      </c>
      <c r="H9565">
        <v>8.9576547229999992</v>
      </c>
      <c r="I9565">
        <v>6.2052117259999999</v>
      </c>
    </row>
    <row r="9566" spans="1:9">
      <c r="A9566">
        <v>13</v>
      </c>
      <c r="B9566">
        <v>34</v>
      </c>
      <c r="C9566">
        <v>2</v>
      </c>
      <c r="D9566">
        <v>2022</v>
      </c>
      <c r="E9566">
        <v>55</v>
      </c>
      <c r="F9566">
        <v>36.33</v>
      </c>
      <c r="G9566">
        <v>6.14</v>
      </c>
      <c r="H9566">
        <v>8.9576547229999992</v>
      </c>
      <c r="I9566">
        <v>5.9169381110000003</v>
      </c>
    </row>
    <row r="9567" spans="1:9">
      <c r="A9567">
        <v>14</v>
      </c>
      <c r="B9567">
        <v>34</v>
      </c>
      <c r="C9567">
        <v>2</v>
      </c>
      <c r="D9567">
        <v>2022</v>
      </c>
      <c r="E9567">
        <v>53.5</v>
      </c>
      <c r="F9567">
        <v>29.7</v>
      </c>
      <c r="G9567">
        <v>6.14</v>
      </c>
      <c r="H9567">
        <v>8.7133550490000005</v>
      </c>
      <c r="I9567">
        <v>4.8371335499999999</v>
      </c>
    </row>
    <row r="9568" spans="1:9">
      <c r="A9568">
        <v>15</v>
      </c>
      <c r="B9568">
        <v>34</v>
      </c>
      <c r="C9568">
        <v>2</v>
      </c>
      <c r="D9568">
        <v>2022</v>
      </c>
      <c r="E9568">
        <v>52</v>
      </c>
      <c r="F9568">
        <v>29</v>
      </c>
      <c r="G9568">
        <v>6.14</v>
      </c>
      <c r="H9568">
        <v>8.4690553749999999</v>
      </c>
      <c r="I9568">
        <v>4.7231270360000002</v>
      </c>
    </row>
    <row r="9569" spans="1:9">
      <c r="A9569">
        <v>16</v>
      </c>
      <c r="B9569">
        <v>34</v>
      </c>
      <c r="C9569">
        <v>2</v>
      </c>
      <c r="D9569">
        <v>2022</v>
      </c>
      <c r="E9569">
        <v>69.706890000000001</v>
      </c>
      <c r="F9569">
        <v>28.93</v>
      </c>
      <c r="G9569">
        <v>6.14</v>
      </c>
      <c r="H9569">
        <v>11.35291368</v>
      </c>
      <c r="I9569">
        <v>4.7117263840000003</v>
      </c>
    </row>
    <row r="9570" spans="1:9">
      <c r="A9570">
        <v>17</v>
      </c>
      <c r="B9570">
        <v>34</v>
      </c>
      <c r="C9570">
        <v>2</v>
      </c>
      <c r="D9570">
        <v>2022</v>
      </c>
      <c r="E9570">
        <v>78.213840000000005</v>
      </c>
      <c r="F9570">
        <v>55.48</v>
      </c>
      <c r="G9570">
        <v>6.14</v>
      </c>
      <c r="H9570">
        <v>12.738410419999999</v>
      </c>
      <c r="I9570">
        <v>9.0358306190000004</v>
      </c>
    </row>
    <row r="9571" spans="1:9">
      <c r="A9571">
        <v>18</v>
      </c>
      <c r="B9571">
        <v>34</v>
      </c>
      <c r="C9571">
        <v>2</v>
      </c>
      <c r="D9571">
        <v>2022</v>
      </c>
      <c r="E9571">
        <v>74.177989999999994</v>
      </c>
      <c r="F9571">
        <v>67.02</v>
      </c>
      <c r="G9571">
        <v>6.14</v>
      </c>
      <c r="H9571">
        <v>12.081105859999999</v>
      </c>
      <c r="I9571">
        <v>10.915309450000001</v>
      </c>
    </row>
    <row r="9572" spans="1:9">
      <c r="A9572">
        <v>19</v>
      </c>
      <c r="B9572">
        <v>34</v>
      </c>
      <c r="C9572">
        <v>2</v>
      </c>
      <c r="D9572">
        <v>2022</v>
      </c>
      <c r="E9572">
        <v>69.943449999999999</v>
      </c>
      <c r="F9572">
        <v>70.489999999999995</v>
      </c>
      <c r="G9572">
        <v>6.14</v>
      </c>
      <c r="H9572">
        <v>11.391441370000001</v>
      </c>
      <c r="I9572">
        <v>11.480456029999999</v>
      </c>
    </row>
    <row r="9573" spans="1:9">
      <c r="A9573">
        <v>20</v>
      </c>
      <c r="B9573">
        <v>34</v>
      </c>
      <c r="C9573">
        <v>2</v>
      </c>
      <c r="D9573">
        <v>2022</v>
      </c>
      <c r="E9573">
        <v>69.834469999999996</v>
      </c>
      <c r="F9573">
        <v>68.319999999999993</v>
      </c>
      <c r="G9573">
        <v>6.14</v>
      </c>
      <c r="H9573">
        <v>11.373692180000001</v>
      </c>
      <c r="I9573">
        <v>11.127035830000001</v>
      </c>
    </row>
    <row r="9574" spans="1:9">
      <c r="A9574">
        <v>21</v>
      </c>
      <c r="B9574">
        <v>34</v>
      </c>
      <c r="C9574">
        <v>2</v>
      </c>
      <c r="D9574">
        <v>2022</v>
      </c>
      <c r="E9574">
        <v>69.334469999999996</v>
      </c>
      <c r="F9574">
        <v>68.7</v>
      </c>
      <c r="G9574">
        <v>6.14</v>
      </c>
      <c r="H9574">
        <v>11.29225896</v>
      </c>
      <c r="I9574">
        <v>11.188925080000001</v>
      </c>
    </row>
    <row r="9575" spans="1:9">
      <c r="A9575">
        <v>22</v>
      </c>
      <c r="B9575">
        <v>34</v>
      </c>
      <c r="C9575">
        <v>2</v>
      </c>
      <c r="D9575">
        <v>2022</v>
      </c>
      <c r="E9575">
        <v>63.718389999999999</v>
      </c>
      <c r="F9575">
        <v>71.14</v>
      </c>
      <c r="G9575">
        <v>6.14</v>
      </c>
      <c r="H9575">
        <v>10.377587950000001</v>
      </c>
      <c r="I9575">
        <v>11.58631922</v>
      </c>
    </row>
    <row r="9576" spans="1:9">
      <c r="A9576">
        <v>23</v>
      </c>
      <c r="B9576">
        <v>34</v>
      </c>
      <c r="C9576">
        <v>2</v>
      </c>
      <c r="D9576">
        <v>2022</v>
      </c>
      <c r="E9576">
        <v>61.213369999999998</v>
      </c>
      <c r="F9576">
        <v>66.180000000000007</v>
      </c>
      <c r="G9576">
        <v>6.14</v>
      </c>
      <c r="H9576">
        <v>9.9696042350000003</v>
      </c>
      <c r="I9576">
        <v>10.778501629999999</v>
      </c>
    </row>
    <row r="9577" spans="1:9">
      <c r="A9577">
        <v>24</v>
      </c>
      <c r="B9577">
        <v>34</v>
      </c>
      <c r="C9577">
        <v>2</v>
      </c>
      <c r="D9577">
        <v>2022</v>
      </c>
      <c r="E9577">
        <v>60.5</v>
      </c>
      <c r="F9577">
        <v>62.01</v>
      </c>
      <c r="G9577">
        <v>6.14</v>
      </c>
      <c r="H9577">
        <v>9.853420195</v>
      </c>
      <c r="I9577">
        <v>10.09934853</v>
      </c>
    </row>
    <row r="9578" spans="1:9">
      <c r="A9578">
        <v>1</v>
      </c>
      <c r="B9578">
        <v>35</v>
      </c>
      <c r="C9578">
        <v>2</v>
      </c>
      <c r="D9578">
        <v>2022</v>
      </c>
      <c r="E9578">
        <v>42</v>
      </c>
      <c r="F9578">
        <v>54.72</v>
      </c>
      <c r="G9578">
        <v>4.3600000000000003</v>
      </c>
      <c r="H9578">
        <v>9.6330275230000009</v>
      </c>
      <c r="I9578">
        <v>12.55045872</v>
      </c>
    </row>
    <row r="9579" spans="1:9">
      <c r="A9579">
        <v>2</v>
      </c>
      <c r="B9579">
        <v>35</v>
      </c>
      <c r="C9579">
        <v>2</v>
      </c>
      <c r="D9579">
        <v>2022</v>
      </c>
      <c r="E9579">
        <v>42</v>
      </c>
      <c r="F9579">
        <v>51.37</v>
      </c>
      <c r="G9579">
        <v>4.3600000000000003</v>
      </c>
      <c r="H9579">
        <v>9.6330275230000009</v>
      </c>
      <c r="I9579">
        <v>11.78211009</v>
      </c>
    </row>
    <row r="9580" spans="1:9">
      <c r="A9580">
        <v>3</v>
      </c>
      <c r="B9580">
        <v>35</v>
      </c>
      <c r="C9580">
        <v>2</v>
      </c>
      <c r="D9580">
        <v>2022</v>
      </c>
      <c r="E9580">
        <v>41.25</v>
      </c>
      <c r="F9580">
        <v>50.86</v>
      </c>
      <c r="G9580">
        <v>4.3600000000000003</v>
      </c>
      <c r="H9580">
        <v>9.4610091740000009</v>
      </c>
      <c r="I9580">
        <v>11.66513761</v>
      </c>
    </row>
    <row r="9581" spans="1:9">
      <c r="A9581">
        <v>4</v>
      </c>
      <c r="B9581">
        <v>35</v>
      </c>
      <c r="C9581">
        <v>2</v>
      </c>
      <c r="D9581">
        <v>2022</v>
      </c>
      <c r="E9581">
        <v>47.207979999999999</v>
      </c>
      <c r="F9581">
        <v>50.74</v>
      </c>
      <c r="G9581">
        <v>4.3600000000000003</v>
      </c>
      <c r="H9581">
        <v>10.82751835</v>
      </c>
      <c r="I9581">
        <v>11.63761468</v>
      </c>
    </row>
    <row r="9582" spans="1:9">
      <c r="A9582">
        <v>5</v>
      </c>
      <c r="B9582">
        <v>35</v>
      </c>
      <c r="C9582">
        <v>2</v>
      </c>
      <c r="D9582">
        <v>2022</v>
      </c>
      <c r="E9582">
        <v>44.548760000000001</v>
      </c>
      <c r="F9582">
        <v>53.62</v>
      </c>
      <c r="G9582">
        <v>4.3600000000000003</v>
      </c>
      <c r="H9582">
        <v>10.217605499999999</v>
      </c>
      <c r="I9582">
        <v>12.29816514</v>
      </c>
    </row>
    <row r="9583" spans="1:9">
      <c r="A9583">
        <v>6</v>
      </c>
      <c r="B9583">
        <v>35</v>
      </c>
      <c r="C9583">
        <v>2</v>
      </c>
      <c r="D9583">
        <v>2022</v>
      </c>
      <c r="E9583">
        <v>45.800519999999999</v>
      </c>
      <c r="F9583">
        <v>57.36</v>
      </c>
      <c r="G9583">
        <v>4.3600000000000003</v>
      </c>
      <c r="H9583">
        <v>10.50470642</v>
      </c>
      <c r="I9583">
        <v>13.1559633</v>
      </c>
    </row>
    <row r="9584" spans="1:9">
      <c r="A9584">
        <v>7</v>
      </c>
      <c r="B9584">
        <v>35</v>
      </c>
      <c r="C9584">
        <v>2</v>
      </c>
      <c r="D9584">
        <v>2022</v>
      </c>
      <c r="E9584">
        <v>45.327680000000001</v>
      </c>
      <c r="F9584">
        <v>67.41</v>
      </c>
      <c r="G9584">
        <v>4.3600000000000003</v>
      </c>
      <c r="H9584">
        <v>10.396256879999999</v>
      </c>
      <c r="I9584">
        <v>15.461009170000001</v>
      </c>
    </row>
    <row r="9585" spans="1:9">
      <c r="A9585">
        <v>8</v>
      </c>
      <c r="B9585">
        <v>35</v>
      </c>
      <c r="C9585">
        <v>2</v>
      </c>
      <c r="D9585">
        <v>2022</v>
      </c>
      <c r="E9585">
        <v>47.207979999999999</v>
      </c>
      <c r="F9585">
        <v>54.84</v>
      </c>
      <c r="G9585">
        <v>4.3600000000000003</v>
      </c>
      <c r="H9585">
        <v>10.82751835</v>
      </c>
      <c r="I9585">
        <v>12.57798165</v>
      </c>
    </row>
    <row r="9586" spans="1:9">
      <c r="A9586">
        <v>9</v>
      </c>
      <c r="B9586">
        <v>35</v>
      </c>
      <c r="C9586">
        <v>2</v>
      </c>
      <c r="D9586">
        <v>2022</v>
      </c>
      <c r="E9586">
        <v>27.991669999999999</v>
      </c>
      <c r="F9586">
        <v>30.12</v>
      </c>
      <c r="G9586">
        <v>4.3600000000000003</v>
      </c>
      <c r="H9586">
        <v>6.4201077980000001</v>
      </c>
      <c r="I9586">
        <v>6.9082568809999998</v>
      </c>
    </row>
    <row r="9587" spans="1:9">
      <c r="A9587">
        <v>10</v>
      </c>
      <c r="B9587">
        <v>35</v>
      </c>
      <c r="C9587">
        <v>2</v>
      </c>
      <c r="D9587">
        <v>2022</v>
      </c>
      <c r="E9587">
        <v>36</v>
      </c>
      <c r="F9587">
        <v>27.53</v>
      </c>
      <c r="G9587">
        <v>4.3600000000000003</v>
      </c>
      <c r="H9587">
        <v>8.2568807339999992</v>
      </c>
      <c r="I9587">
        <v>6.3142201829999998</v>
      </c>
    </row>
    <row r="9588" spans="1:9">
      <c r="A9588">
        <v>11</v>
      </c>
      <c r="B9588">
        <v>35</v>
      </c>
      <c r="C9588">
        <v>2</v>
      </c>
      <c r="D9588">
        <v>2022</v>
      </c>
      <c r="E9588">
        <v>36</v>
      </c>
      <c r="F9588">
        <v>30.96</v>
      </c>
      <c r="G9588">
        <v>4.3600000000000003</v>
      </c>
      <c r="H9588">
        <v>8.2568807339999992</v>
      </c>
      <c r="I9588">
        <v>7.1009174310000001</v>
      </c>
    </row>
    <row r="9589" spans="1:9">
      <c r="A9589">
        <v>12</v>
      </c>
      <c r="B9589">
        <v>35</v>
      </c>
      <c r="C9589">
        <v>2</v>
      </c>
      <c r="D9589">
        <v>2022</v>
      </c>
      <c r="E9589">
        <v>36</v>
      </c>
      <c r="F9589">
        <v>30.66</v>
      </c>
      <c r="G9589">
        <v>4.3600000000000003</v>
      </c>
      <c r="H9589">
        <v>8.2568807339999992</v>
      </c>
      <c r="I9589">
        <v>7.0321100919999999</v>
      </c>
    </row>
    <row r="9590" spans="1:9">
      <c r="A9590">
        <v>13</v>
      </c>
      <c r="B9590">
        <v>35</v>
      </c>
      <c r="C9590">
        <v>2</v>
      </c>
      <c r="D9590">
        <v>2022</v>
      </c>
      <c r="E9590">
        <v>34.75</v>
      </c>
      <c r="F9590">
        <v>26.65</v>
      </c>
      <c r="G9590">
        <v>4.3600000000000003</v>
      </c>
      <c r="H9590">
        <v>7.9701834859999998</v>
      </c>
      <c r="I9590">
        <v>6.1123853209999996</v>
      </c>
    </row>
    <row r="9591" spans="1:9">
      <c r="A9591">
        <v>14</v>
      </c>
      <c r="B9591">
        <v>35</v>
      </c>
      <c r="C9591">
        <v>2</v>
      </c>
      <c r="D9591">
        <v>2022</v>
      </c>
      <c r="E9591">
        <v>31.5</v>
      </c>
      <c r="F9591">
        <v>24.91</v>
      </c>
      <c r="G9591">
        <v>4.3600000000000003</v>
      </c>
      <c r="H9591">
        <v>7.2247706420000002</v>
      </c>
      <c r="I9591">
        <v>5.7133027519999997</v>
      </c>
    </row>
    <row r="9592" spans="1:9">
      <c r="A9592">
        <v>15</v>
      </c>
      <c r="B9592">
        <v>35</v>
      </c>
      <c r="C9592">
        <v>2</v>
      </c>
      <c r="D9592">
        <v>2022</v>
      </c>
      <c r="E9592">
        <v>33</v>
      </c>
      <c r="F9592">
        <v>7.76</v>
      </c>
      <c r="G9592">
        <v>4.3600000000000003</v>
      </c>
      <c r="H9592">
        <v>7.5688073390000001</v>
      </c>
      <c r="I9592">
        <v>1.779816514</v>
      </c>
    </row>
    <row r="9593" spans="1:9">
      <c r="A9593">
        <v>16</v>
      </c>
      <c r="B9593">
        <v>35</v>
      </c>
      <c r="C9593">
        <v>2</v>
      </c>
      <c r="D9593">
        <v>2022</v>
      </c>
      <c r="E9593">
        <v>42.888260000000002</v>
      </c>
      <c r="F9593">
        <v>6.17</v>
      </c>
      <c r="G9593">
        <v>4.3600000000000003</v>
      </c>
      <c r="H9593">
        <v>9.8367568809999995</v>
      </c>
      <c r="I9593">
        <v>1.4151376149999999</v>
      </c>
    </row>
    <row r="9594" spans="1:9">
      <c r="A9594">
        <v>17</v>
      </c>
      <c r="B9594">
        <v>35</v>
      </c>
      <c r="C9594">
        <v>2</v>
      </c>
      <c r="D9594">
        <v>2022</v>
      </c>
      <c r="E9594">
        <v>51.554929999999999</v>
      </c>
      <c r="F9594">
        <v>40.03</v>
      </c>
      <c r="G9594">
        <v>4.3600000000000003</v>
      </c>
      <c r="H9594">
        <v>11.824525230000001</v>
      </c>
      <c r="I9594">
        <v>9.1811926610000008</v>
      </c>
    </row>
    <row r="9595" spans="1:9">
      <c r="A9595">
        <v>18</v>
      </c>
      <c r="B9595">
        <v>35</v>
      </c>
      <c r="C9595">
        <v>2</v>
      </c>
      <c r="D9595">
        <v>2022</v>
      </c>
      <c r="E9595">
        <v>54.888260000000002</v>
      </c>
      <c r="F9595">
        <v>54.16</v>
      </c>
      <c r="G9595">
        <v>4.3600000000000003</v>
      </c>
      <c r="H9595">
        <v>12.589050459999999</v>
      </c>
      <c r="I9595">
        <v>12.42201835</v>
      </c>
    </row>
    <row r="9596" spans="1:9">
      <c r="A9596">
        <v>19</v>
      </c>
      <c r="B9596">
        <v>35</v>
      </c>
      <c r="C9596">
        <v>2</v>
      </c>
      <c r="D9596">
        <v>2022</v>
      </c>
      <c r="E9596">
        <v>54.388260000000002</v>
      </c>
      <c r="F9596">
        <v>50.74</v>
      </c>
      <c r="G9596">
        <v>4.3600000000000003</v>
      </c>
      <c r="H9596">
        <v>12.47437156</v>
      </c>
      <c r="I9596">
        <v>11.63761468</v>
      </c>
    </row>
    <row r="9597" spans="1:9">
      <c r="A9597">
        <v>20</v>
      </c>
      <c r="B9597">
        <v>35</v>
      </c>
      <c r="C9597">
        <v>2</v>
      </c>
      <c r="D9597">
        <v>2022</v>
      </c>
      <c r="E9597">
        <v>52.554929999999999</v>
      </c>
      <c r="F9597">
        <v>50.61</v>
      </c>
      <c r="G9597">
        <v>4.3600000000000003</v>
      </c>
      <c r="H9597">
        <v>12.05388303</v>
      </c>
      <c r="I9597">
        <v>11.607798170000001</v>
      </c>
    </row>
    <row r="9598" spans="1:9">
      <c r="A9598">
        <v>21</v>
      </c>
      <c r="B9598">
        <v>35</v>
      </c>
      <c r="C9598">
        <v>2</v>
      </c>
      <c r="D9598">
        <v>2022</v>
      </c>
      <c r="E9598">
        <v>55.58117</v>
      </c>
      <c r="F9598">
        <v>52.87</v>
      </c>
      <c r="G9598">
        <v>4.3600000000000003</v>
      </c>
      <c r="H9598">
        <v>12.747974770000001</v>
      </c>
      <c r="I9598">
        <v>12.12614679</v>
      </c>
    </row>
    <row r="9599" spans="1:9">
      <c r="A9599">
        <v>22</v>
      </c>
      <c r="B9599">
        <v>35</v>
      </c>
      <c r="C9599">
        <v>2</v>
      </c>
      <c r="D9599">
        <v>2022</v>
      </c>
      <c r="E9599">
        <v>44.209350000000001</v>
      </c>
      <c r="F9599">
        <v>53.18</v>
      </c>
      <c r="G9599">
        <v>4.3600000000000003</v>
      </c>
      <c r="H9599">
        <v>10.13975917</v>
      </c>
      <c r="I9599">
        <v>12.197247709999999</v>
      </c>
    </row>
    <row r="9600" spans="1:9">
      <c r="A9600">
        <v>23</v>
      </c>
      <c r="B9600">
        <v>35</v>
      </c>
      <c r="C9600">
        <v>2</v>
      </c>
      <c r="D9600">
        <v>2022</v>
      </c>
      <c r="E9600">
        <v>39.731810000000003</v>
      </c>
      <c r="F9600">
        <v>50.07</v>
      </c>
      <c r="G9600">
        <v>4.3600000000000003</v>
      </c>
      <c r="H9600">
        <v>9.1128004590000007</v>
      </c>
      <c r="I9600">
        <v>11.48394495</v>
      </c>
    </row>
    <row r="9601" spans="1:9">
      <c r="A9601">
        <v>24</v>
      </c>
      <c r="B9601">
        <v>35</v>
      </c>
      <c r="C9601">
        <v>2</v>
      </c>
      <c r="D9601">
        <v>2022</v>
      </c>
      <c r="E9601">
        <v>40.818040000000003</v>
      </c>
      <c r="F9601">
        <v>49.46</v>
      </c>
      <c r="G9601">
        <v>4.3600000000000003</v>
      </c>
      <c r="H9601">
        <v>9.3619357799999996</v>
      </c>
      <c r="I9601">
        <v>11.3440367</v>
      </c>
    </row>
    <row r="9602" spans="1:9">
      <c r="A9602">
        <v>1</v>
      </c>
      <c r="B9602">
        <v>36</v>
      </c>
      <c r="C9602">
        <v>2</v>
      </c>
      <c r="D9602">
        <v>2022</v>
      </c>
      <c r="E9602">
        <v>40.818040000000003</v>
      </c>
      <c r="F9602">
        <v>46.68</v>
      </c>
      <c r="G9602">
        <v>4.3600000000000003</v>
      </c>
      <c r="H9602">
        <v>9.3619357799999996</v>
      </c>
      <c r="I9602">
        <v>10.70642202</v>
      </c>
    </row>
    <row r="9603" spans="1:9">
      <c r="A9603">
        <v>2</v>
      </c>
      <c r="B9603">
        <v>36</v>
      </c>
      <c r="C9603">
        <v>2</v>
      </c>
      <c r="D9603">
        <v>2022</v>
      </c>
      <c r="E9603">
        <v>40</v>
      </c>
      <c r="F9603">
        <v>46.66</v>
      </c>
      <c r="G9603">
        <v>4.3600000000000003</v>
      </c>
      <c r="H9603">
        <v>9.1743119269999998</v>
      </c>
      <c r="I9603">
        <v>10.70183486</v>
      </c>
    </row>
    <row r="9604" spans="1:9">
      <c r="A9604">
        <v>3</v>
      </c>
      <c r="B9604">
        <v>36</v>
      </c>
      <c r="C9604">
        <v>2</v>
      </c>
      <c r="D9604">
        <v>2022</v>
      </c>
      <c r="E9604">
        <v>40</v>
      </c>
      <c r="F9604">
        <v>45.49</v>
      </c>
      <c r="G9604">
        <v>4.3600000000000003</v>
      </c>
      <c r="H9604">
        <v>9.1743119269999998</v>
      </c>
      <c r="I9604">
        <v>10.433486240000001</v>
      </c>
    </row>
    <row r="9605" spans="1:9">
      <c r="A9605">
        <v>4</v>
      </c>
      <c r="B9605">
        <v>36</v>
      </c>
      <c r="C9605">
        <v>2</v>
      </c>
      <c r="D9605">
        <v>2022</v>
      </c>
      <c r="E9605">
        <v>40</v>
      </c>
      <c r="F9605">
        <v>45.81</v>
      </c>
      <c r="G9605">
        <v>4.3600000000000003</v>
      </c>
      <c r="H9605">
        <v>9.1743119269999998</v>
      </c>
      <c r="I9605">
        <v>10.506880730000001</v>
      </c>
    </row>
    <row r="9606" spans="1:9">
      <c r="A9606">
        <v>5</v>
      </c>
      <c r="B9606">
        <v>36</v>
      </c>
      <c r="C9606">
        <v>2</v>
      </c>
      <c r="D9606">
        <v>2022</v>
      </c>
      <c r="E9606">
        <v>41.068040000000003</v>
      </c>
      <c r="F9606">
        <v>46.01</v>
      </c>
      <c r="G9606">
        <v>4.3600000000000003</v>
      </c>
      <c r="H9606">
        <v>9.4192752290000001</v>
      </c>
      <c r="I9606">
        <v>10.552752290000001</v>
      </c>
    </row>
    <row r="9607" spans="1:9">
      <c r="A9607">
        <v>6</v>
      </c>
      <c r="B9607">
        <v>36</v>
      </c>
      <c r="C9607">
        <v>2</v>
      </c>
      <c r="D9607">
        <v>2022</v>
      </c>
      <c r="E9607">
        <v>41.068040000000003</v>
      </c>
      <c r="F9607">
        <v>46.19</v>
      </c>
      <c r="G9607">
        <v>4.3600000000000003</v>
      </c>
      <c r="H9607">
        <v>9.4192752290000001</v>
      </c>
      <c r="I9607">
        <v>10.5940367</v>
      </c>
    </row>
    <row r="9608" spans="1:9">
      <c r="A9608">
        <v>7</v>
      </c>
      <c r="B9608">
        <v>36</v>
      </c>
      <c r="C9608">
        <v>2</v>
      </c>
      <c r="D9608">
        <v>2022</v>
      </c>
      <c r="E9608">
        <v>41.068040000000003</v>
      </c>
      <c r="F9608">
        <v>45.63</v>
      </c>
      <c r="G9608">
        <v>4.3600000000000003</v>
      </c>
      <c r="H9608">
        <v>9.4192752290000001</v>
      </c>
      <c r="I9608">
        <v>10.46559633</v>
      </c>
    </row>
    <row r="9609" spans="1:9">
      <c r="A9609">
        <v>8</v>
      </c>
      <c r="B9609">
        <v>36</v>
      </c>
      <c r="C9609">
        <v>2</v>
      </c>
      <c r="D9609">
        <v>2022</v>
      </c>
      <c r="E9609">
        <v>40.211770000000001</v>
      </c>
      <c r="F9609">
        <v>34.729999999999997</v>
      </c>
      <c r="G9609">
        <v>4.3600000000000003</v>
      </c>
      <c r="H9609">
        <v>9.222883028</v>
      </c>
      <c r="I9609">
        <v>7.9655963300000003</v>
      </c>
    </row>
    <row r="9610" spans="1:9">
      <c r="A9610">
        <v>9</v>
      </c>
      <c r="B9610">
        <v>36</v>
      </c>
      <c r="C9610">
        <v>2</v>
      </c>
      <c r="D9610">
        <v>2022</v>
      </c>
      <c r="E9610">
        <v>26.5</v>
      </c>
      <c r="F9610">
        <v>17.649999999999999</v>
      </c>
      <c r="G9610">
        <v>4.3600000000000003</v>
      </c>
      <c r="H9610">
        <v>6.077981651</v>
      </c>
      <c r="I9610">
        <v>4.0481651379999999</v>
      </c>
    </row>
    <row r="9611" spans="1:9">
      <c r="A9611">
        <v>10</v>
      </c>
      <c r="B9611">
        <v>36</v>
      </c>
      <c r="C9611">
        <v>2</v>
      </c>
      <c r="D9611">
        <v>2022</v>
      </c>
      <c r="E9611">
        <v>29</v>
      </c>
      <c r="F9611">
        <v>22.82</v>
      </c>
      <c r="G9611">
        <v>4.3600000000000003</v>
      </c>
      <c r="H9611">
        <v>6.6513761469999997</v>
      </c>
      <c r="I9611">
        <v>5.233944954</v>
      </c>
    </row>
    <row r="9612" spans="1:9">
      <c r="A9612">
        <v>11</v>
      </c>
      <c r="B9612">
        <v>36</v>
      </c>
      <c r="C9612">
        <v>2</v>
      </c>
      <c r="D9612">
        <v>2022</v>
      </c>
      <c r="E9612">
        <v>31.25</v>
      </c>
      <c r="F9612">
        <v>15.4</v>
      </c>
      <c r="G9612">
        <v>4.3600000000000003</v>
      </c>
      <c r="H9612">
        <v>7.1674311929999996</v>
      </c>
      <c r="I9612">
        <v>3.5321100919999999</v>
      </c>
    </row>
    <row r="9613" spans="1:9">
      <c r="A9613">
        <v>12</v>
      </c>
      <c r="B9613">
        <v>36</v>
      </c>
      <c r="C9613">
        <v>2</v>
      </c>
      <c r="D9613">
        <v>2022</v>
      </c>
      <c r="E9613">
        <v>32.5</v>
      </c>
      <c r="F9613">
        <v>0.08</v>
      </c>
      <c r="G9613">
        <v>4.3600000000000003</v>
      </c>
      <c r="H9613">
        <v>7.4541284399999999</v>
      </c>
      <c r="I9613">
        <v>1.8348624000000001E-2</v>
      </c>
    </row>
    <row r="9614" spans="1:9">
      <c r="A9614">
        <v>13</v>
      </c>
      <c r="B9614">
        <v>36</v>
      </c>
      <c r="C9614">
        <v>2</v>
      </c>
      <c r="D9614">
        <v>2022</v>
      </c>
      <c r="E9614">
        <v>14</v>
      </c>
      <c r="F9614">
        <v>2.57</v>
      </c>
      <c r="G9614">
        <v>4.3600000000000003</v>
      </c>
      <c r="H9614">
        <v>3.211009174</v>
      </c>
      <c r="I9614">
        <v>0.58944954100000002</v>
      </c>
    </row>
    <row r="9615" spans="1:9">
      <c r="A9615">
        <v>14</v>
      </c>
      <c r="B9615">
        <v>36</v>
      </c>
      <c r="C9615">
        <v>2</v>
      </c>
      <c r="D9615">
        <v>2022</v>
      </c>
      <c r="E9615">
        <v>21.5</v>
      </c>
      <c r="F9615">
        <v>0.04</v>
      </c>
      <c r="G9615">
        <v>4.3600000000000003</v>
      </c>
      <c r="H9615">
        <v>4.9311926609999999</v>
      </c>
      <c r="I9615">
        <v>9.1743120000000004E-3</v>
      </c>
    </row>
    <row r="9616" spans="1:9">
      <c r="A9616">
        <v>15</v>
      </c>
      <c r="B9616">
        <v>36</v>
      </c>
      <c r="C9616">
        <v>2</v>
      </c>
      <c r="D9616">
        <v>2022</v>
      </c>
      <c r="E9616">
        <v>22.5</v>
      </c>
      <c r="F9616">
        <v>-0.01</v>
      </c>
      <c r="G9616">
        <v>4.3600000000000003</v>
      </c>
      <c r="H9616">
        <v>5.1605504590000004</v>
      </c>
      <c r="I9616">
        <v>-2.2935780000000001E-3</v>
      </c>
    </row>
    <row r="9617" spans="1:9">
      <c r="A9617">
        <v>16</v>
      </c>
      <c r="B9617">
        <v>36</v>
      </c>
      <c r="C9617">
        <v>2</v>
      </c>
      <c r="D9617">
        <v>2022</v>
      </c>
      <c r="E9617">
        <v>38.628430000000002</v>
      </c>
      <c r="F9617">
        <v>3.39</v>
      </c>
      <c r="G9617">
        <v>4.3600000000000003</v>
      </c>
      <c r="H9617">
        <v>8.8597316510000006</v>
      </c>
      <c r="I9617">
        <v>0.777522936</v>
      </c>
    </row>
    <row r="9618" spans="1:9">
      <c r="A9618">
        <v>17</v>
      </c>
      <c r="B9618">
        <v>36</v>
      </c>
      <c r="C9618">
        <v>2</v>
      </c>
      <c r="D9618">
        <v>2022</v>
      </c>
      <c r="E9618">
        <v>57.388260000000002</v>
      </c>
      <c r="F9618">
        <v>29.45</v>
      </c>
      <c r="G9618">
        <v>4.3600000000000003</v>
      </c>
      <c r="H9618">
        <v>13.162444949999999</v>
      </c>
      <c r="I9618">
        <v>6.7545871560000004</v>
      </c>
    </row>
    <row r="9619" spans="1:9">
      <c r="A9619">
        <v>18</v>
      </c>
      <c r="B9619">
        <v>36</v>
      </c>
      <c r="C9619">
        <v>2</v>
      </c>
      <c r="D9619">
        <v>2022</v>
      </c>
      <c r="E9619">
        <v>45.98471</v>
      </c>
      <c r="F9619">
        <v>43.93</v>
      </c>
      <c r="G9619">
        <v>4.3600000000000003</v>
      </c>
      <c r="H9619">
        <v>10.546951829999999</v>
      </c>
      <c r="I9619">
        <v>10.07568807</v>
      </c>
    </row>
    <row r="9620" spans="1:9">
      <c r="A9620">
        <v>19</v>
      </c>
      <c r="B9620">
        <v>36</v>
      </c>
      <c r="C9620">
        <v>2</v>
      </c>
      <c r="D9620">
        <v>2022</v>
      </c>
      <c r="E9620">
        <v>46.98471</v>
      </c>
      <c r="F9620">
        <v>46.06</v>
      </c>
      <c r="G9620">
        <v>4.3600000000000003</v>
      </c>
      <c r="H9620">
        <v>10.77630963</v>
      </c>
      <c r="I9620">
        <v>10.56422018</v>
      </c>
    </row>
    <row r="9621" spans="1:9">
      <c r="A9621">
        <v>20</v>
      </c>
      <c r="B9621">
        <v>36</v>
      </c>
      <c r="C9621">
        <v>2</v>
      </c>
      <c r="D9621">
        <v>2022</v>
      </c>
      <c r="E9621">
        <v>46.98471</v>
      </c>
      <c r="F9621">
        <v>46.45</v>
      </c>
      <c r="G9621">
        <v>4.3600000000000003</v>
      </c>
      <c r="H9621">
        <v>10.77630963</v>
      </c>
      <c r="I9621">
        <v>10.65366972</v>
      </c>
    </row>
    <row r="9622" spans="1:9">
      <c r="A9622">
        <v>21</v>
      </c>
      <c r="B9622">
        <v>36</v>
      </c>
      <c r="C9622">
        <v>2</v>
      </c>
      <c r="D9622">
        <v>2022</v>
      </c>
      <c r="E9622">
        <v>43.651380000000003</v>
      </c>
      <c r="F9622">
        <v>46.41</v>
      </c>
      <c r="G9622">
        <v>4.3600000000000003</v>
      </c>
      <c r="H9622">
        <v>10.0117844</v>
      </c>
      <c r="I9622">
        <v>10.644495409999999</v>
      </c>
    </row>
    <row r="9623" spans="1:9">
      <c r="A9623">
        <v>22</v>
      </c>
      <c r="B9623">
        <v>36</v>
      </c>
      <c r="C9623">
        <v>2</v>
      </c>
      <c r="D9623">
        <v>2022</v>
      </c>
      <c r="E9623">
        <v>58</v>
      </c>
      <c r="F9623">
        <v>47.29</v>
      </c>
      <c r="G9623">
        <v>4.3600000000000003</v>
      </c>
      <c r="H9623">
        <v>13.302752290000001</v>
      </c>
      <c r="I9623">
        <v>10.84633028</v>
      </c>
    </row>
    <row r="9624" spans="1:9">
      <c r="A9624">
        <v>23</v>
      </c>
      <c r="B9624">
        <v>36</v>
      </c>
      <c r="C9624">
        <v>2</v>
      </c>
      <c r="D9624">
        <v>2022</v>
      </c>
      <c r="E9624">
        <v>46.73471</v>
      </c>
      <c r="F9624">
        <v>49.49</v>
      </c>
      <c r="G9624">
        <v>4.3600000000000003</v>
      </c>
      <c r="H9624">
        <v>10.718970179999999</v>
      </c>
      <c r="I9624">
        <v>11.350917430000001</v>
      </c>
    </row>
    <row r="9625" spans="1:9">
      <c r="A9625">
        <v>24</v>
      </c>
      <c r="B9625">
        <v>36</v>
      </c>
      <c r="C9625">
        <v>2</v>
      </c>
      <c r="D9625">
        <v>2022</v>
      </c>
      <c r="E9625">
        <v>43.150919999999999</v>
      </c>
      <c r="F9625">
        <v>46.71</v>
      </c>
      <c r="G9625">
        <v>4.3600000000000003</v>
      </c>
      <c r="H9625">
        <v>9.8970000000000002</v>
      </c>
      <c r="I9625">
        <v>10.71330275</v>
      </c>
    </row>
    <row r="9626" spans="1:9">
      <c r="A9626">
        <v>1</v>
      </c>
      <c r="B9626">
        <v>37</v>
      </c>
      <c r="C9626">
        <v>2</v>
      </c>
      <c r="D9626">
        <v>2022</v>
      </c>
      <c r="E9626">
        <v>43.650919999999999</v>
      </c>
      <c r="F9626">
        <v>46.22</v>
      </c>
      <c r="G9626">
        <v>4.3600000000000003</v>
      </c>
      <c r="H9626">
        <v>10.0116789</v>
      </c>
      <c r="I9626">
        <v>10.600917430000001</v>
      </c>
    </row>
    <row r="9627" spans="1:9">
      <c r="A9627">
        <v>2</v>
      </c>
      <c r="B9627">
        <v>37</v>
      </c>
      <c r="C9627">
        <v>2</v>
      </c>
      <c r="D9627">
        <v>2022</v>
      </c>
      <c r="E9627">
        <v>39</v>
      </c>
      <c r="F9627">
        <v>46.22</v>
      </c>
      <c r="G9627">
        <v>4.3600000000000003</v>
      </c>
      <c r="H9627">
        <v>8.9449541279999991</v>
      </c>
      <c r="I9627">
        <v>10.600917430000001</v>
      </c>
    </row>
    <row r="9628" spans="1:9">
      <c r="A9628">
        <v>3</v>
      </c>
      <c r="B9628">
        <v>37</v>
      </c>
      <c r="C9628">
        <v>2</v>
      </c>
      <c r="D9628">
        <v>2022</v>
      </c>
      <c r="E9628">
        <v>39</v>
      </c>
      <c r="F9628">
        <v>46.91</v>
      </c>
      <c r="G9628">
        <v>4.3600000000000003</v>
      </c>
      <c r="H9628">
        <v>8.9449541279999991</v>
      </c>
      <c r="I9628">
        <v>10.759174310000001</v>
      </c>
    </row>
    <row r="9629" spans="1:9">
      <c r="A9629">
        <v>4</v>
      </c>
      <c r="B9629">
        <v>37</v>
      </c>
      <c r="C9629">
        <v>2</v>
      </c>
      <c r="D9629">
        <v>2022</v>
      </c>
      <c r="E9629">
        <v>39</v>
      </c>
      <c r="F9629">
        <v>45.68</v>
      </c>
      <c r="G9629">
        <v>4.3600000000000003</v>
      </c>
      <c r="H9629">
        <v>8.9449541279999991</v>
      </c>
      <c r="I9629">
        <v>10.477064220000001</v>
      </c>
    </row>
    <row r="9630" spans="1:9">
      <c r="A9630">
        <v>5</v>
      </c>
      <c r="B9630">
        <v>37</v>
      </c>
      <c r="C9630">
        <v>2</v>
      </c>
      <c r="D9630">
        <v>2022</v>
      </c>
      <c r="E9630">
        <v>39.817590000000003</v>
      </c>
      <c r="F9630">
        <v>46.01</v>
      </c>
      <c r="G9630">
        <v>4.3600000000000003</v>
      </c>
      <c r="H9630">
        <v>9.132474771</v>
      </c>
      <c r="I9630">
        <v>10.552752290000001</v>
      </c>
    </row>
    <row r="9631" spans="1:9">
      <c r="A9631">
        <v>6</v>
      </c>
      <c r="B9631">
        <v>37</v>
      </c>
      <c r="C9631">
        <v>2</v>
      </c>
      <c r="D9631">
        <v>2022</v>
      </c>
      <c r="E9631">
        <v>40.068040000000003</v>
      </c>
      <c r="F9631">
        <v>46.71</v>
      </c>
      <c r="G9631">
        <v>4.3600000000000003</v>
      </c>
      <c r="H9631">
        <v>9.1899174309999996</v>
      </c>
      <c r="I9631">
        <v>10.71330275</v>
      </c>
    </row>
    <row r="9632" spans="1:9">
      <c r="A9632">
        <v>7</v>
      </c>
      <c r="B9632">
        <v>37</v>
      </c>
      <c r="C9632">
        <v>2</v>
      </c>
      <c r="D9632">
        <v>2022</v>
      </c>
      <c r="E9632">
        <v>39.817590000000003</v>
      </c>
      <c r="F9632">
        <v>45.31</v>
      </c>
      <c r="G9632">
        <v>4.3600000000000003</v>
      </c>
      <c r="H9632">
        <v>9.132474771</v>
      </c>
      <c r="I9632">
        <v>10.392201829999999</v>
      </c>
    </row>
    <row r="9633" spans="1:9">
      <c r="A9633">
        <v>8</v>
      </c>
      <c r="B9633">
        <v>37</v>
      </c>
      <c r="C9633">
        <v>2</v>
      </c>
      <c r="D9633">
        <v>2022</v>
      </c>
      <c r="E9633">
        <v>36.711770000000001</v>
      </c>
      <c r="F9633">
        <v>41.29</v>
      </c>
      <c r="G9633">
        <v>4.3600000000000003</v>
      </c>
      <c r="H9633">
        <v>8.4201307340000007</v>
      </c>
      <c r="I9633">
        <v>9.4701834859999998</v>
      </c>
    </row>
    <row r="9634" spans="1:9">
      <c r="A9634">
        <v>9</v>
      </c>
      <c r="B9634">
        <v>37</v>
      </c>
      <c r="C9634">
        <v>2</v>
      </c>
      <c r="D9634">
        <v>2022</v>
      </c>
      <c r="E9634">
        <v>32.333329999999997</v>
      </c>
      <c r="F9634">
        <v>21.21</v>
      </c>
      <c r="G9634">
        <v>4.3600000000000003</v>
      </c>
      <c r="H9634">
        <v>7.4159013759999999</v>
      </c>
      <c r="I9634">
        <v>4.8646788990000003</v>
      </c>
    </row>
    <row r="9635" spans="1:9">
      <c r="A9635">
        <v>10</v>
      </c>
      <c r="B9635">
        <v>37</v>
      </c>
      <c r="C9635">
        <v>2</v>
      </c>
      <c r="D9635">
        <v>2022</v>
      </c>
      <c r="E9635">
        <v>29.5</v>
      </c>
      <c r="F9635">
        <v>13.71</v>
      </c>
      <c r="G9635">
        <v>4.3600000000000003</v>
      </c>
      <c r="H9635">
        <v>6.766055046</v>
      </c>
      <c r="I9635">
        <v>3.144495413</v>
      </c>
    </row>
    <row r="9636" spans="1:9">
      <c r="A9636">
        <v>11</v>
      </c>
      <c r="B9636">
        <v>37</v>
      </c>
      <c r="C9636">
        <v>2</v>
      </c>
      <c r="D9636">
        <v>2022</v>
      </c>
      <c r="E9636">
        <v>26</v>
      </c>
      <c r="F9636">
        <v>12.83</v>
      </c>
      <c r="G9636">
        <v>4.3600000000000003</v>
      </c>
      <c r="H9636">
        <v>5.9633027519999997</v>
      </c>
      <c r="I9636">
        <v>2.9426605499999998</v>
      </c>
    </row>
    <row r="9637" spans="1:9">
      <c r="A9637">
        <v>12</v>
      </c>
      <c r="B9637">
        <v>37</v>
      </c>
      <c r="C9637">
        <v>2</v>
      </c>
      <c r="D9637">
        <v>2022</v>
      </c>
      <c r="E9637">
        <v>20.5</v>
      </c>
      <c r="F9637">
        <v>3.49</v>
      </c>
      <c r="G9637">
        <v>4.3600000000000003</v>
      </c>
      <c r="H9637">
        <v>4.7018348620000001</v>
      </c>
      <c r="I9637">
        <v>0.80045871599999996</v>
      </c>
    </row>
    <row r="9638" spans="1:9">
      <c r="A9638">
        <v>13</v>
      </c>
      <c r="B9638">
        <v>37</v>
      </c>
      <c r="C9638">
        <v>2</v>
      </c>
      <c r="D9638">
        <v>2022</v>
      </c>
      <c r="E9638">
        <v>-9</v>
      </c>
      <c r="F9638">
        <v>-1.18</v>
      </c>
      <c r="G9638">
        <v>4.3600000000000003</v>
      </c>
      <c r="H9638">
        <v>-2.0642201830000002</v>
      </c>
      <c r="I9638">
        <v>-0.270642202</v>
      </c>
    </row>
    <row r="9639" spans="1:9">
      <c r="A9639">
        <v>14</v>
      </c>
      <c r="B9639">
        <v>37</v>
      </c>
      <c r="C9639">
        <v>2</v>
      </c>
      <c r="D9639">
        <v>2022</v>
      </c>
      <c r="E9639">
        <v>-20</v>
      </c>
      <c r="F9639">
        <v>-0.5</v>
      </c>
      <c r="G9639">
        <v>4.3600000000000003</v>
      </c>
      <c r="H9639">
        <v>-4.5871559629999998</v>
      </c>
      <c r="I9639">
        <v>-0.114678899</v>
      </c>
    </row>
    <row r="9640" spans="1:9">
      <c r="A9640">
        <v>15</v>
      </c>
      <c r="B9640">
        <v>37</v>
      </c>
      <c r="C9640">
        <v>2</v>
      </c>
      <c r="D9640">
        <v>2022</v>
      </c>
      <c r="E9640">
        <v>9.75</v>
      </c>
      <c r="F9640">
        <v>-2.4</v>
      </c>
      <c r="G9640">
        <v>4.3600000000000003</v>
      </c>
      <c r="H9640">
        <v>2.2362385319999998</v>
      </c>
      <c r="I9640">
        <v>-0.55045871599999996</v>
      </c>
    </row>
    <row r="9641" spans="1:9">
      <c r="A9641">
        <v>16</v>
      </c>
      <c r="B9641">
        <v>37</v>
      </c>
      <c r="C9641">
        <v>2</v>
      </c>
      <c r="D9641">
        <v>2022</v>
      </c>
      <c r="E9641">
        <v>33.045099999999998</v>
      </c>
      <c r="F9641">
        <v>-1.2</v>
      </c>
      <c r="G9641">
        <v>4.3600000000000003</v>
      </c>
      <c r="H9641">
        <v>7.5791513760000004</v>
      </c>
      <c r="I9641">
        <v>-0.27522935799999998</v>
      </c>
    </row>
    <row r="9642" spans="1:9">
      <c r="A9642">
        <v>17</v>
      </c>
      <c r="B9642">
        <v>37</v>
      </c>
      <c r="C9642">
        <v>2</v>
      </c>
      <c r="D9642">
        <v>2022</v>
      </c>
      <c r="E9642">
        <v>55.638260000000002</v>
      </c>
      <c r="F9642">
        <v>39.46</v>
      </c>
      <c r="G9642">
        <v>4.3600000000000003</v>
      </c>
      <c r="H9642">
        <v>12.761068809999999</v>
      </c>
      <c r="I9642">
        <v>9.0504587159999996</v>
      </c>
    </row>
    <row r="9643" spans="1:9">
      <c r="A9643">
        <v>18</v>
      </c>
      <c r="B9643">
        <v>37</v>
      </c>
      <c r="C9643">
        <v>2</v>
      </c>
      <c r="D9643">
        <v>2022</v>
      </c>
      <c r="E9643">
        <v>53.554929999999999</v>
      </c>
      <c r="F9643">
        <v>48.61</v>
      </c>
      <c r="G9643">
        <v>4.3600000000000003</v>
      </c>
      <c r="H9643">
        <v>12.28324083</v>
      </c>
      <c r="I9643">
        <v>11.149082569999999</v>
      </c>
    </row>
    <row r="9644" spans="1:9">
      <c r="A9644">
        <v>19</v>
      </c>
      <c r="B9644">
        <v>37</v>
      </c>
      <c r="C9644">
        <v>2</v>
      </c>
      <c r="D9644">
        <v>2022</v>
      </c>
      <c r="E9644">
        <v>43.56514</v>
      </c>
      <c r="F9644">
        <v>47.11</v>
      </c>
      <c r="G9644">
        <v>4.3600000000000003</v>
      </c>
      <c r="H9644">
        <v>9.9920045870000003</v>
      </c>
      <c r="I9644">
        <v>10.805045870000001</v>
      </c>
    </row>
    <row r="9645" spans="1:9">
      <c r="A9645">
        <v>20</v>
      </c>
      <c r="B9645">
        <v>37</v>
      </c>
      <c r="C9645">
        <v>2</v>
      </c>
      <c r="D9645">
        <v>2022</v>
      </c>
      <c r="E9645">
        <v>44.06514</v>
      </c>
      <c r="F9645">
        <v>46.56</v>
      </c>
      <c r="G9645">
        <v>4.3600000000000003</v>
      </c>
      <c r="H9645">
        <v>10.10668349</v>
      </c>
      <c r="I9645">
        <v>10.678899080000001</v>
      </c>
    </row>
    <row r="9646" spans="1:9">
      <c r="A9646">
        <v>21</v>
      </c>
      <c r="B9646">
        <v>37</v>
      </c>
      <c r="C9646">
        <v>2</v>
      </c>
      <c r="D9646">
        <v>2022</v>
      </c>
      <c r="E9646">
        <v>40.731810000000003</v>
      </c>
      <c r="F9646">
        <v>49.4</v>
      </c>
      <c r="G9646">
        <v>4.3600000000000003</v>
      </c>
      <c r="H9646">
        <v>9.3421582569999995</v>
      </c>
      <c r="I9646">
        <v>11.33027523</v>
      </c>
    </row>
    <row r="9647" spans="1:9">
      <c r="A9647">
        <v>22</v>
      </c>
      <c r="B9647">
        <v>37</v>
      </c>
      <c r="C9647">
        <v>2</v>
      </c>
      <c r="D9647">
        <v>2022</v>
      </c>
      <c r="E9647">
        <v>45.06514</v>
      </c>
      <c r="F9647">
        <v>55.72</v>
      </c>
      <c r="G9647">
        <v>4.3600000000000003</v>
      </c>
      <c r="H9647">
        <v>10.33604128</v>
      </c>
      <c r="I9647">
        <v>12.77981651</v>
      </c>
    </row>
    <row r="9648" spans="1:9">
      <c r="A9648">
        <v>23</v>
      </c>
      <c r="B9648">
        <v>37</v>
      </c>
      <c r="C9648">
        <v>2</v>
      </c>
      <c r="D9648">
        <v>2022</v>
      </c>
      <c r="E9648">
        <v>41</v>
      </c>
      <c r="F9648">
        <v>58.06</v>
      </c>
      <c r="G9648">
        <v>4.3600000000000003</v>
      </c>
      <c r="H9648">
        <v>9.4036697250000003</v>
      </c>
      <c r="I9648">
        <v>13.316513759999999</v>
      </c>
    </row>
    <row r="9649" spans="1:9">
      <c r="A9649">
        <v>24</v>
      </c>
      <c r="B9649">
        <v>37</v>
      </c>
      <c r="C9649">
        <v>2</v>
      </c>
      <c r="D9649">
        <v>2022</v>
      </c>
      <c r="E9649">
        <v>41</v>
      </c>
      <c r="F9649">
        <v>49.7</v>
      </c>
      <c r="G9649">
        <v>4.3600000000000003</v>
      </c>
      <c r="H9649">
        <v>9.4036697250000003</v>
      </c>
      <c r="I9649">
        <v>11.399082569999999</v>
      </c>
    </row>
    <row r="9650" spans="1:9">
      <c r="A9650">
        <v>1</v>
      </c>
      <c r="B9650">
        <v>38</v>
      </c>
      <c r="C9650">
        <v>2</v>
      </c>
      <c r="D9650">
        <v>2022</v>
      </c>
      <c r="E9650">
        <v>34.5</v>
      </c>
      <c r="F9650">
        <v>50.24</v>
      </c>
      <c r="G9650">
        <v>3.7</v>
      </c>
      <c r="H9650">
        <v>9.3243243240000009</v>
      </c>
      <c r="I9650">
        <v>13.57837838</v>
      </c>
    </row>
    <row r="9651" spans="1:9">
      <c r="A9651">
        <v>2</v>
      </c>
      <c r="B9651">
        <v>38</v>
      </c>
      <c r="C9651">
        <v>2</v>
      </c>
      <c r="D9651">
        <v>2022</v>
      </c>
      <c r="E9651">
        <v>34</v>
      </c>
      <c r="F9651">
        <v>47.62</v>
      </c>
      <c r="G9651">
        <v>3.7</v>
      </c>
      <c r="H9651">
        <v>9.1891891890000004</v>
      </c>
      <c r="I9651">
        <v>12.870270270000001</v>
      </c>
    </row>
    <row r="9652" spans="1:9">
      <c r="A9652">
        <v>3</v>
      </c>
      <c r="B9652">
        <v>38</v>
      </c>
      <c r="C9652">
        <v>2</v>
      </c>
      <c r="D9652">
        <v>2022</v>
      </c>
      <c r="E9652">
        <v>34</v>
      </c>
      <c r="F9652">
        <v>48.36</v>
      </c>
      <c r="G9652">
        <v>3.7</v>
      </c>
      <c r="H9652">
        <v>9.1891891890000004</v>
      </c>
      <c r="I9652">
        <v>13.07027027</v>
      </c>
    </row>
    <row r="9653" spans="1:9">
      <c r="A9653">
        <v>4</v>
      </c>
      <c r="B9653">
        <v>38</v>
      </c>
      <c r="C9653">
        <v>2</v>
      </c>
      <c r="D9653">
        <v>2022</v>
      </c>
      <c r="E9653">
        <v>34.386159999999997</v>
      </c>
      <c r="F9653">
        <v>47.87</v>
      </c>
      <c r="G9653">
        <v>3.7</v>
      </c>
      <c r="H9653">
        <v>9.2935567569999993</v>
      </c>
      <c r="I9653">
        <v>12.93783784</v>
      </c>
    </row>
    <row r="9654" spans="1:9">
      <c r="A9654">
        <v>5</v>
      </c>
      <c r="B9654">
        <v>38</v>
      </c>
      <c r="C9654">
        <v>2</v>
      </c>
      <c r="D9654">
        <v>2022</v>
      </c>
      <c r="E9654">
        <v>45.279879999999999</v>
      </c>
      <c r="F9654">
        <v>49.96</v>
      </c>
      <c r="G9654">
        <v>3.7</v>
      </c>
      <c r="H9654">
        <v>12.23780541</v>
      </c>
      <c r="I9654">
        <v>13.5027027</v>
      </c>
    </row>
    <row r="9655" spans="1:9">
      <c r="A9655">
        <v>6</v>
      </c>
      <c r="B9655">
        <v>38</v>
      </c>
      <c r="C9655">
        <v>2</v>
      </c>
      <c r="D9655">
        <v>2022</v>
      </c>
      <c r="E9655">
        <v>53.75</v>
      </c>
      <c r="F9655">
        <v>53.03</v>
      </c>
      <c r="G9655">
        <v>3.7</v>
      </c>
      <c r="H9655">
        <v>14.527027029999999</v>
      </c>
      <c r="I9655">
        <v>14.332432430000001</v>
      </c>
    </row>
    <row r="9656" spans="1:9">
      <c r="A9656">
        <v>7</v>
      </c>
      <c r="B9656">
        <v>38</v>
      </c>
      <c r="C9656">
        <v>2</v>
      </c>
      <c r="D9656">
        <v>2022</v>
      </c>
      <c r="E9656">
        <v>42.399120000000003</v>
      </c>
      <c r="F9656">
        <v>51.93</v>
      </c>
      <c r="G9656">
        <v>3.7</v>
      </c>
      <c r="H9656">
        <v>11.459221619999999</v>
      </c>
      <c r="I9656">
        <v>14.03513514</v>
      </c>
    </row>
    <row r="9657" spans="1:9">
      <c r="A9657">
        <v>8</v>
      </c>
      <c r="B9657">
        <v>38</v>
      </c>
      <c r="C9657">
        <v>2</v>
      </c>
      <c r="D9657">
        <v>2022</v>
      </c>
      <c r="E9657">
        <v>50.402999999999999</v>
      </c>
      <c r="F9657">
        <v>40.65</v>
      </c>
      <c r="G9657">
        <v>3.7</v>
      </c>
      <c r="H9657">
        <v>13.62243243</v>
      </c>
      <c r="I9657">
        <v>10.986486490000001</v>
      </c>
    </row>
    <row r="9658" spans="1:9">
      <c r="A9658">
        <v>9</v>
      </c>
      <c r="B9658">
        <v>38</v>
      </c>
      <c r="C9658">
        <v>2</v>
      </c>
      <c r="D9658">
        <v>2022</v>
      </c>
      <c r="E9658">
        <v>41.993870000000001</v>
      </c>
      <c r="F9658">
        <v>28.8</v>
      </c>
      <c r="G9658">
        <v>3.7</v>
      </c>
      <c r="H9658">
        <v>11.34969459</v>
      </c>
      <c r="I9658">
        <v>7.7837837839999997</v>
      </c>
    </row>
    <row r="9659" spans="1:9">
      <c r="A9659">
        <v>10</v>
      </c>
      <c r="B9659">
        <v>38</v>
      </c>
      <c r="C9659">
        <v>2</v>
      </c>
      <c r="D9659">
        <v>2022</v>
      </c>
      <c r="E9659">
        <v>32</v>
      </c>
      <c r="F9659">
        <v>24.13</v>
      </c>
      <c r="G9659">
        <v>3.7</v>
      </c>
      <c r="H9659">
        <v>8.6486486490000001</v>
      </c>
      <c r="I9659">
        <v>6.5216216219999996</v>
      </c>
    </row>
    <row r="9660" spans="1:9">
      <c r="A9660">
        <v>11</v>
      </c>
      <c r="B9660">
        <v>38</v>
      </c>
      <c r="C9660">
        <v>2</v>
      </c>
      <c r="D9660">
        <v>2022</v>
      </c>
      <c r="E9660">
        <v>31</v>
      </c>
      <c r="F9660">
        <v>24.24</v>
      </c>
      <c r="G9660">
        <v>3.7</v>
      </c>
      <c r="H9660">
        <v>8.3783783780000007</v>
      </c>
      <c r="I9660">
        <v>6.5513513510000001</v>
      </c>
    </row>
    <row r="9661" spans="1:9">
      <c r="A9661">
        <v>12</v>
      </c>
      <c r="B9661">
        <v>38</v>
      </c>
      <c r="C9661">
        <v>2</v>
      </c>
      <c r="D9661">
        <v>2022</v>
      </c>
      <c r="E9661">
        <v>31</v>
      </c>
      <c r="F9661">
        <v>22.81</v>
      </c>
      <c r="G9661">
        <v>3.7</v>
      </c>
      <c r="H9661">
        <v>8.3783783780000007</v>
      </c>
      <c r="I9661">
        <v>6.1648648650000002</v>
      </c>
    </row>
    <row r="9662" spans="1:9">
      <c r="A9662">
        <v>13</v>
      </c>
      <c r="B9662">
        <v>38</v>
      </c>
      <c r="C9662">
        <v>2</v>
      </c>
      <c r="D9662">
        <v>2022</v>
      </c>
      <c r="E9662">
        <v>30.75</v>
      </c>
      <c r="F9662">
        <v>21.51</v>
      </c>
      <c r="G9662">
        <v>3.7</v>
      </c>
      <c r="H9662">
        <v>8.3108108109999996</v>
      </c>
      <c r="I9662">
        <v>5.8135135140000003</v>
      </c>
    </row>
    <row r="9663" spans="1:9">
      <c r="A9663">
        <v>14</v>
      </c>
      <c r="B9663">
        <v>38</v>
      </c>
      <c r="C9663">
        <v>2</v>
      </c>
      <c r="D9663">
        <v>2022</v>
      </c>
      <c r="E9663">
        <v>29.5</v>
      </c>
      <c r="F9663">
        <v>12.19</v>
      </c>
      <c r="G9663">
        <v>3.7</v>
      </c>
      <c r="H9663">
        <v>7.9729729730000001</v>
      </c>
      <c r="I9663">
        <v>3.294594595</v>
      </c>
    </row>
    <row r="9664" spans="1:9">
      <c r="A9664">
        <v>15</v>
      </c>
      <c r="B9664">
        <v>38</v>
      </c>
      <c r="C9664">
        <v>2</v>
      </c>
      <c r="D9664">
        <v>2022</v>
      </c>
      <c r="E9664">
        <v>28.75</v>
      </c>
      <c r="F9664">
        <v>6.51</v>
      </c>
      <c r="G9664">
        <v>3.7</v>
      </c>
      <c r="H9664">
        <v>7.7702702700000001</v>
      </c>
      <c r="I9664">
        <v>1.7594594589999999</v>
      </c>
    </row>
    <row r="9665" spans="1:9">
      <c r="A9665">
        <v>16</v>
      </c>
      <c r="B9665">
        <v>38</v>
      </c>
      <c r="C9665">
        <v>2</v>
      </c>
      <c r="D9665">
        <v>2022</v>
      </c>
      <c r="E9665">
        <v>42.321750000000002</v>
      </c>
      <c r="F9665">
        <v>10.36</v>
      </c>
      <c r="G9665">
        <v>3.7</v>
      </c>
      <c r="H9665">
        <v>11.438310810000001</v>
      </c>
      <c r="I9665">
        <v>2.8</v>
      </c>
    </row>
    <row r="9666" spans="1:9">
      <c r="A9666">
        <v>17</v>
      </c>
      <c r="B9666">
        <v>38</v>
      </c>
      <c r="C9666">
        <v>2</v>
      </c>
      <c r="D9666">
        <v>2022</v>
      </c>
      <c r="E9666">
        <v>52.089390000000002</v>
      </c>
      <c r="F9666">
        <v>40.03</v>
      </c>
      <c r="G9666">
        <v>3.7</v>
      </c>
      <c r="H9666">
        <v>14.078213509999999</v>
      </c>
      <c r="I9666">
        <v>10.81891892</v>
      </c>
    </row>
    <row r="9667" spans="1:9">
      <c r="A9667">
        <v>18</v>
      </c>
      <c r="B9667">
        <v>38</v>
      </c>
      <c r="C9667">
        <v>2</v>
      </c>
      <c r="D9667">
        <v>2022</v>
      </c>
      <c r="E9667">
        <v>48.815779999999997</v>
      </c>
      <c r="F9667">
        <v>52.57</v>
      </c>
      <c r="G9667">
        <v>3.7</v>
      </c>
      <c r="H9667">
        <v>13.19345405</v>
      </c>
      <c r="I9667">
        <v>14.20810811</v>
      </c>
    </row>
    <row r="9668" spans="1:9">
      <c r="A9668">
        <v>19</v>
      </c>
      <c r="B9668">
        <v>38</v>
      </c>
      <c r="C9668">
        <v>2</v>
      </c>
      <c r="D9668">
        <v>2022</v>
      </c>
      <c r="E9668">
        <v>44.98245</v>
      </c>
      <c r="F9668">
        <v>50.82</v>
      </c>
      <c r="G9668">
        <v>3.7</v>
      </c>
      <c r="H9668">
        <v>12.15741892</v>
      </c>
      <c r="I9668">
        <v>13.735135140000001</v>
      </c>
    </row>
    <row r="9669" spans="1:9">
      <c r="A9669">
        <v>20</v>
      </c>
      <c r="B9669">
        <v>38</v>
      </c>
      <c r="C9669">
        <v>2</v>
      </c>
      <c r="D9669">
        <v>2022</v>
      </c>
      <c r="E9669">
        <v>43.598550000000003</v>
      </c>
      <c r="F9669">
        <v>46.61</v>
      </c>
      <c r="G9669">
        <v>3.7</v>
      </c>
      <c r="H9669">
        <v>11.783391890000001</v>
      </c>
      <c r="I9669">
        <v>12.597297299999999</v>
      </c>
    </row>
    <row r="9670" spans="1:9">
      <c r="A9670">
        <v>21</v>
      </c>
      <c r="B9670">
        <v>38</v>
      </c>
      <c r="C9670">
        <v>2</v>
      </c>
      <c r="D9670">
        <v>2022</v>
      </c>
      <c r="E9670">
        <v>44.598550000000003</v>
      </c>
      <c r="F9670">
        <v>45.31</v>
      </c>
      <c r="G9670">
        <v>3.7</v>
      </c>
      <c r="H9670">
        <v>12.05366216</v>
      </c>
      <c r="I9670">
        <v>12.245945949999999</v>
      </c>
    </row>
    <row r="9671" spans="1:9">
      <c r="A9671">
        <v>22</v>
      </c>
      <c r="B9671">
        <v>38</v>
      </c>
      <c r="C9671">
        <v>2</v>
      </c>
      <c r="D9671">
        <v>2022</v>
      </c>
      <c r="E9671">
        <v>38.782760000000003</v>
      </c>
      <c r="F9671">
        <v>46.14</v>
      </c>
      <c r="G9671">
        <v>3.7</v>
      </c>
      <c r="H9671">
        <v>10.48182703</v>
      </c>
      <c r="I9671">
        <v>12.47027027</v>
      </c>
    </row>
    <row r="9672" spans="1:9">
      <c r="A9672">
        <v>23</v>
      </c>
      <c r="B9672">
        <v>38</v>
      </c>
      <c r="C9672">
        <v>2</v>
      </c>
      <c r="D9672">
        <v>2022</v>
      </c>
      <c r="E9672">
        <v>38.833329999999997</v>
      </c>
      <c r="F9672">
        <v>44.56</v>
      </c>
      <c r="G9672">
        <v>3.7</v>
      </c>
      <c r="H9672">
        <v>10.49549459</v>
      </c>
      <c r="I9672">
        <v>12.043243240000001</v>
      </c>
    </row>
    <row r="9673" spans="1:9">
      <c r="A9673">
        <v>24</v>
      </c>
      <c r="B9673">
        <v>38</v>
      </c>
      <c r="C9673">
        <v>2</v>
      </c>
      <c r="D9673">
        <v>2022</v>
      </c>
      <c r="E9673">
        <v>38.069780000000002</v>
      </c>
      <c r="F9673">
        <v>45.78</v>
      </c>
      <c r="G9673">
        <v>3.7</v>
      </c>
      <c r="H9673">
        <v>10.289129730000001</v>
      </c>
      <c r="I9673">
        <v>12.372972969999999</v>
      </c>
    </row>
    <row r="9674" spans="1:9">
      <c r="A9674">
        <v>1</v>
      </c>
      <c r="B9674">
        <v>39</v>
      </c>
      <c r="C9674">
        <v>2</v>
      </c>
      <c r="D9674">
        <v>2022</v>
      </c>
      <c r="E9674">
        <v>26</v>
      </c>
      <c r="F9674">
        <v>41.08</v>
      </c>
      <c r="G9674">
        <v>2.86</v>
      </c>
      <c r="H9674">
        <v>9.0909090910000003</v>
      </c>
      <c r="I9674">
        <v>14.363636359999999</v>
      </c>
    </row>
    <row r="9675" spans="1:9">
      <c r="A9675">
        <v>2</v>
      </c>
      <c r="B9675">
        <v>39</v>
      </c>
      <c r="C9675">
        <v>2</v>
      </c>
      <c r="D9675">
        <v>2022</v>
      </c>
      <c r="E9675">
        <v>26</v>
      </c>
      <c r="F9675">
        <v>40.130000000000003</v>
      </c>
      <c r="G9675">
        <v>2.86</v>
      </c>
      <c r="H9675">
        <v>9.0909090910000003</v>
      </c>
      <c r="I9675">
        <v>14.03146853</v>
      </c>
    </row>
    <row r="9676" spans="1:9">
      <c r="A9676">
        <v>3</v>
      </c>
      <c r="B9676">
        <v>39</v>
      </c>
      <c r="C9676">
        <v>2</v>
      </c>
      <c r="D9676">
        <v>2022</v>
      </c>
      <c r="E9676">
        <v>26</v>
      </c>
      <c r="F9676">
        <v>40.57</v>
      </c>
      <c r="G9676">
        <v>2.86</v>
      </c>
      <c r="H9676">
        <v>9.0909090910000003</v>
      </c>
      <c r="I9676">
        <v>14.18531469</v>
      </c>
    </row>
    <row r="9677" spans="1:9">
      <c r="A9677">
        <v>4</v>
      </c>
      <c r="B9677">
        <v>39</v>
      </c>
      <c r="C9677">
        <v>2</v>
      </c>
      <c r="D9677">
        <v>2022</v>
      </c>
      <c r="E9677">
        <v>26.422720000000002</v>
      </c>
      <c r="F9677">
        <v>39.29</v>
      </c>
      <c r="G9677">
        <v>2.86</v>
      </c>
      <c r="H9677">
        <v>9.2387132869999995</v>
      </c>
      <c r="I9677">
        <v>13.73776224</v>
      </c>
    </row>
    <row r="9678" spans="1:9">
      <c r="A9678">
        <v>5</v>
      </c>
      <c r="B9678">
        <v>39</v>
      </c>
      <c r="C9678">
        <v>2</v>
      </c>
      <c r="D9678">
        <v>2022</v>
      </c>
      <c r="E9678">
        <v>36.398200000000003</v>
      </c>
      <c r="F9678">
        <v>39.82</v>
      </c>
      <c r="G9678">
        <v>2.86</v>
      </c>
      <c r="H9678">
        <v>12.726643360000001</v>
      </c>
      <c r="I9678">
        <v>13.92307692</v>
      </c>
    </row>
    <row r="9679" spans="1:9">
      <c r="A9679">
        <v>6</v>
      </c>
      <c r="B9679">
        <v>39</v>
      </c>
      <c r="C9679">
        <v>2</v>
      </c>
      <c r="D9679">
        <v>2022</v>
      </c>
      <c r="E9679">
        <v>29.981529999999999</v>
      </c>
      <c r="F9679">
        <v>40.590000000000003</v>
      </c>
      <c r="G9679">
        <v>2.86</v>
      </c>
      <c r="H9679">
        <v>10.483052450000001</v>
      </c>
      <c r="I9679">
        <v>14.19230769</v>
      </c>
    </row>
    <row r="9680" spans="1:9">
      <c r="A9680">
        <v>7</v>
      </c>
      <c r="B9680">
        <v>39</v>
      </c>
      <c r="C9680">
        <v>2</v>
      </c>
      <c r="D9680">
        <v>2022</v>
      </c>
      <c r="E9680">
        <v>29.981529999999999</v>
      </c>
      <c r="F9680">
        <v>45.79</v>
      </c>
      <c r="G9680">
        <v>2.86</v>
      </c>
      <c r="H9680">
        <v>10.483052450000001</v>
      </c>
      <c r="I9680">
        <v>16.010489509999999</v>
      </c>
    </row>
    <row r="9681" spans="1:9">
      <c r="A9681">
        <v>8</v>
      </c>
      <c r="B9681">
        <v>39</v>
      </c>
      <c r="C9681">
        <v>2</v>
      </c>
      <c r="D9681">
        <v>2022</v>
      </c>
      <c r="E9681">
        <v>41.731529999999999</v>
      </c>
      <c r="F9681">
        <v>31.52</v>
      </c>
      <c r="G9681">
        <v>2.86</v>
      </c>
      <c r="H9681">
        <v>14.591444060000001</v>
      </c>
      <c r="I9681">
        <v>11.02097902</v>
      </c>
    </row>
    <row r="9682" spans="1:9">
      <c r="A9682">
        <v>9</v>
      </c>
      <c r="B9682">
        <v>39</v>
      </c>
      <c r="C9682">
        <v>2</v>
      </c>
      <c r="D9682">
        <v>2022</v>
      </c>
      <c r="E9682">
        <v>35.86589</v>
      </c>
      <c r="F9682">
        <v>24.97</v>
      </c>
      <c r="G9682">
        <v>2.86</v>
      </c>
      <c r="H9682">
        <v>12.54052098</v>
      </c>
      <c r="I9682">
        <v>8.730769231</v>
      </c>
    </row>
    <row r="9683" spans="1:9">
      <c r="A9683">
        <v>10</v>
      </c>
      <c r="B9683">
        <v>39</v>
      </c>
      <c r="C9683">
        <v>2</v>
      </c>
      <c r="D9683">
        <v>2022</v>
      </c>
      <c r="E9683">
        <v>29.41667</v>
      </c>
      <c r="F9683">
        <v>22.91</v>
      </c>
      <c r="G9683">
        <v>2.86</v>
      </c>
      <c r="H9683">
        <v>10.285548950000001</v>
      </c>
      <c r="I9683">
        <v>8.0104895099999993</v>
      </c>
    </row>
    <row r="9684" spans="1:9">
      <c r="A9684">
        <v>11</v>
      </c>
      <c r="B9684">
        <v>39</v>
      </c>
      <c r="C9684">
        <v>2</v>
      </c>
      <c r="D9684">
        <v>2022</v>
      </c>
      <c r="E9684">
        <v>26.33333</v>
      </c>
      <c r="F9684">
        <v>23.27</v>
      </c>
      <c r="G9684">
        <v>2.86</v>
      </c>
      <c r="H9684">
        <v>9.2074580420000007</v>
      </c>
      <c r="I9684">
        <v>8.1363636360000005</v>
      </c>
    </row>
    <row r="9685" spans="1:9">
      <c r="A9685">
        <v>12</v>
      </c>
      <c r="B9685">
        <v>39</v>
      </c>
      <c r="C9685">
        <v>2</v>
      </c>
      <c r="D9685">
        <v>2022</v>
      </c>
      <c r="E9685">
        <v>23.5</v>
      </c>
      <c r="F9685">
        <v>12.4</v>
      </c>
      <c r="G9685">
        <v>2.86</v>
      </c>
      <c r="H9685">
        <v>8.2167832169999997</v>
      </c>
      <c r="I9685">
        <v>4.3356643359999998</v>
      </c>
    </row>
    <row r="9686" spans="1:9">
      <c r="A9686">
        <v>13</v>
      </c>
      <c r="B9686">
        <v>39</v>
      </c>
      <c r="C9686">
        <v>2</v>
      </c>
      <c r="D9686">
        <v>2022</v>
      </c>
      <c r="E9686">
        <v>22.75</v>
      </c>
      <c r="F9686">
        <v>9.85</v>
      </c>
      <c r="G9686">
        <v>2.86</v>
      </c>
      <c r="H9686">
        <v>7.9545454549999999</v>
      </c>
      <c r="I9686">
        <v>3.444055944</v>
      </c>
    </row>
    <row r="9687" spans="1:9">
      <c r="A9687">
        <v>14</v>
      </c>
      <c r="B9687">
        <v>39</v>
      </c>
      <c r="C9687">
        <v>2</v>
      </c>
      <c r="D9687">
        <v>2022</v>
      </c>
      <c r="E9687">
        <v>23</v>
      </c>
      <c r="F9687">
        <v>9.01</v>
      </c>
      <c r="G9687">
        <v>2.86</v>
      </c>
      <c r="H9687">
        <v>8.0419580419999992</v>
      </c>
      <c r="I9687">
        <v>3.1503496499999999</v>
      </c>
    </row>
    <row r="9688" spans="1:9">
      <c r="A9688">
        <v>15</v>
      </c>
      <c r="B9688">
        <v>39</v>
      </c>
      <c r="C9688">
        <v>2</v>
      </c>
      <c r="D9688">
        <v>2022</v>
      </c>
      <c r="E9688">
        <v>21.25</v>
      </c>
      <c r="F9688">
        <v>1.44</v>
      </c>
      <c r="G9688">
        <v>2.86</v>
      </c>
      <c r="H9688">
        <v>7.4300699300000002</v>
      </c>
      <c r="I9688">
        <v>0.50349650300000004</v>
      </c>
    </row>
    <row r="9689" spans="1:9">
      <c r="A9689">
        <v>16</v>
      </c>
      <c r="B9689">
        <v>39</v>
      </c>
      <c r="C9689">
        <v>2</v>
      </c>
      <c r="D9689">
        <v>2022</v>
      </c>
      <c r="E9689">
        <v>25.76596</v>
      </c>
      <c r="F9689">
        <v>12.48</v>
      </c>
      <c r="G9689">
        <v>2.86</v>
      </c>
      <c r="H9689">
        <v>9.0090769230000003</v>
      </c>
      <c r="I9689">
        <v>4.3636363640000004</v>
      </c>
    </row>
    <row r="9690" spans="1:9">
      <c r="A9690">
        <v>17</v>
      </c>
      <c r="B9690">
        <v>39</v>
      </c>
      <c r="C9690">
        <v>2</v>
      </c>
      <c r="D9690">
        <v>2022</v>
      </c>
      <c r="E9690">
        <v>35.231529999999999</v>
      </c>
      <c r="F9690">
        <v>35.409999999999997</v>
      </c>
      <c r="G9690">
        <v>2.86</v>
      </c>
      <c r="H9690">
        <v>12.318716780000001</v>
      </c>
      <c r="I9690">
        <v>12.381118880000001</v>
      </c>
    </row>
    <row r="9691" spans="1:9">
      <c r="A9691">
        <v>18</v>
      </c>
      <c r="B9691">
        <v>39</v>
      </c>
      <c r="C9691">
        <v>2</v>
      </c>
      <c r="D9691">
        <v>2022</v>
      </c>
      <c r="E9691">
        <v>38.981529999999999</v>
      </c>
      <c r="F9691">
        <v>41.81</v>
      </c>
      <c r="G9691">
        <v>2.86</v>
      </c>
      <c r="H9691">
        <v>13.62990559</v>
      </c>
      <c r="I9691">
        <v>14.618881119999999</v>
      </c>
    </row>
    <row r="9692" spans="1:9">
      <c r="A9692">
        <v>19</v>
      </c>
      <c r="B9692">
        <v>39</v>
      </c>
      <c r="C9692">
        <v>2</v>
      </c>
      <c r="D9692">
        <v>2022</v>
      </c>
      <c r="E9692">
        <v>32.314860000000003</v>
      </c>
      <c r="F9692">
        <v>40.67</v>
      </c>
      <c r="G9692">
        <v>2.86</v>
      </c>
      <c r="H9692">
        <v>11.298902099999999</v>
      </c>
      <c r="I9692">
        <v>14.220279720000001</v>
      </c>
    </row>
    <row r="9693" spans="1:9">
      <c r="A9693">
        <v>20</v>
      </c>
      <c r="B9693">
        <v>39</v>
      </c>
      <c r="C9693">
        <v>2</v>
      </c>
      <c r="D9693">
        <v>2022</v>
      </c>
      <c r="E9693">
        <v>32.564860000000003</v>
      </c>
      <c r="F9693">
        <v>40.86</v>
      </c>
      <c r="G9693">
        <v>2.86</v>
      </c>
      <c r="H9693">
        <v>11.386314690000001</v>
      </c>
      <c r="I9693">
        <v>14.28671329</v>
      </c>
    </row>
    <row r="9694" spans="1:9">
      <c r="A9694">
        <v>21</v>
      </c>
      <c r="B9694">
        <v>39</v>
      </c>
      <c r="C9694">
        <v>2</v>
      </c>
      <c r="D9694">
        <v>2022</v>
      </c>
      <c r="E9694">
        <v>35.666670000000003</v>
      </c>
      <c r="F9694">
        <v>43.72</v>
      </c>
      <c r="G9694">
        <v>2.86</v>
      </c>
      <c r="H9694">
        <v>12.470863639999999</v>
      </c>
      <c r="I9694">
        <v>15.28671329</v>
      </c>
    </row>
    <row r="9695" spans="1:9">
      <c r="A9695">
        <v>22</v>
      </c>
      <c r="B9695">
        <v>39</v>
      </c>
      <c r="C9695">
        <v>2</v>
      </c>
      <c r="D9695">
        <v>2022</v>
      </c>
      <c r="E9695">
        <v>26.00113</v>
      </c>
      <c r="F9695">
        <v>41.52</v>
      </c>
      <c r="G9695">
        <v>2.86</v>
      </c>
      <c r="H9695">
        <v>9.0913041959999994</v>
      </c>
      <c r="I9695">
        <v>14.51748252</v>
      </c>
    </row>
    <row r="9696" spans="1:9">
      <c r="A9696">
        <v>23</v>
      </c>
      <c r="B9696">
        <v>39</v>
      </c>
      <c r="C9696">
        <v>2</v>
      </c>
      <c r="D9696">
        <v>2022</v>
      </c>
      <c r="E9696">
        <v>25</v>
      </c>
      <c r="F9696">
        <v>44.08</v>
      </c>
      <c r="G9696">
        <v>2.86</v>
      </c>
      <c r="H9696">
        <v>8.7412587409999993</v>
      </c>
      <c r="I9696">
        <v>15.41258741</v>
      </c>
    </row>
    <row r="9697" spans="1:9">
      <c r="A9697">
        <v>24</v>
      </c>
      <c r="B9697">
        <v>39</v>
      </c>
      <c r="C9697">
        <v>2</v>
      </c>
      <c r="D9697">
        <v>2022</v>
      </c>
      <c r="E9697">
        <v>25</v>
      </c>
      <c r="F9697">
        <v>41.07</v>
      </c>
      <c r="G9697">
        <v>2.86</v>
      </c>
      <c r="H9697">
        <v>8.7412587409999993</v>
      </c>
      <c r="I9697">
        <v>14.36013986</v>
      </c>
    </row>
    <row r="9698" spans="1:9">
      <c r="A9698">
        <v>1</v>
      </c>
      <c r="B9698">
        <v>40</v>
      </c>
      <c r="C9698">
        <v>2</v>
      </c>
      <c r="D9698">
        <v>2022</v>
      </c>
      <c r="E9698">
        <v>26</v>
      </c>
      <c r="F9698">
        <v>40.49</v>
      </c>
      <c r="G9698">
        <v>2.88</v>
      </c>
      <c r="H9698">
        <v>9.0277777780000008</v>
      </c>
      <c r="I9698">
        <v>14.059027779999999</v>
      </c>
    </row>
    <row r="9699" spans="1:9">
      <c r="A9699">
        <v>2</v>
      </c>
      <c r="B9699">
        <v>40</v>
      </c>
      <c r="C9699">
        <v>2</v>
      </c>
      <c r="D9699">
        <v>2022</v>
      </c>
      <c r="E9699">
        <v>26</v>
      </c>
      <c r="F9699">
        <v>40.36</v>
      </c>
      <c r="G9699">
        <v>2.88</v>
      </c>
      <c r="H9699">
        <v>9.0277777780000008</v>
      </c>
      <c r="I9699">
        <v>14.01388889</v>
      </c>
    </row>
    <row r="9700" spans="1:9">
      <c r="A9700">
        <v>3</v>
      </c>
      <c r="B9700">
        <v>40</v>
      </c>
      <c r="C9700">
        <v>2</v>
      </c>
      <c r="D9700">
        <v>2022</v>
      </c>
      <c r="E9700">
        <v>26</v>
      </c>
      <c r="F9700">
        <v>40.47</v>
      </c>
      <c r="G9700">
        <v>2.88</v>
      </c>
      <c r="H9700">
        <v>9.0277777780000008</v>
      </c>
      <c r="I9700">
        <v>14.05208333</v>
      </c>
    </row>
    <row r="9701" spans="1:9">
      <c r="A9701">
        <v>4</v>
      </c>
      <c r="B9701">
        <v>40</v>
      </c>
      <c r="C9701">
        <v>2</v>
      </c>
      <c r="D9701">
        <v>2022</v>
      </c>
      <c r="E9701">
        <v>25.25</v>
      </c>
      <c r="F9701">
        <v>40.04</v>
      </c>
      <c r="G9701">
        <v>2.88</v>
      </c>
      <c r="H9701">
        <v>8.7673611109999996</v>
      </c>
      <c r="I9701">
        <v>13.902777779999999</v>
      </c>
    </row>
    <row r="9702" spans="1:9">
      <c r="A9702">
        <v>5</v>
      </c>
      <c r="B9702">
        <v>40</v>
      </c>
      <c r="C9702">
        <v>2</v>
      </c>
      <c r="D9702">
        <v>2022</v>
      </c>
      <c r="E9702">
        <v>33.416670000000003</v>
      </c>
      <c r="F9702">
        <v>37.82</v>
      </c>
      <c r="G9702">
        <v>2.88</v>
      </c>
      <c r="H9702">
        <v>11.60301042</v>
      </c>
      <c r="I9702">
        <v>13.13194444</v>
      </c>
    </row>
    <row r="9703" spans="1:9">
      <c r="A9703">
        <v>6</v>
      </c>
      <c r="B9703">
        <v>40</v>
      </c>
      <c r="C9703">
        <v>2</v>
      </c>
      <c r="D9703">
        <v>2022</v>
      </c>
      <c r="E9703">
        <v>30.030059999999999</v>
      </c>
      <c r="F9703">
        <v>40.270000000000003</v>
      </c>
      <c r="G9703">
        <v>2.88</v>
      </c>
      <c r="H9703">
        <v>10.42710417</v>
      </c>
      <c r="I9703">
        <v>13.98263889</v>
      </c>
    </row>
    <row r="9704" spans="1:9">
      <c r="A9704">
        <v>7</v>
      </c>
      <c r="B9704">
        <v>40</v>
      </c>
      <c r="C9704">
        <v>2</v>
      </c>
      <c r="D9704">
        <v>2022</v>
      </c>
      <c r="E9704">
        <v>29.780059999999999</v>
      </c>
      <c r="F9704">
        <v>41.11</v>
      </c>
      <c r="G9704">
        <v>2.88</v>
      </c>
      <c r="H9704">
        <v>10.34029861</v>
      </c>
      <c r="I9704">
        <v>14.27430556</v>
      </c>
    </row>
    <row r="9705" spans="1:9">
      <c r="A9705">
        <v>8</v>
      </c>
      <c r="B9705">
        <v>40</v>
      </c>
      <c r="C9705">
        <v>2</v>
      </c>
      <c r="D9705">
        <v>2022</v>
      </c>
      <c r="E9705">
        <v>40.280059999999999</v>
      </c>
      <c r="F9705">
        <v>40.04</v>
      </c>
      <c r="G9705">
        <v>2.88</v>
      </c>
      <c r="H9705">
        <v>13.98613194</v>
      </c>
      <c r="I9705">
        <v>13.902777779999999</v>
      </c>
    </row>
    <row r="9706" spans="1:9">
      <c r="A9706">
        <v>9</v>
      </c>
      <c r="B9706">
        <v>40</v>
      </c>
      <c r="C9706">
        <v>2</v>
      </c>
      <c r="D9706">
        <v>2022</v>
      </c>
      <c r="E9706">
        <v>39.738909999999997</v>
      </c>
      <c r="F9706">
        <v>22.51</v>
      </c>
      <c r="G9706">
        <v>2.88</v>
      </c>
      <c r="H9706">
        <v>13.79823264</v>
      </c>
      <c r="I9706">
        <v>7.8159722220000001</v>
      </c>
    </row>
    <row r="9707" spans="1:9">
      <c r="A9707">
        <v>10</v>
      </c>
      <c r="B9707">
        <v>40</v>
      </c>
      <c r="C9707">
        <v>2</v>
      </c>
      <c r="D9707">
        <v>2022</v>
      </c>
      <c r="E9707">
        <v>30.66667</v>
      </c>
      <c r="F9707">
        <v>16.37</v>
      </c>
      <c r="G9707">
        <v>2.88</v>
      </c>
      <c r="H9707">
        <v>10.648149310000001</v>
      </c>
      <c r="I9707">
        <v>5.6840277779999999</v>
      </c>
    </row>
    <row r="9708" spans="1:9">
      <c r="A9708">
        <v>11</v>
      </c>
      <c r="B9708">
        <v>40</v>
      </c>
      <c r="C9708">
        <v>2</v>
      </c>
      <c r="D9708">
        <v>2022</v>
      </c>
      <c r="E9708">
        <v>27.33333</v>
      </c>
      <c r="F9708">
        <v>25.79</v>
      </c>
      <c r="G9708">
        <v>2.88</v>
      </c>
      <c r="H9708">
        <v>9.4907395829999999</v>
      </c>
      <c r="I9708">
        <v>8.9548611109999996</v>
      </c>
    </row>
    <row r="9709" spans="1:9">
      <c r="A9709">
        <v>12</v>
      </c>
      <c r="B9709">
        <v>40</v>
      </c>
      <c r="C9709">
        <v>2</v>
      </c>
      <c r="D9709">
        <v>2022</v>
      </c>
      <c r="E9709">
        <v>24</v>
      </c>
      <c r="F9709">
        <v>24.6</v>
      </c>
      <c r="G9709">
        <v>2.88</v>
      </c>
      <c r="H9709">
        <v>8.3333333330000006</v>
      </c>
      <c r="I9709">
        <v>8.5416666669999994</v>
      </c>
    </row>
    <row r="9710" spans="1:9">
      <c r="A9710">
        <v>13</v>
      </c>
      <c r="B9710">
        <v>40</v>
      </c>
      <c r="C9710">
        <v>2</v>
      </c>
      <c r="D9710">
        <v>2022</v>
      </c>
      <c r="E9710">
        <v>23.25</v>
      </c>
      <c r="F9710">
        <v>22.2</v>
      </c>
      <c r="G9710">
        <v>2.88</v>
      </c>
      <c r="H9710">
        <v>8.0729166669999994</v>
      </c>
      <c r="I9710">
        <v>7.7083333329999997</v>
      </c>
    </row>
    <row r="9711" spans="1:9">
      <c r="A9711">
        <v>14</v>
      </c>
      <c r="B9711">
        <v>40</v>
      </c>
      <c r="C9711">
        <v>2</v>
      </c>
      <c r="D9711">
        <v>2022</v>
      </c>
      <c r="E9711">
        <v>23</v>
      </c>
      <c r="F9711">
        <v>21.78</v>
      </c>
      <c r="G9711">
        <v>2.88</v>
      </c>
      <c r="H9711">
        <v>7.9861111109999996</v>
      </c>
      <c r="I9711">
        <v>7.5625</v>
      </c>
    </row>
    <row r="9712" spans="1:9">
      <c r="A9712">
        <v>15</v>
      </c>
      <c r="B9712">
        <v>40</v>
      </c>
      <c r="C9712">
        <v>2</v>
      </c>
      <c r="D9712">
        <v>2022</v>
      </c>
      <c r="E9712">
        <v>23.98892</v>
      </c>
      <c r="F9712">
        <v>25.21</v>
      </c>
      <c r="G9712">
        <v>2.88</v>
      </c>
      <c r="H9712">
        <v>8.3294861109999996</v>
      </c>
      <c r="I9712">
        <v>8.7534722219999992</v>
      </c>
    </row>
    <row r="9713" spans="1:9">
      <c r="A9713">
        <v>16</v>
      </c>
      <c r="B9713">
        <v>40</v>
      </c>
      <c r="C9713">
        <v>2</v>
      </c>
      <c r="D9713">
        <v>2022</v>
      </c>
      <c r="E9713">
        <v>34.071770000000001</v>
      </c>
      <c r="F9713">
        <v>28.86</v>
      </c>
      <c r="G9713">
        <v>2.88</v>
      </c>
      <c r="H9713">
        <v>11.83047569</v>
      </c>
      <c r="I9713">
        <v>10.02083333</v>
      </c>
    </row>
    <row r="9714" spans="1:9">
      <c r="A9714">
        <v>17</v>
      </c>
      <c r="B9714">
        <v>40</v>
      </c>
      <c r="C9714">
        <v>2</v>
      </c>
      <c r="D9714">
        <v>2022</v>
      </c>
      <c r="E9714">
        <v>42.856549999999999</v>
      </c>
      <c r="F9714">
        <v>47.05</v>
      </c>
      <c r="G9714">
        <v>2.88</v>
      </c>
      <c r="H9714">
        <v>14.88074653</v>
      </c>
      <c r="I9714">
        <v>16.336805559999998</v>
      </c>
    </row>
    <row r="9715" spans="1:9">
      <c r="A9715">
        <v>18</v>
      </c>
      <c r="B9715">
        <v>40</v>
      </c>
      <c r="C9715">
        <v>2</v>
      </c>
      <c r="D9715">
        <v>2022</v>
      </c>
      <c r="E9715">
        <v>44.5</v>
      </c>
      <c r="F9715">
        <v>53.06</v>
      </c>
      <c r="G9715">
        <v>2.88</v>
      </c>
      <c r="H9715">
        <v>15.45138889</v>
      </c>
      <c r="I9715">
        <v>18.42361111</v>
      </c>
    </row>
    <row r="9716" spans="1:9">
      <c r="A9716">
        <v>19</v>
      </c>
      <c r="B9716">
        <v>40</v>
      </c>
      <c r="C9716">
        <v>2</v>
      </c>
      <c r="D9716">
        <v>2022</v>
      </c>
      <c r="E9716">
        <v>39.030059999999999</v>
      </c>
      <c r="F9716">
        <v>48.45</v>
      </c>
      <c r="G9716">
        <v>2.88</v>
      </c>
      <c r="H9716">
        <v>13.55210417</v>
      </c>
      <c r="I9716">
        <v>16.822916670000001</v>
      </c>
    </row>
    <row r="9717" spans="1:9">
      <c r="A9717">
        <v>20</v>
      </c>
      <c r="B9717">
        <v>40</v>
      </c>
      <c r="C9717">
        <v>2</v>
      </c>
      <c r="D9717">
        <v>2022</v>
      </c>
      <c r="E9717">
        <v>36.196730000000002</v>
      </c>
      <c r="F9717">
        <v>48.47</v>
      </c>
      <c r="G9717">
        <v>2.88</v>
      </c>
      <c r="H9717">
        <v>12.56830903</v>
      </c>
      <c r="I9717">
        <v>16.82986111</v>
      </c>
    </row>
    <row r="9718" spans="1:9">
      <c r="A9718">
        <v>21</v>
      </c>
      <c r="B9718">
        <v>40</v>
      </c>
      <c r="C9718">
        <v>2</v>
      </c>
      <c r="D9718">
        <v>2022</v>
      </c>
      <c r="E9718">
        <v>35.696730000000002</v>
      </c>
      <c r="F9718">
        <v>47.41</v>
      </c>
      <c r="G9718">
        <v>2.88</v>
      </c>
      <c r="H9718">
        <v>12.39469792</v>
      </c>
      <c r="I9718">
        <v>16.461805559999998</v>
      </c>
    </row>
    <row r="9719" spans="1:9">
      <c r="A9719">
        <v>22</v>
      </c>
      <c r="B9719">
        <v>40</v>
      </c>
      <c r="C9719">
        <v>2</v>
      </c>
      <c r="D9719">
        <v>2022</v>
      </c>
      <c r="E9719">
        <v>29.343440000000001</v>
      </c>
      <c r="F9719">
        <v>48.4</v>
      </c>
      <c r="G9719">
        <v>2.88</v>
      </c>
      <c r="H9719">
        <v>10.188694440000001</v>
      </c>
      <c r="I9719">
        <v>16.805555559999998</v>
      </c>
    </row>
    <row r="9720" spans="1:9">
      <c r="A9720">
        <v>23</v>
      </c>
      <c r="B9720">
        <v>40</v>
      </c>
      <c r="C9720">
        <v>2</v>
      </c>
      <c r="D9720">
        <v>2022</v>
      </c>
      <c r="E9720">
        <v>26.5</v>
      </c>
      <c r="F9720">
        <v>44.17</v>
      </c>
      <c r="G9720">
        <v>2.88</v>
      </c>
      <c r="H9720">
        <v>9.2013888890000004</v>
      </c>
      <c r="I9720">
        <v>15.33680556</v>
      </c>
    </row>
    <row r="9721" spans="1:9">
      <c r="A9721">
        <v>24</v>
      </c>
      <c r="B9721">
        <v>40</v>
      </c>
      <c r="C9721">
        <v>2</v>
      </c>
      <c r="D9721">
        <v>2022</v>
      </c>
      <c r="E9721">
        <v>26</v>
      </c>
      <c r="F9721">
        <v>40.32</v>
      </c>
      <c r="G9721">
        <v>2.88</v>
      </c>
      <c r="H9721">
        <v>9.0277777780000008</v>
      </c>
      <c r="I9721">
        <v>14</v>
      </c>
    </row>
    <row r="9722" spans="1:9">
      <c r="A9722">
        <v>1</v>
      </c>
      <c r="B9722">
        <v>41</v>
      </c>
      <c r="C9722">
        <v>2</v>
      </c>
      <c r="D9722">
        <v>2022</v>
      </c>
      <c r="E9722">
        <v>24</v>
      </c>
      <c r="F9722">
        <v>42.12</v>
      </c>
      <c r="G9722">
        <v>2.74</v>
      </c>
      <c r="H9722">
        <v>8.7591240880000001</v>
      </c>
      <c r="I9722">
        <v>15.372262770000001</v>
      </c>
    </row>
    <row r="9723" spans="1:9">
      <c r="A9723">
        <v>2</v>
      </c>
      <c r="B9723">
        <v>41</v>
      </c>
      <c r="C9723">
        <v>2</v>
      </c>
      <c r="D9723">
        <v>2022</v>
      </c>
      <c r="E9723">
        <v>24</v>
      </c>
      <c r="F9723">
        <v>39.78</v>
      </c>
      <c r="G9723">
        <v>2.74</v>
      </c>
      <c r="H9723">
        <v>8.7591240880000001</v>
      </c>
      <c r="I9723">
        <v>14.518248180000001</v>
      </c>
    </row>
    <row r="9724" spans="1:9">
      <c r="A9724">
        <v>3</v>
      </c>
      <c r="B9724">
        <v>41</v>
      </c>
      <c r="C9724">
        <v>2</v>
      </c>
      <c r="D9724">
        <v>2022</v>
      </c>
      <c r="E9724">
        <v>24</v>
      </c>
      <c r="F9724">
        <v>37.01</v>
      </c>
      <c r="G9724">
        <v>2.74</v>
      </c>
      <c r="H9724">
        <v>8.7591240880000001</v>
      </c>
      <c r="I9724">
        <v>13.507299270000001</v>
      </c>
    </row>
    <row r="9725" spans="1:9">
      <c r="A9725">
        <v>4</v>
      </c>
      <c r="B9725">
        <v>41</v>
      </c>
      <c r="C9725">
        <v>2</v>
      </c>
      <c r="D9725">
        <v>2022</v>
      </c>
      <c r="E9725">
        <v>23.5</v>
      </c>
      <c r="F9725">
        <v>35.65</v>
      </c>
      <c r="G9725">
        <v>2.74</v>
      </c>
      <c r="H9725">
        <v>8.5766423360000008</v>
      </c>
      <c r="I9725">
        <v>13.01094891</v>
      </c>
    </row>
    <row r="9726" spans="1:9">
      <c r="A9726">
        <v>5</v>
      </c>
      <c r="B9726">
        <v>41</v>
      </c>
      <c r="C9726">
        <v>2</v>
      </c>
      <c r="D9726">
        <v>2022</v>
      </c>
      <c r="E9726">
        <v>24.557860000000002</v>
      </c>
      <c r="F9726">
        <v>35.69</v>
      </c>
      <c r="G9726">
        <v>2.74</v>
      </c>
      <c r="H9726">
        <v>8.9627226279999999</v>
      </c>
      <c r="I9726">
        <v>13.025547449999999</v>
      </c>
    </row>
    <row r="9727" spans="1:9">
      <c r="A9727">
        <v>6</v>
      </c>
      <c r="B9727">
        <v>41</v>
      </c>
      <c r="C9727">
        <v>2</v>
      </c>
      <c r="D9727">
        <v>2022</v>
      </c>
      <c r="E9727">
        <v>24.057860000000002</v>
      </c>
      <c r="F9727">
        <v>39.82</v>
      </c>
      <c r="G9727">
        <v>2.74</v>
      </c>
      <c r="H9727">
        <v>8.7802408760000006</v>
      </c>
      <c r="I9727">
        <v>14.53284672</v>
      </c>
    </row>
    <row r="9728" spans="1:9">
      <c r="A9728">
        <v>7</v>
      </c>
      <c r="B9728">
        <v>41</v>
      </c>
      <c r="C9728">
        <v>2</v>
      </c>
      <c r="D9728">
        <v>2022</v>
      </c>
      <c r="E9728">
        <v>24.557860000000002</v>
      </c>
      <c r="F9728">
        <v>46.59</v>
      </c>
      <c r="G9728">
        <v>2.74</v>
      </c>
      <c r="H9728">
        <v>8.9627226279999999</v>
      </c>
      <c r="I9728">
        <v>17.003649639999999</v>
      </c>
    </row>
    <row r="9729" spans="1:9">
      <c r="A9729">
        <v>8</v>
      </c>
      <c r="B9729">
        <v>41</v>
      </c>
      <c r="C9729">
        <v>2</v>
      </c>
      <c r="D9729">
        <v>2022</v>
      </c>
      <c r="E9729">
        <v>35.02552</v>
      </c>
      <c r="F9729">
        <v>33.56</v>
      </c>
      <c r="G9729">
        <v>2.74</v>
      </c>
      <c r="H9729">
        <v>12.7830365</v>
      </c>
      <c r="I9729">
        <v>12.24817518</v>
      </c>
    </row>
    <row r="9730" spans="1:9">
      <c r="A9730">
        <v>9</v>
      </c>
      <c r="B9730">
        <v>41</v>
      </c>
      <c r="C9730">
        <v>2</v>
      </c>
      <c r="D9730">
        <v>2022</v>
      </c>
      <c r="E9730">
        <v>38.08126</v>
      </c>
      <c r="F9730">
        <v>21.31</v>
      </c>
      <c r="G9730">
        <v>2.74</v>
      </c>
      <c r="H9730">
        <v>13.898270070000001</v>
      </c>
      <c r="I9730">
        <v>7.7773722630000002</v>
      </c>
    </row>
    <row r="9731" spans="1:9">
      <c r="A9731">
        <v>10</v>
      </c>
      <c r="B9731">
        <v>41</v>
      </c>
      <c r="C9731">
        <v>2</v>
      </c>
      <c r="D9731">
        <v>2022</v>
      </c>
      <c r="E9731">
        <v>29.66667</v>
      </c>
      <c r="F9731">
        <v>23.76</v>
      </c>
      <c r="G9731">
        <v>2.74</v>
      </c>
      <c r="H9731">
        <v>10.827251820000001</v>
      </c>
      <c r="I9731">
        <v>8.6715328469999999</v>
      </c>
    </row>
    <row r="9732" spans="1:9">
      <c r="A9732">
        <v>11</v>
      </c>
      <c r="B9732">
        <v>41</v>
      </c>
      <c r="C9732">
        <v>2</v>
      </c>
      <c r="D9732">
        <v>2022</v>
      </c>
      <c r="E9732">
        <v>25.58333</v>
      </c>
      <c r="F9732">
        <v>21.46</v>
      </c>
      <c r="G9732">
        <v>2.74</v>
      </c>
      <c r="H9732">
        <v>9.3369817519999998</v>
      </c>
      <c r="I9732">
        <v>7.8321167880000004</v>
      </c>
    </row>
    <row r="9733" spans="1:9">
      <c r="A9733">
        <v>12</v>
      </c>
      <c r="B9733">
        <v>41</v>
      </c>
      <c r="C9733">
        <v>2</v>
      </c>
      <c r="D9733">
        <v>2022</v>
      </c>
      <c r="E9733">
        <v>22.25</v>
      </c>
      <c r="F9733">
        <v>20.98</v>
      </c>
      <c r="G9733">
        <v>2.74</v>
      </c>
      <c r="H9733">
        <v>8.120437956</v>
      </c>
      <c r="I9733">
        <v>7.6569343070000002</v>
      </c>
    </row>
    <row r="9734" spans="1:9">
      <c r="A9734">
        <v>13</v>
      </c>
      <c r="B9734">
        <v>41</v>
      </c>
      <c r="C9734">
        <v>2</v>
      </c>
      <c r="D9734">
        <v>2022</v>
      </c>
      <c r="E9734">
        <v>22</v>
      </c>
      <c r="F9734">
        <v>20.09</v>
      </c>
      <c r="G9734">
        <v>2.74</v>
      </c>
      <c r="H9734">
        <v>8.0291970799999994</v>
      </c>
      <c r="I9734">
        <v>7.3321167880000004</v>
      </c>
    </row>
    <row r="9735" spans="1:9">
      <c r="A9735">
        <v>14</v>
      </c>
      <c r="B9735">
        <v>41</v>
      </c>
      <c r="C9735">
        <v>2</v>
      </c>
      <c r="D9735">
        <v>2022</v>
      </c>
      <c r="E9735">
        <v>22</v>
      </c>
      <c r="F9735">
        <v>18.16</v>
      </c>
      <c r="G9735">
        <v>2.74</v>
      </c>
      <c r="H9735">
        <v>8.0291970799999994</v>
      </c>
      <c r="I9735">
        <v>6.6277372259999998</v>
      </c>
    </row>
    <row r="9736" spans="1:9">
      <c r="A9736">
        <v>15</v>
      </c>
      <c r="B9736">
        <v>41</v>
      </c>
      <c r="C9736">
        <v>2</v>
      </c>
      <c r="D9736">
        <v>2022</v>
      </c>
      <c r="E9736">
        <v>22.33126</v>
      </c>
      <c r="F9736">
        <v>8.34</v>
      </c>
      <c r="G9736">
        <v>2.74</v>
      </c>
      <c r="H9736">
        <v>8.1500948910000002</v>
      </c>
      <c r="I9736">
        <v>3.04379562</v>
      </c>
    </row>
    <row r="9737" spans="1:9">
      <c r="A9737">
        <v>16</v>
      </c>
      <c r="B9737">
        <v>41</v>
      </c>
      <c r="C9737">
        <v>2</v>
      </c>
      <c r="D9737">
        <v>2022</v>
      </c>
      <c r="E9737">
        <v>32.201740000000001</v>
      </c>
      <c r="F9737">
        <v>5.22</v>
      </c>
      <c r="G9737">
        <v>2.74</v>
      </c>
      <c r="H9737">
        <v>11.752459849999999</v>
      </c>
      <c r="I9737">
        <v>1.905109489</v>
      </c>
    </row>
    <row r="9738" spans="1:9">
      <c r="A9738">
        <v>17</v>
      </c>
      <c r="B9738">
        <v>41</v>
      </c>
      <c r="C9738">
        <v>2</v>
      </c>
      <c r="D9738">
        <v>2022</v>
      </c>
      <c r="E9738">
        <v>37.273510000000002</v>
      </c>
      <c r="F9738">
        <v>30.8</v>
      </c>
      <c r="G9738">
        <v>2.74</v>
      </c>
      <c r="H9738">
        <v>13.6034708</v>
      </c>
      <c r="I9738">
        <v>11.24087591</v>
      </c>
    </row>
    <row r="9739" spans="1:9">
      <c r="A9739">
        <v>18</v>
      </c>
      <c r="B9739">
        <v>41</v>
      </c>
      <c r="C9739">
        <v>2</v>
      </c>
      <c r="D9739">
        <v>2022</v>
      </c>
      <c r="E9739">
        <v>36.60886</v>
      </c>
      <c r="F9739">
        <v>43.66</v>
      </c>
      <c r="G9739">
        <v>2.74</v>
      </c>
      <c r="H9739">
        <v>13.360897810000001</v>
      </c>
      <c r="I9739">
        <v>15.93430657</v>
      </c>
    </row>
    <row r="9740" spans="1:9">
      <c r="A9740">
        <v>19</v>
      </c>
      <c r="B9740">
        <v>41</v>
      </c>
      <c r="C9740">
        <v>2</v>
      </c>
      <c r="D9740">
        <v>2022</v>
      </c>
      <c r="E9740">
        <v>33.417569999999998</v>
      </c>
      <c r="F9740">
        <v>37.75</v>
      </c>
      <c r="G9740">
        <v>2.74</v>
      </c>
      <c r="H9740">
        <v>12.196193429999999</v>
      </c>
      <c r="I9740">
        <v>13.77737226</v>
      </c>
    </row>
    <row r="9741" spans="1:9">
      <c r="A9741">
        <v>20</v>
      </c>
      <c r="B9741">
        <v>41</v>
      </c>
      <c r="C9741">
        <v>2</v>
      </c>
      <c r="D9741">
        <v>2022</v>
      </c>
      <c r="E9741">
        <v>30.69219</v>
      </c>
      <c r="F9741">
        <v>40.99</v>
      </c>
      <c r="G9741">
        <v>2.74</v>
      </c>
      <c r="H9741">
        <v>11.2015292</v>
      </c>
      <c r="I9741">
        <v>14.959854010000001</v>
      </c>
    </row>
    <row r="9742" spans="1:9">
      <c r="A9742">
        <v>21</v>
      </c>
      <c r="B9742">
        <v>41</v>
      </c>
      <c r="C9742">
        <v>2</v>
      </c>
      <c r="D9742">
        <v>2022</v>
      </c>
      <c r="E9742">
        <v>38.709919999999997</v>
      </c>
      <c r="F9742">
        <v>40.9</v>
      </c>
      <c r="G9742">
        <v>2.74</v>
      </c>
      <c r="H9742">
        <v>14.127708030000001</v>
      </c>
      <c r="I9742">
        <v>14.9270073</v>
      </c>
    </row>
    <row r="9743" spans="1:9">
      <c r="A9743">
        <v>22</v>
      </c>
      <c r="B9743">
        <v>41</v>
      </c>
      <c r="C9743">
        <v>2</v>
      </c>
      <c r="D9743">
        <v>2022</v>
      </c>
      <c r="E9743">
        <v>35.805340000000001</v>
      </c>
      <c r="F9743">
        <v>45.36</v>
      </c>
      <c r="G9743">
        <v>2.74</v>
      </c>
      <c r="H9743">
        <v>13.067642340000001</v>
      </c>
      <c r="I9743">
        <v>16.554744530000001</v>
      </c>
    </row>
    <row r="9744" spans="1:9">
      <c r="A9744">
        <v>23</v>
      </c>
      <c r="B9744">
        <v>41</v>
      </c>
      <c r="C9744">
        <v>2</v>
      </c>
      <c r="D9744">
        <v>2022</v>
      </c>
      <c r="E9744">
        <v>26.83333</v>
      </c>
      <c r="F9744">
        <v>44.5</v>
      </c>
      <c r="G9744">
        <v>2.74</v>
      </c>
      <c r="H9744">
        <v>9.7931861310000006</v>
      </c>
      <c r="I9744">
        <v>16.24087591</v>
      </c>
    </row>
    <row r="9745" spans="1:9">
      <c r="A9745">
        <v>24</v>
      </c>
      <c r="B9745">
        <v>41</v>
      </c>
      <c r="C9745">
        <v>2</v>
      </c>
      <c r="D9745">
        <v>2022</v>
      </c>
      <c r="E9745">
        <v>27.33333</v>
      </c>
      <c r="F9745">
        <v>40.17</v>
      </c>
      <c r="G9745">
        <v>2.74</v>
      </c>
      <c r="H9745">
        <v>9.9756678829999998</v>
      </c>
      <c r="I9745">
        <v>14.66058394</v>
      </c>
    </row>
    <row r="9746" spans="1:9">
      <c r="A9746">
        <v>1</v>
      </c>
      <c r="B9746">
        <v>42</v>
      </c>
      <c r="C9746">
        <v>2</v>
      </c>
      <c r="D9746">
        <v>2022</v>
      </c>
      <c r="E9746">
        <v>23</v>
      </c>
      <c r="F9746">
        <v>38.81</v>
      </c>
      <c r="G9746">
        <v>2.65</v>
      </c>
      <c r="H9746">
        <v>8.6792452830000002</v>
      </c>
      <c r="I9746">
        <v>14.645283020000001</v>
      </c>
    </row>
    <row r="9747" spans="1:9">
      <c r="A9747">
        <v>2</v>
      </c>
      <c r="B9747">
        <v>42</v>
      </c>
      <c r="C9747">
        <v>2</v>
      </c>
      <c r="D9747">
        <v>2022</v>
      </c>
      <c r="E9747">
        <v>23</v>
      </c>
      <c r="F9747">
        <v>38.58</v>
      </c>
      <c r="G9747">
        <v>2.65</v>
      </c>
      <c r="H9747">
        <v>8.6792452830000002</v>
      </c>
      <c r="I9747">
        <v>14.55849057</v>
      </c>
    </row>
    <row r="9748" spans="1:9">
      <c r="A9748">
        <v>3</v>
      </c>
      <c r="B9748">
        <v>42</v>
      </c>
      <c r="C9748">
        <v>2</v>
      </c>
      <c r="D9748">
        <v>2022</v>
      </c>
      <c r="E9748">
        <v>22.75</v>
      </c>
      <c r="F9748">
        <v>37.56</v>
      </c>
      <c r="G9748">
        <v>2.65</v>
      </c>
      <c r="H9748">
        <v>8.5849056600000004</v>
      </c>
      <c r="I9748">
        <v>14.173584910000001</v>
      </c>
    </row>
    <row r="9749" spans="1:9">
      <c r="A9749">
        <v>4</v>
      </c>
      <c r="B9749">
        <v>42</v>
      </c>
      <c r="C9749">
        <v>2</v>
      </c>
      <c r="D9749">
        <v>2022</v>
      </c>
      <c r="E9749">
        <v>22.5</v>
      </c>
      <c r="F9749">
        <v>36.020000000000003</v>
      </c>
      <c r="G9749">
        <v>2.65</v>
      </c>
      <c r="H9749">
        <v>8.4905660380000008</v>
      </c>
      <c r="I9749">
        <v>13.592452829999999</v>
      </c>
    </row>
    <row r="9750" spans="1:9">
      <c r="A9750">
        <v>5</v>
      </c>
      <c r="B9750">
        <v>42</v>
      </c>
      <c r="C9750">
        <v>2</v>
      </c>
      <c r="D9750">
        <v>2022</v>
      </c>
      <c r="E9750">
        <v>23.183299999999999</v>
      </c>
      <c r="F9750">
        <v>35</v>
      </c>
      <c r="G9750">
        <v>2.65</v>
      </c>
      <c r="H9750">
        <v>8.7484150940000003</v>
      </c>
      <c r="I9750">
        <v>13.20754717</v>
      </c>
    </row>
    <row r="9751" spans="1:9">
      <c r="A9751">
        <v>6</v>
      </c>
      <c r="B9751">
        <v>42</v>
      </c>
      <c r="C9751">
        <v>2</v>
      </c>
      <c r="D9751">
        <v>2022</v>
      </c>
      <c r="E9751">
        <v>23.683299999999999</v>
      </c>
      <c r="F9751">
        <v>37.17</v>
      </c>
      <c r="G9751">
        <v>2.65</v>
      </c>
      <c r="H9751">
        <v>8.9370943399999998</v>
      </c>
      <c r="I9751">
        <v>14.02641509</v>
      </c>
    </row>
    <row r="9752" spans="1:9">
      <c r="A9752">
        <v>7</v>
      </c>
      <c r="B9752">
        <v>42</v>
      </c>
      <c r="C9752">
        <v>2</v>
      </c>
      <c r="D9752">
        <v>2022</v>
      </c>
      <c r="E9752">
        <v>23.433299999999999</v>
      </c>
      <c r="F9752">
        <v>42.93</v>
      </c>
      <c r="G9752">
        <v>2.65</v>
      </c>
      <c r="H9752">
        <v>8.842754717</v>
      </c>
      <c r="I9752">
        <v>16.2</v>
      </c>
    </row>
    <row r="9753" spans="1:9">
      <c r="A9753">
        <v>8</v>
      </c>
      <c r="B9753">
        <v>42</v>
      </c>
      <c r="C9753">
        <v>2</v>
      </c>
      <c r="D9753">
        <v>2022</v>
      </c>
      <c r="E9753">
        <v>32.220550000000003</v>
      </c>
      <c r="F9753">
        <v>39.64</v>
      </c>
      <c r="G9753">
        <v>2.65</v>
      </c>
      <c r="H9753">
        <v>12.15869811</v>
      </c>
      <c r="I9753">
        <v>14.95849057</v>
      </c>
    </row>
    <row r="9754" spans="1:9">
      <c r="A9754">
        <v>9</v>
      </c>
      <c r="B9754">
        <v>42</v>
      </c>
      <c r="C9754">
        <v>2</v>
      </c>
      <c r="D9754">
        <v>2022</v>
      </c>
      <c r="E9754">
        <v>32.25</v>
      </c>
      <c r="F9754">
        <v>28.55</v>
      </c>
      <c r="G9754">
        <v>2.65</v>
      </c>
      <c r="H9754">
        <v>12.169811320000001</v>
      </c>
      <c r="I9754">
        <v>10.77358491</v>
      </c>
    </row>
    <row r="9755" spans="1:9">
      <c r="A9755">
        <v>10</v>
      </c>
      <c r="B9755">
        <v>42</v>
      </c>
      <c r="C9755">
        <v>2</v>
      </c>
      <c r="D9755">
        <v>2022</v>
      </c>
      <c r="E9755">
        <v>30.16667</v>
      </c>
      <c r="F9755">
        <v>25.33</v>
      </c>
      <c r="G9755">
        <v>2.65</v>
      </c>
      <c r="H9755">
        <v>11.38364906</v>
      </c>
      <c r="I9755">
        <v>9.5584905659999997</v>
      </c>
    </row>
    <row r="9756" spans="1:9">
      <c r="A9756">
        <v>11</v>
      </c>
      <c r="B9756">
        <v>42</v>
      </c>
      <c r="C9756">
        <v>2</v>
      </c>
      <c r="D9756">
        <v>2022</v>
      </c>
      <c r="E9756">
        <v>25.33333</v>
      </c>
      <c r="F9756">
        <v>27.77</v>
      </c>
      <c r="G9756">
        <v>2.65</v>
      </c>
      <c r="H9756">
        <v>9.5597471699999996</v>
      </c>
      <c r="I9756">
        <v>10.479245280000001</v>
      </c>
    </row>
    <row r="9757" spans="1:9">
      <c r="A9757">
        <v>12</v>
      </c>
      <c r="B9757">
        <v>42</v>
      </c>
      <c r="C9757">
        <v>2</v>
      </c>
      <c r="D9757">
        <v>2022</v>
      </c>
      <c r="E9757">
        <v>21.75</v>
      </c>
      <c r="F9757">
        <v>26.57</v>
      </c>
      <c r="G9757">
        <v>2.65</v>
      </c>
      <c r="H9757">
        <v>8.2075471699999998</v>
      </c>
      <c r="I9757">
        <v>10.02641509</v>
      </c>
    </row>
    <row r="9758" spans="1:9">
      <c r="A9758">
        <v>13</v>
      </c>
      <c r="B9758">
        <v>42</v>
      </c>
      <c r="C9758">
        <v>2</v>
      </c>
      <c r="D9758">
        <v>2022</v>
      </c>
      <c r="E9758">
        <v>22</v>
      </c>
      <c r="F9758">
        <v>28.06</v>
      </c>
      <c r="G9758">
        <v>2.65</v>
      </c>
      <c r="H9758">
        <v>8.3018867919999995</v>
      </c>
      <c r="I9758">
        <v>10.58867925</v>
      </c>
    </row>
    <row r="9759" spans="1:9">
      <c r="A9759">
        <v>14</v>
      </c>
      <c r="B9759">
        <v>42</v>
      </c>
      <c r="C9759">
        <v>2</v>
      </c>
      <c r="D9759">
        <v>2022</v>
      </c>
      <c r="E9759">
        <v>21.75</v>
      </c>
      <c r="F9759">
        <v>27.61</v>
      </c>
      <c r="G9759">
        <v>2.65</v>
      </c>
      <c r="H9759">
        <v>8.2075471699999998</v>
      </c>
      <c r="I9759">
        <v>10.41886792</v>
      </c>
    </row>
    <row r="9760" spans="1:9">
      <c r="A9760">
        <v>15</v>
      </c>
      <c r="B9760">
        <v>42</v>
      </c>
      <c r="C9760">
        <v>2</v>
      </c>
      <c r="D9760">
        <v>2022</v>
      </c>
      <c r="E9760">
        <v>21</v>
      </c>
      <c r="F9760">
        <v>20.91</v>
      </c>
      <c r="G9760">
        <v>2.65</v>
      </c>
      <c r="H9760">
        <v>7.9245283019999997</v>
      </c>
      <c r="I9760">
        <v>7.8905660380000002</v>
      </c>
    </row>
    <row r="9761" spans="1:9">
      <c r="A9761">
        <v>16</v>
      </c>
      <c r="B9761">
        <v>42</v>
      </c>
      <c r="C9761">
        <v>2</v>
      </c>
      <c r="D9761">
        <v>2022</v>
      </c>
      <c r="E9761">
        <v>28.977450000000001</v>
      </c>
      <c r="F9761">
        <v>15.56</v>
      </c>
      <c r="G9761">
        <v>2.65</v>
      </c>
      <c r="H9761">
        <v>10.93488679</v>
      </c>
      <c r="I9761">
        <v>5.8716981129999999</v>
      </c>
    </row>
    <row r="9762" spans="1:9">
      <c r="A9762">
        <v>17</v>
      </c>
      <c r="B9762">
        <v>42</v>
      </c>
      <c r="C9762">
        <v>2</v>
      </c>
      <c r="D9762">
        <v>2022</v>
      </c>
      <c r="E9762">
        <v>32.442390000000003</v>
      </c>
      <c r="F9762">
        <v>34.92</v>
      </c>
      <c r="G9762">
        <v>2.65</v>
      </c>
      <c r="H9762">
        <v>12.24241132</v>
      </c>
      <c r="I9762">
        <v>13.17735849</v>
      </c>
    </row>
    <row r="9763" spans="1:9">
      <c r="A9763">
        <v>18</v>
      </c>
      <c r="B9763">
        <v>42</v>
      </c>
      <c r="C9763">
        <v>2</v>
      </c>
      <c r="D9763">
        <v>2022</v>
      </c>
      <c r="E9763">
        <v>31.4422</v>
      </c>
      <c r="F9763">
        <v>43.36</v>
      </c>
      <c r="G9763">
        <v>2.65</v>
      </c>
      <c r="H9763">
        <v>11.86498113</v>
      </c>
      <c r="I9763">
        <v>16.362264150000001</v>
      </c>
    </row>
    <row r="9764" spans="1:9">
      <c r="A9764">
        <v>19</v>
      </c>
      <c r="B9764">
        <v>42</v>
      </c>
      <c r="C9764">
        <v>2</v>
      </c>
      <c r="D9764">
        <v>2022</v>
      </c>
      <c r="E9764">
        <v>26.016629999999999</v>
      </c>
      <c r="F9764">
        <v>40.18</v>
      </c>
      <c r="G9764">
        <v>2.65</v>
      </c>
      <c r="H9764">
        <v>9.8175962259999991</v>
      </c>
      <c r="I9764">
        <v>15.16226415</v>
      </c>
    </row>
    <row r="9765" spans="1:9">
      <c r="A9765">
        <v>20</v>
      </c>
      <c r="B9765">
        <v>42</v>
      </c>
      <c r="C9765">
        <v>2</v>
      </c>
      <c r="D9765">
        <v>2022</v>
      </c>
      <c r="E9765">
        <v>26.016629999999999</v>
      </c>
      <c r="F9765">
        <v>38.4</v>
      </c>
      <c r="G9765">
        <v>2.65</v>
      </c>
      <c r="H9765">
        <v>9.8175962259999991</v>
      </c>
      <c r="I9765">
        <v>14.490566039999999</v>
      </c>
    </row>
    <row r="9766" spans="1:9">
      <c r="A9766">
        <v>21</v>
      </c>
      <c r="B9766">
        <v>42</v>
      </c>
      <c r="C9766">
        <v>2</v>
      </c>
      <c r="D9766">
        <v>2022</v>
      </c>
      <c r="E9766">
        <v>26.016629999999999</v>
      </c>
      <c r="F9766">
        <v>45.63</v>
      </c>
      <c r="G9766">
        <v>2.65</v>
      </c>
      <c r="H9766">
        <v>9.8175962259999991</v>
      </c>
      <c r="I9766">
        <v>17.218867920000001</v>
      </c>
    </row>
    <row r="9767" spans="1:9">
      <c r="A9767">
        <v>22</v>
      </c>
      <c r="B9767">
        <v>42</v>
      </c>
      <c r="C9767">
        <v>2</v>
      </c>
      <c r="D9767">
        <v>2022</v>
      </c>
      <c r="E9767">
        <v>26.016629999999999</v>
      </c>
      <c r="F9767">
        <v>49.33</v>
      </c>
      <c r="G9767">
        <v>2.65</v>
      </c>
      <c r="H9767">
        <v>9.8175962259999991</v>
      </c>
      <c r="I9767">
        <v>18.615094339999999</v>
      </c>
    </row>
    <row r="9768" spans="1:9">
      <c r="A9768">
        <v>23</v>
      </c>
      <c r="B9768">
        <v>42</v>
      </c>
      <c r="C9768">
        <v>2</v>
      </c>
      <c r="D9768">
        <v>2022</v>
      </c>
      <c r="E9768">
        <v>22</v>
      </c>
      <c r="F9768">
        <v>47.32</v>
      </c>
      <c r="G9768">
        <v>2.65</v>
      </c>
      <c r="H9768">
        <v>8.3018867919999995</v>
      </c>
      <c r="I9768">
        <v>17.85660377</v>
      </c>
    </row>
    <row r="9769" spans="1:9">
      <c r="A9769">
        <v>24</v>
      </c>
      <c r="B9769">
        <v>42</v>
      </c>
      <c r="C9769">
        <v>2</v>
      </c>
      <c r="D9769">
        <v>2022</v>
      </c>
      <c r="E9769">
        <v>25.33333</v>
      </c>
      <c r="F9769">
        <v>47.02</v>
      </c>
      <c r="G9769">
        <v>2.65</v>
      </c>
      <c r="H9769">
        <v>9.5597471699999996</v>
      </c>
      <c r="I9769">
        <v>17.743396229999998</v>
      </c>
    </row>
    <row r="9770" spans="1:9">
      <c r="A9770">
        <v>1</v>
      </c>
      <c r="B9770">
        <v>43</v>
      </c>
      <c r="C9770">
        <v>2</v>
      </c>
      <c r="D9770">
        <v>2022</v>
      </c>
      <c r="E9770">
        <v>25.33333</v>
      </c>
      <c r="F9770">
        <v>40.86</v>
      </c>
      <c r="G9770">
        <v>2.65</v>
      </c>
      <c r="H9770">
        <v>9.5597471699999996</v>
      </c>
      <c r="I9770">
        <v>15.41886792</v>
      </c>
    </row>
    <row r="9771" spans="1:9">
      <c r="A9771">
        <v>2</v>
      </c>
      <c r="B9771">
        <v>43</v>
      </c>
      <c r="C9771">
        <v>2</v>
      </c>
      <c r="D9771">
        <v>2022</v>
      </c>
      <c r="E9771">
        <v>25.33333</v>
      </c>
      <c r="F9771">
        <v>39.58</v>
      </c>
      <c r="G9771">
        <v>2.65</v>
      </c>
      <c r="H9771">
        <v>9.5597471699999996</v>
      </c>
      <c r="I9771">
        <v>14.935849060000001</v>
      </c>
    </row>
    <row r="9772" spans="1:9">
      <c r="A9772">
        <v>3</v>
      </c>
      <c r="B9772">
        <v>43</v>
      </c>
      <c r="C9772">
        <v>2</v>
      </c>
      <c r="D9772">
        <v>2022</v>
      </c>
      <c r="E9772">
        <v>25.33333</v>
      </c>
      <c r="F9772">
        <v>38.15</v>
      </c>
      <c r="G9772">
        <v>2.65</v>
      </c>
      <c r="H9772">
        <v>9.5597471699999996</v>
      </c>
      <c r="I9772">
        <v>14.39622642</v>
      </c>
    </row>
    <row r="9773" spans="1:9">
      <c r="A9773">
        <v>4</v>
      </c>
      <c r="B9773">
        <v>43</v>
      </c>
      <c r="C9773">
        <v>2</v>
      </c>
      <c r="D9773">
        <v>2022</v>
      </c>
      <c r="E9773">
        <v>25.33333</v>
      </c>
      <c r="F9773">
        <v>35.99</v>
      </c>
      <c r="G9773">
        <v>2.65</v>
      </c>
      <c r="H9773">
        <v>9.5597471699999996</v>
      </c>
      <c r="I9773">
        <v>13.58113208</v>
      </c>
    </row>
    <row r="9774" spans="1:9">
      <c r="A9774">
        <v>5</v>
      </c>
      <c r="B9774">
        <v>43</v>
      </c>
      <c r="C9774">
        <v>2</v>
      </c>
      <c r="D9774">
        <v>2022</v>
      </c>
      <c r="E9774">
        <v>25.33333</v>
      </c>
      <c r="F9774">
        <v>37.520000000000003</v>
      </c>
      <c r="G9774">
        <v>2.65</v>
      </c>
      <c r="H9774">
        <v>9.5597471699999996</v>
      </c>
      <c r="I9774">
        <v>14.15849057</v>
      </c>
    </row>
    <row r="9775" spans="1:9">
      <c r="A9775">
        <v>6</v>
      </c>
      <c r="B9775">
        <v>43</v>
      </c>
      <c r="C9775">
        <v>2</v>
      </c>
      <c r="D9775">
        <v>2022</v>
      </c>
      <c r="E9775">
        <v>25.33333</v>
      </c>
      <c r="F9775">
        <v>37.46</v>
      </c>
      <c r="G9775">
        <v>2.65</v>
      </c>
      <c r="H9775">
        <v>9.5597471699999996</v>
      </c>
      <c r="I9775">
        <v>14.13584906</v>
      </c>
    </row>
    <row r="9776" spans="1:9">
      <c r="A9776">
        <v>7</v>
      </c>
      <c r="B9776">
        <v>43</v>
      </c>
      <c r="C9776">
        <v>2</v>
      </c>
      <c r="D9776">
        <v>2022</v>
      </c>
      <c r="E9776">
        <v>25.33333</v>
      </c>
      <c r="F9776">
        <v>38.83</v>
      </c>
      <c r="G9776">
        <v>2.65</v>
      </c>
      <c r="H9776">
        <v>9.5597471699999996</v>
      </c>
      <c r="I9776">
        <v>14.65283019</v>
      </c>
    </row>
    <row r="9777" spans="1:9">
      <c r="A9777">
        <v>8</v>
      </c>
      <c r="B9777">
        <v>43</v>
      </c>
      <c r="C9777">
        <v>2</v>
      </c>
      <c r="D9777">
        <v>2022</v>
      </c>
      <c r="E9777">
        <v>24.766629999999999</v>
      </c>
      <c r="F9777">
        <v>32.57</v>
      </c>
      <c r="G9777">
        <v>2.65</v>
      </c>
      <c r="H9777">
        <v>9.3458981130000005</v>
      </c>
      <c r="I9777">
        <v>12.29056604</v>
      </c>
    </row>
    <row r="9778" spans="1:9">
      <c r="A9778">
        <v>9</v>
      </c>
      <c r="B9778">
        <v>43</v>
      </c>
      <c r="C9778">
        <v>2</v>
      </c>
      <c r="D9778">
        <v>2022</v>
      </c>
      <c r="E9778">
        <v>18.33333</v>
      </c>
      <c r="F9778">
        <v>23.93</v>
      </c>
      <c r="G9778">
        <v>2.65</v>
      </c>
      <c r="H9778">
        <v>6.918237736</v>
      </c>
      <c r="I9778">
        <v>9.0301886790000001</v>
      </c>
    </row>
    <row r="9779" spans="1:9">
      <c r="A9779">
        <v>10</v>
      </c>
      <c r="B9779">
        <v>43</v>
      </c>
      <c r="C9779">
        <v>2</v>
      </c>
      <c r="D9779">
        <v>2022</v>
      </c>
      <c r="E9779">
        <v>22.08333</v>
      </c>
      <c r="F9779">
        <v>18.86</v>
      </c>
      <c r="G9779">
        <v>2.65</v>
      </c>
      <c r="H9779">
        <v>8.3333320749999995</v>
      </c>
      <c r="I9779">
        <v>7.1169811320000003</v>
      </c>
    </row>
    <row r="9780" spans="1:9">
      <c r="A9780">
        <v>11</v>
      </c>
      <c r="B9780">
        <v>43</v>
      </c>
      <c r="C9780">
        <v>2</v>
      </c>
      <c r="D9780">
        <v>2022</v>
      </c>
      <c r="E9780">
        <v>21.58333</v>
      </c>
      <c r="F9780">
        <v>13.91</v>
      </c>
      <c r="G9780">
        <v>2.65</v>
      </c>
      <c r="H9780">
        <v>8.1446528300000001</v>
      </c>
      <c r="I9780">
        <v>5.2490566039999997</v>
      </c>
    </row>
    <row r="9781" spans="1:9">
      <c r="A9781">
        <v>12</v>
      </c>
      <c r="B9781">
        <v>43</v>
      </c>
      <c r="C9781">
        <v>2</v>
      </c>
      <c r="D9781">
        <v>2022</v>
      </c>
      <c r="E9781">
        <v>22.33333</v>
      </c>
      <c r="F9781">
        <v>7.05</v>
      </c>
      <c r="G9781">
        <v>2.65</v>
      </c>
      <c r="H9781">
        <v>8.4276716979999993</v>
      </c>
      <c r="I9781">
        <v>2.6603773579999999</v>
      </c>
    </row>
    <row r="9782" spans="1:9">
      <c r="A9782">
        <v>13</v>
      </c>
      <c r="B9782">
        <v>43</v>
      </c>
      <c r="C9782">
        <v>2</v>
      </c>
      <c r="D9782">
        <v>2022</v>
      </c>
      <c r="E9782">
        <v>16.58333</v>
      </c>
      <c r="F9782">
        <v>5.88</v>
      </c>
      <c r="G9782">
        <v>2.65</v>
      </c>
      <c r="H9782">
        <v>6.2578603770000001</v>
      </c>
      <c r="I9782">
        <v>2.2188679250000001</v>
      </c>
    </row>
    <row r="9783" spans="1:9">
      <c r="A9783">
        <v>14</v>
      </c>
      <c r="B9783">
        <v>43</v>
      </c>
      <c r="C9783">
        <v>2</v>
      </c>
      <c r="D9783">
        <v>2022</v>
      </c>
      <c r="E9783">
        <v>15.33333</v>
      </c>
      <c r="F9783">
        <v>0.86</v>
      </c>
      <c r="G9783">
        <v>2.65</v>
      </c>
      <c r="H9783">
        <v>5.7861622639999997</v>
      </c>
      <c r="I9783">
        <v>0.32452830199999999</v>
      </c>
    </row>
    <row r="9784" spans="1:9">
      <c r="A9784">
        <v>15</v>
      </c>
      <c r="B9784">
        <v>43</v>
      </c>
      <c r="C9784">
        <v>2</v>
      </c>
      <c r="D9784">
        <v>2022</v>
      </c>
      <c r="E9784">
        <v>17.33333</v>
      </c>
      <c r="F9784">
        <v>0.52</v>
      </c>
      <c r="G9784">
        <v>2.65</v>
      </c>
      <c r="H9784">
        <v>6.5408792450000002</v>
      </c>
      <c r="I9784">
        <v>0.19622641499999999</v>
      </c>
    </row>
    <row r="9785" spans="1:9">
      <c r="A9785">
        <v>16</v>
      </c>
      <c r="B9785">
        <v>43</v>
      </c>
      <c r="C9785">
        <v>2</v>
      </c>
      <c r="D9785">
        <v>2022</v>
      </c>
      <c r="E9785">
        <v>28.849969999999999</v>
      </c>
      <c r="F9785">
        <v>14.7</v>
      </c>
      <c r="G9785">
        <v>2.65</v>
      </c>
      <c r="H9785">
        <v>10.886781129999999</v>
      </c>
      <c r="I9785">
        <v>5.5471698109999998</v>
      </c>
    </row>
    <row r="9786" spans="1:9">
      <c r="A9786">
        <v>17</v>
      </c>
      <c r="B9786">
        <v>43</v>
      </c>
      <c r="C9786">
        <v>2</v>
      </c>
      <c r="D9786">
        <v>2022</v>
      </c>
      <c r="E9786">
        <v>30.74419</v>
      </c>
      <c r="F9786">
        <v>48.9</v>
      </c>
      <c r="G9786">
        <v>2.65</v>
      </c>
      <c r="H9786">
        <v>11.60158113</v>
      </c>
      <c r="I9786">
        <v>18.45283019</v>
      </c>
    </row>
    <row r="9787" spans="1:9">
      <c r="A9787">
        <v>18</v>
      </c>
      <c r="B9787">
        <v>43</v>
      </c>
      <c r="C9787">
        <v>2</v>
      </c>
      <c r="D9787">
        <v>2022</v>
      </c>
      <c r="E9787">
        <v>28.349969999999999</v>
      </c>
      <c r="F9787">
        <v>49.23</v>
      </c>
      <c r="G9787">
        <v>2.65</v>
      </c>
      <c r="H9787">
        <v>10.69810189</v>
      </c>
      <c r="I9787">
        <v>18.577358490000002</v>
      </c>
    </row>
    <row r="9788" spans="1:9">
      <c r="A9788">
        <v>19</v>
      </c>
      <c r="B9788">
        <v>43</v>
      </c>
      <c r="C9788">
        <v>2</v>
      </c>
      <c r="D9788">
        <v>2022</v>
      </c>
      <c r="E9788">
        <v>28.069379999999999</v>
      </c>
      <c r="F9788">
        <v>41.21</v>
      </c>
      <c r="G9788">
        <v>2.65</v>
      </c>
      <c r="H9788">
        <v>10.59221887</v>
      </c>
      <c r="I9788">
        <v>15.5509434</v>
      </c>
    </row>
    <row r="9789" spans="1:9">
      <c r="A9789">
        <v>20</v>
      </c>
      <c r="B9789">
        <v>43</v>
      </c>
      <c r="C9789">
        <v>2</v>
      </c>
      <c r="D9789">
        <v>2022</v>
      </c>
      <c r="E9789">
        <v>29.069379999999999</v>
      </c>
      <c r="F9789">
        <v>38.409999999999997</v>
      </c>
      <c r="G9789">
        <v>2.65</v>
      </c>
      <c r="H9789">
        <v>10.969577360000001</v>
      </c>
      <c r="I9789">
        <v>14.49433962</v>
      </c>
    </row>
    <row r="9790" spans="1:9">
      <c r="A9790">
        <v>21</v>
      </c>
      <c r="B9790">
        <v>43</v>
      </c>
      <c r="C9790">
        <v>2</v>
      </c>
      <c r="D9790">
        <v>2022</v>
      </c>
      <c r="E9790">
        <v>37.9422</v>
      </c>
      <c r="F9790">
        <v>37.9</v>
      </c>
      <c r="G9790">
        <v>2.65</v>
      </c>
      <c r="H9790">
        <v>14.317811320000001</v>
      </c>
      <c r="I9790">
        <v>14.301886789999999</v>
      </c>
    </row>
    <row r="9791" spans="1:9">
      <c r="A9791">
        <v>22</v>
      </c>
      <c r="B9791">
        <v>43</v>
      </c>
      <c r="C9791">
        <v>2</v>
      </c>
      <c r="D9791">
        <v>2022</v>
      </c>
      <c r="E9791">
        <v>36.39555</v>
      </c>
      <c r="F9791">
        <v>39.119999999999997</v>
      </c>
      <c r="G9791">
        <v>2.65</v>
      </c>
      <c r="H9791">
        <v>13.734169809999999</v>
      </c>
      <c r="I9791">
        <v>14.76226415</v>
      </c>
    </row>
    <row r="9792" spans="1:9">
      <c r="A9792">
        <v>23</v>
      </c>
      <c r="B9792">
        <v>43</v>
      </c>
      <c r="C9792">
        <v>2</v>
      </c>
      <c r="D9792">
        <v>2022</v>
      </c>
      <c r="E9792">
        <v>25.83333</v>
      </c>
      <c r="F9792">
        <v>39.99</v>
      </c>
      <c r="G9792">
        <v>2.65</v>
      </c>
      <c r="H9792">
        <v>9.7484264150000008</v>
      </c>
      <c r="I9792">
        <v>15.090566040000001</v>
      </c>
    </row>
    <row r="9793" spans="1:9">
      <c r="A9793">
        <v>24</v>
      </c>
      <c r="B9793">
        <v>43</v>
      </c>
      <c r="C9793">
        <v>2</v>
      </c>
      <c r="D9793">
        <v>2022</v>
      </c>
      <c r="E9793">
        <v>25.83333</v>
      </c>
      <c r="F9793">
        <v>38.31</v>
      </c>
      <c r="G9793">
        <v>2.65</v>
      </c>
      <c r="H9793">
        <v>9.7484264150000008</v>
      </c>
      <c r="I9793">
        <v>14.456603769999999</v>
      </c>
    </row>
    <row r="9794" spans="1:9">
      <c r="A9794">
        <v>1</v>
      </c>
      <c r="B9794">
        <v>44</v>
      </c>
      <c r="C9794">
        <v>2</v>
      </c>
      <c r="D9794">
        <v>2022</v>
      </c>
      <c r="E9794">
        <v>25.33333</v>
      </c>
      <c r="F9794">
        <v>38.200000000000003</v>
      </c>
      <c r="G9794">
        <v>2.65</v>
      </c>
      <c r="H9794">
        <v>9.5597471699999996</v>
      </c>
      <c r="I9794">
        <v>14.41509434</v>
      </c>
    </row>
    <row r="9795" spans="1:9">
      <c r="A9795">
        <v>2</v>
      </c>
      <c r="B9795">
        <v>44</v>
      </c>
      <c r="C9795">
        <v>2</v>
      </c>
      <c r="D9795">
        <v>2022</v>
      </c>
      <c r="E9795">
        <v>25.33333</v>
      </c>
      <c r="F9795">
        <v>37.33</v>
      </c>
      <c r="G9795">
        <v>2.65</v>
      </c>
      <c r="H9795">
        <v>9.5597471699999996</v>
      </c>
      <c r="I9795">
        <v>14.086792450000001</v>
      </c>
    </row>
    <row r="9796" spans="1:9">
      <c r="A9796">
        <v>3</v>
      </c>
      <c r="B9796">
        <v>44</v>
      </c>
      <c r="C9796">
        <v>2</v>
      </c>
      <c r="D9796">
        <v>2022</v>
      </c>
      <c r="E9796">
        <v>25.33333</v>
      </c>
      <c r="F9796">
        <v>37.33</v>
      </c>
      <c r="G9796">
        <v>2.65</v>
      </c>
      <c r="H9796">
        <v>9.5597471699999996</v>
      </c>
      <c r="I9796">
        <v>14.086792450000001</v>
      </c>
    </row>
    <row r="9797" spans="1:9">
      <c r="A9797">
        <v>4</v>
      </c>
      <c r="B9797">
        <v>44</v>
      </c>
      <c r="C9797">
        <v>2</v>
      </c>
      <c r="D9797">
        <v>2022</v>
      </c>
      <c r="E9797">
        <v>25.33333</v>
      </c>
      <c r="F9797">
        <v>35.6</v>
      </c>
      <c r="G9797">
        <v>2.65</v>
      </c>
      <c r="H9797">
        <v>9.5597471699999996</v>
      </c>
      <c r="I9797">
        <v>13.433962259999999</v>
      </c>
    </row>
    <row r="9798" spans="1:9">
      <c r="A9798">
        <v>5</v>
      </c>
      <c r="B9798">
        <v>44</v>
      </c>
      <c r="C9798">
        <v>2</v>
      </c>
      <c r="D9798">
        <v>2022</v>
      </c>
      <c r="E9798">
        <v>25.33333</v>
      </c>
      <c r="F9798">
        <v>36.65</v>
      </c>
      <c r="G9798">
        <v>2.65</v>
      </c>
      <c r="H9798">
        <v>9.5597471699999996</v>
      </c>
      <c r="I9798">
        <v>13.830188679999999</v>
      </c>
    </row>
    <row r="9799" spans="1:9">
      <c r="A9799">
        <v>6</v>
      </c>
      <c r="B9799">
        <v>44</v>
      </c>
      <c r="C9799">
        <v>2</v>
      </c>
      <c r="D9799">
        <v>2022</v>
      </c>
      <c r="E9799">
        <v>25.33333</v>
      </c>
      <c r="F9799">
        <v>36.04</v>
      </c>
      <c r="G9799">
        <v>2.65</v>
      </c>
      <c r="H9799">
        <v>9.5597471699999996</v>
      </c>
      <c r="I9799">
        <v>13.6</v>
      </c>
    </row>
    <row r="9800" spans="1:9">
      <c r="A9800">
        <v>7</v>
      </c>
      <c r="B9800">
        <v>44</v>
      </c>
      <c r="C9800">
        <v>2</v>
      </c>
      <c r="D9800">
        <v>2022</v>
      </c>
      <c r="E9800">
        <v>25.33333</v>
      </c>
      <c r="F9800">
        <v>34.82</v>
      </c>
      <c r="G9800">
        <v>2.65</v>
      </c>
      <c r="H9800">
        <v>9.5597471699999996</v>
      </c>
      <c r="I9800">
        <v>13.139622640000001</v>
      </c>
    </row>
    <row r="9801" spans="1:9">
      <c r="A9801">
        <v>8</v>
      </c>
      <c r="B9801">
        <v>44</v>
      </c>
      <c r="C9801">
        <v>2</v>
      </c>
      <c r="D9801">
        <v>2022</v>
      </c>
      <c r="E9801">
        <v>21.808730000000001</v>
      </c>
      <c r="F9801">
        <v>27.97</v>
      </c>
      <c r="G9801">
        <v>2.65</v>
      </c>
      <c r="H9801">
        <v>8.2297094340000001</v>
      </c>
      <c r="I9801">
        <v>10.55471698</v>
      </c>
    </row>
    <row r="9802" spans="1:9">
      <c r="A9802">
        <v>9</v>
      </c>
      <c r="B9802">
        <v>44</v>
      </c>
      <c r="C9802">
        <v>2</v>
      </c>
      <c r="D9802">
        <v>2022</v>
      </c>
      <c r="E9802">
        <v>18.33333</v>
      </c>
      <c r="F9802">
        <v>12.85</v>
      </c>
      <c r="G9802">
        <v>2.65</v>
      </c>
      <c r="H9802">
        <v>6.918237736</v>
      </c>
      <c r="I9802">
        <v>4.8490566040000003</v>
      </c>
    </row>
    <row r="9803" spans="1:9">
      <c r="A9803">
        <v>10</v>
      </c>
      <c r="B9803">
        <v>44</v>
      </c>
      <c r="C9803">
        <v>2</v>
      </c>
      <c r="D9803">
        <v>2022</v>
      </c>
      <c r="E9803">
        <v>21.33333</v>
      </c>
      <c r="F9803">
        <v>14.55</v>
      </c>
      <c r="G9803">
        <v>2.65</v>
      </c>
      <c r="H9803">
        <v>8.0503132080000004</v>
      </c>
      <c r="I9803">
        <v>5.4905660379999999</v>
      </c>
    </row>
    <row r="9804" spans="1:9">
      <c r="A9804">
        <v>11</v>
      </c>
      <c r="B9804">
        <v>44</v>
      </c>
      <c r="C9804">
        <v>2</v>
      </c>
      <c r="D9804">
        <v>2022</v>
      </c>
      <c r="E9804">
        <v>20.08333</v>
      </c>
      <c r="F9804">
        <v>15.15</v>
      </c>
      <c r="G9804">
        <v>2.65</v>
      </c>
      <c r="H9804">
        <v>7.5786150939999999</v>
      </c>
      <c r="I9804">
        <v>5.7169811319999999</v>
      </c>
    </row>
    <row r="9805" spans="1:9">
      <c r="A9805">
        <v>12</v>
      </c>
      <c r="B9805">
        <v>44</v>
      </c>
      <c r="C9805">
        <v>2</v>
      </c>
      <c r="D9805">
        <v>2022</v>
      </c>
      <c r="E9805">
        <v>19.83333</v>
      </c>
      <c r="F9805">
        <v>14.91</v>
      </c>
      <c r="G9805">
        <v>2.65</v>
      </c>
      <c r="H9805">
        <v>7.4842754720000002</v>
      </c>
      <c r="I9805">
        <v>5.6264150940000004</v>
      </c>
    </row>
    <row r="9806" spans="1:9">
      <c r="A9806">
        <v>13</v>
      </c>
      <c r="B9806">
        <v>44</v>
      </c>
      <c r="C9806">
        <v>2</v>
      </c>
      <c r="D9806">
        <v>2022</v>
      </c>
      <c r="E9806">
        <v>-0.66666669999999995</v>
      </c>
      <c r="F9806">
        <v>18.010000000000002</v>
      </c>
      <c r="G9806">
        <v>2.65</v>
      </c>
      <c r="H9806">
        <v>-0.25157234000000001</v>
      </c>
      <c r="I9806">
        <v>6.7962264149999996</v>
      </c>
    </row>
    <row r="9807" spans="1:9">
      <c r="A9807">
        <v>14</v>
      </c>
      <c r="B9807">
        <v>44</v>
      </c>
      <c r="C9807">
        <v>2</v>
      </c>
      <c r="D9807">
        <v>2022</v>
      </c>
      <c r="E9807">
        <v>-16.66667</v>
      </c>
      <c r="F9807">
        <v>17.510000000000002</v>
      </c>
      <c r="G9807">
        <v>2.65</v>
      </c>
      <c r="H9807">
        <v>-6.2893094339999998</v>
      </c>
      <c r="I9807">
        <v>6.6075471700000001</v>
      </c>
    </row>
    <row r="9808" spans="1:9">
      <c r="A9808">
        <v>15</v>
      </c>
      <c r="B9808">
        <v>44</v>
      </c>
      <c r="C9808">
        <v>2</v>
      </c>
      <c r="D9808">
        <v>2022</v>
      </c>
      <c r="E9808">
        <v>6.3333329999999997</v>
      </c>
      <c r="F9808">
        <v>15.99</v>
      </c>
      <c r="G9808">
        <v>2.65</v>
      </c>
      <c r="H9808">
        <v>2.389936981</v>
      </c>
      <c r="I9808">
        <v>6.0339622640000004</v>
      </c>
    </row>
    <row r="9809" spans="1:9">
      <c r="A9809">
        <v>16</v>
      </c>
      <c r="B9809">
        <v>44</v>
      </c>
      <c r="C9809">
        <v>2</v>
      </c>
      <c r="D9809">
        <v>2022</v>
      </c>
      <c r="E9809">
        <v>24.766629999999999</v>
      </c>
      <c r="F9809">
        <v>16.239999999999998</v>
      </c>
      <c r="G9809">
        <v>2.65</v>
      </c>
      <c r="H9809">
        <v>9.3458981130000005</v>
      </c>
      <c r="I9809">
        <v>6.1283018870000001</v>
      </c>
    </row>
    <row r="9810" spans="1:9">
      <c r="A9810">
        <v>17</v>
      </c>
      <c r="B9810">
        <v>44</v>
      </c>
      <c r="C9810">
        <v>2</v>
      </c>
      <c r="D9810">
        <v>2022</v>
      </c>
      <c r="E9810">
        <v>33.275530000000003</v>
      </c>
      <c r="F9810">
        <v>29.29</v>
      </c>
      <c r="G9810">
        <v>2.65</v>
      </c>
      <c r="H9810">
        <v>12.55680377</v>
      </c>
      <c r="I9810">
        <v>11.05283019</v>
      </c>
    </row>
    <row r="9811" spans="1:9">
      <c r="A9811">
        <v>18</v>
      </c>
      <c r="B9811">
        <v>44</v>
      </c>
      <c r="C9811">
        <v>2</v>
      </c>
      <c r="D9811">
        <v>2022</v>
      </c>
      <c r="E9811">
        <v>32.683300000000003</v>
      </c>
      <c r="F9811">
        <v>33.700000000000003</v>
      </c>
      <c r="G9811">
        <v>2.65</v>
      </c>
      <c r="H9811">
        <v>12.33332075</v>
      </c>
      <c r="I9811">
        <v>12.716981130000001</v>
      </c>
    </row>
    <row r="9812" spans="1:9">
      <c r="A9812">
        <v>19</v>
      </c>
      <c r="B9812">
        <v>44</v>
      </c>
      <c r="C9812">
        <v>2</v>
      </c>
      <c r="D9812">
        <v>2022</v>
      </c>
      <c r="E9812">
        <v>29.349969999999999</v>
      </c>
      <c r="F9812">
        <v>35.229999999999997</v>
      </c>
      <c r="G9812">
        <v>2.65</v>
      </c>
      <c r="H9812">
        <v>11.075460380000001</v>
      </c>
      <c r="I9812">
        <v>13.294339620000001</v>
      </c>
    </row>
    <row r="9813" spans="1:9">
      <c r="A9813">
        <v>20</v>
      </c>
      <c r="B9813">
        <v>44</v>
      </c>
      <c r="C9813">
        <v>2</v>
      </c>
      <c r="D9813">
        <v>2022</v>
      </c>
      <c r="E9813">
        <v>29.849969999999999</v>
      </c>
      <c r="F9813">
        <v>35.74</v>
      </c>
      <c r="G9813">
        <v>2.65</v>
      </c>
      <c r="H9813">
        <v>11.26413962</v>
      </c>
      <c r="I9813">
        <v>13.486792449999999</v>
      </c>
    </row>
    <row r="9814" spans="1:9">
      <c r="A9814">
        <v>21</v>
      </c>
      <c r="B9814">
        <v>44</v>
      </c>
      <c r="C9814">
        <v>2</v>
      </c>
      <c r="D9814">
        <v>2022</v>
      </c>
      <c r="E9814">
        <v>29.849969999999999</v>
      </c>
      <c r="F9814">
        <v>43.15</v>
      </c>
      <c r="G9814">
        <v>2.65</v>
      </c>
      <c r="H9814">
        <v>11.26413962</v>
      </c>
      <c r="I9814">
        <v>16.283018869999999</v>
      </c>
    </row>
    <row r="9815" spans="1:9">
      <c r="A9815">
        <v>22</v>
      </c>
      <c r="B9815">
        <v>44</v>
      </c>
      <c r="C9815">
        <v>2</v>
      </c>
      <c r="D9815">
        <v>2022</v>
      </c>
      <c r="E9815">
        <v>29.16667</v>
      </c>
      <c r="F9815">
        <v>43.53</v>
      </c>
      <c r="G9815">
        <v>2.65</v>
      </c>
      <c r="H9815">
        <v>11.006290570000001</v>
      </c>
      <c r="I9815">
        <v>16.426415089999999</v>
      </c>
    </row>
    <row r="9816" spans="1:9">
      <c r="A9816">
        <v>23</v>
      </c>
      <c r="B9816">
        <v>44</v>
      </c>
      <c r="C9816">
        <v>2</v>
      </c>
      <c r="D9816">
        <v>2022</v>
      </c>
      <c r="E9816">
        <v>28.66667</v>
      </c>
      <c r="F9816">
        <v>39.32</v>
      </c>
      <c r="G9816">
        <v>2.65</v>
      </c>
      <c r="H9816">
        <v>10.817611319999999</v>
      </c>
      <c r="I9816">
        <v>14.83773585</v>
      </c>
    </row>
    <row r="9817" spans="1:9">
      <c r="A9817">
        <v>24</v>
      </c>
      <c r="B9817">
        <v>44</v>
      </c>
      <c r="C9817">
        <v>2</v>
      </c>
      <c r="D9817">
        <v>2022</v>
      </c>
      <c r="E9817">
        <v>28.66667</v>
      </c>
      <c r="F9817">
        <v>40.75</v>
      </c>
      <c r="G9817">
        <v>2.65</v>
      </c>
      <c r="H9817">
        <v>10.817611319999999</v>
      </c>
      <c r="I9817">
        <v>15.377358490000001</v>
      </c>
    </row>
    <row r="9818" spans="1:9">
      <c r="A9818">
        <v>1</v>
      </c>
      <c r="B9818">
        <v>45</v>
      </c>
      <c r="C9818">
        <v>2</v>
      </c>
      <c r="D9818">
        <v>2022</v>
      </c>
      <c r="E9818">
        <v>28.66667</v>
      </c>
      <c r="F9818">
        <v>44.54</v>
      </c>
      <c r="G9818">
        <v>2.66</v>
      </c>
      <c r="H9818">
        <v>10.77694361</v>
      </c>
      <c r="I9818">
        <v>16.7443609</v>
      </c>
    </row>
    <row r="9819" spans="1:9">
      <c r="A9819">
        <v>2</v>
      </c>
      <c r="B9819">
        <v>45</v>
      </c>
      <c r="C9819">
        <v>2</v>
      </c>
      <c r="D9819">
        <v>2022</v>
      </c>
      <c r="E9819">
        <v>28.66667</v>
      </c>
      <c r="F9819">
        <v>38.68</v>
      </c>
      <c r="G9819">
        <v>2.66</v>
      </c>
      <c r="H9819">
        <v>10.77694361</v>
      </c>
      <c r="I9819">
        <v>14.54135338</v>
      </c>
    </row>
    <row r="9820" spans="1:9">
      <c r="A9820">
        <v>3</v>
      </c>
      <c r="B9820">
        <v>45</v>
      </c>
      <c r="C9820">
        <v>2</v>
      </c>
      <c r="D9820">
        <v>2022</v>
      </c>
      <c r="E9820">
        <v>28.91667</v>
      </c>
      <c r="F9820">
        <v>36.380000000000003</v>
      </c>
      <c r="G9820">
        <v>2.66</v>
      </c>
      <c r="H9820">
        <v>10.87092857</v>
      </c>
      <c r="I9820">
        <v>13.67669173</v>
      </c>
    </row>
    <row r="9821" spans="1:9">
      <c r="A9821">
        <v>4</v>
      </c>
      <c r="B9821">
        <v>45</v>
      </c>
      <c r="C9821">
        <v>2</v>
      </c>
      <c r="D9821">
        <v>2022</v>
      </c>
      <c r="E9821">
        <v>28.91667</v>
      </c>
      <c r="F9821">
        <v>37.15</v>
      </c>
      <c r="G9821">
        <v>2.66</v>
      </c>
      <c r="H9821">
        <v>10.87092857</v>
      </c>
      <c r="I9821">
        <v>13.96616541</v>
      </c>
    </row>
    <row r="9822" spans="1:9">
      <c r="A9822">
        <v>5</v>
      </c>
      <c r="B9822">
        <v>45</v>
      </c>
      <c r="C9822">
        <v>2</v>
      </c>
      <c r="D9822">
        <v>2022</v>
      </c>
      <c r="E9822">
        <v>29.64547</v>
      </c>
      <c r="F9822">
        <v>37.82</v>
      </c>
      <c r="G9822">
        <v>2.66</v>
      </c>
      <c r="H9822">
        <v>11.14491353</v>
      </c>
      <c r="I9822">
        <v>14.21804511</v>
      </c>
    </row>
    <row r="9823" spans="1:9">
      <c r="A9823">
        <v>6</v>
      </c>
      <c r="B9823">
        <v>45</v>
      </c>
      <c r="C9823">
        <v>2</v>
      </c>
      <c r="D9823">
        <v>2022</v>
      </c>
      <c r="E9823">
        <v>29.64547</v>
      </c>
      <c r="F9823">
        <v>36.1</v>
      </c>
      <c r="G9823">
        <v>2.66</v>
      </c>
      <c r="H9823">
        <v>11.14491353</v>
      </c>
      <c r="I9823">
        <v>13.57142857</v>
      </c>
    </row>
    <row r="9824" spans="1:9">
      <c r="A9824">
        <v>7</v>
      </c>
      <c r="B9824">
        <v>45</v>
      </c>
      <c r="C9824">
        <v>2</v>
      </c>
      <c r="D9824">
        <v>2022</v>
      </c>
      <c r="E9824">
        <v>26.312139999999999</v>
      </c>
      <c r="F9824">
        <v>36.32</v>
      </c>
      <c r="G9824">
        <v>2.66</v>
      </c>
      <c r="H9824">
        <v>9.8917819550000008</v>
      </c>
      <c r="I9824">
        <v>13.65413534</v>
      </c>
    </row>
    <row r="9825" spans="1:9">
      <c r="A9825">
        <v>8</v>
      </c>
      <c r="B9825">
        <v>45</v>
      </c>
      <c r="C9825">
        <v>2</v>
      </c>
      <c r="D9825">
        <v>2022</v>
      </c>
      <c r="E9825">
        <v>38.824910000000003</v>
      </c>
      <c r="F9825">
        <v>28.8</v>
      </c>
      <c r="G9825">
        <v>2.66</v>
      </c>
      <c r="H9825">
        <v>14.595830830000001</v>
      </c>
      <c r="I9825">
        <v>10.82706767</v>
      </c>
    </row>
    <row r="9826" spans="1:9">
      <c r="A9826">
        <v>9</v>
      </c>
      <c r="B9826">
        <v>45</v>
      </c>
      <c r="C9826">
        <v>2</v>
      </c>
      <c r="D9826">
        <v>2022</v>
      </c>
      <c r="E9826">
        <v>30.144690000000001</v>
      </c>
      <c r="F9826">
        <v>24.65</v>
      </c>
      <c r="G9826">
        <v>2.66</v>
      </c>
      <c r="H9826">
        <v>11.332590229999999</v>
      </c>
      <c r="I9826">
        <v>9.2669172930000006</v>
      </c>
    </row>
    <row r="9827" spans="1:9">
      <c r="A9827">
        <v>10</v>
      </c>
      <c r="B9827">
        <v>45</v>
      </c>
      <c r="C9827">
        <v>2</v>
      </c>
      <c r="D9827">
        <v>2022</v>
      </c>
      <c r="E9827">
        <v>24.33333</v>
      </c>
      <c r="F9827">
        <v>24.42</v>
      </c>
      <c r="G9827">
        <v>2.66</v>
      </c>
      <c r="H9827">
        <v>9.1478684210000001</v>
      </c>
      <c r="I9827">
        <v>9.1804511279999996</v>
      </c>
    </row>
    <row r="9828" spans="1:9">
      <c r="A9828">
        <v>11</v>
      </c>
      <c r="B9828">
        <v>45</v>
      </c>
      <c r="C9828">
        <v>2</v>
      </c>
      <c r="D9828">
        <v>2022</v>
      </c>
      <c r="E9828">
        <v>24.58333</v>
      </c>
      <c r="F9828">
        <v>20.22</v>
      </c>
      <c r="G9828">
        <v>2.66</v>
      </c>
      <c r="H9828">
        <v>9.2418533830000005</v>
      </c>
      <c r="I9828">
        <v>7.6015037589999999</v>
      </c>
    </row>
    <row r="9829" spans="1:9">
      <c r="A9829">
        <v>12</v>
      </c>
      <c r="B9829">
        <v>45</v>
      </c>
      <c r="C9829">
        <v>2</v>
      </c>
      <c r="D9829">
        <v>2022</v>
      </c>
      <c r="E9829">
        <v>25.33333</v>
      </c>
      <c r="F9829">
        <v>1.65</v>
      </c>
      <c r="G9829">
        <v>2.66</v>
      </c>
      <c r="H9829">
        <v>9.523808271</v>
      </c>
      <c r="I9829">
        <v>0.62030075200000001</v>
      </c>
    </row>
    <row r="9830" spans="1:9">
      <c r="A9830">
        <v>13</v>
      </c>
      <c r="B9830">
        <v>45</v>
      </c>
      <c r="C9830">
        <v>2</v>
      </c>
      <c r="D9830">
        <v>2022</v>
      </c>
      <c r="E9830">
        <v>24.33333</v>
      </c>
      <c r="F9830">
        <v>3.11</v>
      </c>
      <c r="G9830">
        <v>2.66</v>
      </c>
      <c r="H9830">
        <v>9.1478684210000001</v>
      </c>
      <c r="I9830">
        <v>1.1691729319999999</v>
      </c>
    </row>
    <row r="9831" spans="1:9">
      <c r="A9831">
        <v>14</v>
      </c>
      <c r="B9831">
        <v>45</v>
      </c>
      <c r="C9831">
        <v>2</v>
      </c>
      <c r="D9831">
        <v>2022</v>
      </c>
      <c r="E9831">
        <v>23.33333</v>
      </c>
      <c r="F9831">
        <v>-0.01</v>
      </c>
      <c r="G9831">
        <v>2.66</v>
      </c>
      <c r="H9831">
        <v>8.7719285710000001</v>
      </c>
      <c r="I9831">
        <v>-3.7593980000000002E-3</v>
      </c>
    </row>
    <row r="9832" spans="1:9">
      <c r="A9832">
        <v>15</v>
      </c>
      <c r="B9832">
        <v>45</v>
      </c>
      <c r="C9832">
        <v>2</v>
      </c>
      <c r="D9832">
        <v>2022</v>
      </c>
      <c r="E9832">
        <v>22.83333</v>
      </c>
      <c r="F9832">
        <v>4.32</v>
      </c>
      <c r="G9832">
        <v>2.66</v>
      </c>
      <c r="H9832">
        <v>8.5839586469999993</v>
      </c>
      <c r="I9832">
        <v>1.62406015</v>
      </c>
    </row>
    <row r="9833" spans="1:9">
      <c r="A9833">
        <v>16</v>
      </c>
      <c r="B9833">
        <v>45</v>
      </c>
      <c r="C9833">
        <v>2</v>
      </c>
      <c r="D9833">
        <v>2022</v>
      </c>
      <c r="E9833">
        <v>27.806319999999999</v>
      </c>
      <c r="F9833">
        <v>20.23</v>
      </c>
      <c r="G9833">
        <v>2.66</v>
      </c>
      <c r="H9833">
        <v>10.45350376</v>
      </c>
      <c r="I9833">
        <v>7.6052631579999996</v>
      </c>
    </row>
    <row r="9834" spans="1:9">
      <c r="A9834">
        <v>17</v>
      </c>
      <c r="B9834">
        <v>45</v>
      </c>
      <c r="C9834">
        <v>2</v>
      </c>
      <c r="D9834">
        <v>2022</v>
      </c>
      <c r="E9834">
        <v>34.673439999999999</v>
      </c>
      <c r="F9834">
        <v>34.479999999999997</v>
      </c>
      <c r="G9834">
        <v>2.66</v>
      </c>
      <c r="H9834">
        <v>13.03512782</v>
      </c>
      <c r="I9834">
        <v>12.96240602</v>
      </c>
    </row>
    <row r="9835" spans="1:9">
      <c r="A9835">
        <v>18</v>
      </c>
      <c r="B9835">
        <v>45</v>
      </c>
      <c r="C9835">
        <v>2</v>
      </c>
      <c r="D9835">
        <v>2022</v>
      </c>
      <c r="E9835">
        <v>36.822659999999999</v>
      </c>
      <c r="F9835">
        <v>40.56</v>
      </c>
      <c r="G9835">
        <v>2.66</v>
      </c>
      <c r="H9835">
        <v>13.84310526</v>
      </c>
      <c r="I9835">
        <v>15.2481203</v>
      </c>
    </row>
    <row r="9836" spans="1:9">
      <c r="A9836">
        <v>19</v>
      </c>
      <c r="B9836">
        <v>45</v>
      </c>
      <c r="C9836">
        <v>2</v>
      </c>
      <c r="D9836">
        <v>2022</v>
      </c>
      <c r="E9836">
        <v>33.126440000000002</v>
      </c>
      <c r="F9836">
        <v>38.76</v>
      </c>
      <c r="G9836">
        <v>2.66</v>
      </c>
      <c r="H9836">
        <v>12.453548870000001</v>
      </c>
      <c r="I9836">
        <v>14.57142857</v>
      </c>
    </row>
    <row r="9837" spans="1:9">
      <c r="A9837">
        <v>20</v>
      </c>
      <c r="B9837">
        <v>45</v>
      </c>
      <c r="C9837">
        <v>2</v>
      </c>
      <c r="D9837">
        <v>2022</v>
      </c>
      <c r="E9837">
        <v>31.95937</v>
      </c>
      <c r="F9837">
        <v>36.31</v>
      </c>
      <c r="G9837">
        <v>2.66</v>
      </c>
      <c r="H9837">
        <v>12.014800749999999</v>
      </c>
      <c r="I9837">
        <v>13.65037594</v>
      </c>
    </row>
    <row r="9838" spans="1:9">
      <c r="A9838">
        <v>21</v>
      </c>
      <c r="B9838">
        <v>45</v>
      </c>
      <c r="C9838">
        <v>2</v>
      </c>
      <c r="D9838">
        <v>2022</v>
      </c>
      <c r="E9838">
        <v>30.95937</v>
      </c>
      <c r="F9838">
        <v>38.08</v>
      </c>
      <c r="G9838">
        <v>2.66</v>
      </c>
      <c r="H9838">
        <v>11.638860899999999</v>
      </c>
      <c r="I9838">
        <v>14.31578947</v>
      </c>
    </row>
    <row r="9839" spans="1:9">
      <c r="A9839">
        <v>22</v>
      </c>
      <c r="B9839">
        <v>45</v>
      </c>
      <c r="C9839">
        <v>2</v>
      </c>
      <c r="D9839">
        <v>2022</v>
      </c>
      <c r="E9839">
        <v>31.95937</v>
      </c>
      <c r="F9839">
        <v>37.33</v>
      </c>
      <c r="G9839">
        <v>2.66</v>
      </c>
      <c r="H9839">
        <v>12.014800749999999</v>
      </c>
      <c r="I9839">
        <v>14.03383459</v>
      </c>
    </row>
    <row r="9840" spans="1:9">
      <c r="A9840">
        <v>23</v>
      </c>
      <c r="B9840">
        <v>45</v>
      </c>
      <c r="C9840">
        <v>2</v>
      </c>
      <c r="D9840">
        <v>2022</v>
      </c>
      <c r="E9840">
        <v>24.529920000000001</v>
      </c>
      <c r="F9840">
        <v>36.520000000000003</v>
      </c>
      <c r="G9840">
        <v>2.66</v>
      </c>
      <c r="H9840">
        <v>9.2217744360000005</v>
      </c>
      <c r="I9840">
        <v>13.72932331</v>
      </c>
    </row>
    <row r="9841" spans="1:9">
      <c r="A9841">
        <v>24</v>
      </c>
      <c r="B9841">
        <v>45</v>
      </c>
      <c r="C9841">
        <v>2</v>
      </c>
      <c r="D9841">
        <v>2022</v>
      </c>
      <c r="E9841">
        <v>32.467779999999998</v>
      </c>
      <c r="F9841">
        <v>32.450000000000003</v>
      </c>
      <c r="G9841">
        <v>2.66</v>
      </c>
      <c r="H9841">
        <v>12.20593233</v>
      </c>
      <c r="I9841">
        <v>12.19924812</v>
      </c>
    </row>
    <row r="9842" spans="1:9">
      <c r="A9842">
        <v>1</v>
      </c>
      <c r="B9842">
        <v>46</v>
      </c>
      <c r="C9842">
        <v>2</v>
      </c>
      <c r="D9842">
        <v>2022</v>
      </c>
      <c r="E9842">
        <v>32.467779999999998</v>
      </c>
      <c r="F9842">
        <v>33.450000000000003</v>
      </c>
      <c r="G9842">
        <v>2.76</v>
      </c>
      <c r="H9842">
        <v>11.76368841</v>
      </c>
      <c r="I9842">
        <v>12.11956522</v>
      </c>
    </row>
    <row r="9843" spans="1:9">
      <c r="A9843">
        <v>2</v>
      </c>
      <c r="B9843">
        <v>46</v>
      </c>
      <c r="C9843">
        <v>2</v>
      </c>
      <c r="D9843">
        <v>2022</v>
      </c>
      <c r="E9843">
        <v>28.33333</v>
      </c>
      <c r="F9843">
        <v>25.05</v>
      </c>
      <c r="G9843">
        <v>2.76</v>
      </c>
      <c r="H9843">
        <v>10.26569928</v>
      </c>
      <c r="I9843">
        <v>9.0760869569999993</v>
      </c>
    </row>
    <row r="9844" spans="1:9">
      <c r="A9844">
        <v>3</v>
      </c>
      <c r="B9844">
        <v>46</v>
      </c>
      <c r="C9844">
        <v>2</v>
      </c>
      <c r="D9844">
        <v>2022</v>
      </c>
      <c r="E9844">
        <v>32.666670000000003</v>
      </c>
      <c r="F9844">
        <v>26.39</v>
      </c>
      <c r="G9844">
        <v>2.76</v>
      </c>
      <c r="H9844">
        <v>11.835750000000001</v>
      </c>
      <c r="I9844">
        <v>9.5615942030000003</v>
      </c>
    </row>
    <row r="9845" spans="1:9">
      <c r="A9845">
        <v>4</v>
      </c>
      <c r="B9845">
        <v>46</v>
      </c>
      <c r="C9845">
        <v>2</v>
      </c>
      <c r="D9845">
        <v>2022</v>
      </c>
      <c r="E9845">
        <v>32.166670000000003</v>
      </c>
      <c r="F9845">
        <v>33.81</v>
      </c>
      <c r="G9845">
        <v>2.76</v>
      </c>
      <c r="H9845">
        <v>11.654590580000001</v>
      </c>
      <c r="I9845">
        <v>12.25</v>
      </c>
    </row>
    <row r="9846" spans="1:9">
      <c r="A9846">
        <v>5</v>
      </c>
      <c r="B9846">
        <v>46</v>
      </c>
      <c r="C9846">
        <v>2</v>
      </c>
      <c r="D9846">
        <v>2022</v>
      </c>
      <c r="E9846">
        <v>28.78659</v>
      </c>
      <c r="F9846">
        <v>30.31</v>
      </c>
      <c r="G9846">
        <v>2.76</v>
      </c>
      <c r="H9846">
        <v>10.429923909999999</v>
      </c>
      <c r="I9846">
        <v>10.981884060000001</v>
      </c>
    </row>
    <row r="9847" spans="1:9">
      <c r="A9847">
        <v>6</v>
      </c>
      <c r="B9847">
        <v>46</v>
      </c>
      <c r="C9847">
        <v>2</v>
      </c>
      <c r="D9847">
        <v>2022</v>
      </c>
      <c r="E9847">
        <v>27.432929999999999</v>
      </c>
      <c r="F9847">
        <v>33.299999999999997</v>
      </c>
      <c r="G9847">
        <v>2.76</v>
      </c>
      <c r="H9847">
        <v>9.9394673910000009</v>
      </c>
      <c r="I9847">
        <v>12.065217390000001</v>
      </c>
    </row>
    <row r="9848" spans="1:9">
      <c r="A9848">
        <v>7</v>
      </c>
      <c r="B9848">
        <v>46</v>
      </c>
      <c r="C9848">
        <v>2</v>
      </c>
      <c r="D9848">
        <v>2022</v>
      </c>
      <c r="E9848">
        <v>24.586449999999999</v>
      </c>
      <c r="F9848">
        <v>38.85</v>
      </c>
      <c r="G9848">
        <v>2.76</v>
      </c>
      <c r="H9848">
        <v>8.9081340579999999</v>
      </c>
      <c r="I9848">
        <v>14.07608696</v>
      </c>
    </row>
    <row r="9849" spans="1:9">
      <c r="A9849">
        <v>8</v>
      </c>
      <c r="B9849">
        <v>46</v>
      </c>
      <c r="C9849">
        <v>2</v>
      </c>
      <c r="D9849">
        <v>2022</v>
      </c>
      <c r="E9849">
        <v>38.522539999999999</v>
      </c>
      <c r="F9849">
        <v>40.69</v>
      </c>
      <c r="G9849">
        <v>2.76</v>
      </c>
      <c r="H9849">
        <v>13.957442029999999</v>
      </c>
      <c r="I9849">
        <v>14.74275362</v>
      </c>
    </row>
    <row r="9850" spans="1:9">
      <c r="A9850">
        <v>9</v>
      </c>
      <c r="B9850">
        <v>46</v>
      </c>
      <c r="C9850">
        <v>2</v>
      </c>
      <c r="D9850">
        <v>2022</v>
      </c>
      <c r="E9850">
        <v>34.349600000000002</v>
      </c>
      <c r="F9850">
        <v>35.26</v>
      </c>
      <c r="G9850">
        <v>2.76</v>
      </c>
      <c r="H9850">
        <v>12.44550725</v>
      </c>
      <c r="I9850">
        <v>12.775362319999999</v>
      </c>
    </row>
    <row r="9851" spans="1:9">
      <c r="A9851">
        <v>10</v>
      </c>
      <c r="B9851">
        <v>46</v>
      </c>
      <c r="C9851">
        <v>2</v>
      </c>
      <c r="D9851">
        <v>2022</v>
      </c>
      <c r="E9851">
        <v>35.25</v>
      </c>
      <c r="F9851">
        <v>23.22</v>
      </c>
      <c r="G9851">
        <v>2.76</v>
      </c>
      <c r="H9851">
        <v>12.77173913</v>
      </c>
      <c r="I9851">
        <v>8.4130434780000005</v>
      </c>
    </row>
    <row r="9852" spans="1:9">
      <c r="A9852">
        <v>11</v>
      </c>
      <c r="B9852">
        <v>46</v>
      </c>
      <c r="C9852">
        <v>2</v>
      </c>
      <c r="D9852">
        <v>2022</v>
      </c>
      <c r="E9852">
        <v>34</v>
      </c>
      <c r="F9852">
        <v>5.89</v>
      </c>
      <c r="G9852">
        <v>2.76</v>
      </c>
      <c r="H9852">
        <v>12.31884058</v>
      </c>
      <c r="I9852">
        <v>2.1340579709999998</v>
      </c>
    </row>
    <row r="9853" spans="1:9">
      <c r="A9853">
        <v>12</v>
      </c>
      <c r="B9853">
        <v>46</v>
      </c>
      <c r="C9853">
        <v>2</v>
      </c>
      <c r="D9853">
        <v>2022</v>
      </c>
      <c r="E9853">
        <v>23.5</v>
      </c>
      <c r="F9853">
        <v>8.66</v>
      </c>
      <c r="G9853">
        <v>2.76</v>
      </c>
      <c r="H9853">
        <v>8.5144927540000008</v>
      </c>
      <c r="I9853">
        <v>3.137681159</v>
      </c>
    </row>
    <row r="9854" spans="1:9">
      <c r="A9854">
        <v>13</v>
      </c>
      <c r="B9854">
        <v>46</v>
      </c>
      <c r="C9854">
        <v>2</v>
      </c>
      <c r="D9854">
        <v>2022</v>
      </c>
      <c r="E9854">
        <v>23</v>
      </c>
      <c r="F9854">
        <v>7.18</v>
      </c>
      <c r="G9854">
        <v>2.76</v>
      </c>
      <c r="H9854">
        <v>8.3333333330000006</v>
      </c>
      <c r="I9854">
        <v>2.6014492749999998</v>
      </c>
    </row>
    <row r="9855" spans="1:9">
      <c r="A9855">
        <v>14</v>
      </c>
      <c r="B9855">
        <v>46</v>
      </c>
      <c r="C9855">
        <v>2</v>
      </c>
      <c r="D9855">
        <v>2022</v>
      </c>
      <c r="E9855">
        <v>21.75</v>
      </c>
      <c r="F9855">
        <v>14.31</v>
      </c>
      <c r="G9855">
        <v>2.76</v>
      </c>
      <c r="H9855">
        <v>7.8804347830000001</v>
      </c>
      <c r="I9855">
        <v>5.184782609</v>
      </c>
    </row>
    <row r="9856" spans="1:9">
      <c r="A9856">
        <v>15</v>
      </c>
      <c r="B9856">
        <v>46</v>
      </c>
      <c r="C9856">
        <v>2</v>
      </c>
      <c r="D9856">
        <v>2022</v>
      </c>
      <c r="E9856">
        <v>20.5</v>
      </c>
      <c r="F9856">
        <v>8.92</v>
      </c>
      <c r="G9856">
        <v>2.76</v>
      </c>
      <c r="H9856">
        <v>7.4275362319999996</v>
      </c>
      <c r="I9856">
        <v>3.2318840579999999</v>
      </c>
    </row>
    <row r="9857" spans="1:9">
      <c r="A9857">
        <v>16</v>
      </c>
      <c r="B9857">
        <v>46</v>
      </c>
      <c r="C9857">
        <v>2</v>
      </c>
      <c r="D9857">
        <v>2022</v>
      </c>
      <c r="E9857">
        <v>30.725390000000001</v>
      </c>
      <c r="F9857">
        <v>-0.01</v>
      </c>
      <c r="G9857">
        <v>2.76</v>
      </c>
      <c r="H9857">
        <v>11.132387680000001</v>
      </c>
      <c r="I9857">
        <v>-3.6231879999999998E-3</v>
      </c>
    </row>
    <row r="9858" spans="1:9">
      <c r="A9858">
        <v>17</v>
      </c>
      <c r="B9858">
        <v>46</v>
      </c>
      <c r="C9858">
        <v>2</v>
      </c>
      <c r="D9858">
        <v>2022</v>
      </c>
      <c r="E9858">
        <v>36.67474</v>
      </c>
      <c r="F9858">
        <v>24.72</v>
      </c>
      <c r="G9858">
        <v>2.76</v>
      </c>
      <c r="H9858">
        <v>13.287949279999999</v>
      </c>
      <c r="I9858">
        <v>8.9565217389999994</v>
      </c>
    </row>
    <row r="9859" spans="1:9">
      <c r="A9859">
        <v>18</v>
      </c>
      <c r="B9859">
        <v>46</v>
      </c>
      <c r="C9859">
        <v>2</v>
      </c>
      <c r="D9859">
        <v>2022</v>
      </c>
      <c r="E9859">
        <v>29.725390000000001</v>
      </c>
      <c r="F9859">
        <v>35.53</v>
      </c>
      <c r="G9859">
        <v>2.76</v>
      </c>
      <c r="H9859">
        <v>10.77006884</v>
      </c>
      <c r="I9859">
        <v>12.873188409999999</v>
      </c>
    </row>
    <row r="9860" spans="1:9">
      <c r="A9860">
        <v>19</v>
      </c>
      <c r="B9860">
        <v>46</v>
      </c>
      <c r="C9860">
        <v>2</v>
      </c>
      <c r="D9860">
        <v>2022</v>
      </c>
      <c r="E9860">
        <v>26.392060000000001</v>
      </c>
      <c r="F9860">
        <v>36.25</v>
      </c>
      <c r="G9860">
        <v>2.76</v>
      </c>
      <c r="H9860">
        <v>9.5623405800000008</v>
      </c>
      <c r="I9860">
        <v>13.134057970000001</v>
      </c>
    </row>
    <row r="9861" spans="1:9">
      <c r="A9861">
        <v>20</v>
      </c>
      <c r="B9861">
        <v>46</v>
      </c>
      <c r="C9861">
        <v>2</v>
      </c>
      <c r="D9861">
        <v>2022</v>
      </c>
      <c r="E9861">
        <v>22</v>
      </c>
      <c r="F9861">
        <v>35</v>
      </c>
      <c r="G9861">
        <v>2.76</v>
      </c>
      <c r="H9861">
        <v>7.9710144930000002</v>
      </c>
      <c r="I9861">
        <v>12.68115942</v>
      </c>
    </row>
    <row r="9862" spans="1:9">
      <c r="A9862">
        <v>21</v>
      </c>
      <c r="B9862">
        <v>46</v>
      </c>
      <c r="C9862">
        <v>2</v>
      </c>
      <c r="D9862">
        <v>2022</v>
      </c>
      <c r="E9862">
        <v>22.5</v>
      </c>
      <c r="F9862">
        <v>32.57</v>
      </c>
      <c r="G9862">
        <v>2.76</v>
      </c>
      <c r="H9862">
        <v>8.1521739130000004</v>
      </c>
      <c r="I9862">
        <v>11.80072464</v>
      </c>
    </row>
    <row r="9863" spans="1:9">
      <c r="A9863">
        <v>22</v>
      </c>
      <c r="B9863">
        <v>46</v>
      </c>
      <c r="C9863">
        <v>2</v>
      </c>
      <c r="D9863">
        <v>2022</v>
      </c>
      <c r="E9863">
        <v>22.5</v>
      </c>
      <c r="F9863">
        <v>39.53</v>
      </c>
      <c r="G9863">
        <v>2.76</v>
      </c>
      <c r="H9863">
        <v>8.1521739130000004</v>
      </c>
      <c r="I9863">
        <v>14.322463770000001</v>
      </c>
    </row>
    <row r="9864" spans="1:9">
      <c r="A9864">
        <v>23</v>
      </c>
      <c r="B9864">
        <v>46</v>
      </c>
      <c r="C9864">
        <v>2</v>
      </c>
      <c r="D9864">
        <v>2022</v>
      </c>
      <c r="E9864">
        <v>22</v>
      </c>
      <c r="F9864">
        <v>41.74</v>
      </c>
      <c r="G9864">
        <v>2.76</v>
      </c>
      <c r="H9864">
        <v>7.9710144930000002</v>
      </c>
      <c r="I9864">
        <v>15.123188409999999</v>
      </c>
    </row>
    <row r="9865" spans="1:9">
      <c r="A9865">
        <v>24</v>
      </c>
      <c r="B9865">
        <v>46</v>
      </c>
      <c r="C9865">
        <v>2</v>
      </c>
      <c r="D9865">
        <v>2022</v>
      </c>
      <c r="E9865">
        <v>22.5</v>
      </c>
      <c r="F9865">
        <v>37.03</v>
      </c>
      <c r="G9865">
        <v>2.76</v>
      </c>
      <c r="H9865">
        <v>8.1521739130000004</v>
      </c>
      <c r="I9865">
        <v>13.41666667</v>
      </c>
    </row>
    <row r="9866" spans="1:9">
      <c r="A9866">
        <v>1</v>
      </c>
      <c r="B9866">
        <v>47</v>
      </c>
      <c r="C9866">
        <v>2</v>
      </c>
      <c r="D9866">
        <v>2022</v>
      </c>
      <c r="E9866">
        <v>24</v>
      </c>
      <c r="F9866">
        <v>37.19</v>
      </c>
      <c r="G9866">
        <v>2.92</v>
      </c>
      <c r="H9866">
        <v>8.2191780820000009</v>
      </c>
      <c r="I9866">
        <v>12.73630137</v>
      </c>
    </row>
    <row r="9867" spans="1:9">
      <c r="A9867">
        <v>2</v>
      </c>
      <c r="B9867">
        <v>47</v>
      </c>
      <c r="C9867">
        <v>2</v>
      </c>
      <c r="D9867">
        <v>2022</v>
      </c>
      <c r="E9867">
        <v>24</v>
      </c>
      <c r="F9867">
        <v>35.83</v>
      </c>
      <c r="G9867">
        <v>2.92</v>
      </c>
      <c r="H9867">
        <v>8.2191780820000009</v>
      </c>
      <c r="I9867">
        <v>12.270547949999999</v>
      </c>
    </row>
    <row r="9868" spans="1:9">
      <c r="A9868">
        <v>3</v>
      </c>
      <c r="B9868">
        <v>47</v>
      </c>
      <c r="C9868">
        <v>2</v>
      </c>
      <c r="D9868">
        <v>2022</v>
      </c>
      <c r="E9868">
        <v>24</v>
      </c>
      <c r="F9868">
        <v>32.21</v>
      </c>
      <c r="G9868">
        <v>2.92</v>
      </c>
      <c r="H9868">
        <v>8.2191780820000009</v>
      </c>
      <c r="I9868">
        <v>11.030821919999999</v>
      </c>
    </row>
    <row r="9869" spans="1:9">
      <c r="A9869">
        <v>4</v>
      </c>
      <c r="B9869">
        <v>47</v>
      </c>
      <c r="C9869">
        <v>2</v>
      </c>
      <c r="D9869">
        <v>2022</v>
      </c>
      <c r="E9869">
        <v>22.75</v>
      </c>
      <c r="F9869">
        <v>35.42</v>
      </c>
      <c r="G9869">
        <v>2.92</v>
      </c>
      <c r="H9869">
        <v>7.7910958900000002</v>
      </c>
      <c r="I9869">
        <v>12.13013699</v>
      </c>
    </row>
    <row r="9870" spans="1:9">
      <c r="A9870">
        <v>5</v>
      </c>
      <c r="B9870">
        <v>47</v>
      </c>
      <c r="C9870">
        <v>2</v>
      </c>
      <c r="D9870">
        <v>2022</v>
      </c>
      <c r="E9870">
        <v>25.82066</v>
      </c>
      <c r="F9870">
        <v>36.020000000000003</v>
      </c>
      <c r="G9870">
        <v>2.92</v>
      </c>
      <c r="H9870">
        <v>8.8426917809999992</v>
      </c>
      <c r="I9870">
        <v>12.335616440000001</v>
      </c>
    </row>
    <row r="9871" spans="1:9">
      <c r="A9871">
        <v>6</v>
      </c>
      <c r="B9871">
        <v>47</v>
      </c>
      <c r="C9871">
        <v>2</v>
      </c>
      <c r="D9871">
        <v>2022</v>
      </c>
      <c r="E9871">
        <v>24.57066</v>
      </c>
      <c r="F9871">
        <v>35.799999999999997</v>
      </c>
      <c r="G9871">
        <v>2.92</v>
      </c>
      <c r="H9871">
        <v>8.4146095889999994</v>
      </c>
      <c r="I9871">
        <v>12.26027397</v>
      </c>
    </row>
    <row r="9872" spans="1:9">
      <c r="A9872">
        <v>7</v>
      </c>
      <c r="B9872">
        <v>47</v>
      </c>
      <c r="C9872">
        <v>2</v>
      </c>
      <c r="D9872">
        <v>2022</v>
      </c>
      <c r="E9872">
        <v>27.48847</v>
      </c>
      <c r="F9872">
        <v>45.27</v>
      </c>
      <c r="G9872">
        <v>2.92</v>
      </c>
      <c r="H9872">
        <v>9.4138595889999994</v>
      </c>
      <c r="I9872">
        <v>15.50342466</v>
      </c>
    </row>
    <row r="9873" spans="1:9">
      <c r="A9873">
        <v>8</v>
      </c>
      <c r="B9873">
        <v>47</v>
      </c>
      <c r="C9873">
        <v>2</v>
      </c>
      <c r="D9873">
        <v>2022</v>
      </c>
      <c r="E9873">
        <v>35.73847</v>
      </c>
      <c r="F9873">
        <v>42.24</v>
      </c>
      <c r="G9873">
        <v>2.92</v>
      </c>
      <c r="H9873">
        <v>12.239202049999999</v>
      </c>
      <c r="I9873">
        <v>14.46575342</v>
      </c>
    </row>
    <row r="9874" spans="1:9">
      <c r="A9874">
        <v>9</v>
      </c>
      <c r="B9874">
        <v>47</v>
      </c>
      <c r="C9874">
        <v>2</v>
      </c>
      <c r="D9874">
        <v>2022</v>
      </c>
      <c r="E9874">
        <v>33.75</v>
      </c>
      <c r="F9874">
        <v>23.28</v>
      </c>
      <c r="G9874">
        <v>2.92</v>
      </c>
      <c r="H9874">
        <v>11.55821918</v>
      </c>
      <c r="I9874">
        <v>7.9726027400000001</v>
      </c>
    </row>
    <row r="9875" spans="1:9">
      <c r="A9875">
        <v>10</v>
      </c>
      <c r="B9875">
        <v>47</v>
      </c>
      <c r="C9875">
        <v>2</v>
      </c>
      <c r="D9875">
        <v>2022</v>
      </c>
      <c r="E9875">
        <v>24.58333</v>
      </c>
      <c r="F9875">
        <v>12.53</v>
      </c>
      <c r="G9875">
        <v>2.92</v>
      </c>
      <c r="H9875">
        <v>8.4189486299999992</v>
      </c>
      <c r="I9875">
        <v>4.2910958900000002</v>
      </c>
    </row>
    <row r="9876" spans="1:9">
      <c r="A9876">
        <v>11</v>
      </c>
      <c r="B9876">
        <v>47</v>
      </c>
      <c r="C9876">
        <v>2</v>
      </c>
      <c r="D9876">
        <v>2022</v>
      </c>
      <c r="E9876">
        <v>25.33333</v>
      </c>
      <c r="F9876">
        <v>13.23</v>
      </c>
      <c r="G9876">
        <v>2.92</v>
      </c>
      <c r="H9876">
        <v>8.6757979449999993</v>
      </c>
      <c r="I9876">
        <v>4.530821918</v>
      </c>
    </row>
    <row r="9877" spans="1:9">
      <c r="A9877">
        <v>12</v>
      </c>
      <c r="B9877">
        <v>47</v>
      </c>
      <c r="C9877">
        <v>2</v>
      </c>
      <c r="D9877">
        <v>2022</v>
      </c>
      <c r="E9877">
        <v>24.33333</v>
      </c>
      <c r="F9877">
        <v>12.23</v>
      </c>
      <c r="G9877">
        <v>2.92</v>
      </c>
      <c r="H9877">
        <v>8.3333321920000003</v>
      </c>
      <c r="I9877">
        <v>4.188356164</v>
      </c>
    </row>
    <row r="9878" spans="1:9">
      <c r="A9878">
        <v>13</v>
      </c>
      <c r="B9878">
        <v>47</v>
      </c>
      <c r="C9878">
        <v>2</v>
      </c>
      <c r="D9878">
        <v>2022</v>
      </c>
      <c r="E9878">
        <v>22.08333</v>
      </c>
      <c r="F9878">
        <v>6.81</v>
      </c>
      <c r="G9878">
        <v>2.92</v>
      </c>
      <c r="H9878">
        <v>7.5627842469999997</v>
      </c>
      <c r="I9878">
        <v>2.3321917810000001</v>
      </c>
    </row>
    <row r="9879" spans="1:9">
      <c r="A9879">
        <v>14</v>
      </c>
      <c r="B9879">
        <v>47</v>
      </c>
      <c r="C9879">
        <v>2</v>
      </c>
      <c r="D9879">
        <v>2022</v>
      </c>
      <c r="E9879">
        <v>17</v>
      </c>
      <c r="F9879">
        <v>8.86</v>
      </c>
      <c r="G9879">
        <v>2.92</v>
      </c>
      <c r="H9879">
        <v>5.8219178080000002</v>
      </c>
      <c r="I9879">
        <v>3.0342465750000001</v>
      </c>
    </row>
    <row r="9880" spans="1:9">
      <c r="A9880">
        <v>15</v>
      </c>
      <c r="B9880">
        <v>47</v>
      </c>
      <c r="C9880">
        <v>2</v>
      </c>
      <c r="D9880">
        <v>2022</v>
      </c>
      <c r="E9880">
        <v>6.25</v>
      </c>
      <c r="F9880">
        <v>12.2</v>
      </c>
      <c r="G9880">
        <v>2.92</v>
      </c>
      <c r="H9880">
        <v>2.140410959</v>
      </c>
      <c r="I9880">
        <v>4.1780821919999998</v>
      </c>
    </row>
    <row r="9881" spans="1:9">
      <c r="A9881">
        <v>16</v>
      </c>
      <c r="B9881">
        <v>47</v>
      </c>
      <c r="C9881">
        <v>2</v>
      </c>
      <c r="D9881">
        <v>2022</v>
      </c>
      <c r="E9881">
        <v>24.07066</v>
      </c>
      <c r="F9881">
        <v>-1.01</v>
      </c>
      <c r="G9881">
        <v>2.92</v>
      </c>
      <c r="H9881">
        <v>8.2433767119999999</v>
      </c>
      <c r="I9881">
        <v>-0.34589041100000001</v>
      </c>
    </row>
    <row r="9882" spans="1:9">
      <c r="A9882">
        <v>17</v>
      </c>
      <c r="B9882">
        <v>47</v>
      </c>
      <c r="C9882">
        <v>2</v>
      </c>
      <c r="D9882">
        <v>2022</v>
      </c>
      <c r="E9882">
        <v>35.98847</v>
      </c>
      <c r="F9882">
        <v>23.08</v>
      </c>
      <c r="G9882">
        <v>2.92</v>
      </c>
      <c r="H9882">
        <v>12.32481849</v>
      </c>
      <c r="I9882">
        <v>7.9041095889999999</v>
      </c>
    </row>
    <row r="9883" spans="1:9">
      <c r="A9883">
        <v>18</v>
      </c>
      <c r="B9883">
        <v>47</v>
      </c>
      <c r="C9883">
        <v>2</v>
      </c>
      <c r="D9883">
        <v>2022</v>
      </c>
      <c r="E9883">
        <v>32.237319999999997</v>
      </c>
      <c r="F9883">
        <v>37.71</v>
      </c>
      <c r="G9883">
        <v>2.92</v>
      </c>
      <c r="H9883">
        <v>11.04017808</v>
      </c>
      <c r="I9883">
        <v>12.914383559999999</v>
      </c>
    </row>
    <row r="9884" spans="1:9">
      <c r="A9884">
        <v>19</v>
      </c>
      <c r="B9884">
        <v>47</v>
      </c>
      <c r="C9884">
        <v>2</v>
      </c>
      <c r="D9884">
        <v>2022</v>
      </c>
      <c r="E9884">
        <v>29.15399</v>
      </c>
      <c r="F9884">
        <v>42.27</v>
      </c>
      <c r="G9884">
        <v>2.92</v>
      </c>
      <c r="H9884">
        <v>9.9842431509999994</v>
      </c>
      <c r="I9884">
        <v>14.4760274</v>
      </c>
    </row>
    <row r="9885" spans="1:9">
      <c r="A9885">
        <v>20</v>
      </c>
      <c r="B9885">
        <v>47</v>
      </c>
      <c r="C9885">
        <v>2</v>
      </c>
      <c r="D9885">
        <v>2022</v>
      </c>
      <c r="E9885">
        <v>29.90399</v>
      </c>
      <c r="F9885">
        <v>46.54</v>
      </c>
      <c r="G9885">
        <v>2.92</v>
      </c>
      <c r="H9885">
        <v>10.24109247</v>
      </c>
      <c r="I9885">
        <v>15.93835616</v>
      </c>
    </row>
    <row r="9886" spans="1:9">
      <c r="A9886">
        <v>21</v>
      </c>
      <c r="B9886">
        <v>47</v>
      </c>
      <c r="C9886">
        <v>2</v>
      </c>
      <c r="D9886">
        <v>2022</v>
      </c>
      <c r="E9886">
        <v>26.07066</v>
      </c>
      <c r="F9886">
        <v>47.55</v>
      </c>
      <c r="G9886">
        <v>2.92</v>
      </c>
      <c r="H9886">
        <v>8.9283082189999998</v>
      </c>
      <c r="I9886">
        <v>16.284246580000001</v>
      </c>
    </row>
    <row r="9887" spans="1:9">
      <c r="A9887">
        <v>22</v>
      </c>
      <c r="B9887">
        <v>47</v>
      </c>
      <c r="C9887">
        <v>2</v>
      </c>
      <c r="D9887">
        <v>2022</v>
      </c>
      <c r="E9887">
        <v>25.088339999999999</v>
      </c>
      <c r="F9887">
        <v>47.71</v>
      </c>
      <c r="G9887">
        <v>2.92</v>
      </c>
      <c r="H9887">
        <v>8.5918972599999996</v>
      </c>
      <c r="I9887">
        <v>16.339041099999999</v>
      </c>
    </row>
    <row r="9888" spans="1:9">
      <c r="A9888">
        <v>23</v>
      </c>
      <c r="B9888">
        <v>47</v>
      </c>
      <c r="C9888">
        <v>2</v>
      </c>
      <c r="D9888">
        <v>2022</v>
      </c>
      <c r="E9888">
        <v>24</v>
      </c>
      <c r="F9888">
        <v>42.64</v>
      </c>
      <c r="G9888">
        <v>2.92</v>
      </c>
      <c r="H9888">
        <v>8.2191780820000009</v>
      </c>
      <c r="I9888">
        <v>14.60273973</v>
      </c>
    </row>
    <row r="9889" spans="1:9">
      <c r="A9889">
        <v>24</v>
      </c>
      <c r="B9889">
        <v>47</v>
      </c>
      <c r="C9889">
        <v>2</v>
      </c>
      <c r="D9889">
        <v>2022</v>
      </c>
      <c r="E9889">
        <v>24.5</v>
      </c>
      <c r="F9889">
        <v>43.03</v>
      </c>
      <c r="G9889">
        <v>2.92</v>
      </c>
      <c r="H9889">
        <v>8.3904109590000004</v>
      </c>
      <c r="I9889">
        <v>14.73630137</v>
      </c>
    </row>
    <row r="9890" spans="1:9">
      <c r="A9890">
        <v>1</v>
      </c>
      <c r="B9890">
        <v>48</v>
      </c>
      <c r="C9890">
        <v>2</v>
      </c>
      <c r="D9890">
        <v>2022</v>
      </c>
      <c r="E9890">
        <v>26</v>
      </c>
      <c r="F9890">
        <v>39.92</v>
      </c>
      <c r="G9890">
        <v>3.05</v>
      </c>
      <c r="H9890">
        <v>8.5245901639999992</v>
      </c>
      <c r="I9890">
        <v>13.08852459</v>
      </c>
    </row>
    <row r="9891" spans="1:9">
      <c r="A9891">
        <v>2</v>
      </c>
      <c r="B9891">
        <v>48</v>
      </c>
      <c r="C9891">
        <v>2</v>
      </c>
      <c r="D9891">
        <v>2022</v>
      </c>
      <c r="E9891">
        <v>26</v>
      </c>
      <c r="F9891">
        <v>39.97</v>
      </c>
      <c r="G9891">
        <v>3.05</v>
      </c>
      <c r="H9891">
        <v>8.5245901639999992</v>
      </c>
      <c r="I9891">
        <v>13.10491803</v>
      </c>
    </row>
    <row r="9892" spans="1:9">
      <c r="A9892">
        <v>3</v>
      </c>
      <c r="B9892">
        <v>48</v>
      </c>
      <c r="C9892">
        <v>2</v>
      </c>
      <c r="D9892">
        <v>2022</v>
      </c>
      <c r="E9892">
        <v>26</v>
      </c>
      <c r="F9892">
        <v>37.99</v>
      </c>
      <c r="G9892">
        <v>3.05</v>
      </c>
      <c r="H9892">
        <v>8.5245901639999992</v>
      </c>
      <c r="I9892">
        <v>12.4557377</v>
      </c>
    </row>
    <row r="9893" spans="1:9">
      <c r="A9893">
        <v>4</v>
      </c>
      <c r="B9893">
        <v>48</v>
      </c>
      <c r="C9893">
        <v>2</v>
      </c>
      <c r="D9893">
        <v>2022</v>
      </c>
      <c r="E9893">
        <v>26</v>
      </c>
      <c r="F9893">
        <v>37.03</v>
      </c>
      <c r="G9893">
        <v>3.05</v>
      </c>
      <c r="H9893">
        <v>8.5245901639999992</v>
      </c>
      <c r="I9893">
        <v>12.140983609999999</v>
      </c>
    </row>
    <row r="9894" spans="1:9">
      <c r="A9894">
        <v>5</v>
      </c>
      <c r="B9894">
        <v>48</v>
      </c>
      <c r="C9894">
        <v>2</v>
      </c>
      <c r="D9894">
        <v>2022</v>
      </c>
      <c r="E9894">
        <v>28.200320000000001</v>
      </c>
      <c r="F9894">
        <v>43.5</v>
      </c>
      <c r="G9894">
        <v>3.05</v>
      </c>
      <c r="H9894">
        <v>9.2460065569999994</v>
      </c>
      <c r="I9894">
        <v>14.262295079999999</v>
      </c>
    </row>
    <row r="9895" spans="1:9">
      <c r="A9895">
        <v>6</v>
      </c>
      <c r="B9895">
        <v>48</v>
      </c>
      <c r="C9895">
        <v>2</v>
      </c>
      <c r="D9895">
        <v>2022</v>
      </c>
      <c r="E9895">
        <v>28.200320000000001</v>
      </c>
      <c r="F9895">
        <v>43.67</v>
      </c>
      <c r="G9895">
        <v>3.05</v>
      </c>
      <c r="H9895">
        <v>9.2460065569999994</v>
      </c>
      <c r="I9895">
        <v>14.31803279</v>
      </c>
    </row>
    <row r="9896" spans="1:9">
      <c r="A9896">
        <v>7</v>
      </c>
      <c r="B9896">
        <v>48</v>
      </c>
      <c r="C9896">
        <v>2</v>
      </c>
      <c r="D9896">
        <v>2022</v>
      </c>
      <c r="E9896">
        <v>28.700320000000001</v>
      </c>
      <c r="F9896">
        <v>47.69</v>
      </c>
      <c r="G9896">
        <v>3.05</v>
      </c>
      <c r="H9896">
        <v>9.4099409840000003</v>
      </c>
      <c r="I9896">
        <v>15.63606557</v>
      </c>
    </row>
    <row r="9897" spans="1:9">
      <c r="A9897">
        <v>8</v>
      </c>
      <c r="B9897">
        <v>48</v>
      </c>
      <c r="C9897">
        <v>2</v>
      </c>
      <c r="D9897">
        <v>2022</v>
      </c>
      <c r="E9897">
        <v>21.502970000000001</v>
      </c>
      <c r="F9897">
        <v>31.69</v>
      </c>
      <c r="G9897">
        <v>3.05</v>
      </c>
      <c r="H9897">
        <v>7.0501540980000001</v>
      </c>
      <c r="I9897">
        <v>10.39016393</v>
      </c>
    </row>
    <row r="9898" spans="1:9">
      <c r="A9898">
        <v>9</v>
      </c>
      <c r="B9898">
        <v>48</v>
      </c>
      <c r="C9898">
        <v>2</v>
      </c>
      <c r="D9898">
        <v>2022</v>
      </c>
      <c r="E9898">
        <v>41</v>
      </c>
      <c r="F9898">
        <v>20.170000000000002</v>
      </c>
      <c r="G9898">
        <v>3.05</v>
      </c>
      <c r="H9898">
        <v>13.442622950000001</v>
      </c>
      <c r="I9898">
        <v>6.6131147539999997</v>
      </c>
    </row>
    <row r="9899" spans="1:9">
      <c r="A9899">
        <v>10</v>
      </c>
      <c r="B9899">
        <v>48</v>
      </c>
      <c r="C9899">
        <v>2</v>
      </c>
      <c r="D9899">
        <v>2022</v>
      </c>
      <c r="E9899">
        <v>32.166670000000003</v>
      </c>
      <c r="F9899">
        <v>15.19</v>
      </c>
      <c r="G9899">
        <v>3.05</v>
      </c>
      <c r="H9899">
        <v>10.54644918</v>
      </c>
      <c r="I9899">
        <v>4.9803278689999999</v>
      </c>
    </row>
    <row r="9900" spans="1:9">
      <c r="A9900">
        <v>11</v>
      </c>
      <c r="B9900">
        <v>48</v>
      </c>
      <c r="C9900">
        <v>2</v>
      </c>
      <c r="D9900">
        <v>2022</v>
      </c>
      <c r="E9900">
        <v>28.33333</v>
      </c>
      <c r="F9900">
        <v>18.989999999999998</v>
      </c>
      <c r="G9900">
        <v>3.05</v>
      </c>
      <c r="H9900">
        <v>9.2896163929999993</v>
      </c>
      <c r="I9900">
        <v>6.2262295080000003</v>
      </c>
    </row>
    <row r="9901" spans="1:9">
      <c r="A9901">
        <v>12</v>
      </c>
      <c r="B9901">
        <v>48</v>
      </c>
      <c r="C9901">
        <v>2</v>
      </c>
      <c r="D9901">
        <v>2022</v>
      </c>
      <c r="E9901">
        <v>28.33333</v>
      </c>
      <c r="F9901">
        <v>11.09</v>
      </c>
      <c r="G9901">
        <v>3.05</v>
      </c>
      <c r="H9901">
        <v>9.2896163929999993</v>
      </c>
      <c r="I9901">
        <v>3.6360655739999999</v>
      </c>
    </row>
    <row r="9902" spans="1:9">
      <c r="A9902">
        <v>13</v>
      </c>
      <c r="B9902">
        <v>48</v>
      </c>
      <c r="C9902">
        <v>2</v>
      </c>
      <c r="D9902">
        <v>2022</v>
      </c>
      <c r="E9902">
        <v>24.75</v>
      </c>
      <c r="F9902">
        <v>9.49</v>
      </c>
      <c r="G9902">
        <v>3.05</v>
      </c>
      <c r="H9902">
        <v>8.1147540980000006</v>
      </c>
      <c r="I9902">
        <v>3.1114754100000002</v>
      </c>
    </row>
    <row r="9903" spans="1:9">
      <c r="A9903">
        <v>14</v>
      </c>
      <c r="B9903">
        <v>48</v>
      </c>
      <c r="C9903">
        <v>2</v>
      </c>
      <c r="D9903">
        <v>2022</v>
      </c>
      <c r="E9903">
        <v>24</v>
      </c>
      <c r="F9903">
        <v>16.38</v>
      </c>
      <c r="G9903">
        <v>3.05</v>
      </c>
      <c r="H9903">
        <v>7.8688524590000002</v>
      </c>
      <c r="I9903">
        <v>5.3704918030000002</v>
      </c>
    </row>
    <row r="9904" spans="1:9">
      <c r="A9904">
        <v>15</v>
      </c>
      <c r="B9904">
        <v>48</v>
      </c>
      <c r="C9904">
        <v>2</v>
      </c>
      <c r="D9904">
        <v>2022</v>
      </c>
      <c r="E9904">
        <v>26.42437</v>
      </c>
      <c r="F9904">
        <v>5.0199999999999996</v>
      </c>
      <c r="G9904">
        <v>3.05</v>
      </c>
      <c r="H9904">
        <v>8.6637278690000006</v>
      </c>
      <c r="I9904">
        <v>1.6459016390000001</v>
      </c>
    </row>
    <row r="9905" spans="1:9">
      <c r="A9905">
        <v>16</v>
      </c>
      <c r="B9905">
        <v>48</v>
      </c>
      <c r="C9905">
        <v>2</v>
      </c>
      <c r="D9905">
        <v>2022</v>
      </c>
      <c r="E9905">
        <v>32.743290000000002</v>
      </c>
      <c r="F9905">
        <v>15.78</v>
      </c>
      <c r="G9905">
        <v>3.05</v>
      </c>
      <c r="H9905">
        <v>10.73550492</v>
      </c>
      <c r="I9905">
        <v>5.1737704920000001</v>
      </c>
    </row>
    <row r="9906" spans="1:9">
      <c r="A9906">
        <v>17</v>
      </c>
      <c r="B9906">
        <v>48</v>
      </c>
      <c r="C9906">
        <v>2</v>
      </c>
      <c r="D9906">
        <v>2022</v>
      </c>
      <c r="E9906">
        <v>36.071249999999999</v>
      </c>
      <c r="F9906">
        <v>29.86</v>
      </c>
      <c r="G9906">
        <v>3.05</v>
      </c>
      <c r="H9906">
        <v>11.82663934</v>
      </c>
      <c r="I9906">
        <v>9.7901639340000006</v>
      </c>
    </row>
    <row r="9907" spans="1:9">
      <c r="A9907">
        <v>18</v>
      </c>
      <c r="B9907">
        <v>48</v>
      </c>
      <c r="C9907">
        <v>2</v>
      </c>
      <c r="D9907">
        <v>2022</v>
      </c>
      <c r="E9907">
        <v>40.116860000000003</v>
      </c>
      <c r="F9907">
        <v>44.68</v>
      </c>
      <c r="G9907">
        <v>3.05</v>
      </c>
      <c r="H9907">
        <v>13.15306885</v>
      </c>
      <c r="I9907">
        <v>14.64918033</v>
      </c>
    </row>
    <row r="9908" spans="1:9">
      <c r="A9908">
        <v>19</v>
      </c>
      <c r="B9908">
        <v>48</v>
      </c>
      <c r="C9908">
        <v>2</v>
      </c>
      <c r="D9908">
        <v>2022</v>
      </c>
      <c r="E9908">
        <v>33.73265</v>
      </c>
      <c r="F9908">
        <v>44.42</v>
      </c>
      <c r="G9908">
        <v>3.05</v>
      </c>
      <c r="H9908">
        <v>11.059885250000001</v>
      </c>
      <c r="I9908">
        <v>14.56393443</v>
      </c>
    </row>
    <row r="9909" spans="1:9">
      <c r="A9909">
        <v>20</v>
      </c>
      <c r="B9909">
        <v>48</v>
      </c>
      <c r="C9909">
        <v>2</v>
      </c>
      <c r="D9909">
        <v>2022</v>
      </c>
      <c r="E9909">
        <v>33.48265</v>
      </c>
      <c r="F9909">
        <v>43.23</v>
      </c>
      <c r="G9909">
        <v>3.05</v>
      </c>
      <c r="H9909">
        <v>10.97791803</v>
      </c>
      <c r="I9909">
        <v>14.173770490000001</v>
      </c>
    </row>
    <row r="9910" spans="1:9">
      <c r="A9910">
        <v>21</v>
      </c>
      <c r="B9910">
        <v>48</v>
      </c>
      <c r="C9910">
        <v>2</v>
      </c>
      <c r="D9910">
        <v>2022</v>
      </c>
      <c r="E9910">
        <v>43.313279999999999</v>
      </c>
      <c r="F9910">
        <v>43.23</v>
      </c>
      <c r="G9910">
        <v>3.05</v>
      </c>
      <c r="H9910">
        <v>14.20107541</v>
      </c>
      <c r="I9910">
        <v>14.173770490000001</v>
      </c>
    </row>
    <row r="9911" spans="1:9">
      <c r="A9911">
        <v>22</v>
      </c>
      <c r="B9911">
        <v>48</v>
      </c>
      <c r="C9911">
        <v>2</v>
      </c>
      <c r="D9911">
        <v>2022</v>
      </c>
      <c r="E9911">
        <v>29.83333</v>
      </c>
      <c r="F9911">
        <v>43.01</v>
      </c>
      <c r="G9911">
        <v>3.05</v>
      </c>
      <c r="H9911">
        <v>9.7814196720000002</v>
      </c>
      <c r="I9911">
        <v>14.10163934</v>
      </c>
    </row>
    <row r="9912" spans="1:9">
      <c r="A9912">
        <v>23</v>
      </c>
      <c r="B9912">
        <v>48</v>
      </c>
      <c r="C9912">
        <v>2</v>
      </c>
      <c r="D9912">
        <v>2022</v>
      </c>
      <c r="E9912">
        <v>30.33333</v>
      </c>
      <c r="F9912">
        <v>41.03</v>
      </c>
      <c r="G9912">
        <v>3.05</v>
      </c>
      <c r="H9912">
        <v>9.9453540979999993</v>
      </c>
      <c r="I9912">
        <v>13.452459019999999</v>
      </c>
    </row>
    <row r="9913" spans="1:9">
      <c r="A9913">
        <v>24</v>
      </c>
      <c r="B9913">
        <v>48</v>
      </c>
      <c r="C9913">
        <v>2</v>
      </c>
      <c r="D9913">
        <v>2022</v>
      </c>
      <c r="E9913">
        <v>29.83333</v>
      </c>
      <c r="F9913">
        <v>42.24</v>
      </c>
      <c r="G9913">
        <v>3.05</v>
      </c>
      <c r="H9913">
        <v>9.7814196720000002</v>
      </c>
      <c r="I9913">
        <v>13.849180329999999</v>
      </c>
    </row>
    <row r="9914" spans="1:9">
      <c r="A9914">
        <v>1</v>
      </c>
      <c r="B9914">
        <v>49</v>
      </c>
      <c r="C9914">
        <v>2</v>
      </c>
      <c r="D9914">
        <v>2022</v>
      </c>
      <c r="E9914">
        <v>36.666670000000003</v>
      </c>
      <c r="F9914">
        <v>42.35</v>
      </c>
      <c r="G9914">
        <v>3.21</v>
      </c>
      <c r="H9914">
        <v>11.42263863</v>
      </c>
      <c r="I9914">
        <v>13.19314642</v>
      </c>
    </row>
    <row r="9915" spans="1:9">
      <c r="A9915">
        <v>2</v>
      </c>
      <c r="B9915">
        <v>49</v>
      </c>
      <c r="C9915">
        <v>2</v>
      </c>
      <c r="D9915">
        <v>2022</v>
      </c>
      <c r="E9915">
        <v>29</v>
      </c>
      <c r="F9915">
        <v>41.82</v>
      </c>
      <c r="G9915">
        <v>3.21</v>
      </c>
      <c r="H9915">
        <v>9.0342679130000008</v>
      </c>
      <c r="I9915">
        <v>13.028037380000001</v>
      </c>
    </row>
    <row r="9916" spans="1:9">
      <c r="A9916">
        <v>3</v>
      </c>
      <c r="B9916">
        <v>49</v>
      </c>
      <c r="C9916">
        <v>2</v>
      </c>
      <c r="D9916">
        <v>2022</v>
      </c>
      <c r="E9916">
        <v>28.5</v>
      </c>
      <c r="F9916">
        <v>40.340000000000003</v>
      </c>
      <c r="G9916">
        <v>3.21</v>
      </c>
      <c r="H9916">
        <v>8.8785046730000001</v>
      </c>
      <c r="I9916">
        <v>12.56697819</v>
      </c>
    </row>
    <row r="9917" spans="1:9">
      <c r="A9917">
        <v>4</v>
      </c>
      <c r="B9917">
        <v>49</v>
      </c>
      <c r="C9917">
        <v>2</v>
      </c>
      <c r="D9917">
        <v>2022</v>
      </c>
      <c r="E9917">
        <v>28.25</v>
      </c>
      <c r="F9917">
        <v>38.020000000000003</v>
      </c>
      <c r="G9917">
        <v>3.21</v>
      </c>
      <c r="H9917">
        <v>8.8006230530000007</v>
      </c>
      <c r="I9917">
        <v>11.844236759999999</v>
      </c>
    </row>
    <row r="9918" spans="1:9">
      <c r="A9918">
        <v>5</v>
      </c>
      <c r="B9918">
        <v>49</v>
      </c>
      <c r="C9918">
        <v>2</v>
      </c>
      <c r="D9918">
        <v>2022</v>
      </c>
      <c r="E9918">
        <v>31.83437</v>
      </c>
      <c r="F9918">
        <v>39.909999999999997</v>
      </c>
      <c r="G9918">
        <v>3.21</v>
      </c>
      <c r="H9918">
        <v>9.9172492210000005</v>
      </c>
      <c r="I9918">
        <v>12.43302181</v>
      </c>
    </row>
    <row r="9919" spans="1:9">
      <c r="A9919">
        <v>6</v>
      </c>
      <c r="B9919">
        <v>49</v>
      </c>
      <c r="C9919">
        <v>2</v>
      </c>
      <c r="D9919">
        <v>2022</v>
      </c>
      <c r="E9919">
        <v>33.588169999999998</v>
      </c>
      <c r="F9919">
        <v>42.45</v>
      </c>
      <c r="G9919">
        <v>3.21</v>
      </c>
      <c r="H9919">
        <v>10.46360436</v>
      </c>
      <c r="I9919">
        <v>13.224299070000001</v>
      </c>
    </row>
    <row r="9920" spans="1:9">
      <c r="A9920">
        <v>7</v>
      </c>
      <c r="B9920">
        <v>49</v>
      </c>
      <c r="C9920">
        <v>2</v>
      </c>
      <c r="D9920">
        <v>2022</v>
      </c>
      <c r="E9920">
        <v>42.631590000000003</v>
      </c>
      <c r="F9920">
        <v>46.34</v>
      </c>
      <c r="G9920">
        <v>3.21</v>
      </c>
      <c r="H9920">
        <v>13.28086916</v>
      </c>
      <c r="I9920">
        <v>14.436137069999999</v>
      </c>
    </row>
    <row r="9921" spans="1:9">
      <c r="A9921">
        <v>8</v>
      </c>
      <c r="B9921">
        <v>49</v>
      </c>
      <c r="C9921">
        <v>2</v>
      </c>
      <c r="D9921">
        <v>2022</v>
      </c>
      <c r="E9921">
        <v>48.091900000000003</v>
      </c>
      <c r="F9921">
        <v>35.619999999999997</v>
      </c>
      <c r="G9921">
        <v>3.21</v>
      </c>
      <c r="H9921">
        <v>14.98190031</v>
      </c>
      <c r="I9921">
        <v>11.096573210000001</v>
      </c>
    </row>
    <row r="9922" spans="1:9">
      <c r="A9922">
        <v>9</v>
      </c>
      <c r="B9922">
        <v>49</v>
      </c>
      <c r="C9922">
        <v>2</v>
      </c>
      <c r="D9922">
        <v>2022</v>
      </c>
      <c r="E9922">
        <v>41.75</v>
      </c>
      <c r="F9922">
        <v>24.06</v>
      </c>
      <c r="G9922">
        <v>3.21</v>
      </c>
      <c r="H9922">
        <v>13.00623053</v>
      </c>
      <c r="I9922">
        <v>7.4953271030000002</v>
      </c>
    </row>
    <row r="9923" spans="1:9">
      <c r="A9923">
        <v>10</v>
      </c>
      <c r="B9923">
        <v>49</v>
      </c>
      <c r="C9923">
        <v>2</v>
      </c>
      <c r="D9923">
        <v>2022</v>
      </c>
      <c r="E9923">
        <v>33.666670000000003</v>
      </c>
      <c r="F9923">
        <v>25.71</v>
      </c>
      <c r="G9923">
        <v>3.21</v>
      </c>
      <c r="H9923">
        <v>10.48805919</v>
      </c>
      <c r="I9923">
        <v>8.0093457939999997</v>
      </c>
    </row>
    <row r="9924" spans="1:9">
      <c r="A9924">
        <v>11</v>
      </c>
      <c r="B9924">
        <v>49</v>
      </c>
      <c r="C9924">
        <v>2</v>
      </c>
      <c r="D9924">
        <v>2022</v>
      </c>
      <c r="E9924">
        <v>30.33333</v>
      </c>
      <c r="F9924">
        <v>22.02</v>
      </c>
      <c r="G9924">
        <v>3.21</v>
      </c>
      <c r="H9924">
        <v>9.4496355140000006</v>
      </c>
      <c r="I9924">
        <v>6.8598130839999998</v>
      </c>
    </row>
    <row r="9925" spans="1:9">
      <c r="A9925">
        <v>12</v>
      </c>
      <c r="B9925">
        <v>49</v>
      </c>
      <c r="C9925">
        <v>2</v>
      </c>
      <c r="D9925">
        <v>2022</v>
      </c>
      <c r="E9925">
        <v>27</v>
      </c>
      <c r="F9925">
        <v>21.41</v>
      </c>
      <c r="G9925">
        <v>3.21</v>
      </c>
      <c r="H9925">
        <v>8.411214953</v>
      </c>
      <c r="I9925">
        <v>6.6697819310000002</v>
      </c>
    </row>
    <row r="9926" spans="1:9">
      <c r="A9926">
        <v>13</v>
      </c>
      <c r="B9926">
        <v>49</v>
      </c>
      <c r="C9926">
        <v>2</v>
      </c>
      <c r="D9926">
        <v>2022</v>
      </c>
      <c r="E9926">
        <v>26.5</v>
      </c>
      <c r="F9926">
        <v>21.9</v>
      </c>
      <c r="G9926">
        <v>3.21</v>
      </c>
      <c r="H9926">
        <v>8.2554517129999994</v>
      </c>
      <c r="I9926">
        <v>6.8224299070000001</v>
      </c>
    </row>
    <row r="9927" spans="1:9">
      <c r="A9927">
        <v>14</v>
      </c>
      <c r="B9927">
        <v>49</v>
      </c>
      <c r="C9927">
        <v>2</v>
      </c>
      <c r="D9927">
        <v>2022</v>
      </c>
      <c r="E9927">
        <v>26.5</v>
      </c>
      <c r="F9927">
        <v>21.77</v>
      </c>
      <c r="G9927">
        <v>3.21</v>
      </c>
      <c r="H9927">
        <v>8.2554517129999994</v>
      </c>
      <c r="I9927">
        <v>6.7819314640000004</v>
      </c>
    </row>
    <row r="9928" spans="1:9">
      <c r="A9928">
        <v>15</v>
      </c>
      <c r="B9928">
        <v>49</v>
      </c>
      <c r="C9928">
        <v>2</v>
      </c>
      <c r="D9928">
        <v>2022</v>
      </c>
      <c r="E9928">
        <v>26.5</v>
      </c>
      <c r="F9928">
        <v>25.4</v>
      </c>
      <c r="G9928">
        <v>3.21</v>
      </c>
      <c r="H9928">
        <v>8.2554517129999994</v>
      </c>
      <c r="I9928">
        <v>7.912772586</v>
      </c>
    </row>
    <row r="9929" spans="1:9">
      <c r="A9929">
        <v>16</v>
      </c>
      <c r="B9929">
        <v>49</v>
      </c>
      <c r="C9929">
        <v>2</v>
      </c>
      <c r="D9929">
        <v>2022</v>
      </c>
      <c r="E9929">
        <v>39.504840000000002</v>
      </c>
      <c r="F9929">
        <v>24.97</v>
      </c>
      <c r="G9929">
        <v>3.21</v>
      </c>
      <c r="H9929">
        <v>12.306803739999999</v>
      </c>
      <c r="I9929">
        <v>7.7788161990000004</v>
      </c>
    </row>
    <row r="9930" spans="1:9">
      <c r="A9930">
        <v>17</v>
      </c>
      <c r="B9930">
        <v>49</v>
      </c>
      <c r="C9930">
        <v>2</v>
      </c>
      <c r="D9930">
        <v>2022</v>
      </c>
      <c r="E9930">
        <v>43.02657</v>
      </c>
      <c r="F9930">
        <v>39.17</v>
      </c>
      <c r="G9930">
        <v>3.21</v>
      </c>
      <c r="H9930">
        <v>13.40391589</v>
      </c>
      <c r="I9930">
        <v>12.202492210000001</v>
      </c>
    </row>
    <row r="9931" spans="1:9">
      <c r="A9931">
        <v>18</v>
      </c>
      <c r="B9931">
        <v>49</v>
      </c>
      <c r="C9931">
        <v>2</v>
      </c>
      <c r="D9931">
        <v>2022</v>
      </c>
      <c r="E9931">
        <v>42.338169999999998</v>
      </c>
      <c r="F9931">
        <v>43.44</v>
      </c>
      <c r="G9931">
        <v>3.21</v>
      </c>
      <c r="H9931">
        <v>13.189461059999999</v>
      </c>
      <c r="I9931">
        <v>13.53271028</v>
      </c>
    </row>
    <row r="9932" spans="1:9">
      <c r="A9932">
        <v>19</v>
      </c>
      <c r="B9932">
        <v>49</v>
      </c>
      <c r="C9932">
        <v>2</v>
      </c>
      <c r="D9932">
        <v>2022</v>
      </c>
      <c r="E9932">
        <v>36.421500000000002</v>
      </c>
      <c r="F9932">
        <v>41.56</v>
      </c>
      <c r="G9932">
        <v>3.21</v>
      </c>
      <c r="H9932">
        <v>11.34626168</v>
      </c>
      <c r="I9932">
        <v>12.9470405</v>
      </c>
    </row>
    <row r="9933" spans="1:9">
      <c r="A9933">
        <v>20</v>
      </c>
      <c r="B9933">
        <v>49</v>
      </c>
      <c r="C9933">
        <v>2</v>
      </c>
      <c r="D9933">
        <v>2022</v>
      </c>
      <c r="E9933">
        <v>36.307310000000001</v>
      </c>
      <c r="F9933">
        <v>42.24</v>
      </c>
      <c r="G9933">
        <v>3.21</v>
      </c>
      <c r="H9933">
        <v>11.310688470000001</v>
      </c>
      <c r="I9933">
        <v>13.1588785</v>
      </c>
    </row>
    <row r="9934" spans="1:9">
      <c r="A9934">
        <v>21</v>
      </c>
      <c r="B9934">
        <v>49</v>
      </c>
      <c r="C9934">
        <v>2</v>
      </c>
      <c r="D9934">
        <v>2022</v>
      </c>
      <c r="E9934">
        <v>43.884399999999999</v>
      </c>
      <c r="F9934">
        <v>42.5</v>
      </c>
      <c r="G9934">
        <v>3.21</v>
      </c>
      <c r="H9934">
        <v>13.67115265</v>
      </c>
      <c r="I9934">
        <v>13.23987539</v>
      </c>
    </row>
    <row r="9935" spans="1:9">
      <c r="A9935">
        <v>22</v>
      </c>
      <c r="B9935">
        <v>49</v>
      </c>
      <c r="C9935">
        <v>2</v>
      </c>
      <c r="D9935">
        <v>2022</v>
      </c>
      <c r="E9935">
        <v>36.921500000000002</v>
      </c>
      <c r="F9935">
        <v>42.9</v>
      </c>
      <c r="G9935">
        <v>3.21</v>
      </c>
      <c r="H9935">
        <v>11.50202492</v>
      </c>
      <c r="I9935">
        <v>13.36448598</v>
      </c>
    </row>
    <row r="9936" spans="1:9">
      <c r="A9936">
        <v>23</v>
      </c>
      <c r="B9936">
        <v>49</v>
      </c>
      <c r="C9936">
        <v>2</v>
      </c>
      <c r="D9936">
        <v>2022</v>
      </c>
      <c r="E9936">
        <v>39.1128</v>
      </c>
      <c r="F9936">
        <v>41.95</v>
      </c>
      <c r="G9936">
        <v>3.21</v>
      </c>
      <c r="H9936">
        <v>12.184672900000001</v>
      </c>
      <c r="I9936">
        <v>13.06853583</v>
      </c>
    </row>
    <row r="9937" spans="1:9">
      <c r="A9937">
        <v>24</v>
      </c>
      <c r="B9937">
        <v>49</v>
      </c>
      <c r="C9937">
        <v>2</v>
      </c>
      <c r="D9937">
        <v>2022</v>
      </c>
      <c r="E9937">
        <v>30.74344</v>
      </c>
      <c r="F9937">
        <v>42.58</v>
      </c>
      <c r="G9937">
        <v>3.21</v>
      </c>
      <c r="H9937">
        <v>9.5773956390000006</v>
      </c>
      <c r="I9937">
        <v>13.264797509999999</v>
      </c>
    </row>
    <row r="9938" spans="1:9">
      <c r="A9938">
        <v>1</v>
      </c>
      <c r="B9938">
        <v>50</v>
      </c>
      <c r="C9938">
        <v>2</v>
      </c>
      <c r="D9938">
        <v>2022</v>
      </c>
      <c r="E9938">
        <v>30.74344</v>
      </c>
      <c r="F9938">
        <v>43.31</v>
      </c>
      <c r="G9938">
        <v>3.21</v>
      </c>
      <c r="H9938">
        <v>9.5773956390000006</v>
      </c>
      <c r="I9938">
        <v>13.49221184</v>
      </c>
    </row>
    <row r="9939" spans="1:9">
      <c r="A9939">
        <v>2</v>
      </c>
      <c r="B9939">
        <v>50</v>
      </c>
      <c r="C9939">
        <v>2</v>
      </c>
      <c r="D9939">
        <v>2022</v>
      </c>
      <c r="E9939">
        <v>30.24344</v>
      </c>
      <c r="F9939">
        <v>42.41</v>
      </c>
      <c r="G9939">
        <v>3.21</v>
      </c>
      <c r="H9939">
        <v>9.4216323989999999</v>
      </c>
      <c r="I9939">
        <v>13.211838009999999</v>
      </c>
    </row>
    <row r="9940" spans="1:9">
      <c r="A9940">
        <v>3</v>
      </c>
      <c r="B9940">
        <v>50</v>
      </c>
      <c r="C9940">
        <v>2</v>
      </c>
      <c r="D9940">
        <v>2022</v>
      </c>
      <c r="E9940">
        <v>30.24344</v>
      </c>
      <c r="F9940">
        <v>42.88</v>
      </c>
      <c r="G9940">
        <v>3.21</v>
      </c>
      <c r="H9940">
        <v>9.4216323989999999</v>
      </c>
      <c r="I9940">
        <v>13.35825545</v>
      </c>
    </row>
    <row r="9941" spans="1:9">
      <c r="A9941">
        <v>4</v>
      </c>
      <c r="B9941">
        <v>50</v>
      </c>
      <c r="C9941">
        <v>2</v>
      </c>
      <c r="D9941">
        <v>2022</v>
      </c>
      <c r="E9941">
        <v>30.49344</v>
      </c>
      <c r="F9941">
        <v>44.14</v>
      </c>
      <c r="G9941">
        <v>3.21</v>
      </c>
      <c r="H9941">
        <v>9.4995140189999994</v>
      </c>
      <c r="I9941">
        <v>13.750778820000001</v>
      </c>
    </row>
    <row r="9942" spans="1:9">
      <c r="A9942">
        <v>5</v>
      </c>
      <c r="B9942">
        <v>50</v>
      </c>
      <c r="C9942">
        <v>2</v>
      </c>
      <c r="D9942">
        <v>2022</v>
      </c>
      <c r="E9942">
        <v>35.783619999999999</v>
      </c>
      <c r="F9942">
        <v>43</v>
      </c>
      <c r="G9942">
        <v>3.21</v>
      </c>
      <c r="H9942">
        <v>11.147545170000001</v>
      </c>
      <c r="I9942">
        <v>13.395638630000001</v>
      </c>
    </row>
    <row r="9943" spans="1:9">
      <c r="A9943">
        <v>6</v>
      </c>
      <c r="B9943">
        <v>50</v>
      </c>
      <c r="C9943">
        <v>2</v>
      </c>
      <c r="D9943">
        <v>2022</v>
      </c>
      <c r="E9943">
        <v>29.616949999999999</v>
      </c>
      <c r="F9943">
        <v>46.35</v>
      </c>
      <c r="G9943">
        <v>3.21</v>
      </c>
      <c r="H9943">
        <v>9.2264641740000002</v>
      </c>
      <c r="I9943">
        <v>14.439252339999999</v>
      </c>
    </row>
    <row r="9944" spans="1:9">
      <c r="A9944">
        <v>7</v>
      </c>
      <c r="B9944">
        <v>50</v>
      </c>
      <c r="C9944">
        <v>2</v>
      </c>
      <c r="D9944">
        <v>2022</v>
      </c>
      <c r="E9944">
        <v>32.450279999999999</v>
      </c>
      <c r="F9944">
        <v>49.36</v>
      </c>
      <c r="G9944">
        <v>3.21</v>
      </c>
      <c r="H9944">
        <v>10.109121500000001</v>
      </c>
      <c r="I9944">
        <v>15.376947039999999</v>
      </c>
    </row>
    <row r="9945" spans="1:9">
      <c r="A9945">
        <v>8</v>
      </c>
      <c r="B9945">
        <v>50</v>
      </c>
      <c r="C9945">
        <v>2</v>
      </c>
      <c r="D9945">
        <v>2022</v>
      </c>
      <c r="E9945">
        <v>30.867850000000001</v>
      </c>
      <c r="F9945">
        <v>26.6</v>
      </c>
      <c r="G9945">
        <v>3.21</v>
      </c>
      <c r="H9945">
        <v>9.6161526479999999</v>
      </c>
      <c r="I9945">
        <v>8.2866043610000002</v>
      </c>
    </row>
    <row r="9946" spans="1:9">
      <c r="A9946">
        <v>9</v>
      </c>
      <c r="B9946">
        <v>50</v>
      </c>
      <c r="C9946">
        <v>2</v>
      </c>
      <c r="D9946">
        <v>2022</v>
      </c>
      <c r="E9946">
        <v>44</v>
      </c>
      <c r="F9946">
        <v>18.23</v>
      </c>
      <c r="G9946">
        <v>3.21</v>
      </c>
      <c r="H9946">
        <v>13.70716511</v>
      </c>
      <c r="I9946">
        <v>5.6791277259999999</v>
      </c>
    </row>
    <row r="9947" spans="1:9">
      <c r="A9947">
        <v>10</v>
      </c>
      <c r="B9947">
        <v>50</v>
      </c>
      <c r="C9947">
        <v>2</v>
      </c>
      <c r="D9947">
        <v>2022</v>
      </c>
      <c r="E9947">
        <v>29.33333</v>
      </c>
      <c r="F9947">
        <v>17.47</v>
      </c>
      <c r="G9947">
        <v>3.21</v>
      </c>
      <c r="H9947">
        <v>9.1381090339999993</v>
      </c>
      <c r="I9947">
        <v>5.4423676009999999</v>
      </c>
    </row>
    <row r="9948" spans="1:9">
      <c r="A9948">
        <v>11</v>
      </c>
      <c r="B9948">
        <v>50</v>
      </c>
      <c r="C9948">
        <v>2</v>
      </c>
      <c r="D9948">
        <v>2022</v>
      </c>
      <c r="E9948">
        <v>26</v>
      </c>
      <c r="F9948">
        <v>15.75</v>
      </c>
      <c r="G9948">
        <v>3.21</v>
      </c>
      <c r="H9948">
        <v>8.0996884740000006</v>
      </c>
      <c r="I9948">
        <v>4.9065420560000002</v>
      </c>
    </row>
    <row r="9949" spans="1:9">
      <c r="A9949">
        <v>12</v>
      </c>
      <c r="B9949">
        <v>50</v>
      </c>
      <c r="C9949">
        <v>2</v>
      </c>
      <c r="D9949">
        <v>2022</v>
      </c>
      <c r="E9949">
        <v>26</v>
      </c>
      <c r="F9949">
        <v>10.37</v>
      </c>
      <c r="G9949">
        <v>3.21</v>
      </c>
      <c r="H9949">
        <v>8.0996884740000006</v>
      </c>
      <c r="I9949">
        <v>3.2305295950000001</v>
      </c>
    </row>
    <row r="9950" spans="1:9">
      <c r="A9950">
        <v>13</v>
      </c>
      <c r="B9950">
        <v>50</v>
      </c>
      <c r="C9950">
        <v>2</v>
      </c>
      <c r="D9950">
        <v>2022</v>
      </c>
      <c r="E9950">
        <v>25.75</v>
      </c>
      <c r="F9950">
        <v>9.35</v>
      </c>
      <c r="G9950">
        <v>3.21</v>
      </c>
      <c r="H9950">
        <v>8.0218068539999994</v>
      </c>
      <c r="I9950">
        <v>2.912772586</v>
      </c>
    </row>
    <row r="9951" spans="1:9">
      <c r="A9951">
        <v>14</v>
      </c>
      <c r="B9951">
        <v>50</v>
      </c>
      <c r="C9951">
        <v>2</v>
      </c>
      <c r="D9951">
        <v>2022</v>
      </c>
      <c r="E9951">
        <v>25.75</v>
      </c>
      <c r="F9951">
        <v>4.91</v>
      </c>
      <c r="G9951">
        <v>3.21</v>
      </c>
      <c r="H9951">
        <v>8.0218068539999994</v>
      </c>
      <c r="I9951">
        <v>1.529595016</v>
      </c>
    </row>
    <row r="9952" spans="1:9">
      <c r="A9952">
        <v>15</v>
      </c>
      <c r="B9952">
        <v>50</v>
      </c>
      <c r="C9952">
        <v>2</v>
      </c>
      <c r="D9952">
        <v>2022</v>
      </c>
      <c r="E9952">
        <v>26</v>
      </c>
      <c r="F9952">
        <v>-12.84</v>
      </c>
      <c r="G9952">
        <v>3.21</v>
      </c>
      <c r="H9952">
        <v>8.0996884740000006</v>
      </c>
      <c r="I9952">
        <v>-4</v>
      </c>
    </row>
    <row r="9953" spans="1:9">
      <c r="A9953">
        <v>16</v>
      </c>
      <c r="B9953">
        <v>50</v>
      </c>
      <c r="C9953">
        <v>2</v>
      </c>
      <c r="D9953">
        <v>2022</v>
      </c>
      <c r="E9953">
        <v>35.876130000000003</v>
      </c>
      <c r="F9953">
        <v>4.25</v>
      </c>
      <c r="G9953">
        <v>3.21</v>
      </c>
      <c r="H9953">
        <v>11.176364489999999</v>
      </c>
      <c r="I9953">
        <v>1.323987539</v>
      </c>
    </row>
    <row r="9954" spans="1:9">
      <c r="A9954">
        <v>17</v>
      </c>
      <c r="B9954">
        <v>50</v>
      </c>
      <c r="C9954">
        <v>2</v>
      </c>
      <c r="D9954">
        <v>2022</v>
      </c>
      <c r="E9954">
        <v>38.088169999999998</v>
      </c>
      <c r="F9954">
        <v>28.12</v>
      </c>
      <c r="G9954">
        <v>3.21</v>
      </c>
      <c r="H9954">
        <v>11.86547352</v>
      </c>
      <c r="I9954">
        <v>8.7601246110000002</v>
      </c>
    </row>
    <row r="9955" spans="1:9">
      <c r="A9955">
        <v>18</v>
      </c>
      <c r="B9955">
        <v>50</v>
      </c>
      <c r="C9955">
        <v>2</v>
      </c>
      <c r="D9955">
        <v>2022</v>
      </c>
      <c r="E9955">
        <v>38.754840000000002</v>
      </c>
      <c r="F9955">
        <v>41.17</v>
      </c>
      <c r="G9955">
        <v>3.21</v>
      </c>
      <c r="H9955">
        <v>12.073158879999999</v>
      </c>
      <c r="I9955">
        <v>12.82554517</v>
      </c>
    </row>
    <row r="9956" spans="1:9">
      <c r="A9956">
        <v>19</v>
      </c>
      <c r="B9956">
        <v>50</v>
      </c>
      <c r="C9956">
        <v>2</v>
      </c>
      <c r="D9956">
        <v>2022</v>
      </c>
      <c r="E9956">
        <v>34.783619999999999</v>
      </c>
      <c r="F9956">
        <v>35.49</v>
      </c>
      <c r="G9956">
        <v>3.21</v>
      </c>
      <c r="H9956">
        <v>10.83601869</v>
      </c>
      <c r="I9956">
        <v>11.05607477</v>
      </c>
    </row>
    <row r="9957" spans="1:9">
      <c r="A9957">
        <v>20</v>
      </c>
      <c r="B9957">
        <v>50</v>
      </c>
      <c r="C9957">
        <v>2</v>
      </c>
      <c r="D9957">
        <v>2022</v>
      </c>
      <c r="E9957">
        <v>35.283619999999999</v>
      </c>
      <c r="F9957">
        <v>36.520000000000003</v>
      </c>
      <c r="G9957">
        <v>3.21</v>
      </c>
      <c r="H9957">
        <v>10.99178193</v>
      </c>
      <c r="I9957">
        <v>11.376947039999999</v>
      </c>
    </row>
    <row r="9958" spans="1:9">
      <c r="A9958">
        <v>21</v>
      </c>
      <c r="B9958">
        <v>50</v>
      </c>
      <c r="C9958">
        <v>2</v>
      </c>
      <c r="D9958">
        <v>2022</v>
      </c>
      <c r="E9958">
        <v>31.950279999999999</v>
      </c>
      <c r="F9958">
        <v>44.47</v>
      </c>
      <c r="G9958">
        <v>3.21</v>
      </c>
      <c r="H9958">
        <v>9.9533582549999995</v>
      </c>
      <c r="I9958">
        <v>13.85358255</v>
      </c>
    </row>
    <row r="9959" spans="1:9">
      <c r="A9959">
        <v>22</v>
      </c>
      <c r="B9959">
        <v>50</v>
      </c>
      <c r="C9959">
        <v>2</v>
      </c>
      <c r="D9959">
        <v>2022</v>
      </c>
      <c r="E9959">
        <v>31.449960000000001</v>
      </c>
      <c r="F9959">
        <v>44.1</v>
      </c>
      <c r="G9959">
        <v>3.21</v>
      </c>
      <c r="H9959">
        <v>9.797495327</v>
      </c>
      <c r="I9959">
        <v>13.738317759999999</v>
      </c>
    </row>
    <row r="9960" spans="1:9">
      <c r="A9960">
        <v>23</v>
      </c>
      <c r="B9960">
        <v>50</v>
      </c>
      <c r="C9960">
        <v>2</v>
      </c>
      <c r="D9960">
        <v>2022</v>
      </c>
      <c r="E9960">
        <v>30.83333</v>
      </c>
      <c r="F9960">
        <v>41.29</v>
      </c>
      <c r="G9960">
        <v>3.21</v>
      </c>
      <c r="H9960">
        <v>9.6053987539999994</v>
      </c>
      <c r="I9960">
        <v>12.862928350000001</v>
      </c>
    </row>
    <row r="9961" spans="1:9">
      <c r="A9961">
        <v>24</v>
      </c>
      <c r="B9961">
        <v>50</v>
      </c>
      <c r="C9961">
        <v>2</v>
      </c>
      <c r="D9961">
        <v>2022</v>
      </c>
      <c r="E9961">
        <v>30.83333</v>
      </c>
      <c r="F9961">
        <v>39.74</v>
      </c>
      <c r="G9961">
        <v>3.21</v>
      </c>
      <c r="H9961">
        <v>9.6053987539999994</v>
      </c>
      <c r="I9961">
        <v>12.38006231</v>
      </c>
    </row>
    <row r="9962" spans="1:9">
      <c r="A9962">
        <v>1</v>
      </c>
      <c r="B9962">
        <v>51</v>
      </c>
      <c r="C9962">
        <v>2</v>
      </c>
      <c r="D9962">
        <v>2022</v>
      </c>
      <c r="E9962">
        <v>28.337409999999998</v>
      </c>
      <c r="F9962">
        <v>40.32</v>
      </c>
      <c r="G9962">
        <v>3.21</v>
      </c>
      <c r="H9962">
        <v>8.8278535829999996</v>
      </c>
      <c r="I9962">
        <v>12.560747660000001</v>
      </c>
    </row>
    <row r="9963" spans="1:9">
      <c r="A9963">
        <v>2</v>
      </c>
      <c r="B9963">
        <v>51</v>
      </c>
      <c r="C9963">
        <v>2</v>
      </c>
      <c r="D9963">
        <v>2022</v>
      </c>
      <c r="E9963">
        <v>28.337409999999998</v>
      </c>
      <c r="F9963">
        <v>38.340000000000003</v>
      </c>
      <c r="G9963">
        <v>3.21</v>
      </c>
      <c r="H9963">
        <v>8.8278535829999996</v>
      </c>
      <c r="I9963">
        <v>11.94392523</v>
      </c>
    </row>
    <row r="9964" spans="1:9">
      <c r="A9964">
        <v>3</v>
      </c>
      <c r="B9964">
        <v>51</v>
      </c>
      <c r="C9964">
        <v>2</v>
      </c>
      <c r="D9964">
        <v>2022</v>
      </c>
      <c r="E9964">
        <v>28.837409999999998</v>
      </c>
      <c r="F9964">
        <v>36.97</v>
      </c>
      <c r="G9964">
        <v>3.21</v>
      </c>
      <c r="H9964">
        <v>8.9836168220000001</v>
      </c>
      <c r="I9964">
        <v>11.517133960000001</v>
      </c>
    </row>
    <row r="9965" spans="1:9">
      <c r="A9965">
        <v>4</v>
      </c>
      <c r="B9965">
        <v>51</v>
      </c>
      <c r="C9965">
        <v>2</v>
      </c>
      <c r="D9965">
        <v>2022</v>
      </c>
      <c r="E9965">
        <v>28.837409999999998</v>
      </c>
      <c r="F9965">
        <v>37.659999999999997</v>
      </c>
      <c r="G9965">
        <v>3.21</v>
      </c>
      <c r="H9965">
        <v>8.9836168220000001</v>
      </c>
      <c r="I9965">
        <v>11.732087229999999</v>
      </c>
    </row>
    <row r="9966" spans="1:9">
      <c r="A9966">
        <v>5</v>
      </c>
      <c r="B9966">
        <v>51</v>
      </c>
      <c r="C9966">
        <v>2</v>
      </c>
      <c r="D9966">
        <v>2022</v>
      </c>
      <c r="E9966">
        <v>28.837409999999998</v>
      </c>
      <c r="F9966">
        <v>38.29</v>
      </c>
      <c r="G9966">
        <v>3.21</v>
      </c>
      <c r="H9966">
        <v>8.9836168220000001</v>
      </c>
      <c r="I9966">
        <v>11.92834891</v>
      </c>
    </row>
    <row r="9967" spans="1:9">
      <c r="A9967">
        <v>6</v>
      </c>
      <c r="B9967">
        <v>51</v>
      </c>
      <c r="C9967">
        <v>2</v>
      </c>
      <c r="D9967">
        <v>2022</v>
      </c>
      <c r="E9967">
        <v>28.337409999999998</v>
      </c>
      <c r="F9967">
        <v>35.840000000000003</v>
      </c>
      <c r="G9967">
        <v>3.21</v>
      </c>
      <c r="H9967">
        <v>8.8278535829999996</v>
      </c>
      <c r="I9967">
        <v>11.16510903</v>
      </c>
    </row>
    <row r="9968" spans="1:9">
      <c r="A9968">
        <v>7</v>
      </c>
      <c r="B9968">
        <v>51</v>
      </c>
      <c r="C9968">
        <v>2</v>
      </c>
      <c r="D9968">
        <v>2022</v>
      </c>
      <c r="E9968">
        <v>28.225999999999999</v>
      </c>
      <c r="F9968">
        <v>31.11</v>
      </c>
      <c r="G9968">
        <v>3.21</v>
      </c>
      <c r="H9968">
        <v>8.7931464170000009</v>
      </c>
      <c r="I9968">
        <v>9.6915887850000004</v>
      </c>
    </row>
    <row r="9969" spans="1:9">
      <c r="A9969">
        <v>8</v>
      </c>
      <c r="B9969">
        <v>51</v>
      </c>
      <c r="C9969">
        <v>2</v>
      </c>
      <c r="D9969">
        <v>2022</v>
      </c>
      <c r="E9969">
        <v>48.388590000000001</v>
      </c>
      <c r="F9969">
        <v>15.45</v>
      </c>
      <c r="G9969">
        <v>3.21</v>
      </c>
      <c r="H9969">
        <v>15.0743271</v>
      </c>
      <c r="I9969">
        <v>4.8130841120000003</v>
      </c>
    </row>
    <row r="9970" spans="1:9">
      <c r="A9970">
        <v>9</v>
      </c>
      <c r="B9970">
        <v>51</v>
      </c>
      <c r="C9970">
        <v>2</v>
      </c>
      <c r="D9970">
        <v>2022</v>
      </c>
      <c r="E9970">
        <v>40.666670000000003</v>
      </c>
      <c r="F9970">
        <v>9.42</v>
      </c>
      <c r="G9970">
        <v>3.21</v>
      </c>
      <c r="H9970">
        <v>12.66874455</v>
      </c>
      <c r="I9970">
        <v>2.9345794390000002</v>
      </c>
    </row>
    <row r="9971" spans="1:9">
      <c r="A9971">
        <v>10</v>
      </c>
      <c r="B9971">
        <v>51</v>
      </c>
      <c r="C9971">
        <v>2</v>
      </c>
      <c r="D9971">
        <v>2022</v>
      </c>
      <c r="E9971">
        <v>26.837409999999998</v>
      </c>
      <c r="F9971">
        <v>1.85</v>
      </c>
      <c r="G9971">
        <v>3.21</v>
      </c>
      <c r="H9971">
        <v>8.3605638629999994</v>
      </c>
      <c r="I9971">
        <v>0.57632398799999995</v>
      </c>
    </row>
    <row r="9972" spans="1:9">
      <c r="A9972">
        <v>11</v>
      </c>
      <c r="B9972">
        <v>51</v>
      </c>
      <c r="C9972">
        <v>2</v>
      </c>
      <c r="D9972">
        <v>2022</v>
      </c>
      <c r="E9972">
        <v>26.837409999999998</v>
      </c>
      <c r="F9972">
        <v>-16.25</v>
      </c>
      <c r="G9972">
        <v>3.21</v>
      </c>
      <c r="H9972">
        <v>8.3605638629999994</v>
      </c>
      <c r="I9972">
        <v>-5.0623052959999999</v>
      </c>
    </row>
    <row r="9973" spans="1:9">
      <c r="A9973">
        <v>12</v>
      </c>
      <c r="B9973">
        <v>51</v>
      </c>
      <c r="C9973">
        <v>2</v>
      </c>
      <c r="D9973">
        <v>2022</v>
      </c>
      <c r="E9973">
        <v>26.837409999999998</v>
      </c>
      <c r="F9973">
        <v>-14.42</v>
      </c>
      <c r="G9973">
        <v>3.21</v>
      </c>
      <c r="H9973">
        <v>8.3605638629999994</v>
      </c>
      <c r="I9973">
        <v>-4.4922118380000002</v>
      </c>
    </row>
    <row r="9974" spans="1:9">
      <c r="A9974">
        <v>13</v>
      </c>
      <c r="B9974">
        <v>51</v>
      </c>
      <c r="C9974">
        <v>2</v>
      </c>
      <c r="D9974">
        <v>2022</v>
      </c>
      <c r="E9974">
        <v>26.837409999999998</v>
      </c>
      <c r="F9974">
        <v>-2.69</v>
      </c>
      <c r="G9974">
        <v>3.21</v>
      </c>
      <c r="H9974">
        <v>8.3605638629999994</v>
      </c>
      <c r="I9974">
        <v>-0.83800623100000005</v>
      </c>
    </row>
    <row r="9975" spans="1:9">
      <c r="A9975">
        <v>14</v>
      </c>
      <c r="B9975">
        <v>51</v>
      </c>
      <c r="C9975">
        <v>2</v>
      </c>
      <c r="D9975">
        <v>2022</v>
      </c>
      <c r="E9975">
        <v>25.587409999999998</v>
      </c>
      <c r="F9975">
        <v>-12.09</v>
      </c>
      <c r="G9975">
        <v>3.21</v>
      </c>
      <c r="H9975">
        <v>7.9711557629999996</v>
      </c>
      <c r="I9975">
        <v>-3.7663551399999999</v>
      </c>
    </row>
    <row r="9976" spans="1:9">
      <c r="A9976">
        <v>15</v>
      </c>
      <c r="B9976">
        <v>51</v>
      </c>
      <c r="C9976">
        <v>2</v>
      </c>
      <c r="D9976">
        <v>2022</v>
      </c>
      <c r="E9976">
        <v>25.587409999999998</v>
      </c>
      <c r="F9976">
        <v>2.75</v>
      </c>
      <c r="G9976">
        <v>3.21</v>
      </c>
      <c r="H9976">
        <v>7.9711557629999996</v>
      </c>
      <c r="I9976">
        <v>0.85669781899999997</v>
      </c>
    </row>
    <row r="9977" spans="1:9">
      <c r="A9977">
        <v>16</v>
      </c>
      <c r="B9977">
        <v>51</v>
      </c>
      <c r="C9977">
        <v>2</v>
      </c>
      <c r="D9977">
        <v>2022</v>
      </c>
      <c r="E9977">
        <v>26.517720000000001</v>
      </c>
      <c r="F9977">
        <v>16.989999999999998</v>
      </c>
      <c r="G9977">
        <v>3.21</v>
      </c>
      <c r="H9977">
        <v>8.2609719629999994</v>
      </c>
      <c r="I9977">
        <v>5.292834891</v>
      </c>
    </row>
    <row r="9978" spans="1:9">
      <c r="A9978">
        <v>17</v>
      </c>
      <c r="B9978">
        <v>51</v>
      </c>
      <c r="C9978">
        <v>2</v>
      </c>
      <c r="D9978">
        <v>2022</v>
      </c>
      <c r="E9978">
        <v>22.972629999999999</v>
      </c>
      <c r="F9978">
        <v>31.43</v>
      </c>
      <c r="G9978">
        <v>3.21</v>
      </c>
      <c r="H9978">
        <v>7.156582555</v>
      </c>
      <c r="I9978">
        <v>9.7912772589999992</v>
      </c>
    </row>
    <row r="9979" spans="1:9">
      <c r="A9979">
        <v>18</v>
      </c>
      <c r="B9979">
        <v>51</v>
      </c>
      <c r="C9979">
        <v>2</v>
      </c>
      <c r="D9979">
        <v>2022</v>
      </c>
      <c r="E9979">
        <v>27.517720000000001</v>
      </c>
      <c r="F9979">
        <v>31.22</v>
      </c>
      <c r="G9979">
        <v>3.21</v>
      </c>
      <c r="H9979">
        <v>8.5724984420000006</v>
      </c>
      <c r="I9979">
        <v>9.7258566979999994</v>
      </c>
    </row>
    <row r="9980" spans="1:9">
      <c r="A9980">
        <v>19</v>
      </c>
      <c r="B9980">
        <v>51</v>
      </c>
      <c r="C9980">
        <v>2</v>
      </c>
      <c r="D9980">
        <v>2022</v>
      </c>
      <c r="E9980">
        <v>27.496169999999999</v>
      </c>
      <c r="F9980">
        <v>33.71</v>
      </c>
      <c r="G9980">
        <v>3.21</v>
      </c>
      <c r="H9980">
        <v>8.5657850470000003</v>
      </c>
      <c r="I9980">
        <v>10.501557630000001</v>
      </c>
    </row>
    <row r="9981" spans="1:9">
      <c r="A9981">
        <v>20</v>
      </c>
      <c r="B9981">
        <v>51</v>
      </c>
      <c r="C9981">
        <v>2</v>
      </c>
      <c r="D9981">
        <v>2022</v>
      </c>
      <c r="E9981">
        <v>27.767720000000001</v>
      </c>
      <c r="F9981">
        <v>32.93</v>
      </c>
      <c r="G9981">
        <v>3.21</v>
      </c>
      <c r="H9981">
        <v>8.650380062</v>
      </c>
      <c r="I9981">
        <v>10.258566979999999</v>
      </c>
    </row>
    <row r="9982" spans="1:9">
      <c r="A9982">
        <v>21</v>
      </c>
      <c r="B9982">
        <v>51</v>
      </c>
      <c r="C9982">
        <v>2</v>
      </c>
      <c r="D9982">
        <v>2022</v>
      </c>
      <c r="E9982">
        <v>27.767720000000001</v>
      </c>
      <c r="F9982">
        <v>38.03</v>
      </c>
      <c r="G9982">
        <v>3.21</v>
      </c>
      <c r="H9982">
        <v>8.650380062</v>
      </c>
      <c r="I9982">
        <v>11.847352020000001</v>
      </c>
    </row>
    <row r="9983" spans="1:9">
      <c r="A9983">
        <v>22</v>
      </c>
      <c r="B9983">
        <v>51</v>
      </c>
      <c r="C9983">
        <v>2</v>
      </c>
      <c r="D9983">
        <v>2022</v>
      </c>
      <c r="E9983">
        <v>26.996169999999999</v>
      </c>
      <c r="F9983">
        <v>39.76</v>
      </c>
      <c r="G9983">
        <v>3.21</v>
      </c>
      <c r="H9983">
        <v>8.4100218069999997</v>
      </c>
      <c r="I9983">
        <v>12.38629283</v>
      </c>
    </row>
    <row r="9984" spans="1:9">
      <c r="A9984">
        <v>23</v>
      </c>
      <c r="B9984">
        <v>51</v>
      </c>
      <c r="C9984">
        <v>2</v>
      </c>
      <c r="D9984">
        <v>2022</v>
      </c>
      <c r="E9984">
        <v>27.246169999999999</v>
      </c>
      <c r="F9984">
        <v>39.630000000000003</v>
      </c>
      <c r="G9984">
        <v>3.21</v>
      </c>
      <c r="H9984">
        <v>8.4879034269999991</v>
      </c>
      <c r="I9984">
        <v>12.34579439</v>
      </c>
    </row>
    <row r="9985" spans="1:9">
      <c r="A9985">
        <v>24</v>
      </c>
      <c r="B9985">
        <v>51</v>
      </c>
      <c r="C9985">
        <v>2</v>
      </c>
      <c r="D9985">
        <v>2022</v>
      </c>
      <c r="E9985">
        <v>26.837409999999998</v>
      </c>
      <c r="F9985">
        <v>32.9</v>
      </c>
      <c r="G9985">
        <v>3.21</v>
      </c>
      <c r="H9985">
        <v>8.3605638629999994</v>
      </c>
      <c r="I9985">
        <v>10.249221179999999</v>
      </c>
    </row>
    <row r="9986" spans="1:9">
      <c r="A9986">
        <v>1</v>
      </c>
      <c r="B9986">
        <v>52</v>
      </c>
      <c r="C9986">
        <v>2</v>
      </c>
      <c r="D9986">
        <v>2022</v>
      </c>
      <c r="E9986">
        <v>26.837409999999998</v>
      </c>
      <c r="F9986">
        <v>33.44</v>
      </c>
      <c r="G9986">
        <v>3.21</v>
      </c>
      <c r="H9986">
        <v>8.3605638629999994</v>
      </c>
      <c r="I9986">
        <v>10.41744548</v>
      </c>
    </row>
    <row r="9987" spans="1:9">
      <c r="A9987">
        <v>2</v>
      </c>
      <c r="B9987">
        <v>52</v>
      </c>
      <c r="C9987">
        <v>2</v>
      </c>
      <c r="D9987">
        <v>2022</v>
      </c>
      <c r="E9987">
        <v>26.837409999999998</v>
      </c>
      <c r="F9987">
        <v>19.34</v>
      </c>
      <c r="G9987">
        <v>3.21</v>
      </c>
      <c r="H9987">
        <v>8.3605638629999994</v>
      </c>
      <c r="I9987">
        <v>6.0249221180000001</v>
      </c>
    </row>
    <row r="9988" spans="1:9">
      <c r="A9988">
        <v>3</v>
      </c>
      <c r="B9988">
        <v>52</v>
      </c>
      <c r="C9988">
        <v>2</v>
      </c>
      <c r="D9988">
        <v>2022</v>
      </c>
      <c r="E9988">
        <v>26.837409999999998</v>
      </c>
      <c r="F9988">
        <v>15.17</v>
      </c>
      <c r="G9988">
        <v>3.21</v>
      </c>
      <c r="H9988">
        <v>8.3605638629999994</v>
      </c>
      <c r="I9988">
        <v>4.7258566980000003</v>
      </c>
    </row>
    <row r="9989" spans="1:9">
      <c r="A9989">
        <v>4</v>
      </c>
      <c r="B9989">
        <v>52</v>
      </c>
      <c r="C9989">
        <v>2</v>
      </c>
      <c r="D9989">
        <v>2022</v>
      </c>
      <c r="E9989">
        <v>26.337409999999998</v>
      </c>
      <c r="F9989">
        <v>24.06</v>
      </c>
      <c r="G9989">
        <v>3.21</v>
      </c>
      <c r="H9989">
        <v>8.2048006230000006</v>
      </c>
      <c r="I9989">
        <v>7.4953271030000002</v>
      </c>
    </row>
    <row r="9990" spans="1:9">
      <c r="A9990">
        <v>5</v>
      </c>
      <c r="B9990">
        <v>52</v>
      </c>
      <c r="C9990">
        <v>2</v>
      </c>
      <c r="D9990">
        <v>2022</v>
      </c>
      <c r="E9990">
        <v>28.722629999999999</v>
      </c>
      <c r="F9990">
        <v>32.08</v>
      </c>
      <c r="G9990">
        <v>3.21</v>
      </c>
      <c r="H9990">
        <v>8.9478598130000009</v>
      </c>
      <c r="I9990">
        <v>9.9937694700000002</v>
      </c>
    </row>
    <row r="9991" spans="1:9">
      <c r="A9991">
        <v>6</v>
      </c>
      <c r="B9991">
        <v>52</v>
      </c>
      <c r="C9991">
        <v>2</v>
      </c>
      <c r="D9991">
        <v>2022</v>
      </c>
      <c r="E9991">
        <v>28.972629999999999</v>
      </c>
      <c r="F9991">
        <v>43.8</v>
      </c>
      <c r="G9991">
        <v>3.21</v>
      </c>
      <c r="H9991">
        <v>9.0257414330000003</v>
      </c>
      <c r="I9991">
        <v>13.64485981</v>
      </c>
    </row>
    <row r="9992" spans="1:9">
      <c r="A9992">
        <v>7</v>
      </c>
      <c r="B9992">
        <v>52</v>
      </c>
      <c r="C9992">
        <v>2</v>
      </c>
      <c r="D9992">
        <v>2022</v>
      </c>
      <c r="E9992">
        <v>28.972629999999999</v>
      </c>
      <c r="F9992">
        <v>46.61</v>
      </c>
      <c r="G9992">
        <v>3.21</v>
      </c>
      <c r="H9992">
        <v>9.0257414330000003</v>
      </c>
      <c r="I9992">
        <v>14.52024922</v>
      </c>
    </row>
    <row r="9993" spans="1:9">
      <c r="A9993">
        <v>8</v>
      </c>
      <c r="B9993">
        <v>52</v>
      </c>
      <c r="C9993">
        <v>2</v>
      </c>
      <c r="D9993">
        <v>2022</v>
      </c>
      <c r="E9993">
        <v>36.639290000000003</v>
      </c>
      <c r="F9993">
        <v>53.32</v>
      </c>
      <c r="G9993">
        <v>3.21</v>
      </c>
      <c r="H9993">
        <v>11.414109030000001</v>
      </c>
      <c r="I9993">
        <v>16.610591899999999</v>
      </c>
    </row>
    <row r="9994" spans="1:9">
      <c r="A9994">
        <v>9</v>
      </c>
      <c r="B9994">
        <v>52</v>
      </c>
      <c r="C9994">
        <v>2</v>
      </c>
      <c r="D9994">
        <v>2022</v>
      </c>
      <c r="E9994">
        <v>45.135210000000001</v>
      </c>
      <c r="F9994">
        <v>29.71</v>
      </c>
      <c r="G9994">
        <v>3.21</v>
      </c>
      <c r="H9994">
        <v>14.060813080000001</v>
      </c>
      <c r="I9994">
        <v>9.2554517129999994</v>
      </c>
    </row>
    <row r="9995" spans="1:9">
      <c r="A9995">
        <v>10</v>
      </c>
      <c r="B9995">
        <v>52</v>
      </c>
      <c r="C9995">
        <v>2</v>
      </c>
      <c r="D9995">
        <v>2022</v>
      </c>
      <c r="E9995">
        <v>29.83333</v>
      </c>
      <c r="F9995">
        <v>20.51</v>
      </c>
      <c r="G9995">
        <v>3.21</v>
      </c>
      <c r="H9995">
        <v>9.2938722739999999</v>
      </c>
      <c r="I9995">
        <v>6.3894080999999998</v>
      </c>
    </row>
    <row r="9996" spans="1:9">
      <c r="A9996">
        <v>11</v>
      </c>
      <c r="B9996">
        <v>52</v>
      </c>
      <c r="C9996">
        <v>2</v>
      </c>
      <c r="D9996">
        <v>2022</v>
      </c>
      <c r="E9996">
        <v>26.837409999999998</v>
      </c>
      <c r="F9996">
        <v>22.25</v>
      </c>
      <c r="G9996">
        <v>3.21</v>
      </c>
      <c r="H9996">
        <v>8.3605638629999994</v>
      </c>
      <c r="I9996">
        <v>6.9314641740000003</v>
      </c>
    </row>
    <row r="9997" spans="1:9">
      <c r="A9997">
        <v>12</v>
      </c>
      <c r="B9997">
        <v>52</v>
      </c>
      <c r="C9997">
        <v>2</v>
      </c>
      <c r="D9997">
        <v>2022</v>
      </c>
      <c r="E9997">
        <v>26.837409999999998</v>
      </c>
      <c r="F9997">
        <v>22.39</v>
      </c>
      <c r="G9997">
        <v>3.21</v>
      </c>
      <c r="H9997">
        <v>8.3605638629999994</v>
      </c>
      <c r="I9997">
        <v>6.9750778819999999</v>
      </c>
    </row>
    <row r="9998" spans="1:9">
      <c r="A9998">
        <v>13</v>
      </c>
      <c r="B9998">
        <v>52</v>
      </c>
      <c r="C9998">
        <v>2</v>
      </c>
      <c r="D9998">
        <v>2022</v>
      </c>
      <c r="E9998">
        <v>26.837409999999998</v>
      </c>
      <c r="F9998">
        <v>21.52</v>
      </c>
      <c r="G9998">
        <v>3.21</v>
      </c>
      <c r="H9998">
        <v>8.3605638629999994</v>
      </c>
      <c r="I9998">
        <v>6.704049844</v>
      </c>
    </row>
    <row r="9999" spans="1:9">
      <c r="A9999">
        <v>14</v>
      </c>
      <c r="B9999">
        <v>52</v>
      </c>
      <c r="C9999">
        <v>2</v>
      </c>
      <c r="D9999">
        <v>2022</v>
      </c>
      <c r="E9999">
        <v>26.837409999999998</v>
      </c>
      <c r="F9999">
        <v>18.53</v>
      </c>
      <c r="G9999">
        <v>3.21</v>
      </c>
      <c r="H9999">
        <v>8.3605638629999994</v>
      </c>
      <c r="I9999">
        <v>5.7725856699999998</v>
      </c>
    </row>
    <row r="10000" spans="1:9">
      <c r="A10000">
        <v>15</v>
      </c>
      <c r="B10000">
        <v>52</v>
      </c>
      <c r="C10000">
        <v>2</v>
      </c>
      <c r="D10000">
        <v>2022</v>
      </c>
      <c r="E10000">
        <v>25.837409999999998</v>
      </c>
      <c r="F10000">
        <v>17.05</v>
      </c>
      <c r="G10000">
        <v>3.21</v>
      </c>
      <c r="H10000">
        <v>8.0490373829999999</v>
      </c>
      <c r="I10000">
        <v>5.3115264800000004</v>
      </c>
    </row>
    <row r="10001" spans="1:9">
      <c r="A10001">
        <v>16</v>
      </c>
      <c r="B10001">
        <v>52</v>
      </c>
      <c r="C10001">
        <v>2</v>
      </c>
      <c r="D10001">
        <v>2022</v>
      </c>
      <c r="E10001">
        <v>23.969239999999999</v>
      </c>
      <c r="F10001">
        <v>13.65</v>
      </c>
      <c r="G10001">
        <v>3.21</v>
      </c>
      <c r="H10001">
        <v>7.4670529600000002</v>
      </c>
      <c r="I10001">
        <v>4.2523364490000004</v>
      </c>
    </row>
    <row r="10002" spans="1:9">
      <c r="A10002">
        <v>17</v>
      </c>
      <c r="B10002">
        <v>52</v>
      </c>
      <c r="C10002">
        <v>2</v>
      </c>
      <c r="D10002">
        <v>2022</v>
      </c>
      <c r="E10002">
        <v>36.221530000000001</v>
      </c>
      <c r="F10002">
        <v>29.02</v>
      </c>
      <c r="G10002">
        <v>3.21</v>
      </c>
      <c r="H10002">
        <v>11.28396573</v>
      </c>
      <c r="I10002">
        <v>9.0404984420000005</v>
      </c>
    </row>
    <row r="10003" spans="1:9">
      <c r="A10003">
        <v>18</v>
      </c>
      <c r="B10003">
        <v>52</v>
      </c>
      <c r="C10003">
        <v>2</v>
      </c>
      <c r="D10003">
        <v>2022</v>
      </c>
      <c r="E10003">
        <v>40.845529999999997</v>
      </c>
      <c r="F10003">
        <v>46.24</v>
      </c>
      <c r="G10003">
        <v>3.21</v>
      </c>
      <c r="H10003">
        <v>12.724464169999999</v>
      </c>
      <c r="I10003">
        <v>14.40498442</v>
      </c>
    </row>
    <row r="10004" spans="1:9">
      <c r="A10004">
        <v>19</v>
      </c>
      <c r="B10004">
        <v>52</v>
      </c>
      <c r="C10004">
        <v>2</v>
      </c>
      <c r="D10004">
        <v>2022</v>
      </c>
      <c r="E10004">
        <v>41.301409999999997</v>
      </c>
      <c r="F10004">
        <v>44</v>
      </c>
      <c r="G10004">
        <v>3.21</v>
      </c>
      <c r="H10004">
        <v>12.86648287</v>
      </c>
      <c r="I10004">
        <v>13.70716511</v>
      </c>
    </row>
    <row r="10005" spans="1:9">
      <c r="A10005">
        <v>20</v>
      </c>
      <c r="B10005">
        <v>52</v>
      </c>
      <c r="C10005">
        <v>2</v>
      </c>
      <c r="D10005">
        <v>2022</v>
      </c>
      <c r="E10005">
        <v>46.028489999999998</v>
      </c>
      <c r="F10005">
        <v>46.04</v>
      </c>
      <c r="G10005">
        <v>3.21</v>
      </c>
      <c r="H10005">
        <v>14.339093460000001</v>
      </c>
      <c r="I10005">
        <v>14.34267913</v>
      </c>
    </row>
    <row r="10006" spans="1:9">
      <c r="A10006">
        <v>21</v>
      </c>
      <c r="B10006">
        <v>52</v>
      </c>
      <c r="C10006">
        <v>2</v>
      </c>
      <c r="D10006">
        <v>2022</v>
      </c>
      <c r="E10006">
        <v>50.012210000000003</v>
      </c>
      <c r="F10006">
        <v>48.45</v>
      </c>
      <c r="G10006">
        <v>3.21</v>
      </c>
      <c r="H10006">
        <v>15.580127729999999</v>
      </c>
      <c r="I10006">
        <v>15.09345794</v>
      </c>
    </row>
    <row r="10007" spans="1:9">
      <c r="A10007">
        <v>22</v>
      </c>
      <c r="B10007">
        <v>52</v>
      </c>
      <c r="C10007">
        <v>2</v>
      </c>
      <c r="D10007">
        <v>2022</v>
      </c>
      <c r="E10007">
        <v>37.645719999999997</v>
      </c>
      <c r="F10007">
        <v>47.62</v>
      </c>
      <c r="G10007">
        <v>3.21</v>
      </c>
      <c r="H10007">
        <v>11.72763863</v>
      </c>
      <c r="I10007">
        <v>14.83489097</v>
      </c>
    </row>
    <row r="10008" spans="1:9">
      <c r="A10008">
        <v>23</v>
      </c>
      <c r="B10008">
        <v>52</v>
      </c>
      <c r="C10008">
        <v>2</v>
      </c>
      <c r="D10008">
        <v>2022</v>
      </c>
      <c r="E10008">
        <v>35.149799999999999</v>
      </c>
      <c r="F10008">
        <v>49.95</v>
      </c>
      <c r="G10008">
        <v>3.21</v>
      </c>
      <c r="H10008">
        <v>10.95009346</v>
      </c>
      <c r="I10008">
        <v>15.560747660000001</v>
      </c>
    </row>
    <row r="10009" spans="1:9">
      <c r="A10009">
        <v>24</v>
      </c>
      <c r="B10009">
        <v>52</v>
      </c>
      <c r="C10009">
        <v>2</v>
      </c>
      <c r="D10009">
        <v>2022</v>
      </c>
      <c r="E10009">
        <v>32.170749999999998</v>
      </c>
      <c r="F10009">
        <v>42.88</v>
      </c>
      <c r="G10009">
        <v>3.21</v>
      </c>
      <c r="H10009">
        <v>10.022040499999999</v>
      </c>
      <c r="I10009">
        <v>13.35825545</v>
      </c>
    </row>
    <row r="10010" spans="1:9">
      <c r="A10010">
        <v>1</v>
      </c>
      <c r="B10010">
        <v>53</v>
      </c>
      <c r="C10010">
        <v>2</v>
      </c>
      <c r="D10010">
        <v>2022</v>
      </c>
      <c r="E10010">
        <v>29.837409999999998</v>
      </c>
      <c r="F10010">
        <v>49.73</v>
      </c>
      <c r="G10010">
        <v>3.26</v>
      </c>
      <c r="H10010">
        <v>9.1525797549999997</v>
      </c>
      <c r="I10010">
        <v>15.25460123</v>
      </c>
    </row>
    <row r="10011" spans="1:9">
      <c r="A10011">
        <v>2</v>
      </c>
      <c r="B10011">
        <v>53</v>
      </c>
      <c r="C10011">
        <v>2</v>
      </c>
      <c r="D10011">
        <v>2022</v>
      </c>
      <c r="E10011">
        <v>29.837409999999998</v>
      </c>
      <c r="F10011">
        <v>47.96</v>
      </c>
      <c r="G10011">
        <v>3.26</v>
      </c>
      <c r="H10011">
        <v>9.1525797549999997</v>
      </c>
      <c r="I10011">
        <v>14.711656440000001</v>
      </c>
    </row>
    <row r="10012" spans="1:9">
      <c r="A10012">
        <v>3</v>
      </c>
      <c r="B10012">
        <v>53</v>
      </c>
      <c r="C10012">
        <v>2</v>
      </c>
      <c r="D10012">
        <v>2022</v>
      </c>
      <c r="E10012">
        <v>29.837409999999998</v>
      </c>
      <c r="F10012">
        <v>45.67</v>
      </c>
      <c r="G10012">
        <v>3.26</v>
      </c>
      <c r="H10012">
        <v>9.1525797549999997</v>
      </c>
      <c r="I10012">
        <v>14.00920245</v>
      </c>
    </row>
    <row r="10013" spans="1:9">
      <c r="A10013">
        <v>4</v>
      </c>
      <c r="B10013">
        <v>53</v>
      </c>
      <c r="C10013">
        <v>2</v>
      </c>
      <c r="D10013">
        <v>2022</v>
      </c>
      <c r="E10013">
        <v>29.85586</v>
      </c>
      <c r="F10013">
        <v>45.99</v>
      </c>
      <c r="G10013">
        <v>3.26</v>
      </c>
      <c r="H10013">
        <v>9.1582392640000005</v>
      </c>
      <c r="I10013">
        <v>14.10736196</v>
      </c>
    </row>
    <row r="10014" spans="1:9">
      <c r="A10014">
        <v>5</v>
      </c>
      <c r="B10014">
        <v>53</v>
      </c>
      <c r="C10014">
        <v>2</v>
      </c>
      <c r="D10014">
        <v>2022</v>
      </c>
      <c r="E10014">
        <v>36.434950000000001</v>
      </c>
      <c r="F10014">
        <v>44.85</v>
      </c>
      <c r="G10014">
        <v>3.26</v>
      </c>
      <c r="H10014">
        <v>11.176365029999999</v>
      </c>
      <c r="I10014">
        <v>13.757668710000001</v>
      </c>
    </row>
    <row r="10015" spans="1:9">
      <c r="A10015">
        <v>6</v>
      </c>
      <c r="B10015">
        <v>53</v>
      </c>
      <c r="C10015">
        <v>2</v>
      </c>
      <c r="D10015">
        <v>2022</v>
      </c>
      <c r="E10015">
        <v>40.8262</v>
      </c>
      <c r="F10015">
        <v>51.29</v>
      </c>
      <c r="G10015">
        <v>3.26</v>
      </c>
      <c r="H10015">
        <v>12.52337423</v>
      </c>
      <c r="I10015">
        <v>15.73312883</v>
      </c>
    </row>
    <row r="10016" spans="1:9">
      <c r="A10016">
        <v>7</v>
      </c>
      <c r="B10016">
        <v>53</v>
      </c>
      <c r="C10016">
        <v>2</v>
      </c>
      <c r="D10016">
        <v>2022</v>
      </c>
      <c r="E10016">
        <v>47.064349999999997</v>
      </c>
      <c r="F10016">
        <v>59.94</v>
      </c>
      <c r="G10016">
        <v>3.26</v>
      </c>
      <c r="H10016">
        <v>14.43691718</v>
      </c>
      <c r="I10016">
        <v>18.38650307</v>
      </c>
    </row>
    <row r="10017" spans="1:9">
      <c r="A10017">
        <v>8</v>
      </c>
      <c r="B10017">
        <v>53</v>
      </c>
      <c r="C10017">
        <v>2</v>
      </c>
      <c r="D10017">
        <v>2022</v>
      </c>
      <c r="E10017">
        <v>48.938769999999998</v>
      </c>
      <c r="F10017">
        <v>56.54</v>
      </c>
      <c r="G10017">
        <v>3.26</v>
      </c>
      <c r="H10017">
        <v>15.011892639999999</v>
      </c>
      <c r="I10017">
        <v>17.34355828</v>
      </c>
    </row>
    <row r="10018" spans="1:9">
      <c r="A10018">
        <v>9</v>
      </c>
      <c r="B10018">
        <v>53</v>
      </c>
      <c r="C10018">
        <v>2</v>
      </c>
      <c r="D10018">
        <v>2022</v>
      </c>
      <c r="E10018">
        <v>39.557569999999998</v>
      </c>
      <c r="F10018">
        <v>40.229999999999997</v>
      </c>
      <c r="G10018">
        <v>3.26</v>
      </c>
      <c r="H10018">
        <v>12.134223929999999</v>
      </c>
      <c r="I10018">
        <v>12.3404908</v>
      </c>
    </row>
    <row r="10019" spans="1:9">
      <c r="A10019">
        <v>10</v>
      </c>
      <c r="B10019">
        <v>53</v>
      </c>
      <c r="C10019">
        <v>2</v>
      </c>
      <c r="D10019">
        <v>2022</v>
      </c>
      <c r="E10019">
        <v>43.5</v>
      </c>
      <c r="F10019">
        <v>41.29</v>
      </c>
      <c r="G10019">
        <v>3.26</v>
      </c>
      <c r="H10019">
        <v>13.34355828</v>
      </c>
      <c r="I10019">
        <v>12.66564417</v>
      </c>
    </row>
    <row r="10020" spans="1:9">
      <c r="A10020">
        <v>11</v>
      </c>
      <c r="B10020">
        <v>53</v>
      </c>
      <c r="C10020">
        <v>2</v>
      </c>
      <c r="D10020">
        <v>2022</v>
      </c>
      <c r="E10020">
        <v>30.337409999999998</v>
      </c>
      <c r="F10020">
        <v>29.71</v>
      </c>
      <c r="G10020">
        <v>3.26</v>
      </c>
      <c r="H10020">
        <v>9.3059539880000006</v>
      </c>
      <c r="I10020">
        <v>9.1134969330000004</v>
      </c>
    </row>
    <row r="10021" spans="1:9">
      <c r="A10021">
        <v>12</v>
      </c>
      <c r="B10021">
        <v>53</v>
      </c>
      <c r="C10021">
        <v>2</v>
      </c>
      <c r="D10021">
        <v>2022</v>
      </c>
      <c r="E10021">
        <v>29.837409999999998</v>
      </c>
      <c r="F10021">
        <v>26.74</v>
      </c>
      <c r="G10021">
        <v>3.26</v>
      </c>
      <c r="H10021">
        <v>9.1525797549999997</v>
      </c>
      <c r="I10021">
        <v>8.2024539880000003</v>
      </c>
    </row>
    <row r="10022" spans="1:9">
      <c r="A10022">
        <v>13</v>
      </c>
      <c r="B10022">
        <v>53</v>
      </c>
      <c r="C10022">
        <v>2</v>
      </c>
      <c r="D10022">
        <v>2022</v>
      </c>
      <c r="E10022">
        <v>29.587409999999998</v>
      </c>
      <c r="F10022">
        <v>28.58</v>
      </c>
      <c r="G10022">
        <v>3.26</v>
      </c>
      <c r="H10022">
        <v>9.0758926379999991</v>
      </c>
      <c r="I10022">
        <v>8.7668711659999996</v>
      </c>
    </row>
    <row r="10023" spans="1:9">
      <c r="A10023">
        <v>14</v>
      </c>
      <c r="B10023">
        <v>53</v>
      </c>
      <c r="C10023">
        <v>2</v>
      </c>
      <c r="D10023">
        <v>2022</v>
      </c>
      <c r="E10023">
        <v>29.087409999999998</v>
      </c>
      <c r="F10023">
        <v>28.4</v>
      </c>
      <c r="G10023">
        <v>3.26</v>
      </c>
      <c r="H10023">
        <v>8.9225184049999999</v>
      </c>
      <c r="I10023">
        <v>8.7116564420000007</v>
      </c>
    </row>
    <row r="10024" spans="1:9">
      <c r="A10024">
        <v>15</v>
      </c>
      <c r="B10024">
        <v>53</v>
      </c>
      <c r="C10024">
        <v>2</v>
      </c>
      <c r="D10024">
        <v>2022</v>
      </c>
      <c r="E10024">
        <v>29.587409999999998</v>
      </c>
      <c r="F10024">
        <v>38.64</v>
      </c>
      <c r="G10024">
        <v>3.26</v>
      </c>
      <c r="H10024">
        <v>9.0758926379999991</v>
      </c>
      <c r="I10024">
        <v>11.852760740000001</v>
      </c>
    </row>
    <row r="10025" spans="1:9">
      <c r="A10025">
        <v>16</v>
      </c>
      <c r="B10025">
        <v>53</v>
      </c>
      <c r="C10025">
        <v>2</v>
      </c>
      <c r="D10025">
        <v>2022</v>
      </c>
      <c r="E10025">
        <v>35.260509999999996</v>
      </c>
      <c r="F10025">
        <v>40.369999999999997</v>
      </c>
      <c r="G10025">
        <v>3.26</v>
      </c>
      <c r="H10025">
        <v>10.81610736</v>
      </c>
      <c r="I10025">
        <v>12.38343558</v>
      </c>
    </row>
    <row r="10026" spans="1:9">
      <c r="A10026">
        <v>17</v>
      </c>
      <c r="B10026">
        <v>53</v>
      </c>
      <c r="C10026">
        <v>2</v>
      </c>
      <c r="D10026">
        <v>2022</v>
      </c>
      <c r="E10026">
        <v>49.212539999999997</v>
      </c>
      <c r="F10026">
        <v>46.43</v>
      </c>
      <c r="G10026">
        <v>3.26</v>
      </c>
      <c r="H10026">
        <v>15.095871170000001</v>
      </c>
      <c r="I10026">
        <v>14.242331289999999</v>
      </c>
    </row>
    <row r="10027" spans="1:9">
      <c r="A10027">
        <v>18</v>
      </c>
      <c r="B10027">
        <v>53</v>
      </c>
      <c r="C10027">
        <v>2</v>
      </c>
      <c r="D10027">
        <v>2022</v>
      </c>
      <c r="E10027">
        <v>41.298580000000001</v>
      </c>
      <c r="F10027">
        <v>44.63</v>
      </c>
      <c r="G10027">
        <v>3.26</v>
      </c>
      <c r="H10027">
        <v>12.668276069999999</v>
      </c>
      <c r="I10027">
        <v>13.690184049999999</v>
      </c>
    </row>
    <row r="10028" spans="1:9">
      <c r="A10028">
        <v>19</v>
      </c>
      <c r="B10028">
        <v>53</v>
      </c>
      <c r="C10028">
        <v>2</v>
      </c>
      <c r="D10028">
        <v>2022</v>
      </c>
      <c r="E10028">
        <v>35.260509999999996</v>
      </c>
      <c r="F10028">
        <v>52.45</v>
      </c>
      <c r="G10028">
        <v>3.26</v>
      </c>
      <c r="H10028">
        <v>10.81610736</v>
      </c>
      <c r="I10028">
        <v>16.088957059999998</v>
      </c>
    </row>
    <row r="10029" spans="1:9">
      <c r="A10029">
        <v>20</v>
      </c>
      <c r="B10029">
        <v>53</v>
      </c>
      <c r="C10029">
        <v>2</v>
      </c>
      <c r="D10029">
        <v>2022</v>
      </c>
      <c r="E10029">
        <v>35.260509999999996</v>
      </c>
      <c r="F10029">
        <v>61.61</v>
      </c>
      <c r="G10029">
        <v>3.26</v>
      </c>
      <c r="H10029">
        <v>10.81610736</v>
      </c>
      <c r="I10029">
        <v>18.898773009999999</v>
      </c>
    </row>
    <row r="10030" spans="1:9">
      <c r="A10030">
        <v>21</v>
      </c>
      <c r="B10030">
        <v>53</v>
      </c>
      <c r="C10030">
        <v>2</v>
      </c>
      <c r="D10030">
        <v>2022</v>
      </c>
      <c r="E10030">
        <v>38.593850000000003</v>
      </c>
      <c r="F10030">
        <v>60.21</v>
      </c>
      <c r="G10030">
        <v>3.26</v>
      </c>
      <c r="H10030">
        <v>11.838604289999999</v>
      </c>
      <c r="I10030">
        <v>18.46932515</v>
      </c>
    </row>
    <row r="10031" spans="1:9">
      <c r="A10031">
        <v>22</v>
      </c>
      <c r="B10031">
        <v>53</v>
      </c>
      <c r="C10031">
        <v>2</v>
      </c>
      <c r="D10031">
        <v>2022</v>
      </c>
      <c r="E10031">
        <v>35.510509999999996</v>
      </c>
      <c r="F10031">
        <v>68.489999999999995</v>
      </c>
      <c r="G10031">
        <v>3.26</v>
      </c>
      <c r="H10031">
        <v>10.892794479999999</v>
      </c>
      <c r="I10031">
        <v>21.00920245</v>
      </c>
    </row>
    <row r="10032" spans="1:9">
      <c r="A10032">
        <v>23</v>
      </c>
      <c r="B10032">
        <v>53</v>
      </c>
      <c r="C10032">
        <v>2</v>
      </c>
      <c r="D10032">
        <v>2022</v>
      </c>
      <c r="E10032">
        <v>30.5</v>
      </c>
      <c r="F10032">
        <v>60.34</v>
      </c>
      <c r="G10032">
        <v>3.26</v>
      </c>
      <c r="H10032">
        <v>9.3558282209999994</v>
      </c>
      <c r="I10032">
        <v>18.50920245</v>
      </c>
    </row>
    <row r="10033" spans="1:9">
      <c r="A10033">
        <v>24</v>
      </c>
      <c r="B10033">
        <v>53</v>
      </c>
      <c r="C10033">
        <v>2</v>
      </c>
      <c r="D10033">
        <v>2022</v>
      </c>
      <c r="E10033">
        <v>30</v>
      </c>
      <c r="F10033">
        <v>62.88</v>
      </c>
      <c r="G10033">
        <v>3.26</v>
      </c>
      <c r="H10033">
        <v>9.2024539880000003</v>
      </c>
      <c r="I10033">
        <v>19.288343560000001</v>
      </c>
    </row>
    <row r="10034" spans="1:9">
      <c r="A10034">
        <v>1</v>
      </c>
      <c r="B10034">
        <v>54</v>
      </c>
      <c r="C10034">
        <v>2</v>
      </c>
      <c r="D10034">
        <v>2022</v>
      </c>
      <c r="E10034">
        <v>33.5</v>
      </c>
      <c r="F10034">
        <v>69.459999999999994</v>
      </c>
      <c r="G10034">
        <v>3.53</v>
      </c>
      <c r="H10034">
        <v>9.4900849859999994</v>
      </c>
      <c r="I10034">
        <v>19.677053820000001</v>
      </c>
    </row>
    <row r="10035" spans="1:9">
      <c r="A10035">
        <v>2</v>
      </c>
      <c r="B10035">
        <v>54</v>
      </c>
      <c r="C10035">
        <v>2</v>
      </c>
      <c r="D10035">
        <v>2022</v>
      </c>
      <c r="E10035">
        <v>33</v>
      </c>
      <c r="F10035">
        <v>68.7</v>
      </c>
      <c r="G10035">
        <v>3.53</v>
      </c>
      <c r="H10035">
        <v>9.3484419259999996</v>
      </c>
      <c r="I10035">
        <v>19.46175637</v>
      </c>
    </row>
    <row r="10036" spans="1:9">
      <c r="A10036">
        <v>3</v>
      </c>
      <c r="B10036">
        <v>54</v>
      </c>
      <c r="C10036">
        <v>2</v>
      </c>
      <c r="D10036">
        <v>2022</v>
      </c>
      <c r="E10036">
        <v>33</v>
      </c>
      <c r="F10036">
        <v>62</v>
      </c>
      <c r="G10036">
        <v>3.53</v>
      </c>
      <c r="H10036">
        <v>9.3484419259999996</v>
      </c>
      <c r="I10036">
        <v>17.563739380000001</v>
      </c>
    </row>
    <row r="10037" spans="1:9">
      <c r="A10037">
        <v>4</v>
      </c>
      <c r="B10037">
        <v>54</v>
      </c>
      <c r="C10037">
        <v>2</v>
      </c>
      <c r="D10037">
        <v>2022</v>
      </c>
      <c r="E10037">
        <v>38.065910000000002</v>
      </c>
      <c r="F10037">
        <v>69.84</v>
      </c>
      <c r="G10037">
        <v>3.53</v>
      </c>
      <c r="H10037">
        <v>10.783543910000001</v>
      </c>
      <c r="I10037">
        <v>19.784702549999999</v>
      </c>
    </row>
    <row r="10038" spans="1:9">
      <c r="A10038">
        <v>5</v>
      </c>
      <c r="B10038">
        <v>54</v>
      </c>
      <c r="C10038">
        <v>2</v>
      </c>
      <c r="D10038">
        <v>2022</v>
      </c>
      <c r="E10038">
        <v>37.815910000000002</v>
      </c>
      <c r="F10038">
        <v>82.48</v>
      </c>
      <c r="G10038">
        <v>3.53</v>
      </c>
      <c r="H10038">
        <v>10.712722380000001</v>
      </c>
      <c r="I10038">
        <v>23.365439089999999</v>
      </c>
    </row>
    <row r="10039" spans="1:9">
      <c r="A10039">
        <v>6</v>
      </c>
      <c r="B10039">
        <v>54</v>
      </c>
      <c r="C10039">
        <v>2</v>
      </c>
      <c r="D10039">
        <v>2022</v>
      </c>
      <c r="E10039">
        <v>51.5</v>
      </c>
      <c r="F10039">
        <v>202.72</v>
      </c>
      <c r="G10039">
        <v>3.53</v>
      </c>
      <c r="H10039">
        <v>14.58923513</v>
      </c>
      <c r="I10039">
        <v>57.427762039999998</v>
      </c>
    </row>
    <row r="10040" spans="1:9">
      <c r="A10040">
        <v>7</v>
      </c>
      <c r="B10040">
        <v>54</v>
      </c>
      <c r="C10040">
        <v>2</v>
      </c>
      <c r="D10040">
        <v>2022</v>
      </c>
      <c r="E10040">
        <v>51.5</v>
      </c>
      <c r="F10040">
        <v>173.2</v>
      </c>
      <c r="G10040">
        <v>3.53</v>
      </c>
      <c r="H10040">
        <v>14.58923513</v>
      </c>
      <c r="I10040">
        <v>49.06515581</v>
      </c>
    </row>
    <row r="10041" spans="1:9">
      <c r="A10041">
        <v>8</v>
      </c>
      <c r="B10041">
        <v>54</v>
      </c>
      <c r="C10041">
        <v>2</v>
      </c>
      <c r="D10041">
        <v>2022</v>
      </c>
      <c r="E10041">
        <v>49.12677</v>
      </c>
      <c r="F10041">
        <v>85.8</v>
      </c>
      <c r="G10041">
        <v>3.53</v>
      </c>
      <c r="H10041">
        <v>13.91693201</v>
      </c>
      <c r="I10041">
        <v>24.305949009999999</v>
      </c>
    </row>
    <row r="10042" spans="1:9">
      <c r="A10042">
        <v>9</v>
      </c>
      <c r="B10042">
        <v>54</v>
      </c>
      <c r="C10042">
        <v>2</v>
      </c>
      <c r="D10042">
        <v>2022</v>
      </c>
      <c r="E10042">
        <v>38.9602</v>
      </c>
      <c r="F10042">
        <v>51.19</v>
      </c>
      <c r="G10042">
        <v>3.53</v>
      </c>
      <c r="H10042">
        <v>11.036883850000001</v>
      </c>
      <c r="I10042">
        <v>14.501416430000001</v>
      </c>
    </row>
    <row r="10043" spans="1:9">
      <c r="A10043">
        <v>10</v>
      </c>
      <c r="B10043">
        <v>54</v>
      </c>
      <c r="C10043">
        <v>2</v>
      </c>
      <c r="D10043">
        <v>2022</v>
      </c>
      <c r="E10043">
        <v>33.833329999999997</v>
      </c>
      <c r="F10043">
        <v>45.08</v>
      </c>
      <c r="G10043">
        <v>3.53</v>
      </c>
      <c r="H10043">
        <v>9.5845127479999999</v>
      </c>
      <c r="I10043">
        <v>12.77053824</v>
      </c>
    </row>
    <row r="10044" spans="1:9">
      <c r="A10044">
        <v>11</v>
      </c>
      <c r="B10044">
        <v>54</v>
      </c>
      <c r="C10044">
        <v>2</v>
      </c>
      <c r="D10044">
        <v>2022</v>
      </c>
      <c r="E10044">
        <v>33.864550000000001</v>
      </c>
      <c r="F10044">
        <v>44.01</v>
      </c>
      <c r="G10044">
        <v>3.53</v>
      </c>
      <c r="H10044">
        <v>9.5933569409999997</v>
      </c>
      <c r="I10044">
        <v>12.4674221</v>
      </c>
    </row>
    <row r="10045" spans="1:9">
      <c r="A10045">
        <v>12</v>
      </c>
      <c r="B10045">
        <v>54</v>
      </c>
      <c r="C10045">
        <v>2</v>
      </c>
      <c r="D10045">
        <v>2022</v>
      </c>
      <c r="E10045">
        <v>31</v>
      </c>
      <c r="F10045">
        <v>49.33</v>
      </c>
      <c r="G10045">
        <v>3.53</v>
      </c>
      <c r="H10045">
        <v>8.7818696880000005</v>
      </c>
      <c r="I10045">
        <v>13.974504250000001</v>
      </c>
    </row>
    <row r="10046" spans="1:9">
      <c r="A10046">
        <v>13</v>
      </c>
      <c r="B10046">
        <v>54</v>
      </c>
      <c r="C10046">
        <v>2</v>
      </c>
      <c r="D10046">
        <v>2022</v>
      </c>
      <c r="E10046">
        <v>31</v>
      </c>
      <c r="F10046">
        <v>43.73</v>
      </c>
      <c r="G10046">
        <v>3.53</v>
      </c>
      <c r="H10046">
        <v>8.7818696880000005</v>
      </c>
      <c r="I10046">
        <v>12.38810198</v>
      </c>
    </row>
    <row r="10047" spans="1:9">
      <c r="A10047">
        <v>14</v>
      </c>
      <c r="B10047">
        <v>54</v>
      </c>
      <c r="C10047">
        <v>2</v>
      </c>
      <c r="D10047">
        <v>2022</v>
      </c>
      <c r="E10047">
        <v>30.25</v>
      </c>
      <c r="F10047">
        <v>33.840000000000003</v>
      </c>
      <c r="G10047">
        <v>3.53</v>
      </c>
      <c r="H10047">
        <v>8.5694050990000008</v>
      </c>
      <c r="I10047">
        <v>9.5864022660000003</v>
      </c>
    </row>
    <row r="10048" spans="1:9">
      <c r="A10048">
        <v>15</v>
      </c>
      <c r="B10048">
        <v>54</v>
      </c>
      <c r="C10048">
        <v>2</v>
      </c>
      <c r="D10048">
        <v>2022</v>
      </c>
      <c r="E10048">
        <v>29.75</v>
      </c>
      <c r="F10048">
        <v>31.61</v>
      </c>
      <c r="G10048">
        <v>3.53</v>
      </c>
      <c r="H10048">
        <v>8.4277620399999993</v>
      </c>
      <c r="I10048">
        <v>8.9546742209999994</v>
      </c>
    </row>
    <row r="10049" spans="1:9">
      <c r="A10049">
        <v>16</v>
      </c>
      <c r="B10049">
        <v>54</v>
      </c>
      <c r="C10049">
        <v>2</v>
      </c>
      <c r="D10049">
        <v>2022</v>
      </c>
      <c r="E10049">
        <v>35.626869999999997</v>
      </c>
      <c r="F10049">
        <v>34.82</v>
      </c>
      <c r="G10049">
        <v>3.53</v>
      </c>
      <c r="H10049">
        <v>10.09259773</v>
      </c>
      <c r="I10049">
        <v>9.8640226630000001</v>
      </c>
    </row>
    <row r="10050" spans="1:9">
      <c r="A10050">
        <v>17</v>
      </c>
      <c r="B10050">
        <v>54</v>
      </c>
      <c r="C10050">
        <v>2</v>
      </c>
      <c r="D10050">
        <v>2022</v>
      </c>
      <c r="E10050">
        <v>52.166670000000003</v>
      </c>
      <c r="F10050">
        <v>22.26</v>
      </c>
      <c r="G10050">
        <v>3.53</v>
      </c>
      <c r="H10050">
        <v>14.778093480000001</v>
      </c>
      <c r="I10050">
        <v>6.3059490079999998</v>
      </c>
    </row>
    <row r="10051" spans="1:9">
      <c r="A10051">
        <v>18</v>
      </c>
      <c r="B10051">
        <v>54</v>
      </c>
      <c r="C10051">
        <v>2</v>
      </c>
      <c r="D10051">
        <v>2022</v>
      </c>
      <c r="E10051">
        <v>53.068739999999998</v>
      </c>
      <c r="F10051">
        <v>55.69</v>
      </c>
      <c r="G10051">
        <v>3.53</v>
      </c>
      <c r="H10051">
        <v>15.033637390000001</v>
      </c>
      <c r="I10051">
        <v>15.776203969999999</v>
      </c>
    </row>
    <row r="10052" spans="1:9">
      <c r="A10052">
        <v>19</v>
      </c>
      <c r="B10052">
        <v>54</v>
      </c>
      <c r="C10052">
        <v>2</v>
      </c>
      <c r="D10052">
        <v>2022</v>
      </c>
      <c r="E10052">
        <v>50.474550000000001</v>
      </c>
      <c r="F10052">
        <v>65.92</v>
      </c>
      <c r="G10052">
        <v>3.53</v>
      </c>
      <c r="H10052">
        <v>14.298739380000001</v>
      </c>
      <c r="I10052">
        <v>18.67422096</v>
      </c>
    </row>
    <row r="10053" spans="1:9">
      <c r="A10053">
        <v>20</v>
      </c>
      <c r="B10053">
        <v>54</v>
      </c>
      <c r="C10053">
        <v>2</v>
      </c>
      <c r="D10053">
        <v>2022</v>
      </c>
      <c r="E10053">
        <v>48.279739999999997</v>
      </c>
      <c r="F10053">
        <v>71.650000000000006</v>
      </c>
      <c r="G10053">
        <v>3.53</v>
      </c>
      <c r="H10053">
        <v>13.67698017</v>
      </c>
      <c r="I10053">
        <v>20.297450420000001</v>
      </c>
    </row>
    <row r="10054" spans="1:9">
      <c r="A10054">
        <v>21</v>
      </c>
      <c r="B10054">
        <v>54</v>
      </c>
      <c r="C10054">
        <v>2</v>
      </c>
      <c r="D10054">
        <v>2022</v>
      </c>
      <c r="E10054">
        <v>49.758470000000003</v>
      </c>
      <c r="F10054">
        <v>78.13</v>
      </c>
      <c r="G10054">
        <v>3.53</v>
      </c>
      <c r="H10054">
        <v>14.09588385</v>
      </c>
      <c r="I10054">
        <v>22.133144479999999</v>
      </c>
    </row>
    <row r="10055" spans="1:9">
      <c r="A10055">
        <v>22</v>
      </c>
      <c r="B10055">
        <v>54</v>
      </c>
      <c r="C10055">
        <v>2</v>
      </c>
      <c r="D10055">
        <v>2022</v>
      </c>
      <c r="E10055">
        <v>43.119880000000002</v>
      </c>
      <c r="F10055">
        <v>140.55000000000001</v>
      </c>
      <c r="G10055">
        <v>3.53</v>
      </c>
      <c r="H10055">
        <v>12.215263459999999</v>
      </c>
      <c r="I10055">
        <v>39.815864019999999</v>
      </c>
    </row>
    <row r="10056" spans="1:9">
      <c r="A10056">
        <v>23</v>
      </c>
      <c r="B10056">
        <v>54</v>
      </c>
      <c r="C10056">
        <v>2</v>
      </c>
      <c r="D10056">
        <v>2022</v>
      </c>
      <c r="E10056">
        <v>40</v>
      </c>
      <c r="F10056">
        <v>143.47</v>
      </c>
      <c r="G10056">
        <v>3.53</v>
      </c>
      <c r="H10056">
        <v>11.33144476</v>
      </c>
      <c r="I10056">
        <v>40.643059489999999</v>
      </c>
    </row>
    <row r="10057" spans="1:9">
      <c r="A10057">
        <v>24</v>
      </c>
      <c r="B10057">
        <v>54</v>
      </c>
      <c r="C10057">
        <v>2</v>
      </c>
      <c r="D10057">
        <v>2022</v>
      </c>
      <c r="E10057">
        <v>38.75</v>
      </c>
      <c r="F10057">
        <v>76.819999999999993</v>
      </c>
      <c r="G10057">
        <v>3.53</v>
      </c>
      <c r="H10057">
        <v>10.977337110000001</v>
      </c>
      <c r="I10057">
        <v>21.762039659999999</v>
      </c>
    </row>
    <row r="10058" spans="1:9">
      <c r="A10058">
        <v>1</v>
      </c>
      <c r="B10058">
        <v>55</v>
      </c>
      <c r="C10058">
        <v>2</v>
      </c>
      <c r="D10058">
        <v>2022</v>
      </c>
      <c r="E10058">
        <v>47</v>
      </c>
      <c r="F10058">
        <v>106.39</v>
      </c>
      <c r="G10058">
        <v>4.07</v>
      </c>
      <c r="H10058">
        <v>11.54791155</v>
      </c>
      <c r="I10058">
        <v>26.140049139999999</v>
      </c>
    </row>
    <row r="10059" spans="1:9">
      <c r="A10059">
        <v>2</v>
      </c>
      <c r="B10059">
        <v>55</v>
      </c>
      <c r="C10059">
        <v>2</v>
      </c>
      <c r="D10059">
        <v>2022</v>
      </c>
      <c r="E10059">
        <v>47</v>
      </c>
      <c r="F10059">
        <v>196.63</v>
      </c>
      <c r="G10059">
        <v>4.07</v>
      </c>
      <c r="H10059">
        <v>11.54791155</v>
      </c>
      <c r="I10059">
        <v>48.312039310000003</v>
      </c>
    </row>
    <row r="10060" spans="1:9">
      <c r="A10060">
        <v>3</v>
      </c>
      <c r="B10060">
        <v>55</v>
      </c>
      <c r="C10060">
        <v>2</v>
      </c>
      <c r="D10060">
        <v>2022</v>
      </c>
      <c r="E10060">
        <v>50.333329999999997</v>
      </c>
      <c r="F10060">
        <v>105.87</v>
      </c>
      <c r="G10060">
        <v>4.07</v>
      </c>
      <c r="H10060">
        <v>12.366911549999999</v>
      </c>
      <c r="I10060">
        <v>26.012285009999999</v>
      </c>
    </row>
    <row r="10061" spans="1:9">
      <c r="A10061">
        <v>4</v>
      </c>
      <c r="B10061">
        <v>55</v>
      </c>
      <c r="C10061">
        <v>2</v>
      </c>
      <c r="D10061">
        <v>2022</v>
      </c>
      <c r="E10061">
        <v>45.73836</v>
      </c>
      <c r="F10061">
        <v>95.92</v>
      </c>
      <c r="G10061">
        <v>4.07</v>
      </c>
      <c r="H10061">
        <v>11.237926290000001</v>
      </c>
      <c r="I10061">
        <v>23.567567570000001</v>
      </c>
    </row>
    <row r="10062" spans="1:9">
      <c r="A10062">
        <v>5</v>
      </c>
      <c r="B10062">
        <v>55</v>
      </c>
      <c r="C10062">
        <v>2</v>
      </c>
      <c r="D10062">
        <v>2022</v>
      </c>
      <c r="E10062">
        <v>46.455109999999998</v>
      </c>
      <c r="F10062">
        <v>99.87</v>
      </c>
      <c r="G10062">
        <v>4.07</v>
      </c>
      <c r="H10062">
        <v>11.414031939999999</v>
      </c>
      <c r="I10062">
        <v>24.538083539999999</v>
      </c>
    </row>
    <row r="10063" spans="1:9">
      <c r="A10063">
        <v>6</v>
      </c>
      <c r="B10063">
        <v>55</v>
      </c>
      <c r="C10063">
        <v>2</v>
      </c>
      <c r="D10063">
        <v>2022</v>
      </c>
      <c r="E10063">
        <v>53.563609999999997</v>
      </c>
      <c r="F10063">
        <v>96.15</v>
      </c>
      <c r="G10063">
        <v>4.07</v>
      </c>
      <c r="H10063">
        <v>13.16059214</v>
      </c>
      <c r="I10063">
        <v>23.624078619999999</v>
      </c>
    </row>
    <row r="10064" spans="1:9">
      <c r="A10064">
        <v>7</v>
      </c>
      <c r="B10064">
        <v>55</v>
      </c>
      <c r="C10064">
        <v>2</v>
      </c>
      <c r="D10064">
        <v>2022</v>
      </c>
      <c r="E10064">
        <v>53.313609999999997</v>
      </c>
      <c r="F10064">
        <v>108.34</v>
      </c>
      <c r="G10064">
        <v>4.07</v>
      </c>
      <c r="H10064">
        <v>13.099167080000001</v>
      </c>
      <c r="I10064">
        <v>26.619164619999999</v>
      </c>
    </row>
    <row r="10065" spans="1:9">
      <c r="A10065">
        <v>8</v>
      </c>
      <c r="B10065">
        <v>55</v>
      </c>
      <c r="C10065">
        <v>2</v>
      </c>
      <c r="D10065">
        <v>2022</v>
      </c>
      <c r="E10065">
        <v>58.144730000000003</v>
      </c>
      <c r="F10065">
        <v>61.49</v>
      </c>
      <c r="G10065">
        <v>4.07</v>
      </c>
      <c r="H10065">
        <v>14.286174450000001</v>
      </c>
      <c r="I10065">
        <v>15.10810811</v>
      </c>
    </row>
    <row r="10066" spans="1:9">
      <c r="A10066">
        <v>9</v>
      </c>
      <c r="B10066">
        <v>55</v>
      </c>
      <c r="C10066">
        <v>2</v>
      </c>
      <c r="D10066">
        <v>2022</v>
      </c>
      <c r="E10066">
        <v>41.034149999999997</v>
      </c>
      <c r="F10066">
        <v>40.090000000000003</v>
      </c>
      <c r="G10066">
        <v>4.07</v>
      </c>
      <c r="H10066">
        <v>10.08210074</v>
      </c>
      <c r="I10066">
        <v>9.85012285</v>
      </c>
    </row>
    <row r="10067" spans="1:9">
      <c r="A10067">
        <v>10</v>
      </c>
      <c r="B10067">
        <v>55</v>
      </c>
      <c r="C10067">
        <v>2</v>
      </c>
      <c r="D10067">
        <v>2022</v>
      </c>
      <c r="E10067">
        <v>37.333329999999997</v>
      </c>
      <c r="F10067">
        <v>31.82</v>
      </c>
      <c r="G10067">
        <v>4.07</v>
      </c>
      <c r="H10067">
        <v>9.1728083540000007</v>
      </c>
      <c r="I10067">
        <v>7.8181818180000002</v>
      </c>
    </row>
    <row r="10068" spans="1:9">
      <c r="A10068">
        <v>11</v>
      </c>
      <c r="B10068">
        <v>55</v>
      </c>
      <c r="C10068">
        <v>2</v>
      </c>
      <c r="D10068">
        <v>2022</v>
      </c>
      <c r="E10068">
        <v>36.833329999999997</v>
      </c>
      <c r="F10068">
        <v>28.19</v>
      </c>
      <c r="G10068">
        <v>4.07</v>
      </c>
      <c r="H10068">
        <v>9.0499582309999997</v>
      </c>
      <c r="I10068">
        <v>6.9262899259999999</v>
      </c>
    </row>
    <row r="10069" spans="1:9">
      <c r="A10069">
        <v>12</v>
      </c>
      <c r="B10069">
        <v>55</v>
      </c>
      <c r="C10069">
        <v>2</v>
      </c>
      <c r="D10069">
        <v>2022</v>
      </c>
      <c r="E10069">
        <v>36.833329999999997</v>
      </c>
      <c r="F10069">
        <v>29.19</v>
      </c>
      <c r="G10069">
        <v>4.07</v>
      </c>
      <c r="H10069">
        <v>9.0499582309999997</v>
      </c>
      <c r="I10069">
        <v>7.1719901720000001</v>
      </c>
    </row>
    <row r="10070" spans="1:9">
      <c r="A10070">
        <v>13</v>
      </c>
      <c r="B10070">
        <v>55</v>
      </c>
      <c r="C10070">
        <v>2</v>
      </c>
      <c r="D10070">
        <v>2022</v>
      </c>
      <c r="E10070">
        <v>36.583329999999997</v>
      </c>
      <c r="F10070">
        <v>24.63</v>
      </c>
      <c r="G10070">
        <v>4.07</v>
      </c>
      <c r="H10070">
        <v>8.9885331700000002</v>
      </c>
      <c r="I10070">
        <v>6.051597052</v>
      </c>
    </row>
    <row r="10071" spans="1:9">
      <c r="A10071">
        <v>14</v>
      </c>
      <c r="B10071">
        <v>55</v>
      </c>
      <c r="C10071">
        <v>2</v>
      </c>
      <c r="D10071">
        <v>2022</v>
      </c>
      <c r="E10071">
        <v>34.833329999999997</v>
      </c>
      <c r="F10071">
        <v>19.63</v>
      </c>
      <c r="G10071">
        <v>4.07</v>
      </c>
      <c r="H10071">
        <v>8.5585577399999995</v>
      </c>
      <c r="I10071">
        <v>4.8230958230000001</v>
      </c>
    </row>
    <row r="10072" spans="1:9">
      <c r="A10072">
        <v>15</v>
      </c>
      <c r="B10072">
        <v>55</v>
      </c>
      <c r="C10072">
        <v>2</v>
      </c>
      <c r="D10072">
        <v>2022</v>
      </c>
      <c r="E10072">
        <v>35.333329999999997</v>
      </c>
      <c r="F10072">
        <v>6.07</v>
      </c>
      <c r="G10072">
        <v>4.07</v>
      </c>
      <c r="H10072">
        <v>8.6814078620000004</v>
      </c>
      <c r="I10072">
        <v>1.4914004910000001</v>
      </c>
    </row>
    <row r="10073" spans="1:9">
      <c r="A10073">
        <v>16</v>
      </c>
      <c r="B10073">
        <v>55</v>
      </c>
      <c r="C10073">
        <v>2</v>
      </c>
      <c r="D10073">
        <v>2022</v>
      </c>
      <c r="E10073">
        <v>44.892670000000003</v>
      </c>
      <c r="F10073">
        <v>12.15</v>
      </c>
      <c r="G10073">
        <v>4.07</v>
      </c>
      <c r="H10073">
        <v>11.03014005</v>
      </c>
      <c r="I10073">
        <v>2.9852579850000001</v>
      </c>
    </row>
    <row r="10074" spans="1:9">
      <c r="A10074">
        <v>17</v>
      </c>
      <c r="B10074">
        <v>55</v>
      </c>
      <c r="C10074">
        <v>2</v>
      </c>
      <c r="D10074">
        <v>2022</v>
      </c>
      <c r="E10074">
        <v>49.578490000000002</v>
      </c>
      <c r="F10074">
        <v>33.82</v>
      </c>
      <c r="G10074">
        <v>4.07</v>
      </c>
      <c r="H10074">
        <v>12.18144717</v>
      </c>
      <c r="I10074">
        <v>8.3095823099999997</v>
      </c>
    </row>
    <row r="10075" spans="1:9">
      <c r="A10075">
        <v>18</v>
      </c>
      <c r="B10075">
        <v>55</v>
      </c>
      <c r="C10075">
        <v>2</v>
      </c>
      <c r="D10075">
        <v>2022</v>
      </c>
      <c r="E10075">
        <v>50.998240000000003</v>
      </c>
      <c r="F10075">
        <v>60.83</v>
      </c>
      <c r="G10075">
        <v>4.07</v>
      </c>
      <c r="H10075">
        <v>12.530280100000001</v>
      </c>
      <c r="I10075">
        <v>14.94594595</v>
      </c>
    </row>
    <row r="10076" spans="1:9">
      <c r="A10076">
        <v>19</v>
      </c>
      <c r="B10076">
        <v>55</v>
      </c>
      <c r="C10076">
        <v>2</v>
      </c>
      <c r="D10076">
        <v>2022</v>
      </c>
      <c r="E10076">
        <v>48.261719999999997</v>
      </c>
      <c r="F10076">
        <v>66.37</v>
      </c>
      <c r="G10076">
        <v>4.07</v>
      </c>
      <c r="H10076">
        <v>11.85791646</v>
      </c>
      <c r="I10076">
        <v>16.30712531</v>
      </c>
    </row>
    <row r="10077" spans="1:9">
      <c r="A10077">
        <v>20</v>
      </c>
      <c r="B10077">
        <v>55</v>
      </c>
      <c r="C10077">
        <v>2</v>
      </c>
      <c r="D10077">
        <v>2022</v>
      </c>
      <c r="E10077">
        <v>48.664909999999999</v>
      </c>
      <c r="F10077">
        <v>65.61</v>
      </c>
      <c r="G10077">
        <v>4.07</v>
      </c>
      <c r="H10077">
        <v>11.956980339999999</v>
      </c>
      <c r="I10077">
        <v>16.120393119999999</v>
      </c>
    </row>
    <row r="10078" spans="1:9">
      <c r="A10078">
        <v>21</v>
      </c>
      <c r="B10078">
        <v>55</v>
      </c>
      <c r="C10078">
        <v>2</v>
      </c>
      <c r="D10078">
        <v>2022</v>
      </c>
      <c r="E10078">
        <v>63.383879999999998</v>
      </c>
      <c r="F10078">
        <v>72.31</v>
      </c>
      <c r="G10078">
        <v>4.07</v>
      </c>
      <c r="H10078">
        <v>15.57343489</v>
      </c>
      <c r="I10078">
        <v>17.766584770000001</v>
      </c>
    </row>
    <row r="10079" spans="1:9">
      <c r="A10079">
        <v>22</v>
      </c>
      <c r="B10079">
        <v>55</v>
      </c>
      <c r="C10079">
        <v>2</v>
      </c>
      <c r="D10079">
        <v>2022</v>
      </c>
      <c r="E10079">
        <v>47.774850000000001</v>
      </c>
      <c r="F10079">
        <v>67.13</v>
      </c>
      <c r="G10079">
        <v>4.07</v>
      </c>
      <c r="H10079">
        <v>11.738292380000001</v>
      </c>
      <c r="I10079">
        <v>16.49385749</v>
      </c>
    </row>
    <row r="10080" spans="1:9">
      <c r="A10080">
        <v>23</v>
      </c>
      <c r="B10080">
        <v>55</v>
      </c>
      <c r="C10080">
        <v>2</v>
      </c>
      <c r="D10080">
        <v>2022</v>
      </c>
      <c r="E10080">
        <v>56.36833</v>
      </c>
      <c r="F10080">
        <v>72.83</v>
      </c>
      <c r="G10080">
        <v>4.07</v>
      </c>
      <c r="H10080">
        <v>13.84971253</v>
      </c>
      <c r="I10080">
        <v>17.89434889</v>
      </c>
    </row>
    <row r="10081" spans="1:9">
      <c r="A10081">
        <v>24</v>
      </c>
      <c r="B10081">
        <v>55</v>
      </c>
      <c r="C10081">
        <v>2</v>
      </c>
      <c r="D10081">
        <v>2022</v>
      </c>
      <c r="E10081">
        <v>43.314030000000002</v>
      </c>
      <c r="F10081">
        <v>72.150000000000006</v>
      </c>
      <c r="G10081">
        <v>4.07</v>
      </c>
      <c r="H10081">
        <v>10.64226781</v>
      </c>
      <c r="I10081">
        <v>17.727272729999999</v>
      </c>
    </row>
    <row r="10082" spans="1:9">
      <c r="A10082">
        <v>1</v>
      </c>
      <c r="B10082">
        <v>56</v>
      </c>
      <c r="C10082">
        <v>2</v>
      </c>
      <c r="D10082">
        <v>2022</v>
      </c>
      <c r="E10082">
        <v>49.647370000000002</v>
      </c>
      <c r="F10082">
        <v>55.15</v>
      </c>
      <c r="G10082">
        <v>4.1399999999999997</v>
      </c>
      <c r="H10082">
        <v>11.992118359999999</v>
      </c>
      <c r="I10082">
        <v>13.32125604</v>
      </c>
    </row>
    <row r="10083" spans="1:9">
      <c r="A10083">
        <v>2</v>
      </c>
      <c r="B10083">
        <v>56</v>
      </c>
      <c r="C10083">
        <v>2</v>
      </c>
      <c r="D10083">
        <v>2022</v>
      </c>
      <c r="E10083">
        <v>43.48836</v>
      </c>
      <c r="F10083">
        <v>51.85</v>
      </c>
      <c r="G10083">
        <v>4.1399999999999997</v>
      </c>
      <c r="H10083">
        <v>10.50443478</v>
      </c>
      <c r="I10083">
        <v>12.52415459</v>
      </c>
    </row>
    <row r="10084" spans="1:9">
      <c r="A10084">
        <v>3</v>
      </c>
      <c r="B10084">
        <v>56</v>
      </c>
      <c r="C10084">
        <v>2</v>
      </c>
      <c r="D10084">
        <v>2022</v>
      </c>
      <c r="E10084">
        <v>42.23836</v>
      </c>
      <c r="F10084">
        <v>53.09</v>
      </c>
      <c r="G10084">
        <v>4.1399999999999997</v>
      </c>
      <c r="H10084">
        <v>10.20250242</v>
      </c>
      <c r="I10084">
        <v>12.8236715</v>
      </c>
    </row>
    <row r="10085" spans="1:9">
      <c r="A10085">
        <v>4</v>
      </c>
      <c r="B10085">
        <v>56</v>
      </c>
      <c r="C10085">
        <v>2</v>
      </c>
      <c r="D10085">
        <v>2022</v>
      </c>
      <c r="E10085">
        <v>52.555239999999998</v>
      </c>
      <c r="F10085">
        <v>55.23</v>
      </c>
      <c r="G10085">
        <v>4.1399999999999997</v>
      </c>
      <c r="H10085">
        <v>12.694502419999999</v>
      </c>
      <c r="I10085">
        <v>13.34057971</v>
      </c>
    </row>
    <row r="10086" spans="1:9">
      <c r="A10086">
        <v>5</v>
      </c>
      <c r="B10086">
        <v>56</v>
      </c>
      <c r="C10086">
        <v>2</v>
      </c>
      <c r="D10086">
        <v>2022</v>
      </c>
      <c r="E10086">
        <v>58.204749999999997</v>
      </c>
      <c r="F10086">
        <v>54.33</v>
      </c>
      <c r="G10086">
        <v>4.1399999999999997</v>
      </c>
      <c r="H10086">
        <v>14.059118359999999</v>
      </c>
      <c r="I10086">
        <v>13.123188409999999</v>
      </c>
    </row>
    <row r="10087" spans="1:9">
      <c r="A10087">
        <v>6</v>
      </c>
      <c r="B10087">
        <v>56</v>
      </c>
      <c r="C10087">
        <v>2</v>
      </c>
      <c r="D10087">
        <v>2022</v>
      </c>
      <c r="E10087">
        <v>53.095289999999999</v>
      </c>
      <c r="F10087">
        <v>57.13</v>
      </c>
      <c r="G10087">
        <v>4.1399999999999997</v>
      </c>
      <c r="H10087">
        <v>12.82494928</v>
      </c>
      <c r="I10087">
        <v>13.799516909999999</v>
      </c>
    </row>
    <row r="10088" spans="1:9">
      <c r="A10088">
        <v>7</v>
      </c>
      <c r="B10088">
        <v>56</v>
      </c>
      <c r="C10088">
        <v>2</v>
      </c>
      <c r="D10088">
        <v>2022</v>
      </c>
      <c r="E10088">
        <v>54.160020000000003</v>
      </c>
      <c r="F10088">
        <v>71.349999999999994</v>
      </c>
      <c r="G10088">
        <v>4.1399999999999997</v>
      </c>
      <c r="H10088">
        <v>13.082130429999999</v>
      </c>
      <c r="I10088">
        <v>17.23429952</v>
      </c>
    </row>
    <row r="10089" spans="1:9">
      <c r="A10089">
        <v>8</v>
      </c>
      <c r="B10089">
        <v>56</v>
      </c>
      <c r="C10089">
        <v>2</v>
      </c>
      <c r="D10089">
        <v>2022</v>
      </c>
      <c r="E10089">
        <v>63.25</v>
      </c>
      <c r="F10089">
        <v>46.13</v>
      </c>
      <c r="G10089">
        <v>4.1399999999999997</v>
      </c>
      <c r="H10089">
        <v>15.277777779999999</v>
      </c>
      <c r="I10089">
        <v>11.142512079999999</v>
      </c>
    </row>
    <row r="10090" spans="1:9">
      <c r="A10090">
        <v>9</v>
      </c>
      <c r="B10090">
        <v>56</v>
      </c>
      <c r="C10090">
        <v>2</v>
      </c>
      <c r="D10090">
        <v>2022</v>
      </c>
      <c r="E10090">
        <v>45.081629999999997</v>
      </c>
      <c r="F10090">
        <v>30.88</v>
      </c>
      <c r="G10090">
        <v>4.1399999999999997</v>
      </c>
      <c r="H10090">
        <v>10.88928261</v>
      </c>
      <c r="I10090">
        <v>7.4589371980000001</v>
      </c>
    </row>
    <row r="10091" spans="1:9">
      <c r="A10091">
        <v>10</v>
      </c>
      <c r="B10091">
        <v>56</v>
      </c>
      <c r="C10091">
        <v>2</v>
      </c>
      <c r="D10091">
        <v>2022</v>
      </c>
      <c r="E10091">
        <v>38.0717</v>
      </c>
      <c r="F10091">
        <v>26.83</v>
      </c>
      <c r="G10091">
        <v>4.1399999999999997</v>
      </c>
      <c r="H10091">
        <v>9.1960628020000001</v>
      </c>
      <c r="I10091">
        <v>6.4806763289999996</v>
      </c>
    </row>
    <row r="10092" spans="1:9">
      <c r="A10092">
        <v>11</v>
      </c>
      <c r="B10092">
        <v>56</v>
      </c>
      <c r="C10092">
        <v>2</v>
      </c>
      <c r="D10092">
        <v>2022</v>
      </c>
      <c r="E10092">
        <v>38.8217</v>
      </c>
      <c r="F10092">
        <v>24.15</v>
      </c>
      <c r="G10092">
        <v>4.1399999999999997</v>
      </c>
      <c r="H10092">
        <v>9.3772222220000003</v>
      </c>
      <c r="I10092">
        <v>5.8333333329999997</v>
      </c>
    </row>
    <row r="10093" spans="1:9">
      <c r="A10093">
        <v>12</v>
      </c>
      <c r="B10093">
        <v>56</v>
      </c>
      <c r="C10093">
        <v>2</v>
      </c>
      <c r="D10093">
        <v>2022</v>
      </c>
      <c r="E10093">
        <v>35.48836</v>
      </c>
      <c r="F10093">
        <v>20.420000000000002</v>
      </c>
      <c r="G10093">
        <v>4.1399999999999997</v>
      </c>
      <c r="H10093">
        <v>8.5720676329999996</v>
      </c>
      <c r="I10093">
        <v>4.9323671500000001</v>
      </c>
    </row>
    <row r="10094" spans="1:9">
      <c r="A10094">
        <v>13</v>
      </c>
      <c r="B10094">
        <v>56</v>
      </c>
      <c r="C10094">
        <v>2</v>
      </c>
      <c r="D10094">
        <v>2022</v>
      </c>
      <c r="E10094">
        <v>34.73836</v>
      </c>
      <c r="F10094">
        <v>18.12</v>
      </c>
      <c r="G10094">
        <v>4.1399999999999997</v>
      </c>
      <c r="H10094">
        <v>8.3909082129999994</v>
      </c>
      <c r="I10094">
        <v>4.3768115940000003</v>
      </c>
    </row>
    <row r="10095" spans="1:9">
      <c r="A10095">
        <v>14</v>
      </c>
      <c r="B10095">
        <v>56</v>
      </c>
      <c r="C10095">
        <v>2</v>
      </c>
      <c r="D10095">
        <v>2022</v>
      </c>
      <c r="E10095">
        <v>32.23836</v>
      </c>
      <c r="F10095">
        <v>15.43</v>
      </c>
      <c r="G10095">
        <v>4.1399999999999997</v>
      </c>
      <c r="H10095">
        <v>7.7870434780000002</v>
      </c>
      <c r="I10095">
        <v>3.7270531400000002</v>
      </c>
    </row>
    <row r="10096" spans="1:9">
      <c r="A10096">
        <v>15</v>
      </c>
      <c r="B10096">
        <v>56</v>
      </c>
      <c r="C10096">
        <v>2</v>
      </c>
      <c r="D10096">
        <v>2022</v>
      </c>
      <c r="E10096">
        <v>33.73836</v>
      </c>
      <c r="F10096">
        <v>11.13</v>
      </c>
      <c r="G10096">
        <v>4.1399999999999997</v>
      </c>
      <c r="H10096">
        <v>8.1493623189999997</v>
      </c>
      <c r="I10096">
        <v>2.6884057970000002</v>
      </c>
    </row>
    <row r="10097" spans="1:9">
      <c r="A10097">
        <v>16</v>
      </c>
      <c r="B10097">
        <v>56</v>
      </c>
      <c r="C10097">
        <v>2</v>
      </c>
      <c r="D10097">
        <v>2022</v>
      </c>
      <c r="E10097">
        <v>39.9983</v>
      </c>
      <c r="F10097">
        <v>9.44</v>
      </c>
      <c r="G10097">
        <v>4.1399999999999997</v>
      </c>
      <c r="H10097">
        <v>9.6614251210000006</v>
      </c>
      <c r="I10097">
        <v>2.2801932370000002</v>
      </c>
    </row>
    <row r="10098" spans="1:9">
      <c r="A10098">
        <v>17</v>
      </c>
      <c r="B10098">
        <v>56</v>
      </c>
      <c r="C10098">
        <v>2</v>
      </c>
      <c r="D10098">
        <v>2022</v>
      </c>
      <c r="E10098">
        <v>55.42212</v>
      </c>
      <c r="F10098">
        <v>24.75</v>
      </c>
      <c r="G10098">
        <v>4.1399999999999997</v>
      </c>
      <c r="H10098">
        <v>13.386985510000001</v>
      </c>
      <c r="I10098">
        <v>5.9782608699999997</v>
      </c>
    </row>
    <row r="10099" spans="1:9">
      <c r="A10099">
        <v>18</v>
      </c>
      <c r="B10099">
        <v>56</v>
      </c>
      <c r="C10099">
        <v>2</v>
      </c>
      <c r="D10099">
        <v>2022</v>
      </c>
      <c r="E10099">
        <v>50.838790000000003</v>
      </c>
      <c r="F10099">
        <v>50.91</v>
      </c>
      <c r="G10099">
        <v>4.1399999999999997</v>
      </c>
      <c r="H10099">
        <v>12.27990097</v>
      </c>
      <c r="I10099">
        <v>12.29710145</v>
      </c>
    </row>
    <row r="10100" spans="1:9">
      <c r="A10100">
        <v>19</v>
      </c>
      <c r="B10100">
        <v>56</v>
      </c>
      <c r="C10100">
        <v>2</v>
      </c>
      <c r="D10100">
        <v>2022</v>
      </c>
      <c r="E10100">
        <v>45.156019999999998</v>
      </c>
      <c r="F10100">
        <v>50.77</v>
      </c>
      <c r="G10100">
        <v>4.1399999999999997</v>
      </c>
      <c r="H10100">
        <v>10.90725121</v>
      </c>
      <c r="I10100">
        <v>12.26328502</v>
      </c>
    </row>
    <row r="10101" spans="1:9">
      <c r="A10101">
        <v>20</v>
      </c>
      <c r="B10101">
        <v>56</v>
      </c>
      <c r="C10101">
        <v>2</v>
      </c>
      <c r="D10101">
        <v>2022</v>
      </c>
      <c r="E10101">
        <v>45.406019999999998</v>
      </c>
      <c r="F10101">
        <v>50.74</v>
      </c>
      <c r="G10101">
        <v>4.1399999999999997</v>
      </c>
      <c r="H10101">
        <v>10.967637679999999</v>
      </c>
      <c r="I10101">
        <v>12.256038650000001</v>
      </c>
    </row>
    <row r="10102" spans="1:9">
      <c r="A10102">
        <v>21</v>
      </c>
      <c r="B10102">
        <v>56</v>
      </c>
      <c r="C10102">
        <v>2</v>
      </c>
      <c r="D10102">
        <v>2022</v>
      </c>
      <c r="E10102">
        <v>42.072690000000001</v>
      </c>
      <c r="F10102">
        <v>53.1</v>
      </c>
      <c r="G10102">
        <v>4.1399999999999997</v>
      </c>
      <c r="H10102">
        <v>10.16248551</v>
      </c>
      <c r="I10102">
        <v>12.82608696</v>
      </c>
    </row>
    <row r="10103" spans="1:9">
      <c r="A10103">
        <v>22</v>
      </c>
      <c r="B10103">
        <v>56</v>
      </c>
      <c r="C10103">
        <v>2</v>
      </c>
      <c r="D10103">
        <v>2022</v>
      </c>
      <c r="E10103">
        <v>42.072690000000001</v>
      </c>
      <c r="F10103">
        <v>55</v>
      </c>
      <c r="G10103">
        <v>4.1399999999999997</v>
      </c>
      <c r="H10103">
        <v>10.16248551</v>
      </c>
      <c r="I10103">
        <v>13.28502415</v>
      </c>
    </row>
    <row r="10104" spans="1:9">
      <c r="A10104">
        <v>23</v>
      </c>
      <c r="B10104">
        <v>56</v>
      </c>
      <c r="C10104">
        <v>2</v>
      </c>
      <c r="D10104">
        <v>2022</v>
      </c>
      <c r="E10104">
        <v>38.48836</v>
      </c>
      <c r="F10104">
        <v>49.8</v>
      </c>
      <c r="G10104">
        <v>4.1399999999999997</v>
      </c>
      <c r="H10104">
        <v>9.2967053140000004</v>
      </c>
      <c r="I10104">
        <v>12.02898551</v>
      </c>
    </row>
    <row r="10105" spans="1:9">
      <c r="A10105">
        <v>24</v>
      </c>
      <c r="B10105">
        <v>56</v>
      </c>
      <c r="C10105">
        <v>2</v>
      </c>
      <c r="D10105">
        <v>2022</v>
      </c>
      <c r="E10105">
        <v>40.900230000000001</v>
      </c>
      <c r="F10105">
        <v>46.74</v>
      </c>
      <c r="G10105">
        <v>4.1399999999999997</v>
      </c>
      <c r="H10105">
        <v>9.8792826090000005</v>
      </c>
      <c r="I10105">
        <v>11.28985507</v>
      </c>
    </row>
    <row r="10106" spans="1:9">
      <c r="A10106">
        <v>1</v>
      </c>
      <c r="B10106">
        <v>57</v>
      </c>
      <c r="C10106">
        <v>2</v>
      </c>
      <c r="D10106">
        <v>2022</v>
      </c>
      <c r="E10106">
        <v>48.655029999999996</v>
      </c>
      <c r="F10106">
        <v>52.31</v>
      </c>
      <c r="G10106">
        <v>4.1399999999999997</v>
      </c>
      <c r="H10106">
        <v>11.752422709999999</v>
      </c>
      <c r="I10106">
        <v>12.6352657</v>
      </c>
    </row>
    <row r="10107" spans="1:9">
      <c r="A10107">
        <v>2</v>
      </c>
      <c r="B10107">
        <v>57</v>
      </c>
      <c r="C10107">
        <v>2</v>
      </c>
      <c r="D10107">
        <v>2022</v>
      </c>
      <c r="E10107">
        <v>46.3217</v>
      </c>
      <c r="F10107">
        <v>51.88</v>
      </c>
      <c r="G10107">
        <v>4.1399999999999997</v>
      </c>
      <c r="H10107">
        <v>11.188816429999999</v>
      </c>
      <c r="I10107">
        <v>12.53140097</v>
      </c>
    </row>
    <row r="10108" spans="1:9">
      <c r="A10108">
        <v>3</v>
      </c>
      <c r="B10108">
        <v>57</v>
      </c>
      <c r="C10108">
        <v>2</v>
      </c>
      <c r="D10108">
        <v>2022</v>
      </c>
      <c r="E10108">
        <v>42.48836</v>
      </c>
      <c r="F10108">
        <v>47.43</v>
      </c>
      <c r="G10108">
        <v>4.1399999999999997</v>
      </c>
      <c r="H10108">
        <v>10.262888889999999</v>
      </c>
      <c r="I10108">
        <v>11.456521739999999</v>
      </c>
    </row>
    <row r="10109" spans="1:9">
      <c r="A10109">
        <v>4</v>
      </c>
      <c r="B10109">
        <v>57</v>
      </c>
      <c r="C10109">
        <v>2</v>
      </c>
      <c r="D10109">
        <v>2022</v>
      </c>
      <c r="E10109">
        <v>44.720709999999997</v>
      </c>
      <c r="F10109">
        <v>49.83</v>
      </c>
      <c r="G10109">
        <v>4.1399999999999997</v>
      </c>
      <c r="H10109">
        <v>10.802103860000001</v>
      </c>
      <c r="I10109">
        <v>12.036231880000001</v>
      </c>
    </row>
    <row r="10110" spans="1:9">
      <c r="A10110">
        <v>5</v>
      </c>
      <c r="B10110">
        <v>57</v>
      </c>
      <c r="C10110">
        <v>2</v>
      </c>
      <c r="D10110">
        <v>2022</v>
      </c>
      <c r="E10110">
        <v>46.456099999999999</v>
      </c>
      <c r="F10110">
        <v>48.15</v>
      </c>
      <c r="G10110">
        <v>4.1399999999999997</v>
      </c>
      <c r="H10110">
        <v>11.22128019</v>
      </c>
      <c r="I10110">
        <v>11.63043478</v>
      </c>
    </row>
    <row r="10111" spans="1:9">
      <c r="A10111">
        <v>6</v>
      </c>
      <c r="B10111">
        <v>57</v>
      </c>
      <c r="C10111">
        <v>2</v>
      </c>
      <c r="D10111">
        <v>2022</v>
      </c>
      <c r="E10111">
        <v>45.8217</v>
      </c>
      <c r="F10111">
        <v>50.11</v>
      </c>
      <c r="G10111">
        <v>4.1399999999999997</v>
      </c>
      <c r="H10111">
        <v>11.06804348</v>
      </c>
      <c r="I10111">
        <v>12.10386473</v>
      </c>
    </row>
    <row r="10112" spans="1:9">
      <c r="A10112">
        <v>7</v>
      </c>
      <c r="B10112">
        <v>57</v>
      </c>
      <c r="C10112">
        <v>2</v>
      </c>
      <c r="D10112">
        <v>2022</v>
      </c>
      <c r="E10112">
        <v>46.229149999999997</v>
      </c>
      <c r="F10112">
        <v>49.7</v>
      </c>
      <c r="G10112">
        <v>4.1399999999999997</v>
      </c>
      <c r="H10112">
        <v>11.166461350000001</v>
      </c>
      <c r="I10112">
        <v>12.00483092</v>
      </c>
    </row>
    <row r="10113" spans="1:9">
      <c r="A10113">
        <v>8</v>
      </c>
      <c r="B10113">
        <v>57</v>
      </c>
      <c r="C10113">
        <v>2</v>
      </c>
      <c r="D10113">
        <v>2022</v>
      </c>
      <c r="E10113">
        <v>62.819569999999999</v>
      </c>
      <c r="F10113">
        <v>31.56</v>
      </c>
      <c r="G10113">
        <v>4.1399999999999997</v>
      </c>
      <c r="H10113">
        <v>15.173809179999999</v>
      </c>
      <c r="I10113">
        <v>7.6231884059999997</v>
      </c>
    </row>
    <row r="10114" spans="1:9">
      <c r="A10114">
        <v>9</v>
      </c>
      <c r="B10114">
        <v>57</v>
      </c>
      <c r="C10114">
        <v>2</v>
      </c>
      <c r="D10114">
        <v>2022</v>
      </c>
      <c r="E10114">
        <v>61.75</v>
      </c>
      <c r="F10114">
        <v>19.34</v>
      </c>
      <c r="G10114">
        <v>4.1399999999999997</v>
      </c>
      <c r="H10114">
        <v>14.915458940000001</v>
      </c>
      <c r="I10114">
        <v>4.671497585</v>
      </c>
    </row>
    <row r="10115" spans="1:9">
      <c r="A10115">
        <v>10</v>
      </c>
      <c r="B10115">
        <v>57</v>
      </c>
      <c r="C10115">
        <v>2</v>
      </c>
      <c r="D10115">
        <v>2022</v>
      </c>
      <c r="E10115">
        <v>37.48836</v>
      </c>
      <c r="F10115">
        <v>25</v>
      </c>
      <c r="G10115">
        <v>4.1399999999999997</v>
      </c>
      <c r="H10115">
        <v>9.0551594200000007</v>
      </c>
      <c r="I10115">
        <v>6.0386473430000001</v>
      </c>
    </row>
    <row r="10116" spans="1:9">
      <c r="A10116">
        <v>11</v>
      </c>
      <c r="B10116">
        <v>57</v>
      </c>
      <c r="C10116">
        <v>2</v>
      </c>
      <c r="D10116">
        <v>2022</v>
      </c>
      <c r="E10116">
        <v>37.73836</v>
      </c>
      <c r="F10116">
        <v>36.729999999999997</v>
      </c>
      <c r="G10116">
        <v>4.1399999999999997</v>
      </c>
      <c r="H10116">
        <v>9.1155458940000003</v>
      </c>
      <c r="I10116">
        <v>8.8719806759999997</v>
      </c>
    </row>
    <row r="10117" spans="1:9">
      <c r="A10117">
        <v>12</v>
      </c>
      <c r="B10117">
        <v>57</v>
      </c>
      <c r="C10117">
        <v>2</v>
      </c>
      <c r="D10117">
        <v>2022</v>
      </c>
      <c r="E10117">
        <v>37.48836</v>
      </c>
      <c r="F10117">
        <v>26.39</v>
      </c>
      <c r="G10117">
        <v>4.1399999999999997</v>
      </c>
      <c r="H10117">
        <v>9.0551594200000007</v>
      </c>
      <c r="I10117">
        <v>6.3743961349999996</v>
      </c>
    </row>
    <row r="10118" spans="1:9">
      <c r="A10118">
        <v>13</v>
      </c>
      <c r="B10118">
        <v>57</v>
      </c>
      <c r="C10118">
        <v>2</v>
      </c>
      <c r="D10118">
        <v>2022</v>
      </c>
      <c r="E10118">
        <v>36.73836</v>
      </c>
      <c r="F10118">
        <v>20.41</v>
      </c>
      <c r="G10118">
        <v>4.1399999999999997</v>
      </c>
      <c r="H10118">
        <v>8.8740000000000006</v>
      </c>
      <c r="I10118">
        <v>4.9299516910000003</v>
      </c>
    </row>
    <row r="10119" spans="1:9">
      <c r="A10119">
        <v>14</v>
      </c>
      <c r="B10119">
        <v>57</v>
      </c>
      <c r="C10119">
        <v>2</v>
      </c>
      <c r="D10119">
        <v>2022</v>
      </c>
      <c r="E10119">
        <v>37.98836</v>
      </c>
      <c r="F10119">
        <v>26.67</v>
      </c>
      <c r="G10119">
        <v>4.1399999999999997</v>
      </c>
      <c r="H10119">
        <v>9.1759323669999997</v>
      </c>
      <c r="I10119">
        <v>6.4420289860000004</v>
      </c>
    </row>
    <row r="10120" spans="1:9">
      <c r="A10120">
        <v>15</v>
      </c>
      <c r="B10120">
        <v>57</v>
      </c>
      <c r="C10120">
        <v>2</v>
      </c>
      <c r="D10120">
        <v>2022</v>
      </c>
      <c r="E10120">
        <v>37.23836</v>
      </c>
      <c r="F10120">
        <v>30.98</v>
      </c>
      <c r="G10120">
        <v>4.1399999999999997</v>
      </c>
      <c r="H10120">
        <v>8.9947729469999995</v>
      </c>
      <c r="I10120">
        <v>7.4830917870000002</v>
      </c>
    </row>
    <row r="10121" spans="1:9">
      <c r="A10121">
        <v>16</v>
      </c>
      <c r="B10121">
        <v>57</v>
      </c>
      <c r="C10121">
        <v>2</v>
      </c>
      <c r="D10121">
        <v>2022</v>
      </c>
      <c r="E10121">
        <v>43.781419999999997</v>
      </c>
      <c r="F10121">
        <v>32.97</v>
      </c>
      <c r="G10121">
        <v>4.1399999999999997</v>
      </c>
      <c r="H10121">
        <v>10.575222220000001</v>
      </c>
      <c r="I10121">
        <v>7.9637681159999998</v>
      </c>
    </row>
    <row r="10122" spans="1:9">
      <c r="A10122">
        <v>17</v>
      </c>
      <c r="B10122">
        <v>57</v>
      </c>
      <c r="C10122">
        <v>2</v>
      </c>
      <c r="D10122">
        <v>2022</v>
      </c>
      <c r="E10122">
        <v>54.655029999999996</v>
      </c>
      <c r="F10122">
        <v>42.43</v>
      </c>
      <c r="G10122">
        <v>4.1399999999999997</v>
      </c>
      <c r="H10122">
        <v>13.201698070000001</v>
      </c>
      <c r="I10122">
        <v>10.248792269999999</v>
      </c>
    </row>
    <row r="10123" spans="1:9">
      <c r="A10123">
        <v>18</v>
      </c>
      <c r="B10123">
        <v>57</v>
      </c>
      <c r="C10123">
        <v>2</v>
      </c>
      <c r="D10123">
        <v>2022</v>
      </c>
      <c r="E10123">
        <v>48.095379999999999</v>
      </c>
      <c r="F10123">
        <v>49.58</v>
      </c>
      <c r="G10123">
        <v>4.1399999999999997</v>
      </c>
      <c r="H10123">
        <v>11.617241549999999</v>
      </c>
      <c r="I10123">
        <v>11.97584541</v>
      </c>
    </row>
    <row r="10124" spans="1:9">
      <c r="A10124">
        <v>19</v>
      </c>
      <c r="B10124">
        <v>57</v>
      </c>
      <c r="C10124">
        <v>2</v>
      </c>
      <c r="D10124">
        <v>2022</v>
      </c>
      <c r="E10124">
        <v>45.762039999999999</v>
      </c>
      <c r="F10124">
        <v>48.21</v>
      </c>
      <c r="G10124">
        <v>4.1399999999999997</v>
      </c>
      <c r="H10124">
        <v>11.05363285</v>
      </c>
      <c r="I10124">
        <v>11.644927539999999</v>
      </c>
    </row>
    <row r="10125" spans="1:9">
      <c r="A10125">
        <v>20</v>
      </c>
      <c r="B10125">
        <v>57</v>
      </c>
      <c r="C10125">
        <v>2</v>
      </c>
      <c r="D10125">
        <v>2022</v>
      </c>
      <c r="E10125">
        <v>47.012039999999999</v>
      </c>
      <c r="F10125">
        <v>48.64</v>
      </c>
      <c r="G10125">
        <v>4.1399999999999997</v>
      </c>
      <c r="H10125">
        <v>11.355565220000001</v>
      </c>
      <c r="I10125">
        <v>11.748792269999999</v>
      </c>
    </row>
    <row r="10126" spans="1:9">
      <c r="A10126">
        <v>21</v>
      </c>
      <c r="B10126">
        <v>57</v>
      </c>
      <c r="C10126">
        <v>2</v>
      </c>
      <c r="D10126">
        <v>2022</v>
      </c>
      <c r="E10126">
        <v>43.678710000000002</v>
      </c>
      <c r="F10126">
        <v>52.74</v>
      </c>
      <c r="G10126">
        <v>4.1399999999999997</v>
      </c>
      <c r="H10126">
        <v>10.55041304</v>
      </c>
      <c r="I10126">
        <v>12.739130429999999</v>
      </c>
    </row>
    <row r="10127" spans="1:9">
      <c r="A10127">
        <v>22</v>
      </c>
      <c r="B10127">
        <v>57</v>
      </c>
      <c r="C10127">
        <v>2</v>
      </c>
      <c r="D10127">
        <v>2022</v>
      </c>
      <c r="E10127">
        <v>47.241259999999997</v>
      </c>
      <c r="F10127">
        <v>59.52</v>
      </c>
      <c r="G10127">
        <v>4.1399999999999997</v>
      </c>
      <c r="H10127">
        <v>11.410932369999999</v>
      </c>
      <c r="I10127">
        <v>14.376811590000001</v>
      </c>
    </row>
    <row r="10128" spans="1:9">
      <c r="A10128">
        <v>23</v>
      </c>
      <c r="B10128">
        <v>57</v>
      </c>
      <c r="C10128">
        <v>2</v>
      </c>
      <c r="D10128">
        <v>2022</v>
      </c>
      <c r="E10128">
        <v>48.268520000000002</v>
      </c>
      <c r="F10128">
        <v>59.69</v>
      </c>
      <c r="G10128">
        <v>4.1399999999999997</v>
      </c>
      <c r="H10128">
        <v>11.659062799999999</v>
      </c>
      <c r="I10128">
        <v>14.417874400000001</v>
      </c>
    </row>
    <row r="10129" spans="1:9">
      <c r="A10129">
        <v>24</v>
      </c>
      <c r="B10129">
        <v>57</v>
      </c>
      <c r="C10129">
        <v>2</v>
      </c>
      <c r="D10129">
        <v>2022</v>
      </c>
      <c r="E10129">
        <v>45.3217</v>
      </c>
      <c r="F10129">
        <v>56.81</v>
      </c>
      <c r="G10129">
        <v>4.1399999999999997</v>
      </c>
      <c r="H10129">
        <v>10.947270530000001</v>
      </c>
      <c r="I10129">
        <v>13.722222220000001</v>
      </c>
    </row>
    <row r="10130" spans="1:9">
      <c r="A10130">
        <v>1</v>
      </c>
      <c r="B10130">
        <v>58</v>
      </c>
      <c r="C10130">
        <v>2</v>
      </c>
      <c r="D10130">
        <v>2022</v>
      </c>
      <c r="E10130">
        <v>44.544440000000002</v>
      </c>
      <c r="F10130">
        <v>54.31</v>
      </c>
      <c r="G10130">
        <v>4.1399999999999997</v>
      </c>
      <c r="H10130">
        <v>10.75952657</v>
      </c>
      <c r="I10130">
        <v>13.118357489999999</v>
      </c>
    </row>
    <row r="10131" spans="1:9">
      <c r="A10131">
        <v>2</v>
      </c>
      <c r="B10131">
        <v>58</v>
      </c>
      <c r="C10131">
        <v>2</v>
      </c>
      <c r="D10131">
        <v>2022</v>
      </c>
      <c r="E10131">
        <v>44.2973</v>
      </c>
      <c r="F10131">
        <v>51.51</v>
      </c>
      <c r="G10131">
        <v>4.1399999999999997</v>
      </c>
      <c r="H10131">
        <v>10.69983092</v>
      </c>
      <c r="I10131">
        <v>12.442028990000001</v>
      </c>
    </row>
    <row r="10132" spans="1:9">
      <c r="A10132">
        <v>3</v>
      </c>
      <c r="B10132">
        <v>58</v>
      </c>
      <c r="C10132">
        <v>2</v>
      </c>
      <c r="D10132">
        <v>2022</v>
      </c>
      <c r="E10132">
        <v>43.23836</v>
      </c>
      <c r="F10132">
        <v>46.01</v>
      </c>
      <c r="G10132">
        <v>4.1399999999999997</v>
      </c>
      <c r="H10132">
        <v>10.444048309999999</v>
      </c>
      <c r="I10132">
        <v>11.113526569999999</v>
      </c>
    </row>
    <row r="10133" spans="1:9">
      <c r="A10133">
        <v>4</v>
      </c>
      <c r="B10133">
        <v>58</v>
      </c>
      <c r="C10133">
        <v>2</v>
      </c>
      <c r="D10133">
        <v>2022</v>
      </c>
      <c r="E10133">
        <v>42.73836</v>
      </c>
      <c r="F10133">
        <v>45.07</v>
      </c>
      <c r="G10133">
        <v>4.1399999999999997</v>
      </c>
      <c r="H10133">
        <v>10.32327536</v>
      </c>
      <c r="I10133">
        <v>10.886473430000001</v>
      </c>
    </row>
    <row r="10134" spans="1:9">
      <c r="A10134">
        <v>5</v>
      </c>
      <c r="B10134">
        <v>58</v>
      </c>
      <c r="C10134">
        <v>2</v>
      </c>
      <c r="D10134">
        <v>2022</v>
      </c>
      <c r="E10134">
        <v>45.538310000000003</v>
      </c>
      <c r="F10134">
        <v>45.21</v>
      </c>
      <c r="G10134">
        <v>4.1399999999999997</v>
      </c>
      <c r="H10134">
        <v>10.99959179</v>
      </c>
      <c r="I10134">
        <v>10.92028986</v>
      </c>
    </row>
    <row r="10135" spans="1:9">
      <c r="A10135">
        <v>6</v>
      </c>
      <c r="B10135">
        <v>58</v>
      </c>
      <c r="C10135">
        <v>2</v>
      </c>
      <c r="D10135">
        <v>2022</v>
      </c>
      <c r="E10135">
        <v>45.3217</v>
      </c>
      <c r="F10135">
        <v>45.19</v>
      </c>
      <c r="G10135">
        <v>4.1399999999999997</v>
      </c>
      <c r="H10135">
        <v>10.947270530000001</v>
      </c>
      <c r="I10135">
        <v>10.915458940000001</v>
      </c>
    </row>
    <row r="10136" spans="1:9">
      <c r="A10136">
        <v>7</v>
      </c>
      <c r="B10136">
        <v>58</v>
      </c>
      <c r="C10136">
        <v>2</v>
      </c>
      <c r="D10136">
        <v>2022</v>
      </c>
      <c r="E10136">
        <v>38.963149999999999</v>
      </c>
      <c r="F10136">
        <v>44</v>
      </c>
      <c r="G10136">
        <v>4.1399999999999997</v>
      </c>
      <c r="H10136">
        <v>9.4113888889999995</v>
      </c>
      <c r="I10136">
        <v>10.62801932</v>
      </c>
    </row>
    <row r="10137" spans="1:9">
      <c r="A10137">
        <v>8</v>
      </c>
      <c r="B10137">
        <v>58</v>
      </c>
      <c r="C10137">
        <v>2</v>
      </c>
      <c r="D10137">
        <v>2022</v>
      </c>
      <c r="E10137">
        <v>33.77948</v>
      </c>
      <c r="F10137">
        <v>27.79</v>
      </c>
      <c r="G10137">
        <v>4.1399999999999997</v>
      </c>
      <c r="H10137">
        <v>8.1592946860000009</v>
      </c>
      <c r="I10137">
        <v>6.7125603859999998</v>
      </c>
    </row>
    <row r="10138" spans="1:9">
      <c r="A10138">
        <v>9</v>
      </c>
      <c r="B10138">
        <v>58</v>
      </c>
      <c r="C10138">
        <v>2</v>
      </c>
      <c r="D10138">
        <v>2022</v>
      </c>
      <c r="E10138">
        <v>24.23836</v>
      </c>
      <c r="F10138">
        <v>19.100000000000001</v>
      </c>
      <c r="G10138">
        <v>4.1399999999999997</v>
      </c>
      <c r="H10138">
        <v>5.8546763290000001</v>
      </c>
      <c r="I10138">
        <v>4.6135265700000003</v>
      </c>
    </row>
    <row r="10139" spans="1:9">
      <c r="A10139">
        <v>10</v>
      </c>
      <c r="B10139">
        <v>58</v>
      </c>
      <c r="C10139">
        <v>2</v>
      </c>
      <c r="D10139">
        <v>2022</v>
      </c>
      <c r="E10139">
        <v>26.98836</v>
      </c>
      <c r="F10139">
        <v>20.71</v>
      </c>
      <c r="G10139">
        <v>4.1399999999999997</v>
      </c>
      <c r="H10139">
        <v>6.5189275359999996</v>
      </c>
      <c r="I10139">
        <v>5.0024154589999998</v>
      </c>
    </row>
    <row r="10140" spans="1:9">
      <c r="A10140">
        <v>11</v>
      </c>
      <c r="B10140">
        <v>58</v>
      </c>
      <c r="C10140">
        <v>2</v>
      </c>
      <c r="D10140">
        <v>2022</v>
      </c>
      <c r="E10140">
        <v>25.98836</v>
      </c>
      <c r="F10140">
        <v>18.23</v>
      </c>
      <c r="G10140">
        <v>4.1399999999999997</v>
      </c>
      <c r="H10140">
        <v>6.277381643</v>
      </c>
      <c r="I10140">
        <v>4.4033816430000003</v>
      </c>
    </row>
    <row r="10141" spans="1:9">
      <c r="A10141">
        <v>12</v>
      </c>
      <c r="B10141">
        <v>58</v>
      </c>
      <c r="C10141">
        <v>2</v>
      </c>
      <c r="D10141">
        <v>2022</v>
      </c>
      <c r="E10141">
        <v>26.23836</v>
      </c>
      <c r="F10141">
        <v>17.25</v>
      </c>
      <c r="G10141">
        <v>4.1399999999999997</v>
      </c>
      <c r="H10141">
        <v>6.3377681160000003</v>
      </c>
      <c r="I10141">
        <v>4.1666666670000003</v>
      </c>
    </row>
    <row r="10142" spans="1:9">
      <c r="A10142">
        <v>13</v>
      </c>
      <c r="B10142">
        <v>58</v>
      </c>
      <c r="C10142">
        <v>2</v>
      </c>
      <c r="D10142">
        <v>2022</v>
      </c>
      <c r="E10142">
        <v>24.48836</v>
      </c>
      <c r="F10142">
        <v>12.5</v>
      </c>
      <c r="G10142">
        <v>4.1399999999999997</v>
      </c>
      <c r="H10142">
        <v>5.9150628019999996</v>
      </c>
      <c r="I10142">
        <v>3.019323671</v>
      </c>
    </row>
    <row r="10143" spans="1:9">
      <c r="A10143">
        <v>14</v>
      </c>
      <c r="B10143">
        <v>58</v>
      </c>
      <c r="C10143">
        <v>2</v>
      </c>
      <c r="D10143">
        <v>2022</v>
      </c>
      <c r="E10143">
        <v>12.98836</v>
      </c>
      <c r="F10143">
        <v>4.1500000000000004</v>
      </c>
      <c r="G10143">
        <v>4.1399999999999997</v>
      </c>
      <c r="H10143">
        <v>3.1372850240000001</v>
      </c>
      <c r="I10143">
        <v>1.0024154590000001</v>
      </c>
    </row>
    <row r="10144" spans="1:9">
      <c r="A10144">
        <v>15</v>
      </c>
      <c r="B10144">
        <v>58</v>
      </c>
      <c r="C10144">
        <v>2</v>
      </c>
      <c r="D10144">
        <v>2022</v>
      </c>
      <c r="E10144">
        <v>-19.51164</v>
      </c>
      <c r="F10144">
        <v>6.51</v>
      </c>
      <c r="G10144">
        <v>4.1399999999999997</v>
      </c>
      <c r="H10144">
        <v>-4.7129565219999998</v>
      </c>
      <c r="I10144">
        <v>1.572463768</v>
      </c>
    </row>
    <row r="10145" spans="1:9">
      <c r="A10145">
        <v>16</v>
      </c>
      <c r="B10145">
        <v>58</v>
      </c>
      <c r="C10145">
        <v>2</v>
      </c>
      <c r="D10145">
        <v>2022</v>
      </c>
      <c r="E10145">
        <v>26.403020000000001</v>
      </c>
      <c r="F10145">
        <v>20.100000000000001</v>
      </c>
      <c r="G10145">
        <v>4.1399999999999997</v>
      </c>
      <c r="H10145">
        <v>6.3775410629999998</v>
      </c>
      <c r="I10145">
        <v>4.855072464</v>
      </c>
    </row>
    <row r="10146" spans="1:9">
      <c r="A10146">
        <v>17</v>
      </c>
      <c r="B10146">
        <v>58</v>
      </c>
      <c r="C10146">
        <v>2</v>
      </c>
      <c r="D10146">
        <v>2022</v>
      </c>
      <c r="E10146">
        <v>36.569569999999999</v>
      </c>
      <c r="F10146">
        <v>25.33</v>
      </c>
      <c r="G10146">
        <v>4.1399999999999997</v>
      </c>
      <c r="H10146">
        <v>8.8332294690000008</v>
      </c>
      <c r="I10146">
        <v>6.118357488</v>
      </c>
    </row>
    <row r="10147" spans="1:9">
      <c r="A10147">
        <v>18</v>
      </c>
      <c r="B10147">
        <v>58</v>
      </c>
      <c r="C10147">
        <v>2</v>
      </c>
      <c r="D10147">
        <v>2022</v>
      </c>
      <c r="E10147">
        <v>44.986240000000002</v>
      </c>
      <c r="F10147">
        <v>47.56</v>
      </c>
      <c r="G10147">
        <v>4.1399999999999997</v>
      </c>
      <c r="H10147">
        <v>10.86624155</v>
      </c>
      <c r="I10147">
        <v>11.487922709999999</v>
      </c>
    </row>
    <row r="10148" spans="1:9">
      <c r="A10148">
        <v>19</v>
      </c>
      <c r="B10148">
        <v>58</v>
      </c>
      <c r="C10148">
        <v>2</v>
      </c>
      <c r="D10148">
        <v>2022</v>
      </c>
      <c r="E10148">
        <v>39.307940000000002</v>
      </c>
      <c r="F10148">
        <v>44.95</v>
      </c>
      <c r="G10148">
        <v>4.1399999999999997</v>
      </c>
      <c r="H10148">
        <v>9.4946714980000007</v>
      </c>
      <c r="I10148">
        <v>10.857487920000001</v>
      </c>
    </row>
    <row r="10149" spans="1:9">
      <c r="A10149">
        <v>20</v>
      </c>
      <c r="B10149">
        <v>58</v>
      </c>
      <c r="C10149">
        <v>2</v>
      </c>
      <c r="D10149">
        <v>2022</v>
      </c>
      <c r="E10149">
        <v>40.557940000000002</v>
      </c>
      <c r="F10149">
        <v>46.39</v>
      </c>
      <c r="G10149">
        <v>4.1399999999999997</v>
      </c>
      <c r="H10149">
        <v>9.7966038649999998</v>
      </c>
      <c r="I10149">
        <v>11.20531401</v>
      </c>
    </row>
    <row r="10150" spans="1:9">
      <c r="A10150">
        <v>21</v>
      </c>
      <c r="B10150">
        <v>58</v>
      </c>
      <c r="C10150">
        <v>2</v>
      </c>
      <c r="D10150">
        <v>2022</v>
      </c>
      <c r="E10150">
        <v>38.713149999999999</v>
      </c>
      <c r="F10150">
        <v>46.74</v>
      </c>
      <c r="G10150">
        <v>4.1399999999999997</v>
      </c>
      <c r="H10150">
        <v>9.351002415</v>
      </c>
      <c r="I10150">
        <v>11.28985507</v>
      </c>
    </row>
    <row r="10151" spans="1:9">
      <c r="A10151">
        <v>22</v>
      </c>
      <c r="B10151">
        <v>58</v>
      </c>
      <c r="C10151">
        <v>2</v>
      </c>
      <c r="D10151">
        <v>2022</v>
      </c>
      <c r="E10151">
        <v>37.98836</v>
      </c>
      <c r="F10151">
        <v>46.02</v>
      </c>
      <c r="G10151">
        <v>4.1399999999999997</v>
      </c>
      <c r="H10151">
        <v>9.1759323669999997</v>
      </c>
      <c r="I10151">
        <v>11.115942029999999</v>
      </c>
    </row>
    <row r="10152" spans="1:9">
      <c r="A10152">
        <v>23</v>
      </c>
      <c r="B10152">
        <v>58</v>
      </c>
      <c r="C10152">
        <v>2</v>
      </c>
      <c r="D10152">
        <v>2022</v>
      </c>
      <c r="E10152">
        <v>37.48836</v>
      </c>
      <c r="F10152">
        <v>46.79</v>
      </c>
      <c r="G10152">
        <v>4.1399999999999997</v>
      </c>
      <c r="H10152">
        <v>9.0551594200000007</v>
      </c>
      <c r="I10152">
        <v>11.301932369999999</v>
      </c>
    </row>
    <row r="10153" spans="1:9">
      <c r="A10153">
        <v>24</v>
      </c>
      <c r="B10153">
        <v>58</v>
      </c>
      <c r="C10153">
        <v>2</v>
      </c>
      <c r="D10153">
        <v>2022</v>
      </c>
      <c r="E10153">
        <v>37.48836</v>
      </c>
      <c r="F10153">
        <v>44.04</v>
      </c>
      <c r="G10153">
        <v>4.1399999999999997</v>
      </c>
      <c r="H10153">
        <v>9.0551594200000007</v>
      </c>
      <c r="I10153">
        <v>10.63768116</v>
      </c>
    </row>
    <row r="10154" spans="1:9">
      <c r="A10154">
        <v>1</v>
      </c>
      <c r="B10154">
        <v>59</v>
      </c>
      <c r="C10154">
        <v>2</v>
      </c>
      <c r="D10154">
        <v>2022</v>
      </c>
      <c r="E10154">
        <v>29.48836</v>
      </c>
      <c r="F10154">
        <v>44.86</v>
      </c>
      <c r="G10154">
        <v>3.31</v>
      </c>
      <c r="H10154">
        <v>8.9088700910000007</v>
      </c>
      <c r="I10154">
        <v>13.552870090000001</v>
      </c>
    </row>
    <row r="10155" spans="1:9">
      <c r="A10155">
        <v>2</v>
      </c>
      <c r="B10155">
        <v>59</v>
      </c>
      <c r="C10155">
        <v>2</v>
      </c>
      <c r="D10155">
        <v>2022</v>
      </c>
      <c r="E10155">
        <v>29.48836</v>
      </c>
      <c r="F10155">
        <v>42.54</v>
      </c>
      <c r="G10155">
        <v>3.31</v>
      </c>
      <c r="H10155">
        <v>8.9088700910000007</v>
      </c>
      <c r="I10155">
        <v>12.851963749999999</v>
      </c>
    </row>
    <row r="10156" spans="1:9">
      <c r="A10156">
        <v>3</v>
      </c>
      <c r="B10156">
        <v>59</v>
      </c>
      <c r="C10156">
        <v>2</v>
      </c>
      <c r="D10156">
        <v>2022</v>
      </c>
      <c r="E10156">
        <v>29.48836</v>
      </c>
      <c r="F10156">
        <v>41.27</v>
      </c>
      <c r="G10156">
        <v>3.31</v>
      </c>
      <c r="H10156">
        <v>8.9088700910000007</v>
      </c>
      <c r="I10156">
        <v>12.468277949999999</v>
      </c>
    </row>
    <row r="10157" spans="1:9">
      <c r="A10157">
        <v>4</v>
      </c>
      <c r="B10157">
        <v>59</v>
      </c>
      <c r="C10157">
        <v>2</v>
      </c>
      <c r="D10157">
        <v>2022</v>
      </c>
      <c r="E10157">
        <v>29.98836</v>
      </c>
      <c r="F10157">
        <v>40.79</v>
      </c>
      <c r="G10157">
        <v>3.31</v>
      </c>
      <c r="H10157">
        <v>9.0599274919999999</v>
      </c>
      <c r="I10157">
        <v>12.32326284</v>
      </c>
    </row>
    <row r="10158" spans="1:9">
      <c r="A10158">
        <v>5</v>
      </c>
      <c r="B10158">
        <v>59</v>
      </c>
      <c r="C10158">
        <v>2</v>
      </c>
      <c r="D10158">
        <v>2022</v>
      </c>
      <c r="E10158">
        <v>31.375579999999999</v>
      </c>
      <c r="F10158">
        <v>42.75</v>
      </c>
      <c r="G10158">
        <v>3.31</v>
      </c>
      <c r="H10158">
        <v>9.47902719</v>
      </c>
      <c r="I10158">
        <v>12.915407849999999</v>
      </c>
    </row>
    <row r="10159" spans="1:9">
      <c r="A10159">
        <v>6</v>
      </c>
      <c r="B10159">
        <v>59</v>
      </c>
      <c r="C10159">
        <v>2</v>
      </c>
      <c r="D10159">
        <v>2022</v>
      </c>
      <c r="E10159">
        <v>39.266550000000002</v>
      </c>
      <c r="F10159">
        <v>43.69</v>
      </c>
      <c r="G10159">
        <v>3.31</v>
      </c>
      <c r="H10159">
        <v>11.86300604</v>
      </c>
      <c r="I10159">
        <v>13.199395770000001</v>
      </c>
    </row>
    <row r="10160" spans="1:9">
      <c r="A10160">
        <v>7</v>
      </c>
      <c r="B10160">
        <v>59</v>
      </c>
      <c r="C10160">
        <v>2</v>
      </c>
      <c r="D10160">
        <v>2022</v>
      </c>
      <c r="E10160">
        <v>52.534410000000001</v>
      </c>
      <c r="F10160">
        <v>44.98</v>
      </c>
      <c r="G10160">
        <v>3.31</v>
      </c>
      <c r="H10160">
        <v>15.87142296</v>
      </c>
      <c r="I10160">
        <v>13.58912387</v>
      </c>
    </row>
    <row r="10161" spans="1:9">
      <c r="A10161">
        <v>8</v>
      </c>
      <c r="B10161">
        <v>59</v>
      </c>
      <c r="C10161">
        <v>2</v>
      </c>
      <c r="D10161">
        <v>2022</v>
      </c>
      <c r="E10161">
        <v>32.664209999999997</v>
      </c>
      <c r="F10161">
        <v>20.7</v>
      </c>
      <c r="G10161">
        <v>3.31</v>
      </c>
      <c r="H10161">
        <v>9.8683413899999994</v>
      </c>
      <c r="I10161">
        <v>6.2537764349999998</v>
      </c>
    </row>
    <row r="10162" spans="1:9">
      <c r="A10162">
        <v>9</v>
      </c>
      <c r="B10162">
        <v>59</v>
      </c>
      <c r="C10162">
        <v>2</v>
      </c>
      <c r="D10162">
        <v>2022</v>
      </c>
      <c r="E10162">
        <v>20.66667</v>
      </c>
      <c r="F10162">
        <v>7.47</v>
      </c>
      <c r="G10162">
        <v>3.31</v>
      </c>
      <c r="H10162">
        <v>6.2437069489999999</v>
      </c>
      <c r="I10162">
        <v>2.256797583</v>
      </c>
    </row>
    <row r="10163" spans="1:9">
      <c r="A10163">
        <v>10</v>
      </c>
      <c r="B10163">
        <v>59</v>
      </c>
      <c r="C10163">
        <v>2</v>
      </c>
      <c r="D10163">
        <v>2022</v>
      </c>
      <c r="E10163">
        <v>21.66667</v>
      </c>
      <c r="F10163">
        <v>2.85</v>
      </c>
      <c r="G10163">
        <v>3.31</v>
      </c>
      <c r="H10163">
        <v>6.5458217520000002</v>
      </c>
      <c r="I10163">
        <v>0.86102719000000005</v>
      </c>
    </row>
    <row r="10164" spans="1:9">
      <c r="A10164">
        <v>11</v>
      </c>
      <c r="B10164">
        <v>59</v>
      </c>
      <c r="C10164">
        <v>2</v>
      </c>
      <c r="D10164">
        <v>2022</v>
      </c>
      <c r="E10164">
        <v>23.16667</v>
      </c>
      <c r="F10164">
        <v>10.09</v>
      </c>
      <c r="G10164">
        <v>3.31</v>
      </c>
      <c r="H10164">
        <v>6.9989939579999998</v>
      </c>
      <c r="I10164">
        <v>3.0483383690000001</v>
      </c>
    </row>
    <row r="10165" spans="1:9">
      <c r="A10165">
        <v>12</v>
      </c>
      <c r="B10165">
        <v>59</v>
      </c>
      <c r="C10165">
        <v>2</v>
      </c>
      <c r="D10165">
        <v>2022</v>
      </c>
      <c r="E10165">
        <v>8.6666670000000003</v>
      </c>
      <c r="F10165">
        <v>7.6</v>
      </c>
      <c r="G10165">
        <v>3.31</v>
      </c>
      <c r="H10165">
        <v>2.6183283990000001</v>
      </c>
      <c r="I10165">
        <v>2.296072508</v>
      </c>
    </row>
    <row r="10166" spans="1:9">
      <c r="A10166">
        <v>13</v>
      </c>
      <c r="B10166">
        <v>59</v>
      </c>
      <c r="C10166">
        <v>2</v>
      </c>
      <c r="D10166">
        <v>2022</v>
      </c>
      <c r="E10166">
        <v>-13.33333</v>
      </c>
      <c r="F10166">
        <v>0.57999999999999996</v>
      </c>
      <c r="G10166">
        <v>3.31</v>
      </c>
      <c r="H10166">
        <v>-4.0281963750000003</v>
      </c>
      <c r="I10166">
        <v>0.17522658599999999</v>
      </c>
    </row>
    <row r="10167" spans="1:9">
      <c r="A10167">
        <v>14</v>
      </c>
      <c r="B10167">
        <v>59</v>
      </c>
      <c r="C10167">
        <v>2</v>
      </c>
      <c r="D10167">
        <v>2022</v>
      </c>
      <c r="E10167">
        <v>-13.33333</v>
      </c>
      <c r="F10167">
        <v>0.02</v>
      </c>
      <c r="G10167">
        <v>3.31</v>
      </c>
      <c r="H10167">
        <v>-4.0281963750000003</v>
      </c>
      <c r="I10167">
        <v>6.042296E-3</v>
      </c>
    </row>
    <row r="10168" spans="1:9">
      <c r="A10168">
        <v>15</v>
      </c>
      <c r="B10168">
        <v>59</v>
      </c>
      <c r="C10168">
        <v>2</v>
      </c>
      <c r="D10168">
        <v>2022</v>
      </c>
      <c r="E10168">
        <v>-4.0833329999999997</v>
      </c>
      <c r="F10168">
        <v>-0.01</v>
      </c>
      <c r="G10168">
        <v>3.31</v>
      </c>
      <c r="H10168">
        <v>-1.2336353470000001</v>
      </c>
      <c r="I10168">
        <v>-3.021148E-3</v>
      </c>
    </row>
    <row r="10169" spans="1:9">
      <c r="A10169">
        <v>16</v>
      </c>
      <c r="B10169">
        <v>59</v>
      </c>
      <c r="C10169">
        <v>2</v>
      </c>
      <c r="D10169">
        <v>2022</v>
      </c>
      <c r="E10169">
        <v>38.527450000000002</v>
      </c>
      <c r="F10169">
        <v>9.6199999999999992</v>
      </c>
      <c r="G10169">
        <v>3.31</v>
      </c>
      <c r="H10169">
        <v>11.63971299</v>
      </c>
      <c r="I10169">
        <v>2.9063444110000001</v>
      </c>
    </row>
    <row r="10170" spans="1:9">
      <c r="A10170">
        <v>17</v>
      </c>
      <c r="B10170">
        <v>59</v>
      </c>
      <c r="C10170">
        <v>2</v>
      </c>
      <c r="D10170">
        <v>2022</v>
      </c>
      <c r="E10170">
        <v>35.157589999999999</v>
      </c>
      <c r="F10170">
        <v>22.54</v>
      </c>
      <c r="G10170">
        <v>3.31</v>
      </c>
      <c r="H10170">
        <v>10.621628400000001</v>
      </c>
      <c r="I10170">
        <v>6.8096676739999999</v>
      </c>
    </row>
    <row r="10171" spans="1:9">
      <c r="A10171">
        <v>18</v>
      </c>
      <c r="B10171">
        <v>59</v>
      </c>
      <c r="C10171">
        <v>2</v>
      </c>
      <c r="D10171">
        <v>2022</v>
      </c>
      <c r="E10171">
        <v>47.804600000000001</v>
      </c>
      <c r="F10171">
        <v>56.63</v>
      </c>
      <c r="G10171">
        <v>3.31</v>
      </c>
      <c r="H10171">
        <v>14.44247734</v>
      </c>
      <c r="I10171">
        <v>17.10876133</v>
      </c>
    </row>
    <row r="10172" spans="1:9">
      <c r="A10172">
        <v>19</v>
      </c>
      <c r="B10172">
        <v>59</v>
      </c>
      <c r="C10172">
        <v>2</v>
      </c>
      <c r="D10172">
        <v>2022</v>
      </c>
      <c r="E10172">
        <v>38.198900000000002</v>
      </c>
      <c r="F10172">
        <v>51.26</v>
      </c>
      <c r="G10172">
        <v>3.31</v>
      </c>
      <c r="H10172">
        <v>11.540453169999999</v>
      </c>
      <c r="I10172">
        <v>15.48640483</v>
      </c>
    </row>
    <row r="10173" spans="1:9">
      <c r="A10173">
        <v>20</v>
      </c>
      <c r="B10173">
        <v>59</v>
      </c>
      <c r="C10173">
        <v>2</v>
      </c>
      <c r="D10173">
        <v>2022</v>
      </c>
      <c r="E10173">
        <v>35.811100000000003</v>
      </c>
      <c r="F10173">
        <v>37.75</v>
      </c>
      <c r="G10173">
        <v>3.31</v>
      </c>
      <c r="H10173">
        <v>10.819063440000001</v>
      </c>
      <c r="I10173">
        <v>11.40483384</v>
      </c>
    </row>
    <row r="10174" spans="1:9">
      <c r="A10174">
        <v>21</v>
      </c>
      <c r="B10174">
        <v>59</v>
      </c>
      <c r="C10174">
        <v>2</v>
      </c>
      <c r="D10174">
        <v>2022</v>
      </c>
      <c r="E10174">
        <v>39.155029999999996</v>
      </c>
      <c r="F10174">
        <v>43.68</v>
      </c>
      <c r="G10174">
        <v>3.31</v>
      </c>
      <c r="H10174">
        <v>11.829314200000001</v>
      </c>
      <c r="I10174">
        <v>13.19637462</v>
      </c>
    </row>
    <row r="10175" spans="1:9">
      <c r="A10175">
        <v>22</v>
      </c>
      <c r="B10175">
        <v>59</v>
      </c>
      <c r="C10175">
        <v>2</v>
      </c>
      <c r="D10175">
        <v>2022</v>
      </c>
      <c r="E10175">
        <v>32.127580000000002</v>
      </c>
      <c r="F10175">
        <v>43.26</v>
      </c>
      <c r="G10175">
        <v>3.31</v>
      </c>
      <c r="H10175">
        <v>9.7062175229999994</v>
      </c>
      <c r="I10175">
        <v>13.069486400000001</v>
      </c>
    </row>
    <row r="10176" spans="1:9">
      <c r="A10176">
        <v>23</v>
      </c>
      <c r="B10176">
        <v>59</v>
      </c>
      <c r="C10176">
        <v>2</v>
      </c>
      <c r="D10176">
        <v>2022</v>
      </c>
      <c r="E10176">
        <v>30.98836</v>
      </c>
      <c r="F10176">
        <v>43.26</v>
      </c>
      <c r="G10176">
        <v>3.31</v>
      </c>
      <c r="H10176">
        <v>9.3620422960000003</v>
      </c>
      <c r="I10176">
        <v>13.069486400000001</v>
      </c>
    </row>
    <row r="10177" spans="1:9">
      <c r="A10177">
        <v>24</v>
      </c>
      <c r="B10177">
        <v>59</v>
      </c>
      <c r="C10177">
        <v>2</v>
      </c>
      <c r="D10177">
        <v>2022</v>
      </c>
      <c r="E10177">
        <v>30.98836</v>
      </c>
      <c r="F10177">
        <v>41.77</v>
      </c>
      <c r="G10177">
        <v>3.31</v>
      </c>
      <c r="H10177">
        <v>9.3620422960000003</v>
      </c>
      <c r="I10177">
        <v>12.61933535</v>
      </c>
    </row>
    <row r="10178" spans="1:9">
      <c r="A10178">
        <v>1</v>
      </c>
      <c r="B10178">
        <v>60</v>
      </c>
      <c r="C10178">
        <v>3</v>
      </c>
      <c r="D10178">
        <v>2022</v>
      </c>
      <c r="E10178">
        <v>26.23836</v>
      </c>
      <c r="F10178">
        <v>38.9</v>
      </c>
      <c r="G10178">
        <v>2.87</v>
      </c>
      <c r="H10178">
        <v>9.1422857139999998</v>
      </c>
      <c r="I10178">
        <v>13.55400697</v>
      </c>
    </row>
    <row r="10179" spans="1:9">
      <c r="A10179">
        <v>2</v>
      </c>
      <c r="B10179">
        <v>60</v>
      </c>
      <c r="C10179">
        <v>3</v>
      </c>
      <c r="D10179">
        <v>2022</v>
      </c>
      <c r="E10179">
        <v>26.48836</v>
      </c>
      <c r="F10179">
        <v>40.799999999999997</v>
      </c>
      <c r="G10179">
        <v>2.87</v>
      </c>
      <c r="H10179">
        <v>9.2293937279999998</v>
      </c>
      <c r="I10179">
        <v>14.21602787</v>
      </c>
    </row>
    <row r="10180" spans="1:9">
      <c r="A10180">
        <v>3</v>
      </c>
      <c r="B10180">
        <v>60</v>
      </c>
      <c r="C10180">
        <v>3</v>
      </c>
      <c r="D10180">
        <v>2022</v>
      </c>
      <c r="E10180">
        <v>26.48836</v>
      </c>
      <c r="F10180">
        <v>41.18</v>
      </c>
      <c r="G10180">
        <v>2.87</v>
      </c>
      <c r="H10180">
        <v>9.2293937279999998</v>
      </c>
      <c r="I10180">
        <v>14.34843206</v>
      </c>
    </row>
    <row r="10181" spans="1:9">
      <c r="A10181">
        <v>4</v>
      </c>
      <c r="B10181">
        <v>60</v>
      </c>
      <c r="C10181">
        <v>3</v>
      </c>
      <c r="D10181">
        <v>2022</v>
      </c>
      <c r="E10181">
        <v>27.94078</v>
      </c>
      <c r="F10181">
        <v>41.69</v>
      </c>
      <c r="G10181">
        <v>2.87</v>
      </c>
      <c r="H10181">
        <v>9.7354634149999999</v>
      </c>
      <c r="I10181">
        <v>14.5261324</v>
      </c>
    </row>
    <row r="10182" spans="1:9">
      <c r="A10182">
        <v>5</v>
      </c>
      <c r="B10182">
        <v>60</v>
      </c>
      <c r="C10182">
        <v>3</v>
      </c>
      <c r="D10182">
        <v>2022</v>
      </c>
      <c r="E10182">
        <v>32.655479999999997</v>
      </c>
      <c r="F10182">
        <v>43.46</v>
      </c>
      <c r="G10182">
        <v>2.87</v>
      </c>
      <c r="H10182">
        <v>11.378216030000001</v>
      </c>
      <c r="I10182">
        <v>15.14285714</v>
      </c>
    </row>
    <row r="10183" spans="1:9">
      <c r="A10183">
        <v>6</v>
      </c>
      <c r="B10183">
        <v>60</v>
      </c>
      <c r="C10183">
        <v>3</v>
      </c>
      <c r="D10183">
        <v>2022</v>
      </c>
      <c r="E10183">
        <v>39.322139999999997</v>
      </c>
      <c r="F10183">
        <v>44.66</v>
      </c>
      <c r="G10183">
        <v>2.87</v>
      </c>
      <c r="H10183">
        <v>13.701094080000001</v>
      </c>
      <c r="I10183">
        <v>15.56097561</v>
      </c>
    </row>
    <row r="10184" spans="1:9">
      <c r="A10184">
        <v>7</v>
      </c>
      <c r="B10184">
        <v>60</v>
      </c>
      <c r="C10184">
        <v>3</v>
      </c>
      <c r="D10184">
        <v>2022</v>
      </c>
      <c r="E10184">
        <v>32.905479999999997</v>
      </c>
      <c r="F10184">
        <v>45.11</v>
      </c>
      <c r="G10184">
        <v>2.87</v>
      </c>
      <c r="H10184">
        <v>11.46532404</v>
      </c>
      <c r="I10184">
        <v>15.717770030000001</v>
      </c>
    </row>
    <row r="10185" spans="1:9">
      <c r="A10185">
        <v>8</v>
      </c>
      <c r="B10185">
        <v>60</v>
      </c>
      <c r="C10185">
        <v>3</v>
      </c>
      <c r="D10185">
        <v>2022</v>
      </c>
      <c r="E10185">
        <v>40.514130000000002</v>
      </c>
      <c r="F10185">
        <v>24.82</v>
      </c>
      <c r="G10185">
        <v>2.87</v>
      </c>
      <c r="H10185">
        <v>14.116421600000001</v>
      </c>
      <c r="I10185">
        <v>8.6480836239999999</v>
      </c>
    </row>
    <row r="10186" spans="1:9">
      <c r="A10186">
        <v>9</v>
      </c>
      <c r="B10186">
        <v>60</v>
      </c>
      <c r="C10186">
        <v>3</v>
      </c>
      <c r="D10186">
        <v>2022</v>
      </c>
      <c r="E10186">
        <v>18.48836</v>
      </c>
      <c r="F10186">
        <v>9.91</v>
      </c>
      <c r="G10186">
        <v>2.87</v>
      </c>
      <c r="H10186">
        <v>6.4419372819999996</v>
      </c>
      <c r="I10186">
        <v>3.4529616719999998</v>
      </c>
    </row>
    <row r="10187" spans="1:9">
      <c r="A10187">
        <v>10</v>
      </c>
      <c r="B10187">
        <v>60</v>
      </c>
      <c r="C10187">
        <v>3</v>
      </c>
      <c r="D10187">
        <v>2022</v>
      </c>
      <c r="E10187">
        <v>21.48836</v>
      </c>
      <c r="F10187">
        <v>24.17</v>
      </c>
      <c r="G10187">
        <v>2.87</v>
      </c>
      <c r="H10187">
        <v>7.4872334489999997</v>
      </c>
      <c r="I10187">
        <v>8.4216027869999994</v>
      </c>
    </row>
    <row r="10188" spans="1:9">
      <c r="A10188">
        <v>11</v>
      </c>
      <c r="B10188">
        <v>60</v>
      </c>
      <c r="C10188">
        <v>3</v>
      </c>
      <c r="D10188">
        <v>2022</v>
      </c>
      <c r="E10188">
        <v>21.73836</v>
      </c>
      <c r="F10188">
        <v>29.03</v>
      </c>
      <c r="G10188">
        <v>2.87</v>
      </c>
      <c r="H10188">
        <v>7.5743414629999997</v>
      </c>
      <c r="I10188">
        <v>10.11498258</v>
      </c>
    </row>
    <row r="10189" spans="1:9">
      <c r="A10189">
        <v>12</v>
      </c>
      <c r="B10189">
        <v>60</v>
      </c>
      <c r="C10189">
        <v>3</v>
      </c>
      <c r="D10189">
        <v>2022</v>
      </c>
      <c r="E10189">
        <v>21.48836</v>
      </c>
      <c r="F10189">
        <v>28</v>
      </c>
      <c r="G10189">
        <v>2.87</v>
      </c>
      <c r="H10189">
        <v>7.4872334489999997</v>
      </c>
      <c r="I10189">
        <v>9.7560975610000007</v>
      </c>
    </row>
    <row r="10190" spans="1:9">
      <c r="A10190">
        <v>13</v>
      </c>
      <c r="B10190">
        <v>60</v>
      </c>
      <c r="C10190">
        <v>3</v>
      </c>
      <c r="D10190">
        <v>2022</v>
      </c>
      <c r="E10190">
        <v>19.23836</v>
      </c>
      <c r="F10190">
        <v>23.63</v>
      </c>
      <c r="G10190">
        <v>2.87</v>
      </c>
      <c r="H10190">
        <v>6.7032613239999996</v>
      </c>
      <c r="I10190">
        <v>8.2334494770000006</v>
      </c>
    </row>
    <row r="10191" spans="1:9">
      <c r="A10191">
        <v>14</v>
      </c>
      <c r="B10191">
        <v>60</v>
      </c>
      <c r="C10191">
        <v>3</v>
      </c>
      <c r="D10191">
        <v>2022</v>
      </c>
      <c r="E10191">
        <v>15.73836</v>
      </c>
      <c r="F10191">
        <v>26.46</v>
      </c>
      <c r="G10191">
        <v>2.87</v>
      </c>
      <c r="H10191">
        <v>5.4837491289999996</v>
      </c>
      <c r="I10191">
        <v>9.2195121950000001</v>
      </c>
    </row>
    <row r="10192" spans="1:9">
      <c r="A10192">
        <v>15</v>
      </c>
      <c r="B10192">
        <v>60</v>
      </c>
      <c r="C10192">
        <v>3</v>
      </c>
      <c r="D10192">
        <v>2022</v>
      </c>
      <c r="E10192">
        <v>27.833760000000002</v>
      </c>
      <c r="F10192">
        <v>29.85</v>
      </c>
      <c r="G10192">
        <v>2.87</v>
      </c>
      <c r="H10192">
        <v>9.698174216</v>
      </c>
      <c r="I10192">
        <v>10.40069686</v>
      </c>
    </row>
    <row r="10193" spans="1:9">
      <c r="A10193">
        <v>16</v>
      </c>
      <c r="B10193">
        <v>60</v>
      </c>
      <c r="C10193">
        <v>3</v>
      </c>
      <c r="D10193">
        <v>2022</v>
      </c>
      <c r="E10193">
        <v>27.756360000000001</v>
      </c>
      <c r="F10193">
        <v>31.02</v>
      </c>
      <c r="G10193">
        <v>2.87</v>
      </c>
      <c r="H10193">
        <v>9.6712055750000001</v>
      </c>
      <c r="I10193">
        <v>10.808362369999999</v>
      </c>
    </row>
    <row r="10194" spans="1:9">
      <c r="A10194">
        <v>17</v>
      </c>
      <c r="B10194">
        <v>60</v>
      </c>
      <c r="C10194">
        <v>3</v>
      </c>
      <c r="D10194">
        <v>2022</v>
      </c>
      <c r="E10194">
        <v>41.663899999999998</v>
      </c>
      <c r="F10194">
        <v>28.48</v>
      </c>
      <c r="G10194">
        <v>2.87</v>
      </c>
      <c r="H10194">
        <v>14.51703833</v>
      </c>
      <c r="I10194">
        <v>9.9233449480000004</v>
      </c>
    </row>
    <row r="10195" spans="1:9">
      <c r="A10195">
        <v>18</v>
      </c>
      <c r="B10195">
        <v>60</v>
      </c>
      <c r="C10195">
        <v>3</v>
      </c>
      <c r="D10195">
        <v>2022</v>
      </c>
      <c r="E10195">
        <v>37.666060000000002</v>
      </c>
      <c r="F10195">
        <v>41</v>
      </c>
      <c r="G10195">
        <v>2.87</v>
      </c>
      <c r="H10195">
        <v>13.12406272</v>
      </c>
      <c r="I10195">
        <v>14.28571429</v>
      </c>
    </row>
    <row r="10196" spans="1:9">
      <c r="A10196">
        <v>19</v>
      </c>
      <c r="B10196">
        <v>60</v>
      </c>
      <c r="C10196">
        <v>3</v>
      </c>
      <c r="D10196">
        <v>2022</v>
      </c>
      <c r="E10196">
        <v>39.330570000000002</v>
      </c>
      <c r="F10196">
        <v>42.18</v>
      </c>
      <c r="G10196">
        <v>2.87</v>
      </c>
      <c r="H10196">
        <v>13.70403136</v>
      </c>
      <c r="I10196">
        <v>14.69686411</v>
      </c>
    </row>
    <row r="10197" spans="1:9">
      <c r="A10197">
        <v>20</v>
      </c>
      <c r="B10197">
        <v>60</v>
      </c>
      <c r="C10197">
        <v>3</v>
      </c>
      <c r="D10197">
        <v>2022</v>
      </c>
      <c r="E10197">
        <v>32.876010000000001</v>
      </c>
      <c r="F10197">
        <v>42.14</v>
      </c>
      <c r="G10197">
        <v>2.87</v>
      </c>
      <c r="H10197">
        <v>11.45505575</v>
      </c>
      <c r="I10197">
        <v>14.68292683</v>
      </c>
    </row>
    <row r="10198" spans="1:9">
      <c r="A10198">
        <v>21</v>
      </c>
      <c r="B10198">
        <v>60</v>
      </c>
      <c r="C10198">
        <v>3</v>
      </c>
      <c r="D10198">
        <v>2022</v>
      </c>
      <c r="E10198">
        <v>35.882399999999997</v>
      </c>
      <c r="F10198">
        <v>45.26</v>
      </c>
      <c r="G10198">
        <v>2.87</v>
      </c>
      <c r="H10198">
        <v>12.502578400000001</v>
      </c>
      <c r="I10198">
        <v>15.770034839999999</v>
      </c>
    </row>
    <row r="10199" spans="1:9">
      <c r="A10199">
        <v>22</v>
      </c>
      <c r="B10199">
        <v>60</v>
      </c>
      <c r="C10199">
        <v>3</v>
      </c>
      <c r="D10199">
        <v>2022</v>
      </c>
      <c r="E10199">
        <v>32.723309999999998</v>
      </c>
      <c r="F10199">
        <v>52.52</v>
      </c>
      <c r="G10199">
        <v>2.87</v>
      </c>
      <c r="H10199">
        <v>11.401850169999999</v>
      </c>
      <c r="I10199">
        <v>18.299651570000002</v>
      </c>
    </row>
    <row r="10200" spans="1:9">
      <c r="A10200">
        <v>23</v>
      </c>
      <c r="B10200">
        <v>60</v>
      </c>
      <c r="C10200">
        <v>3</v>
      </c>
      <c r="D10200">
        <v>2022</v>
      </c>
      <c r="E10200">
        <v>26.98836</v>
      </c>
      <c r="F10200">
        <v>46.02</v>
      </c>
      <c r="G10200">
        <v>2.87</v>
      </c>
      <c r="H10200">
        <v>9.4036097559999998</v>
      </c>
      <c r="I10200">
        <v>16.034843209999998</v>
      </c>
    </row>
    <row r="10201" spans="1:9">
      <c r="A10201">
        <v>24</v>
      </c>
      <c r="B10201">
        <v>60</v>
      </c>
      <c r="C10201">
        <v>3</v>
      </c>
      <c r="D10201">
        <v>2022</v>
      </c>
      <c r="E10201">
        <v>26.98836</v>
      </c>
      <c r="F10201">
        <v>73.760000000000005</v>
      </c>
      <c r="G10201">
        <v>2.87</v>
      </c>
      <c r="H10201">
        <v>9.4036097559999998</v>
      </c>
      <c r="I10201">
        <v>25.700348429999998</v>
      </c>
    </row>
    <row r="10202" spans="1:9">
      <c r="A10202">
        <v>1</v>
      </c>
      <c r="B10202">
        <v>61</v>
      </c>
      <c r="C10202">
        <v>3</v>
      </c>
      <c r="D10202">
        <v>2022</v>
      </c>
      <c r="E10202">
        <v>28.48836</v>
      </c>
      <c r="F10202">
        <v>233.51</v>
      </c>
      <c r="G10202">
        <v>3.05</v>
      </c>
      <c r="H10202">
        <v>9.3404459020000008</v>
      </c>
      <c r="I10202">
        <v>76.560655740000001</v>
      </c>
    </row>
    <row r="10203" spans="1:9">
      <c r="A10203">
        <v>2</v>
      </c>
      <c r="B10203">
        <v>61</v>
      </c>
      <c r="C10203">
        <v>3</v>
      </c>
      <c r="D10203">
        <v>2022</v>
      </c>
      <c r="E10203">
        <v>28.48836</v>
      </c>
      <c r="F10203">
        <v>44.32</v>
      </c>
      <c r="G10203">
        <v>3.05</v>
      </c>
      <c r="H10203">
        <v>9.3404459020000008</v>
      </c>
      <c r="I10203">
        <v>14.531147539999999</v>
      </c>
    </row>
    <row r="10204" spans="1:9">
      <c r="A10204">
        <v>3</v>
      </c>
      <c r="B10204">
        <v>61</v>
      </c>
      <c r="C10204">
        <v>3</v>
      </c>
      <c r="D10204">
        <v>2022</v>
      </c>
      <c r="E10204">
        <v>28.73836</v>
      </c>
      <c r="F10204">
        <v>42.13</v>
      </c>
      <c r="G10204">
        <v>3.05</v>
      </c>
      <c r="H10204">
        <v>9.4224131149999995</v>
      </c>
      <c r="I10204">
        <v>13.81311475</v>
      </c>
    </row>
    <row r="10205" spans="1:9">
      <c r="A10205">
        <v>4</v>
      </c>
      <c r="B10205">
        <v>61</v>
      </c>
      <c r="C10205">
        <v>3</v>
      </c>
      <c r="D10205">
        <v>2022</v>
      </c>
      <c r="E10205">
        <v>32.812660000000001</v>
      </c>
      <c r="F10205">
        <v>44.32</v>
      </c>
      <c r="G10205">
        <v>3.05</v>
      </c>
      <c r="H10205">
        <v>10.75824918</v>
      </c>
      <c r="I10205">
        <v>14.531147539999999</v>
      </c>
    </row>
    <row r="10206" spans="1:9">
      <c r="A10206">
        <v>5</v>
      </c>
      <c r="B10206">
        <v>61</v>
      </c>
      <c r="C10206">
        <v>3</v>
      </c>
      <c r="D10206">
        <v>2022</v>
      </c>
      <c r="E10206">
        <v>35.272260000000003</v>
      </c>
      <c r="F10206">
        <v>44.03</v>
      </c>
      <c r="G10206">
        <v>3.05</v>
      </c>
      <c r="H10206">
        <v>11.56467541</v>
      </c>
      <c r="I10206">
        <v>14.43606557</v>
      </c>
    </row>
    <row r="10207" spans="1:9">
      <c r="A10207">
        <v>6</v>
      </c>
      <c r="B10207">
        <v>61</v>
      </c>
      <c r="C10207">
        <v>3</v>
      </c>
      <c r="D10207">
        <v>2022</v>
      </c>
      <c r="E10207">
        <v>41.938920000000003</v>
      </c>
      <c r="F10207">
        <v>45.9</v>
      </c>
      <c r="G10207">
        <v>3.05</v>
      </c>
      <c r="H10207">
        <v>13.750465569999999</v>
      </c>
      <c r="I10207">
        <v>15.04918033</v>
      </c>
    </row>
    <row r="10208" spans="1:9">
      <c r="A10208">
        <v>7</v>
      </c>
      <c r="B10208">
        <v>61</v>
      </c>
      <c r="C10208">
        <v>3</v>
      </c>
      <c r="D10208">
        <v>2022</v>
      </c>
      <c r="E10208">
        <v>30.844709999999999</v>
      </c>
      <c r="F10208">
        <v>42.81</v>
      </c>
      <c r="G10208">
        <v>3.05</v>
      </c>
      <c r="H10208">
        <v>10.11301967</v>
      </c>
      <c r="I10208">
        <v>14.03606557</v>
      </c>
    </row>
    <row r="10209" spans="1:9">
      <c r="A10209">
        <v>8</v>
      </c>
      <c r="B10209">
        <v>61</v>
      </c>
      <c r="C10209">
        <v>3</v>
      </c>
      <c r="D10209">
        <v>2022</v>
      </c>
      <c r="E10209">
        <v>22.901540000000001</v>
      </c>
      <c r="F10209">
        <v>34.200000000000003</v>
      </c>
      <c r="G10209">
        <v>3.05</v>
      </c>
      <c r="H10209">
        <v>7.5087016389999999</v>
      </c>
      <c r="I10209">
        <v>11.213114750000001</v>
      </c>
    </row>
    <row r="10210" spans="1:9">
      <c r="A10210">
        <v>9</v>
      </c>
      <c r="B10210">
        <v>61</v>
      </c>
      <c r="C10210">
        <v>3</v>
      </c>
      <c r="D10210">
        <v>2022</v>
      </c>
      <c r="E10210">
        <v>39.166670000000003</v>
      </c>
      <c r="F10210">
        <v>28.92</v>
      </c>
      <c r="G10210">
        <v>3.05</v>
      </c>
      <c r="H10210">
        <v>12.84153115</v>
      </c>
      <c r="I10210">
        <v>9.4819672130000008</v>
      </c>
    </row>
    <row r="10211" spans="1:9">
      <c r="A10211">
        <v>10</v>
      </c>
      <c r="B10211">
        <v>61</v>
      </c>
      <c r="C10211">
        <v>3</v>
      </c>
      <c r="D10211">
        <v>2022</v>
      </c>
      <c r="E10211">
        <v>25.98836</v>
      </c>
      <c r="F10211">
        <v>23.23</v>
      </c>
      <c r="G10211">
        <v>3.05</v>
      </c>
      <c r="H10211">
        <v>8.5207737699999999</v>
      </c>
      <c r="I10211">
        <v>7.6163934429999998</v>
      </c>
    </row>
    <row r="10212" spans="1:9">
      <c r="A10212">
        <v>11</v>
      </c>
      <c r="B10212">
        <v>61</v>
      </c>
      <c r="C10212">
        <v>3</v>
      </c>
      <c r="D10212">
        <v>2022</v>
      </c>
      <c r="E10212">
        <v>25.98836</v>
      </c>
      <c r="F10212">
        <v>19.920000000000002</v>
      </c>
      <c r="G10212">
        <v>3.05</v>
      </c>
      <c r="H10212">
        <v>8.5207737699999999</v>
      </c>
      <c r="I10212">
        <v>6.5311475410000002</v>
      </c>
    </row>
    <row r="10213" spans="1:9">
      <c r="A10213">
        <v>12</v>
      </c>
      <c r="B10213">
        <v>61</v>
      </c>
      <c r="C10213">
        <v>3</v>
      </c>
      <c r="D10213">
        <v>2022</v>
      </c>
      <c r="E10213">
        <v>25.73836</v>
      </c>
      <c r="F10213">
        <v>23.81</v>
      </c>
      <c r="G10213">
        <v>3.05</v>
      </c>
      <c r="H10213">
        <v>8.4388065569999995</v>
      </c>
      <c r="I10213">
        <v>7.8065573769999999</v>
      </c>
    </row>
    <row r="10214" spans="1:9">
      <c r="A10214">
        <v>13</v>
      </c>
      <c r="B10214">
        <v>61</v>
      </c>
      <c r="C10214">
        <v>3</v>
      </c>
      <c r="D10214">
        <v>2022</v>
      </c>
      <c r="E10214">
        <v>24.48836</v>
      </c>
      <c r="F10214">
        <v>22.99</v>
      </c>
      <c r="G10214">
        <v>3.05</v>
      </c>
      <c r="H10214">
        <v>8.0289704919999991</v>
      </c>
      <c r="I10214">
        <v>7.5377049180000002</v>
      </c>
    </row>
    <row r="10215" spans="1:9">
      <c r="A10215">
        <v>14</v>
      </c>
      <c r="B10215">
        <v>61</v>
      </c>
      <c r="C10215">
        <v>3</v>
      </c>
      <c r="D10215">
        <v>2022</v>
      </c>
      <c r="E10215">
        <v>24.48836</v>
      </c>
      <c r="F10215">
        <v>26.93</v>
      </c>
      <c r="G10215">
        <v>3.05</v>
      </c>
      <c r="H10215">
        <v>8.0289704919999991</v>
      </c>
      <c r="I10215">
        <v>8.8295081969999991</v>
      </c>
    </row>
    <row r="10216" spans="1:9">
      <c r="A10216">
        <v>15</v>
      </c>
      <c r="B10216">
        <v>61</v>
      </c>
      <c r="C10216">
        <v>3</v>
      </c>
      <c r="D10216">
        <v>2022</v>
      </c>
      <c r="E10216">
        <v>28.706530000000001</v>
      </c>
      <c r="F10216">
        <v>26.16</v>
      </c>
      <c r="G10216">
        <v>3.05</v>
      </c>
      <c r="H10216">
        <v>9.4119770490000008</v>
      </c>
      <c r="I10216">
        <v>8.5770491799999995</v>
      </c>
    </row>
    <row r="10217" spans="1:9">
      <c r="A10217">
        <v>16</v>
      </c>
      <c r="B10217">
        <v>61</v>
      </c>
      <c r="C10217">
        <v>3</v>
      </c>
      <c r="D10217">
        <v>2022</v>
      </c>
      <c r="E10217">
        <v>29.772670000000002</v>
      </c>
      <c r="F10217">
        <v>29.47</v>
      </c>
      <c r="G10217">
        <v>3.05</v>
      </c>
      <c r="H10217">
        <v>9.7615311479999995</v>
      </c>
      <c r="I10217">
        <v>9.662295082</v>
      </c>
    </row>
    <row r="10218" spans="1:9">
      <c r="A10218">
        <v>17</v>
      </c>
      <c r="B10218">
        <v>61</v>
      </c>
      <c r="C10218">
        <v>3</v>
      </c>
      <c r="D10218">
        <v>2022</v>
      </c>
      <c r="E10218">
        <v>43.556640000000002</v>
      </c>
      <c r="F10218">
        <v>43.72</v>
      </c>
      <c r="G10218">
        <v>3.05</v>
      </c>
      <c r="H10218">
        <v>14.28086557</v>
      </c>
      <c r="I10218">
        <v>14.33442623</v>
      </c>
    </row>
    <row r="10219" spans="1:9">
      <c r="A10219">
        <v>18</v>
      </c>
      <c r="B10219">
        <v>61</v>
      </c>
      <c r="C10219">
        <v>3</v>
      </c>
      <c r="D10219">
        <v>2022</v>
      </c>
      <c r="E10219">
        <v>40.797550000000001</v>
      </c>
      <c r="F10219">
        <v>44.98</v>
      </c>
      <c r="G10219">
        <v>3.05</v>
      </c>
      <c r="H10219">
        <v>13.376245900000001</v>
      </c>
      <c r="I10219">
        <v>14.74754098</v>
      </c>
    </row>
    <row r="10220" spans="1:9">
      <c r="A10220">
        <v>19</v>
      </c>
      <c r="B10220">
        <v>61</v>
      </c>
      <c r="C10220">
        <v>3</v>
      </c>
      <c r="D10220">
        <v>2022</v>
      </c>
      <c r="E10220">
        <v>36.326830000000001</v>
      </c>
      <c r="F10220">
        <v>42.23</v>
      </c>
      <c r="G10220">
        <v>3.05</v>
      </c>
      <c r="H10220">
        <v>11.910436069999999</v>
      </c>
      <c r="I10220">
        <v>13.845901639999999</v>
      </c>
    </row>
    <row r="10221" spans="1:9">
      <c r="A10221">
        <v>20</v>
      </c>
      <c r="B10221">
        <v>61</v>
      </c>
      <c r="C10221">
        <v>3</v>
      </c>
      <c r="D10221">
        <v>2022</v>
      </c>
      <c r="E10221">
        <v>38.604889999999997</v>
      </c>
      <c r="F10221">
        <v>42</v>
      </c>
      <c r="G10221">
        <v>3.05</v>
      </c>
      <c r="H10221">
        <v>12.657340980000001</v>
      </c>
      <c r="I10221">
        <v>13.7704918</v>
      </c>
    </row>
    <row r="10222" spans="1:9">
      <c r="A10222">
        <v>21</v>
      </c>
      <c r="B10222">
        <v>61</v>
      </c>
      <c r="C10222">
        <v>3</v>
      </c>
      <c r="D10222">
        <v>2022</v>
      </c>
      <c r="E10222">
        <v>43.838180000000001</v>
      </c>
      <c r="F10222">
        <v>44.13</v>
      </c>
      <c r="G10222">
        <v>3.05</v>
      </c>
      <c r="H10222">
        <v>14.373173769999999</v>
      </c>
      <c r="I10222">
        <v>14.468852460000001</v>
      </c>
    </row>
    <row r="10223" spans="1:9">
      <c r="A10223">
        <v>22</v>
      </c>
      <c r="B10223">
        <v>61</v>
      </c>
      <c r="C10223">
        <v>3</v>
      </c>
      <c r="D10223">
        <v>2022</v>
      </c>
      <c r="E10223">
        <v>34.36139</v>
      </c>
      <c r="F10223">
        <v>49.68</v>
      </c>
      <c r="G10223">
        <v>3.05</v>
      </c>
      <c r="H10223">
        <v>11.266029509999999</v>
      </c>
      <c r="I10223">
        <v>16.288524590000002</v>
      </c>
    </row>
    <row r="10224" spans="1:9">
      <c r="A10224">
        <v>23</v>
      </c>
      <c r="B10224">
        <v>61</v>
      </c>
      <c r="C10224">
        <v>3</v>
      </c>
      <c r="D10224">
        <v>2022</v>
      </c>
      <c r="E10224">
        <v>30</v>
      </c>
      <c r="F10224">
        <v>53.11</v>
      </c>
      <c r="G10224">
        <v>3.05</v>
      </c>
      <c r="H10224">
        <v>9.8360655739999991</v>
      </c>
      <c r="I10224">
        <v>17.413114749999998</v>
      </c>
    </row>
    <row r="10225" spans="1:9">
      <c r="A10225">
        <v>24</v>
      </c>
      <c r="B10225">
        <v>61</v>
      </c>
      <c r="C10225">
        <v>3</v>
      </c>
      <c r="D10225">
        <v>2022</v>
      </c>
      <c r="E10225">
        <v>30.25</v>
      </c>
      <c r="F10225">
        <v>44.93</v>
      </c>
      <c r="G10225">
        <v>3.05</v>
      </c>
      <c r="H10225">
        <v>9.9180327869999996</v>
      </c>
      <c r="I10225">
        <v>14.73114754</v>
      </c>
    </row>
    <row r="10226" spans="1:9">
      <c r="A10226">
        <v>1</v>
      </c>
      <c r="B10226">
        <v>62</v>
      </c>
      <c r="C10226">
        <v>3</v>
      </c>
      <c r="D10226">
        <v>2022</v>
      </c>
      <c r="E10226">
        <v>34</v>
      </c>
      <c r="F10226">
        <v>43.79</v>
      </c>
      <c r="G10226">
        <v>3.2</v>
      </c>
      <c r="H10226">
        <v>10.625</v>
      </c>
      <c r="I10226">
        <v>13.684374999999999</v>
      </c>
    </row>
    <row r="10227" spans="1:9">
      <c r="A10227">
        <v>2</v>
      </c>
      <c r="B10227">
        <v>62</v>
      </c>
      <c r="C10227">
        <v>3</v>
      </c>
      <c r="D10227">
        <v>2022</v>
      </c>
      <c r="E10227">
        <v>32.5</v>
      </c>
      <c r="F10227">
        <v>42.29</v>
      </c>
      <c r="G10227">
        <v>3.2</v>
      </c>
      <c r="H10227">
        <v>10.15625</v>
      </c>
      <c r="I10227">
        <v>13.215624999999999</v>
      </c>
    </row>
    <row r="10228" spans="1:9">
      <c r="A10228">
        <v>3</v>
      </c>
      <c r="B10228">
        <v>62</v>
      </c>
      <c r="C10228">
        <v>3</v>
      </c>
      <c r="D10228">
        <v>2022</v>
      </c>
      <c r="E10228">
        <v>31.75</v>
      </c>
      <c r="F10228">
        <v>41.03</v>
      </c>
      <c r="G10228">
        <v>3.2</v>
      </c>
      <c r="H10228">
        <v>9.921875</v>
      </c>
      <c r="I10228">
        <v>12.821875</v>
      </c>
    </row>
    <row r="10229" spans="1:9">
      <c r="A10229">
        <v>4</v>
      </c>
      <c r="B10229">
        <v>62</v>
      </c>
      <c r="C10229">
        <v>3</v>
      </c>
      <c r="D10229">
        <v>2022</v>
      </c>
      <c r="E10229">
        <v>32.788029999999999</v>
      </c>
      <c r="F10229">
        <v>42.66</v>
      </c>
      <c r="G10229">
        <v>3.2</v>
      </c>
      <c r="H10229">
        <v>10.24625938</v>
      </c>
      <c r="I10229">
        <v>13.331250000000001</v>
      </c>
    </row>
    <row r="10230" spans="1:9">
      <c r="A10230">
        <v>5</v>
      </c>
      <c r="B10230">
        <v>62</v>
      </c>
      <c r="C10230">
        <v>3</v>
      </c>
      <c r="D10230">
        <v>2022</v>
      </c>
      <c r="E10230">
        <v>34.583329999999997</v>
      </c>
      <c r="F10230">
        <v>45.21</v>
      </c>
      <c r="G10230">
        <v>3.2</v>
      </c>
      <c r="H10230">
        <v>10.807290630000001</v>
      </c>
      <c r="I10230">
        <v>14.128125000000001</v>
      </c>
    </row>
    <row r="10231" spans="1:9">
      <c r="A10231">
        <v>6</v>
      </c>
      <c r="B10231">
        <v>62</v>
      </c>
      <c r="C10231">
        <v>3</v>
      </c>
      <c r="D10231">
        <v>2022</v>
      </c>
      <c r="E10231">
        <v>46.87659</v>
      </c>
      <c r="F10231">
        <v>45.63</v>
      </c>
      <c r="G10231">
        <v>3.2</v>
      </c>
      <c r="H10231">
        <v>14.64893438</v>
      </c>
      <c r="I10231">
        <v>14.259375</v>
      </c>
    </row>
    <row r="10232" spans="1:9">
      <c r="A10232">
        <v>7</v>
      </c>
      <c r="B10232">
        <v>62</v>
      </c>
      <c r="C10232">
        <v>3</v>
      </c>
      <c r="D10232">
        <v>2022</v>
      </c>
      <c r="E10232">
        <v>36.581339999999997</v>
      </c>
      <c r="F10232">
        <v>47.71</v>
      </c>
      <c r="G10232">
        <v>3.2</v>
      </c>
      <c r="H10232">
        <v>11.43166875</v>
      </c>
      <c r="I10232">
        <v>14.909375000000001</v>
      </c>
    </row>
    <row r="10233" spans="1:9">
      <c r="A10233">
        <v>8</v>
      </c>
      <c r="B10233">
        <v>62</v>
      </c>
      <c r="C10233">
        <v>3</v>
      </c>
      <c r="D10233">
        <v>2022</v>
      </c>
      <c r="E10233">
        <v>50.729559999999999</v>
      </c>
      <c r="F10233">
        <v>35.49</v>
      </c>
      <c r="G10233">
        <v>3.2</v>
      </c>
      <c r="H10233">
        <v>15.852987499999999</v>
      </c>
      <c r="I10233">
        <v>11.090624999999999</v>
      </c>
    </row>
    <row r="10234" spans="1:9">
      <c r="A10234">
        <v>9</v>
      </c>
      <c r="B10234">
        <v>62</v>
      </c>
      <c r="C10234">
        <v>3</v>
      </c>
      <c r="D10234">
        <v>2022</v>
      </c>
      <c r="E10234">
        <v>43.75</v>
      </c>
      <c r="F10234">
        <v>16.399999999999999</v>
      </c>
      <c r="G10234">
        <v>3.2</v>
      </c>
      <c r="H10234">
        <v>13.671875</v>
      </c>
      <c r="I10234">
        <v>5.125</v>
      </c>
    </row>
    <row r="10235" spans="1:9">
      <c r="A10235">
        <v>10</v>
      </c>
      <c r="B10235">
        <v>62</v>
      </c>
      <c r="C10235">
        <v>3</v>
      </c>
      <c r="D10235">
        <v>2022</v>
      </c>
      <c r="E10235">
        <v>35.666670000000003</v>
      </c>
      <c r="F10235">
        <v>19.899999999999999</v>
      </c>
      <c r="G10235">
        <v>3.2</v>
      </c>
      <c r="H10235">
        <v>11.14583438</v>
      </c>
      <c r="I10235">
        <v>6.21875</v>
      </c>
    </row>
    <row r="10236" spans="1:9">
      <c r="A10236">
        <v>11</v>
      </c>
      <c r="B10236">
        <v>62</v>
      </c>
      <c r="C10236">
        <v>3</v>
      </c>
      <c r="D10236">
        <v>2022</v>
      </c>
      <c r="E10236">
        <v>33.170520000000003</v>
      </c>
      <c r="F10236">
        <v>13.47</v>
      </c>
      <c r="G10236">
        <v>3.2</v>
      </c>
      <c r="H10236">
        <v>10.3657875</v>
      </c>
      <c r="I10236">
        <v>4.2093749999999996</v>
      </c>
    </row>
    <row r="10237" spans="1:9">
      <c r="A10237">
        <v>12</v>
      </c>
      <c r="B10237">
        <v>62</v>
      </c>
      <c r="C10237">
        <v>3</v>
      </c>
      <c r="D10237">
        <v>2022</v>
      </c>
      <c r="E10237">
        <v>28.5</v>
      </c>
      <c r="F10237">
        <v>20.28</v>
      </c>
      <c r="G10237">
        <v>3.2</v>
      </c>
      <c r="H10237">
        <v>8.90625</v>
      </c>
      <c r="I10237">
        <v>6.3375000000000004</v>
      </c>
    </row>
    <row r="10238" spans="1:9">
      <c r="A10238">
        <v>13</v>
      </c>
      <c r="B10238">
        <v>62</v>
      </c>
      <c r="C10238">
        <v>3</v>
      </c>
      <c r="D10238">
        <v>2022</v>
      </c>
      <c r="E10238">
        <v>29.25</v>
      </c>
      <c r="F10238">
        <v>14.29</v>
      </c>
      <c r="G10238">
        <v>3.2</v>
      </c>
      <c r="H10238">
        <v>9.140625</v>
      </c>
      <c r="I10238">
        <v>4.4656250000000002</v>
      </c>
    </row>
    <row r="10239" spans="1:9">
      <c r="A10239">
        <v>14</v>
      </c>
      <c r="B10239">
        <v>62</v>
      </c>
      <c r="C10239">
        <v>3</v>
      </c>
      <c r="D10239">
        <v>2022</v>
      </c>
      <c r="E10239">
        <v>29.5</v>
      </c>
      <c r="F10239">
        <v>14.21</v>
      </c>
      <c r="G10239">
        <v>3.2</v>
      </c>
      <c r="H10239">
        <v>9.21875</v>
      </c>
      <c r="I10239">
        <v>4.4406249999999998</v>
      </c>
    </row>
    <row r="10240" spans="1:9">
      <c r="A10240">
        <v>15</v>
      </c>
      <c r="B10240">
        <v>62</v>
      </c>
      <c r="C10240">
        <v>3</v>
      </c>
      <c r="D10240">
        <v>2022</v>
      </c>
      <c r="E10240">
        <v>29.25</v>
      </c>
      <c r="F10240">
        <v>19.68</v>
      </c>
      <c r="G10240">
        <v>3.2</v>
      </c>
      <c r="H10240">
        <v>9.140625</v>
      </c>
      <c r="I10240">
        <v>6.15</v>
      </c>
    </row>
    <row r="10241" spans="1:9">
      <c r="A10241">
        <v>16</v>
      </c>
      <c r="B10241">
        <v>62</v>
      </c>
      <c r="C10241">
        <v>3</v>
      </c>
      <c r="D10241">
        <v>2022</v>
      </c>
      <c r="E10241">
        <v>37.666670000000003</v>
      </c>
      <c r="F10241">
        <v>23.03</v>
      </c>
      <c r="G10241">
        <v>3.2</v>
      </c>
      <c r="H10241">
        <v>11.77083438</v>
      </c>
      <c r="I10241">
        <v>7.1968750000000004</v>
      </c>
    </row>
    <row r="10242" spans="1:9">
      <c r="A10242">
        <v>17</v>
      </c>
      <c r="B10242">
        <v>62</v>
      </c>
      <c r="C10242">
        <v>3</v>
      </c>
      <c r="D10242">
        <v>2022</v>
      </c>
      <c r="E10242">
        <v>36.363669999999999</v>
      </c>
      <c r="F10242">
        <v>33.5</v>
      </c>
      <c r="G10242">
        <v>3.2</v>
      </c>
      <c r="H10242">
        <v>11.363646879999999</v>
      </c>
      <c r="I10242">
        <v>10.46875</v>
      </c>
    </row>
    <row r="10243" spans="1:9">
      <c r="A10243">
        <v>18</v>
      </c>
      <c r="B10243">
        <v>62</v>
      </c>
      <c r="C10243">
        <v>3</v>
      </c>
      <c r="D10243">
        <v>2022</v>
      </c>
      <c r="E10243">
        <v>47.25</v>
      </c>
      <c r="F10243">
        <v>39.32</v>
      </c>
      <c r="G10243">
        <v>3.2</v>
      </c>
      <c r="H10243">
        <v>14.765625</v>
      </c>
      <c r="I10243">
        <v>12.2875</v>
      </c>
    </row>
    <row r="10244" spans="1:9">
      <c r="A10244">
        <v>19</v>
      </c>
      <c r="B10244">
        <v>62</v>
      </c>
      <c r="C10244">
        <v>3</v>
      </c>
      <c r="D10244">
        <v>2022</v>
      </c>
      <c r="E10244">
        <v>43.438980000000001</v>
      </c>
      <c r="F10244">
        <v>36.35</v>
      </c>
      <c r="G10244">
        <v>3.2</v>
      </c>
      <c r="H10244">
        <v>13.574681249999999</v>
      </c>
      <c r="I10244">
        <v>11.359375</v>
      </c>
    </row>
    <row r="10245" spans="1:9">
      <c r="A10245">
        <v>20</v>
      </c>
      <c r="B10245">
        <v>62</v>
      </c>
      <c r="C10245">
        <v>3</v>
      </c>
      <c r="D10245">
        <v>2022</v>
      </c>
      <c r="E10245">
        <v>42.522469999999998</v>
      </c>
      <c r="F10245">
        <v>32.67</v>
      </c>
      <c r="G10245">
        <v>3.2</v>
      </c>
      <c r="H10245">
        <v>13.28827188</v>
      </c>
      <c r="I10245">
        <v>10.209375</v>
      </c>
    </row>
    <row r="10246" spans="1:9">
      <c r="A10246">
        <v>21</v>
      </c>
      <c r="B10246">
        <v>62</v>
      </c>
      <c r="C10246">
        <v>3</v>
      </c>
      <c r="D10246">
        <v>2022</v>
      </c>
      <c r="E10246">
        <v>43.023620000000001</v>
      </c>
      <c r="F10246">
        <v>37.78</v>
      </c>
      <c r="G10246">
        <v>3.2</v>
      </c>
      <c r="H10246">
        <v>13.44488125</v>
      </c>
      <c r="I10246">
        <v>11.80625</v>
      </c>
    </row>
    <row r="10247" spans="1:9">
      <c r="A10247">
        <v>22</v>
      </c>
      <c r="B10247">
        <v>62</v>
      </c>
      <c r="C10247">
        <v>3</v>
      </c>
      <c r="D10247">
        <v>2022</v>
      </c>
      <c r="E10247">
        <v>42.492620000000002</v>
      </c>
      <c r="F10247">
        <v>39.54</v>
      </c>
      <c r="G10247">
        <v>3.2</v>
      </c>
      <c r="H10247">
        <v>13.27894375</v>
      </c>
      <c r="I10247">
        <v>12.356249999999999</v>
      </c>
    </row>
    <row r="10248" spans="1:9">
      <c r="A10248">
        <v>23</v>
      </c>
      <c r="B10248">
        <v>62</v>
      </c>
      <c r="C10248">
        <v>3</v>
      </c>
      <c r="D10248">
        <v>2022</v>
      </c>
      <c r="E10248">
        <v>42.083329999999997</v>
      </c>
      <c r="F10248">
        <v>38.979999999999997</v>
      </c>
      <c r="G10248">
        <v>3.2</v>
      </c>
      <c r="H10248">
        <v>13.151040630000001</v>
      </c>
      <c r="I10248">
        <v>12.18125</v>
      </c>
    </row>
    <row r="10249" spans="1:9">
      <c r="A10249">
        <v>24</v>
      </c>
      <c r="B10249">
        <v>62</v>
      </c>
      <c r="C10249">
        <v>3</v>
      </c>
      <c r="D10249">
        <v>2022</v>
      </c>
      <c r="E10249">
        <v>42.333329999999997</v>
      </c>
      <c r="F10249">
        <v>32.19</v>
      </c>
      <c r="G10249">
        <v>3.2</v>
      </c>
      <c r="H10249">
        <v>13.229165630000001</v>
      </c>
      <c r="I10249">
        <v>10.059374999999999</v>
      </c>
    </row>
    <row r="10250" spans="1:9">
      <c r="A10250">
        <v>1</v>
      </c>
      <c r="B10250">
        <v>63</v>
      </c>
      <c r="C10250">
        <v>3</v>
      </c>
      <c r="D10250">
        <v>2022</v>
      </c>
      <c r="E10250">
        <v>39.833329999999997</v>
      </c>
      <c r="F10250">
        <v>35.950000000000003</v>
      </c>
      <c r="G10250">
        <v>3.12</v>
      </c>
      <c r="H10250">
        <v>12.76709295</v>
      </c>
      <c r="I10250">
        <v>11.5224359</v>
      </c>
    </row>
    <row r="10251" spans="1:9">
      <c r="A10251">
        <v>2</v>
      </c>
      <c r="B10251">
        <v>63</v>
      </c>
      <c r="C10251">
        <v>3</v>
      </c>
      <c r="D10251">
        <v>2022</v>
      </c>
      <c r="E10251">
        <v>40.333329999999997</v>
      </c>
      <c r="F10251">
        <v>34.4</v>
      </c>
      <c r="G10251">
        <v>3.12</v>
      </c>
      <c r="H10251">
        <v>12.927349359999999</v>
      </c>
      <c r="I10251">
        <v>11.025641029999999</v>
      </c>
    </row>
    <row r="10252" spans="1:9">
      <c r="A10252">
        <v>3</v>
      </c>
      <c r="B10252">
        <v>63</v>
      </c>
      <c r="C10252">
        <v>3</v>
      </c>
      <c r="D10252">
        <v>2022</v>
      </c>
      <c r="E10252">
        <v>38.333329999999997</v>
      </c>
      <c r="F10252">
        <v>32.979999999999997</v>
      </c>
      <c r="G10252">
        <v>3.12</v>
      </c>
      <c r="H10252">
        <v>12.28632372</v>
      </c>
      <c r="I10252">
        <v>10.570512819999999</v>
      </c>
    </row>
    <row r="10253" spans="1:9">
      <c r="A10253">
        <v>4</v>
      </c>
      <c r="B10253">
        <v>63</v>
      </c>
      <c r="C10253">
        <v>3</v>
      </c>
      <c r="D10253">
        <v>2022</v>
      </c>
      <c r="E10253">
        <v>33.282179999999997</v>
      </c>
      <c r="F10253">
        <v>37.49</v>
      </c>
      <c r="G10253">
        <v>3.12</v>
      </c>
      <c r="H10253">
        <v>10.66736538</v>
      </c>
      <c r="I10253">
        <v>12.016025640000001</v>
      </c>
    </row>
    <row r="10254" spans="1:9">
      <c r="A10254">
        <v>5</v>
      </c>
      <c r="B10254">
        <v>63</v>
      </c>
      <c r="C10254">
        <v>3</v>
      </c>
      <c r="D10254">
        <v>2022</v>
      </c>
      <c r="E10254">
        <v>39.674669999999999</v>
      </c>
      <c r="F10254">
        <v>41.84</v>
      </c>
      <c r="G10254">
        <v>3.12</v>
      </c>
      <c r="H10254">
        <v>12.71624038</v>
      </c>
      <c r="I10254">
        <v>13.410256410000001</v>
      </c>
    </row>
    <row r="10255" spans="1:9">
      <c r="A10255">
        <v>6</v>
      </c>
      <c r="B10255">
        <v>63</v>
      </c>
      <c r="C10255">
        <v>3</v>
      </c>
      <c r="D10255">
        <v>2022</v>
      </c>
      <c r="E10255">
        <v>38.174669999999999</v>
      </c>
      <c r="F10255">
        <v>39.31</v>
      </c>
      <c r="G10255">
        <v>3.12</v>
      </c>
      <c r="H10255">
        <v>12.23547115</v>
      </c>
      <c r="I10255">
        <v>12.599358970000001</v>
      </c>
    </row>
    <row r="10256" spans="1:9">
      <c r="A10256">
        <v>7</v>
      </c>
      <c r="B10256">
        <v>63</v>
      </c>
      <c r="C10256">
        <v>3</v>
      </c>
      <c r="D10256">
        <v>2022</v>
      </c>
      <c r="E10256">
        <v>38.674669999999999</v>
      </c>
      <c r="F10256">
        <v>41.55</v>
      </c>
      <c r="G10256">
        <v>3.12</v>
      </c>
      <c r="H10256">
        <v>12.395727559999999</v>
      </c>
      <c r="I10256">
        <v>13.31730769</v>
      </c>
    </row>
    <row r="10257" spans="1:9">
      <c r="A10257">
        <v>8</v>
      </c>
      <c r="B10257">
        <v>63</v>
      </c>
      <c r="C10257">
        <v>3</v>
      </c>
      <c r="D10257">
        <v>2022</v>
      </c>
      <c r="E10257">
        <v>51.089440000000003</v>
      </c>
      <c r="F10257">
        <v>74.760000000000005</v>
      </c>
      <c r="G10257">
        <v>3.12</v>
      </c>
      <c r="H10257">
        <v>16.374820509999999</v>
      </c>
      <c r="I10257">
        <v>23.96153846</v>
      </c>
    </row>
    <row r="10258" spans="1:9">
      <c r="A10258">
        <v>9</v>
      </c>
      <c r="B10258">
        <v>63</v>
      </c>
      <c r="C10258">
        <v>3</v>
      </c>
      <c r="D10258">
        <v>2022</v>
      </c>
      <c r="E10258">
        <v>39.552070000000001</v>
      </c>
      <c r="F10258">
        <v>52.36</v>
      </c>
      <c r="G10258">
        <v>3.12</v>
      </c>
      <c r="H10258">
        <v>12.676945509999999</v>
      </c>
      <c r="I10258">
        <v>16.782051280000001</v>
      </c>
    </row>
    <row r="10259" spans="1:9">
      <c r="A10259">
        <v>10</v>
      </c>
      <c r="B10259">
        <v>63</v>
      </c>
      <c r="C10259">
        <v>3</v>
      </c>
      <c r="D10259">
        <v>2022</v>
      </c>
      <c r="E10259">
        <v>35.10322</v>
      </c>
      <c r="F10259">
        <v>31.83</v>
      </c>
      <c r="G10259">
        <v>3.12</v>
      </c>
      <c r="H10259">
        <v>11.251032049999999</v>
      </c>
      <c r="I10259">
        <v>10.20192308</v>
      </c>
    </row>
    <row r="10260" spans="1:9">
      <c r="A10260">
        <v>11</v>
      </c>
      <c r="B10260">
        <v>63</v>
      </c>
      <c r="C10260">
        <v>3</v>
      </c>
      <c r="D10260">
        <v>2022</v>
      </c>
      <c r="E10260">
        <v>36.10322</v>
      </c>
      <c r="F10260">
        <v>34.770000000000003</v>
      </c>
      <c r="G10260">
        <v>3.12</v>
      </c>
      <c r="H10260">
        <v>11.57154487</v>
      </c>
      <c r="I10260">
        <v>11.14423077</v>
      </c>
    </row>
    <row r="10261" spans="1:9">
      <c r="A10261">
        <v>12</v>
      </c>
      <c r="B10261">
        <v>63</v>
      </c>
      <c r="C10261">
        <v>3</v>
      </c>
      <c r="D10261">
        <v>2022</v>
      </c>
      <c r="E10261">
        <v>35.583329999999997</v>
      </c>
      <c r="F10261">
        <v>30.87</v>
      </c>
      <c r="G10261">
        <v>3.12</v>
      </c>
      <c r="H10261">
        <v>11.40491346</v>
      </c>
      <c r="I10261">
        <v>9.894230769</v>
      </c>
    </row>
    <row r="10262" spans="1:9">
      <c r="A10262">
        <v>13</v>
      </c>
      <c r="B10262">
        <v>63</v>
      </c>
      <c r="C10262">
        <v>3</v>
      </c>
      <c r="D10262">
        <v>2022</v>
      </c>
      <c r="E10262">
        <v>31.83333</v>
      </c>
      <c r="F10262">
        <v>31.64</v>
      </c>
      <c r="G10262">
        <v>3.12</v>
      </c>
      <c r="H10262">
        <v>10.202990379999999</v>
      </c>
      <c r="I10262">
        <v>10.141025640000001</v>
      </c>
    </row>
    <row r="10263" spans="1:9">
      <c r="A10263">
        <v>14</v>
      </c>
      <c r="B10263">
        <v>63</v>
      </c>
      <c r="C10263">
        <v>3</v>
      </c>
      <c r="D10263">
        <v>2022</v>
      </c>
      <c r="E10263">
        <v>31.08333</v>
      </c>
      <c r="F10263">
        <v>25.62</v>
      </c>
      <c r="G10263">
        <v>3.12</v>
      </c>
      <c r="H10263">
        <v>9.9626057689999996</v>
      </c>
      <c r="I10263">
        <v>8.211538462</v>
      </c>
    </row>
    <row r="10264" spans="1:9">
      <c r="A10264">
        <v>15</v>
      </c>
      <c r="B10264">
        <v>63</v>
      </c>
      <c r="C10264">
        <v>3</v>
      </c>
      <c r="D10264">
        <v>2022</v>
      </c>
      <c r="E10264">
        <v>30.33333</v>
      </c>
      <c r="F10264">
        <v>7.19</v>
      </c>
      <c r="G10264">
        <v>3.12</v>
      </c>
      <c r="H10264">
        <v>9.7222211539999996</v>
      </c>
      <c r="I10264">
        <v>2.3044871790000001</v>
      </c>
    </row>
    <row r="10265" spans="1:9">
      <c r="A10265">
        <v>16</v>
      </c>
      <c r="B10265">
        <v>63</v>
      </c>
      <c r="C10265">
        <v>3</v>
      </c>
      <c r="D10265">
        <v>2022</v>
      </c>
      <c r="E10265">
        <v>29.83333</v>
      </c>
      <c r="F10265">
        <v>1.6</v>
      </c>
      <c r="G10265">
        <v>3.12</v>
      </c>
      <c r="H10265">
        <v>9.5619647440000008</v>
      </c>
      <c r="I10265">
        <v>0.51282051299999998</v>
      </c>
    </row>
    <row r="10266" spans="1:9">
      <c r="A10266">
        <v>17</v>
      </c>
      <c r="B10266">
        <v>63</v>
      </c>
      <c r="C10266">
        <v>3</v>
      </c>
      <c r="D10266">
        <v>2022</v>
      </c>
      <c r="E10266">
        <v>36.261969999999998</v>
      </c>
      <c r="F10266">
        <v>23.1</v>
      </c>
      <c r="G10266">
        <v>3.12</v>
      </c>
      <c r="H10266">
        <v>11.622426280000001</v>
      </c>
      <c r="I10266">
        <v>7.403846154</v>
      </c>
    </row>
    <row r="10267" spans="1:9">
      <c r="A10267">
        <v>18</v>
      </c>
      <c r="B10267">
        <v>63</v>
      </c>
      <c r="C10267">
        <v>3</v>
      </c>
      <c r="D10267">
        <v>2022</v>
      </c>
      <c r="E10267">
        <v>45.86992</v>
      </c>
      <c r="F10267">
        <v>40.369999999999997</v>
      </c>
      <c r="G10267">
        <v>3.12</v>
      </c>
      <c r="H10267">
        <v>14.70189744</v>
      </c>
      <c r="I10267">
        <v>12.93910256</v>
      </c>
    </row>
    <row r="10268" spans="1:9">
      <c r="A10268">
        <v>19</v>
      </c>
      <c r="B10268">
        <v>63</v>
      </c>
      <c r="C10268">
        <v>3</v>
      </c>
      <c r="D10268">
        <v>2022</v>
      </c>
      <c r="E10268">
        <v>41.24239</v>
      </c>
      <c r="F10268">
        <v>41.62</v>
      </c>
      <c r="G10268">
        <v>3.12</v>
      </c>
      <c r="H10268">
        <v>13.218714739999999</v>
      </c>
      <c r="I10268">
        <v>13.339743589999999</v>
      </c>
    </row>
    <row r="10269" spans="1:9">
      <c r="A10269">
        <v>20</v>
      </c>
      <c r="B10269">
        <v>63</v>
      </c>
      <c r="C10269">
        <v>3</v>
      </c>
      <c r="D10269">
        <v>2022</v>
      </c>
      <c r="E10269">
        <v>33.915550000000003</v>
      </c>
      <c r="F10269">
        <v>42.25</v>
      </c>
      <c r="G10269">
        <v>3.12</v>
      </c>
      <c r="H10269">
        <v>10.87036859</v>
      </c>
      <c r="I10269">
        <v>13.54166667</v>
      </c>
    </row>
    <row r="10270" spans="1:9">
      <c r="A10270">
        <v>21</v>
      </c>
      <c r="B10270">
        <v>63</v>
      </c>
      <c r="C10270">
        <v>3</v>
      </c>
      <c r="D10270">
        <v>2022</v>
      </c>
      <c r="E10270">
        <v>41.637360000000001</v>
      </c>
      <c r="F10270">
        <v>42.6</v>
      </c>
      <c r="G10270">
        <v>3.12</v>
      </c>
      <c r="H10270">
        <v>13.34530769</v>
      </c>
      <c r="I10270">
        <v>13.65384615</v>
      </c>
    </row>
    <row r="10271" spans="1:9">
      <c r="A10271">
        <v>22</v>
      </c>
      <c r="B10271">
        <v>63</v>
      </c>
      <c r="C10271">
        <v>3</v>
      </c>
      <c r="D10271">
        <v>2022</v>
      </c>
      <c r="E10271">
        <v>37.310580000000002</v>
      </c>
      <c r="F10271">
        <v>47.39</v>
      </c>
      <c r="G10271">
        <v>3.12</v>
      </c>
      <c r="H10271">
        <v>11.95851923</v>
      </c>
      <c r="I10271">
        <v>15.18910256</v>
      </c>
    </row>
    <row r="10272" spans="1:9">
      <c r="A10272">
        <v>23</v>
      </c>
      <c r="B10272">
        <v>63</v>
      </c>
      <c r="C10272">
        <v>3</v>
      </c>
      <c r="D10272">
        <v>2022</v>
      </c>
      <c r="E10272">
        <v>32.967170000000003</v>
      </c>
      <c r="F10272">
        <v>43.17</v>
      </c>
      <c r="G10272">
        <v>3.12</v>
      </c>
      <c r="H10272">
        <v>10.566400639999999</v>
      </c>
      <c r="I10272">
        <v>13.83653846</v>
      </c>
    </row>
    <row r="10273" spans="1:9">
      <c r="A10273">
        <v>24</v>
      </c>
      <c r="B10273">
        <v>63</v>
      </c>
      <c r="C10273">
        <v>3</v>
      </c>
      <c r="D10273">
        <v>2022</v>
      </c>
      <c r="E10273">
        <v>32.217170000000003</v>
      </c>
      <c r="F10273">
        <v>41.02</v>
      </c>
      <c r="G10273">
        <v>3.12</v>
      </c>
      <c r="H10273">
        <v>10.32601603</v>
      </c>
      <c r="I10273">
        <v>13.1474359</v>
      </c>
    </row>
    <row r="10274" spans="1:9">
      <c r="A10274">
        <v>1</v>
      </c>
      <c r="B10274">
        <v>64</v>
      </c>
      <c r="C10274">
        <v>3</v>
      </c>
      <c r="D10274">
        <v>2022</v>
      </c>
      <c r="E10274">
        <v>29.83034</v>
      </c>
      <c r="F10274">
        <v>32.99</v>
      </c>
      <c r="G10274">
        <v>3.12</v>
      </c>
      <c r="H10274">
        <v>9.5610064099999992</v>
      </c>
      <c r="I10274">
        <v>10.573717950000001</v>
      </c>
    </row>
    <row r="10275" spans="1:9">
      <c r="A10275">
        <v>2</v>
      </c>
      <c r="B10275">
        <v>64</v>
      </c>
      <c r="C10275">
        <v>3</v>
      </c>
      <c r="D10275">
        <v>2022</v>
      </c>
      <c r="E10275">
        <v>29.33034</v>
      </c>
      <c r="F10275">
        <v>33.04</v>
      </c>
      <c r="G10275">
        <v>3.12</v>
      </c>
      <c r="H10275">
        <v>9.4007500000000004</v>
      </c>
      <c r="I10275">
        <v>10.589743589999999</v>
      </c>
    </row>
    <row r="10276" spans="1:9">
      <c r="A10276">
        <v>3</v>
      </c>
      <c r="B10276">
        <v>64</v>
      </c>
      <c r="C10276">
        <v>3</v>
      </c>
      <c r="D10276">
        <v>2022</v>
      </c>
      <c r="E10276">
        <v>29.08034</v>
      </c>
      <c r="F10276">
        <v>34.17</v>
      </c>
      <c r="G10276">
        <v>3.12</v>
      </c>
      <c r="H10276">
        <v>9.3206217949999992</v>
      </c>
      <c r="I10276">
        <v>10.95192308</v>
      </c>
    </row>
    <row r="10277" spans="1:9">
      <c r="A10277">
        <v>4</v>
      </c>
      <c r="B10277">
        <v>64</v>
      </c>
      <c r="C10277">
        <v>3</v>
      </c>
      <c r="D10277">
        <v>2022</v>
      </c>
      <c r="E10277">
        <v>28.83034</v>
      </c>
      <c r="F10277">
        <v>33.21</v>
      </c>
      <c r="G10277">
        <v>3.12</v>
      </c>
      <c r="H10277">
        <v>9.2404935899999998</v>
      </c>
      <c r="I10277">
        <v>10.64423077</v>
      </c>
    </row>
    <row r="10278" spans="1:9">
      <c r="A10278">
        <v>5</v>
      </c>
      <c r="B10278">
        <v>64</v>
      </c>
      <c r="C10278">
        <v>3</v>
      </c>
      <c r="D10278">
        <v>2022</v>
      </c>
      <c r="E10278">
        <v>29.687899999999999</v>
      </c>
      <c r="F10278">
        <v>37.950000000000003</v>
      </c>
      <c r="G10278">
        <v>3.12</v>
      </c>
      <c r="H10278">
        <v>9.5153525640000005</v>
      </c>
      <c r="I10278">
        <v>12.16346154</v>
      </c>
    </row>
    <row r="10279" spans="1:9">
      <c r="A10279">
        <v>6</v>
      </c>
      <c r="B10279">
        <v>64</v>
      </c>
      <c r="C10279">
        <v>3</v>
      </c>
      <c r="D10279">
        <v>2022</v>
      </c>
      <c r="E10279">
        <v>29.937899999999999</v>
      </c>
      <c r="F10279">
        <v>36.29</v>
      </c>
      <c r="G10279">
        <v>3.12</v>
      </c>
      <c r="H10279">
        <v>9.5954807689999999</v>
      </c>
      <c r="I10279">
        <v>11.631410259999999</v>
      </c>
    </row>
    <row r="10280" spans="1:9">
      <c r="A10280">
        <v>7</v>
      </c>
      <c r="B10280">
        <v>64</v>
      </c>
      <c r="C10280">
        <v>3</v>
      </c>
      <c r="D10280">
        <v>2022</v>
      </c>
      <c r="E10280">
        <v>29.540900000000001</v>
      </c>
      <c r="F10280">
        <v>34.54</v>
      </c>
      <c r="G10280">
        <v>3.12</v>
      </c>
      <c r="H10280">
        <v>9.4682371790000008</v>
      </c>
      <c r="I10280">
        <v>11.070512819999999</v>
      </c>
    </row>
    <row r="10281" spans="1:9">
      <c r="A10281">
        <v>8</v>
      </c>
      <c r="B10281">
        <v>64</v>
      </c>
      <c r="C10281">
        <v>3</v>
      </c>
      <c r="D10281">
        <v>2022</v>
      </c>
      <c r="E10281">
        <v>45.91451</v>
      </c>
      <c r="F10281">
        <v>18.22</v>
      </c>
      <c r="G10281">
        <v>3.12</v>
      </c>
      <c r="H10281">
        <v>14.716189099999999</v>
      </c>
      <c r="I10281">
        <v>5.8397435900000003</v>
      </c>
    </row>
    <row r="10282" spans="1:9">
      <c r="A10282">
        <v>9</v>
      </c>
      <c r="B10282">
        <v>64</v>
      </c>
      <c r="C10282">
        <v>3</v>
      </c>
      <c r="D10282">
        <v>2022</v>
      </c>
      <c r="E10282">
        <v>30.08034</v>
      </c>
      <c r="F10282">
        <v>30.52</v>
      </c>
      <c r="G10282">
        <v>3.12</v>
      </c>
      <c r="H10282">
        <v>9.6411346150000004</v>
      </c>
      <c r="I10282">
        <v>9.7820512819999994</v>
      </c>
    </row>
    <row r="10283" spans="1:9">
      <c r="A10283">
        <v>10</v>
      </c>
      <c r="B10283">
        <v>64</v>
      </c>
      <c r="C10283">
        <v>3</v>
      </c>
      <c r="D10283">
        <v>2022</v>
      </c>
      <c r="E10283">
        <v>28.83034</v>
      </c>
      <c r="F10283">
        <v>35.64</v>
      </c>
      <c r="G10283">
        <v>3.12</v>
      </c>
      <c r="H10283">
        <v>9.2404935899999998</v>
      </c>
      <c r="I10283">
        <v>11.42307692</v>
      </c>
    </row>
    <row r="10284" spans="1:9">
      <c r="A10284">
        <v>11</v>
      </c>
      <c r="B10284">
        <v>64</v>
      </c>
      <c r="C10284">
        <v>3</v>
      </c>
      <c r="D10284">
        <v>2022</v>
      </c>
      <c r="E10284">
        <v>28.83034</v>
      </c>
      <c r="F10284">
        <v>20.91</v>
      </c>
      <c r="G10284">
        <v>3.12</v>
      </c>
      <c r="H10284">
        <v>9.2404935899999998</v>
      </c>
      <c r="I10284">
        <v>6.701923077</v>
      </c>
    </row>
    <row r="10285" spans="1:9">
      <c r="A10285">
        <v>12</v>
      </c>
      <c r="B10285">
        <v>64</v>
      </c>
      <c r="C10285">
        <v>3</v>
      </c>
      <c r="D10285">
        <v>2022</v>
      </c>
      <c r="E10285">
        <v>28.33034</v>
      </c>
      <c r="F10285">
        <v>2.72</v>
      </c>
      <c r="G10285">
        <v>3.12</v>
      </c>
      <c r="H10285">
        <v>9.0802371789999992</v>
      </c>
      <c r="I10285">
        <v>0.87179487200000005</v>
      </c>
    </row>
    <row r="10286" spans="1:9">
      <c r="A10286">
        <v>13</v>
      </c>
      <c r="B10286">
        <v>64</v>
      </c>
      <c r="C10286">
        <v>3</v>
      </c>
      <c r="D10286">
        <v>2022</v>
      </c>
      <c r="E10286">
        <v>25.33034</v>
      </c>
      <c r="F10286">
        <v>11</v>
      </c>
      <c r="G10286">
        <v>3.12</v>
      </c>
      <c r="H10286">
        <v>8.1186987179999992</v>
      </c>
      <c r="I10286">
        <v>3.5256410260000002</v>
      </c>
    </row>
    <row r="10287" spans="1:9">
      <c r="A10287">
        <v>14</v>
      </c>
      <c r="B10287">
        <v>64</v>
      </c>
      <c r="C10287">
        <v>3</v>
      </c>
      <c r="D10287">
        <v>2022</v>
      </c>
      <c r="E10287">
        <v>25.08034</v>
      </c>
      <c r="F10287">
        <v>-0.06</v>
      </c>
      <c r="G10287">
        <v>3.12</v>
      </c>
      <c r="H10287">
        <v>8.0385705129999998</v>
      </c>
      <c r="I10287">
        <v>-1.9230769000000002E-2</v>
      </c>
    </row>
    <row r="10288" spans="1:9">
      <c r="A10288">
        <v>15</v>
      </c>
      <c r="B10288">
        <v>64</v>
      </c>
      <c r="C10288">
        <v>3</v>
      </c>
      <c r="D10288">
        <v>2022</v>
      </c>
      <c r="E10288">
        <v>27.58034</v>
      </c>
      <c r="F10288">
        <v>8.09</v>
      </c>
      <c r="G10288">
        <v>3.12</v>
      </c>
      <c r="H10288">
        <v>8.8398525639999992</v>
      </c>
      <c r="I10288">
        <v>2.5929487180000002</v>
      </c>
    </row>
    <row r="10289" spans="1:9">
      <c r="A10289">
        <v>16</v>
      </c>
      <c r="B10289">
        <v>64</v>
      </c>
      <c r="C10289">
        <v>3</v>
      </c>
      <c r="D10289">
        <v>2022</v>
      </c>
      <c r="E10289">
        <v>23.540900000000001</v>
      </c>
      <c r="F10289">
        <v>15.48</v>
      </c>
      <c r="G10289">
        <v>3.12</v>
      </c>
      <c r="H10289">
        <v>7.545160256</v>
      </c>
      <c r="I10289">
        <v>4.961538462</v>
      </c>
    </row>
    <row r="10290" spans="1:9">
      <c r="A10290">
        <v>17</v>
      </c>
      <c r="B10290">
        <v>64</v>
      </c>
      <c r="C10290">
        <v>3</v>
      </c>
      <c r="D10290">
        <v>2022</v>
      </c>
      <c r="E10290">
        <v>41.738050000000001</v>
      </c>
      <c r="F10290">
        <v>20.309999999999999</v>
      </c>
      <c r="G10290">
        <v>3.12</v>
      </c>
      <c r="H10290">
        <v>13.37758013</v>
      </c>
      <c r="I10290">
        <v>6.509615385</v>
      </c>
    </row>
    <row r="10291" spans="1:9">
      <c r="A10291">
        <v>18</v>
      </c>
      <c r="B10291">
        <v>64</v>
      </c>
      <c r="C10291">
        <v>3</v>
      </c>
      <c r="D10291">
        <v>2022</v>
      </c>
      <c r="E10291">
        <v>34.8035</v>
      </c>
      <c r="F10291">
        <v>36.130000000000003</v>
      </c>
      <c r="G10291">
        <v>3.12</v>
      </c>
      <c r="H10291">
        <v>11.15496795</v>
      </c>
      <c r="I10291">
        <v>11.58012821</v>
      </c>
    </row>
    <row r="10292" spans="1:9">
      <c r="A10292">
        <v>19</v>
      </c>
      <c r="B10292">
        <v>64</v>
      </c>
      <c r="C10292">
        <v>3</v>
      </c>
      <c r="D10292">
        <v>2022</v>
      </c>
      <c r="E10292">
        <v>37.891739999999999</v>
      </c>
      <c r="F10292">
        <v>37.369999999999997</v>
      </c>
      <c r="G10292">
        <v>3.12</v>
      </c>
      <c r="H10292">
        <v>12.144788459999999</v>
      </c>
      <c r="I10292">
        <v>11.9775641</v>
      </c>
    </row>
    <row r="10293" spans="1:9">
      <c r="A10293">
        <v>20</v>
      </c>
      <c r="B10293">
        <v>64</v>
      </c>
      <c r="C10293">
        <v>3</v>
      </c>
      <c r="D10293">
        <v>2022</v>
      </c>
      <c r="E10293">
        <v>37.891739999999999</v>
      </c>
      <c r="F10293">
        <v>38.39</v>
      </c>
      <c r="G10293">
        <v>3.12</v>
      </c>
      <c r="H10293">
        <v>12.144788459999999</v>
      </c>
      <c r="I10293">
        <v>12.304487180000001</v>
      </c>
    </row>
    <row r="10294" spans="1:9">
      <c r="A10294">
        <v>21</v>
      </c>
      <c r="B10294">
        <v>64</v>
      </c>
      <c r="C10294">
        <v>3</v>
      </c>
      <c r="D10294">
        <v>2022</v>
      </c>
      <c r="E10294">
        <v>29.83034</v>
      </c>
      <c r="F10294">
        <v>39.93</v>
      </c>
      <c r="G10294">
        <v>3.12</v>
      </c>
      <c r="H10294">
        <v>9.5610064099999992</v>
      </c>
      <c r="I10294">
        <v>12.79807692</v>
      </c>
    </row>
    <row r="10295" spans="1:9">
      <c r="A10295">
        <v>22</v>
      </c>
      <c r="B10295">
        <v>64</v>
      </c>
      <c r="C10295">
        <v>3</v>
      </c>
      <c r="D10295">
        <v>2022</v>
      </c>
      <c r="E10295">
        <v>30.08034</v>
      </c>
      <c r="F10295">
        <v>49.8</v>
      </c>
      <c r="G10295">
        <v>3.12</v>
      </c>
      <c r="H10295">
        <v>9.6411346150000004</v>
      </c>
      <c r="I10295">
        <v>15.96153846</v>
      </c>
    </row>
    <row r="10296" spans="1:9">
      <c r="A10296">
        <v>23</v>
      </c>
      <c r="B10296">
        <v>64</v>
      </c>
      <c r="C10296">
        <v>3</v>
      </c>
      <c r="D10296">
        <v>2022</v>
      </c>
      <c r="E10296">
        <v>27.5</v>
      </c>
      <c r="F10296">
        <v>45.95</v>
      </c>
      <c r="G10296">
        <v>3.12</v>
      </c>
      <c r="H10296">
        <v>8.8141025640000006</v>
      </c>
      <c r="I10296">
        <v>14.7275641</v>
      </c>
    </row>
    <row r="10297" spans="1:9">
      <c r="A10297">
        <v>24</v>
      </c>
      <c r="B10297">
        <v>64</v>
      </c>
      <c r="C10297">
        <v>3</v>
      </c>
      <c r="D10297">
        <v>2022</v>
      </c>
      <c r="E10297">
        <v>28</v>
      </c>
      <c r="F10297">
        <v>42.82</v>
      </c>
      <c r="G10297">
        <v>3.12</v>
      </c>
      <c r="H10297">
        <v>8.9743589739999994</v>
      </c>
      <c r="I10297">
        <v>13.724358970000001</v>
      </c>
    </row>
    <row r="10298" spans="1:9">
      <c r="A10298">
        <v>1</v>
      </c>
      <c r="B10298">
        <v>65</v>
      </c>
      <c r="C10298">
        <v>3</v>
      </c>
      <c r="D10298">
        <v>2022</v>
      </c>
      <c r="E10298">
        <v>29</v>
      </c>
      <c r="F10298">
        <v>45.83</v>
      </c>
      <c r="G10298">
        <v>3.12</v>
      </c>
      <c r="H10298">
        <v>9.2948717950000006</v>
      </c>
      <c r="I10298">
        <v>14.68910256</v>
      </c>
    </row>
    <row r="10299" spans="1:9">
      <c r="A10299">
        <v>2</v>
      </c>
      <c r="B10299">
        <v>65</v>
      </c>
      <c r="C10299">
        <v>3</v>
      </c>
      <c r="D10299">
        <v>2022</v>
      </c>
      <c r="E10299">
        <v>28</v>
      </c>
      <c r="F10299">
        <v>45.07</v>
      </c>
      <c r="G10299">
        <v>3.12</v>
      </c>
      <c r="H10299">
        <v>8.9743589739999994</v>
      </c>
      <c r="I10299">
        <v>14.445512819999999</v>
      </c>
    </row>
    <row r="10300" spans="1:9">
      <c r="A10300">
        <v>3</v>
      </c>
      <c r="B10300">
        <v>65</v>
      </c>
      <c r="C10300">
        <v>3</v>
      </c>
      <c r="D10300">
        <v>2022</v>
      </c>
      <c r="E10300">
        <v>28</v>
      </c>
      <c r="F10300">
        <v>45.08</v>
      </c>
      <c r="G10300">
        <v>3.12</v>
      </c>
      <c r="H10300">
        <v>8.9743589739999994</v>
      </c>
      <c r="I10300">
        <v>14.448717950000001</v>
      </c>
    </row>
    <row r="10301" spans="1:9">
      <c r="A10301">
        <v>4</v>
      </c>
      <c r="B10301">
        <v>65</v>
      </c>
      <c r="C10301">
        <v>3</v>
      </c>
      <c r="D10301">
        <v>2022</v>
      </c>
      <c r="E10301">
        <v>28</v>
      </c>
      <c r="F10301">
        <v>44.86</v>
      </c>
      <c r="G10301">
        <v>3.12</v>
      </c>
      <c r="H10301">
        <v>8.9743589739999994</v>
      </c>
      <c r="I10301">
        <v>14.37820513</v>
      </c>
    </row>
    <row r="10302" spans="1:9">
      <c r="A10302">
        <v>5</v>
      </c>
      <c r="B10302">
        <v>65</v>
      </c>
      <c r="C10302">
        <v>3</v>
      </c>
      <c r="D10302">
        <v>2022</v>
      </c>
      <c r="E10302">
        <v>28.25</v>
      </c>
      <c r="F10302">
        <v>44.84</v>
      </c>
      <c r="G10302">
        <v>3.12</v>
      </c>
      <c r="H10302">
        <v>9.0544871790000006</v>
      </c>
      <c r="I10302">
        <v>14.37179487</v>
      </c>
    </row>
    <row r="10303" spans="1:9">
      <c r="A10303">
        <v>6</v>
      </c>
      <c r="B10303">
        <v>65</v>
      </c>
      <c r="C10303">
        <v>3</v>
      </c>
      <c r="D10303">
        <v>2022</v>
      </c>
      <c r="E10303">
        <v>32.978059999999999</v>
      </c>
      <c r="F10303">
        <v>49.24</v>
      </c>
      <c r="G10303">
        <v>3.12</v>
      </c>
      <c r="H10303">
        <v>10.569891030000001</v>
      </c>
      <c r="I10303">
        <v>15.782051279999999</v>
      </c>
    </row>
    <row r="10304" spans="1:9">
      <c r="A10304">
        <v>7</v>
      </c>
      <c r="B10304">
        <v>65</v>
      </c>
      <c r="C10304">
        <v>3</v>
      </c>
      <c r="D10304">
        <v>2022</v>
      </c>
      <c r="E10304">
        <v>28.25</v>
      </c>
      <c r="F10304">
        <v>43.33</v>
      </c>
      <c r="G10304">
        <v>3.12</v>
      </c>
      <c r="H10304">
        <v>9.0544871790000006</v>
      </c>
      <c r="I10304">
        <v>13.887820509999999</v>
      </c>
    </row>
    <row r="10305" spans="1:9">
      <c r="A10305">
        <v>8</v>
      </c>
      <c r="B10305">
        <v>65</v>
      </c>
      <c r="C10305">
        <v>3</v>
      </c>
      <c r="D10305">
        <v>2022</v>
      </c>
      <c r="E10305">
        <v>23.5</v>
      </c>
      <c r="F10305">
        <v>24.63</v>
      </c>
      <c r="G10305">
        <v>3.12</v>
      </c>
      <c r="H10305">
        <v>7.5320512820000003</v>
      </c>
      <c r="I10305">
        <v>7.894230769</v>
      </c>
    </row>
    <row r="10306" spans="1:9">
      <c r="A10306">
        <v>9</v>
      </c>
      <c r="B10306">
        <v>65</v>
      </c>
      <c r="C10306">
        <v>3</v>
      </c>
      <c r="D10306">
        <v>2022</v>
      </c>
      <c r="E10306">
        <v>19.75</v>
      </c>
      <c r="F10306">
        <v>16.989999999999998</v>
      </c>
      <c r="G10306">
        <v>3.12</v>
      </c>
      <c r="H10306">
        <v>6.3301282050000003</v>
      </c>
      <c r="I10306">
        <v>5.4455128210000003</v>
      </c>
    </row>
    <row r="10307" spans="1:9">
      <c r="A10307">
        <v>10</v>
      </c>
      <c r="B10307">
        <v>65</v>
      </c>
      <c r="C10307">
        <v>3</v>
      </c>
      <c r="D10307">
        <v>2022</v>
      </c>
      <c r="E10307">
        <v>21.75</v>
      </c>
      <c r="F10307">
        <v>13.07</v>
      </c>
      <c r="G10307">
        <v>3.12</v>
      </c>
      <c r="H10307">
        <v>6.971153846</v>
      </c>
      <c r="I10307">
        <v>4.1891025639999997</v>
      </c>
    </row>
    <row r="10308" spans="1:9">
      <c r="A10308">
        <v>11</v>
      </c>
      <c r="B10308">
        <v>65</v>
      </c>
      <c r="C10308">
        <v>3</v>
      </c>
      <c r="D10308">
        <v>2022</v>
      </c>
      <c r="E10308">
        <v>20</v>
      </c>
      <c r="F10308">
        <v>4.8600000000000003</v>
      </c>
      <c r="G10308">
        <v>3.12</v>
      </c>
      <c r="H10308">
        <v>6.4102564099999997</v>
      </c>
      <c r="I10308">
        <v>1.557692308</v>
      </c>
    </row>
    <row r="10309" spans="1:9">
      <c r="A10309">
        <v>12</v>
      </c>
      <c r="B10309">
        <v>65</v>
      </c>
      <c r="C10309">
        <v>3</v>
      </c>
      <c r="D10309">
        <v>2022</v>
      </c>
      <c r="E10309">
        <v>14.25</v>
      </c>
      <c r="F10309">
        <v>3.59</v>
      </c>
      <c r="G10309">
        <v>3.12</v>
      </c>
      <c r="H10309">
        <v>4.567307692</v>
      </c>
      <c r="I10309">
        <v>1.150641026</v>
      </c>
    </row>
    <row r="10310" spans="1:9">
      <c r="A10310">
        <v>13</v>
      </c>
      <c r="B10310">
        <v>65</v>
      </c>
      <c r="C10310">
        <v>3</v>
      </c>
      <c r="D10310">
        <v>2022</v>
      </c>
      <c r="E10310">
        <v>-14.5</v>
      </c>
      <c r="F10310">
        <v>4.6100000000000003</v>
      </c>
      <c r="G10310">
        <v>3.12</v>
      </c>
      <c r="H10310">
        <v>-4.6474358970000003</v>
      </c>
      <c r="I10310">
        <v>1.477564103</v>
      </c>
    </row>
    <row r="10311" spans="1:9">
      <c r="A10311">
        <v>14</v>
      </c>
      <c r="B10311">
        <v>65</v>
      </c>
      <c r="C10311">
        <v>3</v>
      </c>
      <c r="D10311">
        <v>2022</v>
      </c>
      <c r="E10311">
        <v>-20</v>
      </c>
      <c r="F10311">
        <v>-3.03</v>
      </c>
      <c r="G10311">
        <v>3.12</v>
      </c>
      <c r="H10311">
        <v>-6.4102564099999997</v>
      </c>
      <c r="I10311">
        <v>-0.97115384599999999</v>
      </c>
    </row>
    <row r="10312" spans="1:9">
      <c r="A10312">
        <v>15</v>
      </c>
      <c r="B10312">
        <v>65</v>
      </c>
      <c r="C10312">
        <v>3</v>
      </c>
      <c r="D10312">
        <v>2022</v>
      </c>
      <c r="E10312">
        <v>-4.5</v>
      </c>
      <c r="F10312">
        <v>-7.61</v>
      </c>
      <c r="G10312">
        <v>3.12</v>
      </c>
      <c r="H10312">
        <v>-1.442307692</v>
      </c>
      <c r="I10312">
        <v>-2.4391025640000001</v>
      </c>
    </row>
    <row r="10313" spans="1:9">
      <c r="A10313">
        <v>16</v>
      </c>
      <c r="B10313">
        <v>65</v>
      </c>
      <c r="C10313">
        <v>3</v>
      </c>
      <c r="D10313">
        <v>2022</v>
      </c>
      <c r="E10313">
        <v>19.960570000000001</v>
      </c>
      <c r="F10313">
        <v>-3.07</v>
      </c>
      <c r="G10313">
        <v>3.12</v>
      </c>
      <c r="H10313">
        <v>6.3976185900000004</v>
      </c>
      <c r="I10313">
        <v>-0.98397435899999997</v>
      </c>
    </row>
    <row r="10314" spans="1:9">
      <c r="A10314">
        <v>17</v>
      </c>
      <c r="B10314">
        <v>65</v>
      </c>
      <c r="C10314">
        <v>3</v>
      </c>
      <c r="D10314">
        <v>2022</v>
      </c>
      <c r="E10314">
        <v>30.941839999999999</v>
      </c>
      <c r="F10314">
        <v>10.01</v>
      </c>
      <c r="G10314">
        <v>3.12</v>
      </c>
      <c r="H10314">
        <v>9.9172564100000002</v>
      </c>
      <c r="I10314">
        <v>3.2083333330000001</v>
      </c>
    </row>
    <row r="10315" spans="1:9">
      <c r="A10315">
        <v>18</v>
      </c>
      <c r="B10315">
        <v>65</v>
      </c>
      <c r="C10315">
        <v>3</v>
      </c>
      <c r="D10315">
        <v>2022</v>
      </c>
      <c r="E10315">
        <v>37.204839999999997</v>
      </c>
      <c r="F10315">
        <v>39.450000000000003</v>
      </c>
      <c r="G10315">
        <v>3.12</v>
      </c>
      <c r="H10315">
        <v>11.92462821</v>
      </c>
      <c r="I10315">
        <v>12.64423077</v>
      </c>
    </row>
    <row r="10316" spans="1:9">
      <c r="A10316">
        <v>19</v>
      </c>
      <c r="B10316">
        <v>65</v>
      </c>
      <c r="C10316">
        <v>3</v>
      </c>
      <c r="D10316">
        <v>2022</v>
      </c>
      <c r="E10316">
        <v>33.532179999999997</v>
      </c>
      <c r="F10316">
        <v>46.69</v>
      </c>
      <c r="G10316">
        <v>3.12</v>
      </c>
      <c r="H10316">
        <v>10.747493589999999</v>
      </c>
      <c r="I10316">
        <v>14.964743589999999</v>
      </c>
    </row>
    <row r="10317" spans="1:9">
      <c r="A10317">
        <v>20</v>
      </c>
      <c r="B10317">
        <v>65</v>
      </c>
      <c r="C10317">
        <v>3</v>
      </c>
      <c r="D10317">
        <v>2022</v>
      </c>
      <c r="E10317">
        <v>29</v>
      </c>
      <c r="F10317">
        <v>43.58</v>
      </c>
      <c r="G10317">
        <v>3.12</v>
      </c>
      <c r="H10317">
        <v>9.2948717950000006</v>
      </c>
      <c r="I10317">
        <v>13.967948720000001</v>
      </c>
    </row>
    <row r="10318" spans="1:9">
      <c r="A10318">
        <v>21</v>
      </c>
      <c r="B10318">
        <v>65</v>
      </c>
      <c r="C10318">
        <v>3</v>
      </c>
      <c r="D10318">
        <v>2022</v>
      </c>
      <c r="E10318">
        <v>29.5</v>
      </c>
      <c r="F10318">
        <v>46.5</v>
      </c>
      <c r="G10318">
        <v>3.12</v>
      </c>
      <c r="H10318">
        <v>9.4551282049999994</v>
      </c>
      <c r="I10318">
        <v>14.90384615</v>
      </c>
    </row>
    <row r="10319" spans="1:9">
      <c r="A10319">
        <v>22</v>
      </c>
      <c r="B10319">
        <v>65</v>
      </c>
      <c r="C10319">
        <v>3</v>
      </c>
      <c r="D10319">
        <v>2022</v>
      </c>
      <c r="E10319">
        <v>29.5</v>
      </c>
      <c r="F10319">
        <v>46.96</v>
      </c>
      <c r="G10319">
        <v>3.12</v>
      </c>
      <c r="H10319">
        <v>9.4551282049999994</v>
      </c>
      <c r="I10319">
        <v>15.051282049999999</v>
      </c>
    </row>
    <row r="10320" spans="1:9">
      <c r="A10320">
        <v>23</v>
      </c>
      <c r="B10320">
        <v>65</v>
      </c>
      <c r="C10320">
        <v>3</v>
      </c>
      <c r="D10320">
        <v>2022</v>
      </c>
      <c r="E10320">
        <v>28.5</v>
      </c>
      <c r="F10320">
        <v>45.29</v>
      </c>
      <c r="G10320">
        <v>3.12</v>
      </c>
      <c r="H10320">
        <v>9.134615385</v>
      </c>
      <c r="I10320">
        <v>14.516025640000001</v>
      </c>
    </row>
    <row r="10321" spans="1:9">
      <c r="A10321">
        <v>24</v>
      </c>
      <c r="B10321">
        <v>65</v>
      </c>
      <c r="C10321">
        <v>3</v>
      </c>
      <c r="D10321">
        <v>2022</v>
      </c>
      <c r="E10321">
        <v>29</v>
      </c>
      <c r="F10321">
        <v>43.21</v>
      </c>
      <c r="G10321">
        <v>3.12</v>
      </c>
      <c r="H10321">
        <v>9.2948717950000006</v>
      </c>
      <c r="I10321">
        <v>13.849358970000001</v>
      </c>
    </row>
    <row r="10322" spans="1:9">
      <c r="A10322">
        <v>1</v>
      </c>
      <c r="B10322">
        <v>66</v>
      </c>
      <c r="C10322">
        <v>3</v>
      </c>
      <c r="D10322">
        <v>2022</v>
      </c>
      <c r="E10322">
        <v>30</v>
      </c>
      <c r="F10322">
        <v>42.94</v>
      </c>
      <c r="G10322">
        <v>3.24</v>
      </c>
      <c r="H10322">
        <v>9.2592592590000002</v>
      </c>
      <c r="I10322">
        <v>13.253086420000001</v>
      </c>
    </row>
    <row r="10323" spans="1:9">
      <c r="A10323">
        <v>2</v>
      </c>
      <c r="B10323">
        <v>66</v>
      </c>
      <c r="C10323">
        <v>3</v>
      </c>
      <c r="D10323">
        <v>2022</v>
      </c>
      <c r="E10323">
        <v>30</v>
      </c>
      <c r="F10323">
        <v>42.95</v>
      </c>
      <c r="G10323">
        <v>3.24</v>
      </c>
      <c r="H10323">
        <v>9.2592592590000002</v>
      </c>
      <c r="I10323">
        <v>13.25617284</v>
      </c>
    </row>
    <row r="10324" spans="1:9">
      <c r="A10324">
        <v>3</v>
      </c>
      <c r="B10324">
        <v>66</v>
      </c>
      <c r="C10324">
        <v>3</v>
      </c>
      <c r="D10324">
        <v>2022</v>
      </c>
      <c r="E10324">
        <v>30.25</v>
      </c>
      <c r="F10324">
        <v>42.93</v>
      </c>
      <c r="G10324">
        <v>3.24</v>
      </c>
      <c r="H10324">
        <v>9.3364197529999995</v>
      </c>
      <c r="I10324">
        <v>13.25</v>
      </c>
    </row>
    <row r="10325" spans="1:9">
      <c r="A10325">
        <v>4</v>
      </c>
      <c r="B10325">
        <v>66</v>
      </c>
      <c r="C10325">
        <v>3</v>
      </c>
      <c r="D10325">
        <v>2022</v>
      </c>
      <c r="E10325">
        <v>30.25</v>
      </c>
      <c r="F10325">
        <v>43.01</v>
      </c>
      <c r="G10325">
        <v>3.24</v>
      </c>
      <c r="H10325">
        <v>9.3364197529999995</v>
      </c>
      <c r="I10325">
        <v>13.27469136</v>
      </c>
    </row>
    <row r="10326" spans="1:9">
      <c r="A10326">
        <v>5</v>
      </c>
      <c r="B10326">
        <v>66</v>
      </c>
      <c r="C10326">
        <v>3</v>
      </c>
      <c r="D10326">
        <v>2022</v>
      </c>
      <c r="E10326">
        <v>36.574069999999999</v>
      </c>
      <c r="F10326">
        <v>47.95</v>
      </c>
      <c r="G10326">
        <v>3.24</v>
      </c>
      <c r="H10326">
        <v>11.288293210000001</v>
      </c>
      <c r="I10326">
        <v>14.799382720000001</v>
      </c>
    </row>
    <row r="10327" spans="1:9">
      <c r="A10327">
        <v>6</v>
      </c>
      <c r="B10327">
        <v>66</v>
      </c>
      <c r="C10327">
        <v>3</v>
      </c>
      <c r="D10327">
        <v>2022</v>
      </c>
      <c r="E10327">
        <v>44.237549999999999</v>
      </c>
      <c r="F10327">
        <v>46.44</v>
      </c>
      <c r="G10327">
        <v>3.24</v>
      </c>
      <c r="H10327">
        <v>13.653564810000001</v>
      </c>
      <c r="I10327">
        <v>14.33333333</v>
      </c>
    </row>
    <row r="10328" spans="1:9">
      <c r="A10328">
        <v>7</v>
      </c>
      <c r="B10328">
        <v>66</v>
      </c>
      <c r="C10328">
        <v>3</v>
      </c>
      <c r="D10328">
        <v>2022</v>
      </c>
      <c r="E10328">
        <v>42.833329999999997</v>
      </c>
      <c r="F10328">
        <v>50.07</v>
      </c>
      <c r="G10328">
        <v>3.24</v>
      </c>
      <c r="H10328">
        <v>13.220163579999999</v>
      </c>
      <c r="I10328">
        <v>15.4537037</v>
      </c>
    </row>
    <row r="10329" spans="1:9">
      <c r="A10329">
        <v>8</v>
      </c>
      <c r="B10329">
        <v>66</v>
      </c>
      <c r="C10329">
        <v>3</v>
      </c>
      <c r="D10329">
        <v>2022</v>
      </c>
      <c r="E10329">
        <v>27.62274</v>
      </c>
      <c r="F10329">
        <v>25.21</v>
      </c>
      <c r="G10329">
        <v>3.24</v>
      </c>
      <c r="H10329">
        <v>8.5255370369999994</v>
      </c>
      <c r="I10329">
        <v>7.7808641979999997</v>
      </c>
    </row>
    <row r="10330" spans="1:9">
      <c r="A10330">
        <v>9</v>
      </c>
      <c r="B10330">
        <v>66</v>
      </c>
      <c r="C10330">
        <v>3</v>
      </c>
      <c r="D10330">
        <v>2022</v>
      </c>
      <c r="E10330">
        <v>25.58333</v>
      </c>
      <c r="F10330">
        <v>5.18</v>
      </c>
      <c r="G10330">
        <v>3.24</v>
      </c>
      <c r="H10330">
        <v>7.896089506</v>
      </c>
      <c r="I10330">
        <v>1.598765432</v>
      </c>
    </row>
    <row r="10331" spans="1:9">
      <c r="A10331">
        <v>10</v>
      </c>
      <c r="B10331">
        <v>66</v>
      </c>
      <c r="C10331">
        <v>3</v>
      </c>
      <c r="D10331">
        <v>2022</v>
      </c>
      <c r="E10331">
        <v>23.5</v>
      </c>
      <c r="F10331">
        <v>8.06</v>
      </c>
      <c r="G10331">
        <v>3.24</v>
      </c>
      <c r="H10331">
        <v>7.2530864199999998</v>
      </c>
      <c r="I10331">
        <v>2.4876543209999999</v>
      </c>
    </row>
    <row r="10332" spans="1:9">
      <c r="A10332">
        <v>11</v>
      </c>
      <c r="B10332">
        <v>66</v>
      </c>
      <c r="C10332">
        <v>3</v>
      </c>
      <c r="D10332">
        <v>2022</v>
      </c>
      <c r="E10332">
        <v>24</v>
      </c>
      <c r="F10332">
        <v>-0.01</v>
      </c>
      <c r="G10332">
        <v>3.24</v>
      </c>
      <c r="H10332">
        <v>7.407407407</v>
      </c>
      <c r="I10332">
        <v>-3.0864199999999999E-3</v>
      </c>
    </row>
    <row r="10333" spans="1:9">
      <c r="A10333">
        <v>12</v>
      </c>
      <c r="B10333">
        <v>66</v>
      </c>
      <c r="C10333">
        <v>3</v>
      </c>
      <c r="D10333">
        <v>2022</v>
      </c>
      <c r="E10333">
        <v>22.25</v>
      </c>
      <c r="F10333">
        <v>-0.01</v>
      </c>
      <c r="G10333">
        <v>3.24</v>
      </c>
      <c r="H10333">
        <v>6.8672839510000001</v>
      </c>
      <c r="I10333">
        <v>-3.0864199999999999E-3</v>
      </c>
    </row>
    <row r="10334" spans="1:9">
      <c r="A10334">
        <v>13</v>
      </c>
      <c r="B10334">
        <v>66</v>
      </c>
      <c r="C10334">
        <v>3</v>
      </c>
      <c r="D10334">
        <v>2022</v>
      </c>
      <c r="E10334">
        <v>-3.5</v>
      </c>
      <c r="F10334">
        <v>-0.53</v>
      </c>
      <c r="G10334">
        <v>3.24</v>
      </c>
      <c r="H10334">
        <v>-1.0802469139999999</v>
      </c>
      <c r="I10334">
        <v>-0.16358024700000001</v>
      </c>
    </row>
    <row r="10335" spans="1:9">
      <c r="A10335">
        <v>14</v>
      </c>
      <c r="B10335">
        <v>66</v>
      </c>
      <c r="C10335">
        <v>3</v>
      </c>
      <c r="D10335">
        <v>2022</v>
      </c>
      <c r="E10335">
        <v>-20</v>
      </c>
      <c r="F10335">
        <v>-6.2</v>
      </c>
      <c r="G10335">
        <v>3.24</v>
      </c>
      <c r="H10335">
        <v>-6.1728395059999999</v>
      </c>
      <c r="I10335">
        <v>-1.9135802470000001</v>
      </c>
    </row>
    <row r="10336" spans="1:9">
      <c r="A10336">
        <v>15</v>
      </c>
      <c r="B10336">
        <v>66</v>
      </c>
      <c r="C10336">
        <v>3</v>
      </c>
      <c r="D10336">
        <v>2022</v>
      </c>
      <c r="E10336">
        <v>25.996559999999999</v>
      </c>
      <c r="F10336">
        <v>-9.69</v>
      </c>
      <c r="G10336">
        <v>3.24</v>
      </c>
      <c r="H10336">
        <v>8.0236296300000003</v>
      </c>
      <c r="I10336">
        <v>-2.9907407410000002</v>
      </c>
    </row>
    <row r="10337" spans="1:9">
      <c r="A10337">
        <v>16</v>
      </c>
      <c r="B10337">
        <v>66</v>
      </c>
      <c r="C10337">
        <v>3</v>
      </c>
      <c r="D10337">
        <v>2022</v>
      </c>
      <c r="E10337">
        <v>34.166400000000003</v>
      </c>
      <c r="F10337">
        <v>-4.3499999999999996</v>
      </c>
      <c r="G10337">
        <v>3.24</v>
      </c>
      <c r="H10337">
        <v>10.54518519</v>
      </c>
      <c r="I10337">
        <v>-1.342592593</v>
      </c>
    </row>
    <row r="10338" spans="1:9">
      <c r="A10338">
        <v>17</v>
      </c>
      <c r="B10338">
        <v>66</v>
      </c>
      <c r="C10338">
        <v>3</v>
      </c>
      <c r="D10338">
        <v>2022</v>
      </c>
      <c r="E10338">
        <v>38.169199999999996</v>
      </c>
      <c r="F10338">
        <v>15.48</v>
      </c>
      <c r="G10338">
        <v>3.24</v>
      </c>
      <c r="H10338">
        <v>11.78061728</v>
      </c>
      <c r="I10338">
        <v>4.7777777779999999</v>
      </c>
    </row>
    <row r="10339" spans="1:9">
      <c r="A10339">
        <v>18</v>
      </c>
      <c r="B10339">
        <v>66</v>
      </c>
      <c r="C10339">
        <v>3</v>
      </c>
      <c r="D10339">
        <v>2022</v>
      </c>
      <c r="E10339">
        <v>44.245849999999997</v>
      </c>
      <c r="F10339">
        <v>44.93</v>
      </c>
      <c r="G10339">
        <v>3.24</v>
      </c>
      <c r="H10339">
        <v>13.656126540000001</v>
      </c>
      <c r="I10339">
        <v>13.867283949999999</v>
      </c>
    </row>
    <row r="10340" spans="1:9">
      <c r="A10340">
        <v>19</v>
      </c>
      <c r="B10340">
        <v>66</v>
      </c>
      <c r="C10340">
        <v>3</v>
      </c>
      <c r="D10340">
        <v>2022</v>
      </c>
      <c r="E10340">
        <v>43.349379999999996</v>
      </c>
      <c r="F10340">
        <v>45.16</v>
      </c>
      <c r="G10340">
        <v>3.24</v>
      </c>
      <c r="H10340">
        <v>13.37943827</v>
      </c>
      <c r="I10340">
        <v>13.9382716</v>
      </c>
    </row>
    <row r="10341" spans="1:9">
      <c r="A10341">
        <v>20</v>
      </c>
      <c r="B10341">
        <v>66</v>
      </c>
      <c r="C10341">
        <v>3</v>
      </c>
      <c r="D10341">
        <v>2022</v>
      </c>
      <c r="E10341">
        <v>42.109909999999999</v>
      </c>
      <c r="F10341">
        <v>45.72</v>
      </c>
      <c r="G10341">
        <v>3.24</v>
      </c>
      <c r="H10341">
        <v>12.996885799999999</v>
      </c>
      <c r="I10341">
        <v>14.11111111</v>
      </c>
    </row>
    <row r="10342" spans="1:9">
      <c r="A10342">
        <v>21</v>
      </c>
      <c r="B10342">
        <v>66</v>
      </c>
      <c r="C10342">
        <v>3</v>
      </c>
      <c r="D10342">
        <v>2022</v>
      </c>
      <c r="E10342">
        <v>39.16722</v>
      </c>
      <c r="F10342">
        <v>52.04</v>
      </c>
      <c r="G10342">
        <v>3.24</v>
      </c>
      <c r="H10342">
        <v>12.088648149999999</v>
      </c>
      <c r="I10342">
        <v>16.0617284</v>
      </c>
    </row>
    <row r="10343" spans="1:9">
      <c r="A10343">
        <v>22</v>
      </c>
      <c r="B10343">
        <v>66</v>
      </c>
      <c r="C10343">
        <v>3</v>
      </c>
      <c r="D10343">
        <v>2022</v>
      </c>
      <c r="E10343">
        <v>33.436869999999999</v>
      </c>
      <c r="F10343">
        <v>58.35</v>
      </c>
      <c r="G10343">
        <v>3.24</v>
      </c>
      <c r="H10343">
        <v>10.3200216</v>
      </c>
      <c r="I10343">
        <v>18.00925926</v>
      </c>
    </row>
    <row r="10344" spans="1:9">
      <c r="A10344">
        <v>23</v>
      </c>
      <c r="B10344">
        <v>66</v>
      </c>
      <c r="C10344">
        <v>3</v>
      </c>
      <c r="D10344">
        <v>2022</v>
      </c>
      <c r="E10344">
        <v>33.436869999999999</v>
      </c>
      <c r="F10344">
        <v>64.150000000000006</v>
      </c>
      <c r="G10344">
        <v>3.24</v>
      </c>
      <c r="H10344">
        <v>10.3200216</v>
      </c>
      <c r="I10344">
        <v>19.799382720000001</v>
      </c>
    </row>
    <row r="10345" spans="1:9">
      <c r="A10345">
        <v>24</v>
      </c>
      <c r="B10345">
        <v>66</v>
      </c>
      <c r="C10345">
        <v>3</v>
      </c>
      <c r="D10345">
        <v>2022</v>
      </c>
      <c r="E10345">
        <v>33.936869999999999</v>
      </c>
      <c r="F10345">
        <v>48.93</v>
      </c>
      <c r="G10345">
        <v>3.24</v>
      </c>
      <c r="H10345">
        <v>10.474342589999999</v>
      </c>
      <c r="I10345">
        <v>15.101851849999999</v>
      </c>
    </row>
    <row r="10346" spans="1:9">
      <c r="A10346">
        <v>1</v>
      </c>
      <c r="B10346">
        <v>67</v>
      </c>
      <c r="C10346">
        <v>3</v>
      </c>
      <c r="D10346">
        <v>2022</v>
      </c>
      <c r="E10346">
        <v>33.936869999999999</v>
      </c>
      <c r="F10346">
        <v>44.99</v>
      </c>
      <c r="G10346">
        <v>3.32</v>
      </c>
      <c r="H10346">
        <v>10.2219488</v>
      </c>
      <c r="I10346">
        <v>13.551204820000001</v>
      </c>
    </row>
    <row r="10347" spans="1:9">
      <c r="A10347">
        <v>2</v>
      </c>
      <c r="B10347">
        <v>67</v>
      </c>
      <c r="C10347">
        <v>3</v>
      </c>
      <c r="D10347">
        <v>2022</v>
      </c>
      <c r="E10347">
        <v>32.936869999999999</v>
      </c>
      <c r="F10347">
        <v>45.22</v>
      </c>
      <c r="G10347">
        <v>3.32</v>
      </c>
      <c r="H10347">
        <v>9.9207439760000007</v>
      </c>
      <c r="I10347">
        <v>13.62048193</v>
      </c>
    </row>
    <row r="10348" spans="1:9">
      <c r="A10348">
        <v>3</v>
      </c>
      <c r="B10348">
        <v>67</v>
      </c>
      <c r="C10348">
        <v>3</v>
      </c>
      <c r="D10348">
        <v>2022</v>
      </c>
      <c r="E10348">
        <v>33.936869999999999</v>
      </c>
      <c r="F10348">
        <v>43.78</v>
      </c>
      <c r="G10348">
        <v>3.32</v>
      </c>
      <c r="H10348">
        <v>10.2219488</v>
      </c>
      <c r="I10348">
        <v>13.18674699</v>
      </c>
    </row>
    <row r="10349" spans="1:9">
      <c r="A10349">
        <v>4</v>
      </c>
      <c r="B10349">
        <v>67</v>
      </c>
      <c r="C10349">
        <v>3</v>
      </c>
      <c r="D10349">
        <v>2022</v>
      </c>
      <c r="E10349">
        <v>34.936869999999999</v>
      </c>
      <c r="F10349">
        <v>45.76</v>
      </c>
      <c r="G10349">
        <v>3.32</v>
      </c>
      <c r="H10349">
        <v>10.52315361</v>
      </c>
      <c r="I10349">
        <v>13.78313253</v>
      </c>
    </row>
    <row r="10350" spans="1:9">
      <c r="A10350">
        <v>5</v>
      </c>
      <c r="B10350">
        <v>67</v>
      </c>
      <c r="C10350">
        <v>3</v>
      </c>
      <c r="D10350">
        <v>2022</v>
      </c>
      <c r="E10350">
        <v>36.358409999999999</v>
      </c>
      <c r="F10350">
        <v>47.32</v>
      </c>
      <c r="G10350">
        <v>3.32</v>
      </c>
      <c r="H10350">
        <v>10.951328309999999</v>
      </c>
      <c r="I10350">
        <v>14.253012050000001</v>
      </c>
    </row>
    <row r="10351" spans="1:9">
      <c r="A10351">
        <v>6</v>
      </c>
      <c r="B10351">
        <v>67</v>
      </c>
      <c r="C10351">
        <v>3</v>
      </c>
      <c r="D10351">
        <v>2022</v>
      </c>
      <c r="E10351">
        <v>49.450609999999998</v>
      </c>
      <c r="F10351">
        <v>48.51</v>
      </c>
      <c r="G10351">
        <v>3.32</v>
      </c>
      <c r="H10351">
        <v>14.894762050000001</v>
      </c>
      <c r="I10351">
        <v>14.61144578</v>
      </c>
    </row>
    <row r="10352" spans="1:9">
      <c r="A10352">
        <v>7</v>
      </c>
      <c r="B10352">
        <v>67</v>
      </c>
      <c r="C10352">
        <v>3</v>
      </c>
      <c r="D10352">
        <v>2022</v>
      </c>
      <c r="E10352">
        <v>45.631790000000002</v>
      </c>
      <c r="F10352">
        <v>48.71</v>
      </c>
      <c r="G10352">
        <v>3.32</v>
      </c>
      <c r="H10352">
        <v>13.744515059999999</v>
      </c>
      <c r="I10352">
        <v>14.671686749999999</v>
      </c>
    </row>
    <row r="10353" spans="1:9">
      <c r="A10353">
        <v>8</v>
      </c>
      <c r="B10353">
        <v>67</v>
      </c>
      <c r="C10353">
        <v>3</v>
      </c>
      <c r="D10353">
        <v>2022</v>
      </c>
      <c r="E10353">
        <v>28.282769999999999</v>
      </c>
      <c r="F10353">
        <v>27.51</v>
      </c>
      <c r="G10353">
        <v>3.32</v>
      </c>
      <c r="H10353">
        <v>8.5189066269999998</v>
      </c>
      <c r="I10353">
        <v>8.286144578</v>
      </c>
    </row>
    <row r="10354" spans="1:9">
      <c r="A10354">
        <v>9</v>
      </c>
      <c r="B10354">
        <v>67</v>
      </c>
      <c r="C10354">
        <v>3</v>
      </c>
      <c r="D10354">
        <v>2022</v>
      </c>
      <c r="E10354">
        <v>30.686869999999999</v>
      </c>
      <c r="F10354">
        <v>29.11</v>
      </c>
      <c r="G10354">
        <v>3.32</v>
      </c>
      <c r="H10354">
        <v>9.2430331330000008</v>
      </c>
      <c r="I10354">
        <v>8.7680722889999991</v>
      </c>
    </row>
    <row r="10355" spans="1:9">
      <c r="A10355">
        <v>10</v>
      </c>
      <c r="B10355">
        <v>67</v>
      </c>
      <c r="C10355">
        <v>3</v>
      </c>
      <c r="D10355">
        <v>2022</v>
      </c>
      <c r="E10355">
        <v>28.936869999999999</v>
      </c>
      <c r="F10355">
        <v>36.92</v>
      </c>
      <c r="G10355">
        <v>3.32</v>
      </c>
      <c r="H10355">
        <v>8.7159246990000003</v>
      </c>
      <c r="I10355">
        <v>11.12048193</v>
      </c>
    </row>
    <row r="10356" spans="1:9">
      <c r="A10356">
        <v>11</v>
      </c>
      <c r="B10356">
        <v>67</v>
      </c>
      <c r="C10356">
        <v>3</v>
      </c>
      <c r="D10356">
        <v>2022</v>
      </c>
      <c r="E10356">
        <v>28.936869999999999</v>
      </c>
      <c r="F10356">
        <v>20.78</v>
      </c>
      <c r="G10356">
        <v>3.32</v>
      </c>
      <c r="H10356">
        <v>8.7159246990000003</v>
      </c>
      <c r="I10356">
        <v>6.2590361449999996</v>
      </c>
    </row>
    <row r="10357" spans="1:9">
      <c r="A10357">
        <v>12</v>
      </c>
      <c r="B10357">
        <v>67</v>
      </c>
      <c r="C10357">
        <v>3</v>
      </c>
      <c r="D10357">
        <v>2022</v>
      </c>
      <c r="E10357">
        <v>28.436869999999999</v>
      </c>
      <c r="F10357">
        <v>22.03</v>
      </c>
      <c r="G10357">
        <v>3.32</v>
      </c>
      <c r="H10357">
        <v>8.5653222889999991</v>
      </c>
      <c r="I10357">
        <v>6.6355421689999998</v>
      </c>
    </row>
    <row r="10358" spans="1:9">
      <c r="A10358">
        <v>13</v>
      </c>
      <c r="B10358">
        <v>67</v>
      </c>
      <c r="C10358">
        <v>3</v>
      </c>
      <c r="D10358">
        <v>2022</v>
      </c>
      <c r="E10358">
        <v>25.686869999999999</v>
      </c>
      <c r="F10358">
        <v>22.55</v>
      </c>
      <c r="G10358">
        <v>3.32</v>
      </c>
      <c r="H10358">
        <v>7.7370090359999999</v>
      </c>
      <c r="I10358">
        <v>6.7921686750000001</v>
      </c>
    </row>
    <row r="10359" spans="1:9">
      <c r="A10359">
        <v>14</v>
      </c>
      <c r="B10359">
        <v>67</v>
      </c>
      <c r="C10359">
        <v>3</v>
      </c>
      <c r="D10359">
        <v>2022</v>
      </c>
      <c r="E10359">
        <v>26.686869999999999</v>
      </c>
      <c r="F10359">
        <v>26.22</v>
      </c>
      <c r="G10359">
        <v>3.32</v>
      </c>
      <c r="H10359">
        <v>8.0382138550000004</v>
      </c>
      <c r="I10359">
        <v>7.8975903609999998</v>
      </c>
    </row>
    <row r="10360" spans="1:9">
      <c r="A10360">
        <v>15</v>
      </c>
      <c r="B10360">
        <v>67</v>
      </c>
      <c r="C10360">
        <v>3</v>
      </c>
      <c r="D10360">
        <v>2022</v>
      </c>
      <c r="E10360">
        <v>30.186869999999999</v>
      </c>
      <c r="F10360">
        <v>27.38</v>
      </c>
      <c r="G10360">
        <v>3.32</v>
      </c>
      <c r="H10360">
        <v>9.0924307229999997</v>
      </c>
      <c r="I10360">
        <v>8.2469879519999996</v>
      </c>
    </row>
    <row r="10361" spans="1:9">
      <c r="A10361">
        <v>16</v>
      </c>
      <c r="B10361">
        <v>67</v>
      </c>
      <c r="C10361">
        <v>3</v>
      </c>
      <c r="D10361">
        <v>2022</v>
      </c>
      <c r="E10361">
        <v>30.686869999999999</v>
      </c>
      <c r="F10361">
        <v>23.21</v>
      </c>
      <c r="G10361">
        <v>3.32</v>
      </c>
      <c r="H10361">
        <v>9.2430331330000008</v>
      </c>
      <c r="I10361">
        <v>6.9909638550000004</v>
      </c>
    </row>
    <row r="10362" spans="1:9">
      <c r="A10362">
        <v>17</v>
      </c>
      <c r="B10362">
        <v>67</v>
      </c>
      <c r="C10362">
        <v>3</v>
      </c>
      <c r="D10362">
        <v>2022</v>
      </c>
      <c r="E10362">
        <v>46.72701</v>
      </c>
      <c r="F10362">
        <v>35.409999999999997</v>
      </c>
      <c r="G10362">
        <v>3.32</v>
      </c>
      <c r="H10362">
        <v>14.074400600000001</v>
      </c>
      <c r="I10362">
        <v>10.66566265</v>
      </c>
    </row>
    <row r="10363" spans="1:9">
      <c r="A10363">
        <v>18</v>
      </c>
      <c r="B10363">
        <v>67</v>
      </c>
      <c r="C10363">
        <v>3</v>
      </c>
      <c r="D10363">
        <v>2022</v>
      </c>
      <c r="E10363">
        <v>48.018689999999999</v>
      </c>
      <c r="F10363">
        <v>46.56</v>
      </c>
      <c r="G10363">
        <v>3.32</v>
      </c>
      <c r="H10363">
        <v>14.46346084</v>
      </c>
      <c r="I10363">
        <v>14.02409639</v>
      </c>
    </row>
    <row r="10364" spans="1:9">
      <c r="A10364">
        <v>19</v>
      </c>
      <c r="B10364">
        <v>67</v>
      </c>
      <c r="C10364">
        <v>3</v>
      </c>
      <c r="D10364">
        <v>2022</v>
      </c>
      <c r="E10364">
        <v>45.041550000000001</v>
      </c>
      <c r="F10364">
        <v>45.49</v>
      </c>
      <c r="G10364">
        <v>3.32</v>
      </c>
      <c r="H10364">
        <v>13.56673193</v>
      </c>
      <c r="I10364">
        <v>13.70180723</v>
      </c>
    </row>
    <row r="10365" spans="1:9">
      <c r="A10365">
        <v>20</v>
      </c>
      <c r="B10365">
        <v>67</v>
      </c>
      <c r="C10365">
        <v>3</v>
      </c>
      <c r="D10365">
        <v>2022</v>
      </c>
      <c r="E10365">
        <v>42.257019999999997</v>
      </c>
      <c r="F10365">
        <v>45.37</v>
      </c>
      <c r="G10365">
        <v>3.32</v>
      </c>
      <c r="H10365">
        <v>12.728018069999999</v>
      </c>
      <c r="I10365">
        <v>13.66566265</v>
      </c>
    </row>
    <row r="10366" spans="1:9">
      <c r="A10366">
        <v>21</v>
      </c>
      <c r="B10366">
        <v>67</v>
      </c>
      <c r="C10366">
        <v>3</v>
      </c>
      <c r="D10366">
        <v>2022</v>
      </c>
      <c r="E10366">
        <v>45.5</v>
      </c>
      <c r="F10366">
        <v>44.95</v>
      </c>
      <c r="G10366">
        <v>3.32</v>
      </c>
      <c r="H10366">
        <v>13.704819280000001</v>
      </c>
      <c r="I10366">
        <v>13.539156630000001</v>
      </c>
    </row>
    <row r="10367" spans="1:9">
      <c r="A10367">
        <v>22</v>
      </c>
      <c r="B10367">
        <v>67</v>
      </c>
      <c r="C10367">
        <v>3</v>
      </c>
      <c r="D10367">
        <v>2022</v>
      </c>
      <c r="E10367">
        <v>34.833329999999997</v>
      </c>
      <c r="F10367">
        <v>49.77</v>
      </c>
      <c r="G10367">
        <v>3.32</v>
      </c>
      <c r="H10367">
        <v>10.491966870000001</v>
      </c>
      <c r="I10367">
        <v>14.990963860000001</v>
      </c>
    </row>
    <row r="10368" spans="1:9">
      <c r="A10368">
        <v>23</v>
      </c>
      <c r="B10368">
        <v>67</v>
      </c>
      <c r="C10368">
        <v>3</v>
      </c>
      <c r="D10368">
        <v>2022</v>
      </c>
      <c r="E10368">
        <v>31.936869999999999</v>
      </c>
      <c r="F10368">
        <v>51.92</v>
      </c>
      <c r="G10368">
        <v>3.32</v>
      </c>
      <c r="H10368">
        <v>9.6195391570000002</v>
      </c>
      <c r="I10368">
        <v>15.63855422</v>
      </c>
    </row>
    <row r="10369" spans="1:9">
      <c r="A10369">
        <v>24</v>
      </c>
      <c r="B10369">
        <v>67</v>
      </c>
      <c r="C10369">
        <v>3</v>
      </c>
      <c r="D10369">
        <v>2022</v>
      </c>
      <c r="E10369">
        <v>33.436869999999999</v>
      </c>
      <c r="F10369">
        <v>45.09</v>
      </c>
      <c r="G10369">
        <v>3.32</v>
      </c>
      <c r="H10369">
        <v>10.07134639</v>
      </c>
      <c r="I10369">
        <v>13.5813253</v>
      </c>
    </row>
    <row r="10370" spans="1:9">
      <c r="A10370">
        <v>1</v>
      </c>
      <c r="B10370">
        <v>68</v>
      </c>
      <c r="C10370">
        <v>3</v>
      </c>
      <c r="D10370">
        <v>2022</v>
      </c>
      <c r="E10370">
        <v>30.436869999999999</v>
      </c>
      <c r="F10370">
        <v>43</v>
      </c>
      <c r="G10370">
        <v>3.16</v>
      </c>
      <c r="H10370">
        <v>9.6319208859999996</v>
      </c>
      <c r="I10370">
        <v>13.60759494</v>
      </c>
    </row>
    <row r="10371" spans="1:9">
      <c r="A10371">
        <v>2</v>
      </c>
      <c r="B10371">
        <v>68</v>
      </c>
      <c r="C10371">
        <v>3</v>
      </c>
      <c r="D10371">
        <v>2022</v>
      </c>
      <c r="E10371">
        <v>30.436869999999999</v>
      </c>
      <c r="F10371">
        <v>42.93</v>
      </c>
      <c r="G10371">
        <v>3.16</v>
      </c>
      <c r="H10371">
        <v>9.6319208859999996</v>
      </c>
      <c r="I10371">
        <v>13.585443039999999</v>
      </c>
    </row>
    <row r="10372" spans="1:9">
      <c r="A10372">
        <v>3</v>
      </c>
      <c r="B10372">
        <v>68</v>
      </c>
      <c r="C10372">
        <v>3</v>
      </c>
      <c r="D10372">
        <v>2022</v>
      </c>
      <c r="E10372">
        <v>29.936869999999999</v>
      </c>
      <c r="F10372">
        <v>44.73</v>
      </c>
      <c r="G10372">
        <v>3.16</v>
      </c>
      <c r="H10372">
        <v>9.4736930380000004</v>
      </c>
      <c r="I10372">
        <v>14.155063289999999</v>
      </c>
    </row>
    <row r="10373" spans="1:9">
      <c r="A10373">
        <v>4</v>
      </c>
      <c r="B10373">
        <v>68</v>
      </c>
      <c r="C10373">
        <v>3</v>
      </c>
      <c r="D10373">
        <v>2022</v>
      </c>
      <c r="E10373">
        <v>30.186869999999999</v>
      </c>
      <c r="F10373">
        <v>43.49</v>
      </c>
      <c r="G10373">
        <v>3.16</v>
      </c>
      <c r="H10373">
        <v>9.552806962</v>
      </c>
      <c r="I10373">
        <v>13.76265823</v>
      </c>
    </row>
    <row r="10374" spans="1:9">
      <c r="A10374">
        <v>5</v>
      </c>
      <c r="B10374">
        <v>68</v>
      </c>
      <c r="C10374">
        <v>3</v>
      </c>
      <c r="D10374">
        <v>2022</v>
      </c>
      <c r="E10374">
        <v>31.14188</v>
      </c>
      <c r="F10374">
        <v>50.58</v>
      </c>
      <c r="G10374">
        <v>3.16</v>
      </c>
      <c r="H10374">
        <v>9.8550253160000008</v>
      </c>
      <c r="I10374">
        <v>16.006329109999999</v>
      </c>
    </row>
    <row r="10375" spans="1:9">
      <c r="A10375">
        <v>6</v>
      </c>
      <c r="B10375">
        <v>68</v>
      </c>
      <c r="C10375">
        <v>3</v>
      </c>
      <c r="D10375">
        <v>2022</v>
      </c>
      <c r="E10375">
        <v>31.952909999999999</v>
      </c>
      <c r="F10375">
        <v>53.25</v>
      </c>
      <c r="G10375">
        <v>3.16</v>
      </c>
      <c r="H10375">
        <v>10.111680379999999</v>
      </c>
      <c r="I10375">
        <v>16.851265819999998</v>
      </c>
    </row>
    <row r="10376" spans="1:9">
      <c r="A10376">
        <v>7</v>
      </c>
      <c r="B10376">
        <v>68</v>
      </c>
      <c r="C10376">
        <v>3</v>
      </c>
      <c r="D10376">
        <v>2022</v>
      </c>
      <c r="E10376">
        <v>32.98077</v>
      </c>
      <c r="F10376">
        <v>47.82</v>
      </c>
      <c r="G10376">
        <v>3.16</v>
      </c>
      <c r="H10376">
        <v>10.436952529999999</v>
      </c>
      <c r="I10376">
        <v>15.13291139</v>
      </c>
    </row>
    <row r="10377" spans="1:9">
      <c r="A10377">
        <v>8</v>
      </c>
      <c r="B10377">
        <v>68</v>
      </c>
      <c r="C10377">
        <v>3</v>
      </c>
      <c r="D10377">
        <v>2022</v>
      </c>
      <c r="E10377">
        <v>42.663150000000002</v>
      </c>
      <c r="F10377">
        <v>40.89</v>
      </c>
      <c r="G10377">
        <v>3.16</v>
      </c>
      <c r="H10377">
        <v>13.500996840000001</v>
      </c>
      <c r="I10377">
        <v>12.93987342</v>
      </c>
    </row>
    <row r="10378" spans="1:9">
      <c r="A10378">
        <v>9</v>
      </c>
      <c r="B10378">
        <v>68</v>
      </c>
      <c r="C10378">
        <v>3</v>
      </c>
      <c r="D10378">
        <v>2022</v>
      </c>
      <c r="E10378">
        <v>23</v>
      </c>
      <c r="F10378">
        <v>31.68</v>
      </c>
      <c r="G10378">
        <v>3.16</v>
      </c>
      <c r="H10378">
        <v>7.2784810130000004</v>
      </c>
      <c r="I10378">
        <v>10.025316460000001</v>
      </c>
    </row>
    <row r="10379" spans="1:9">
      <c r="A10379">
        <v>10</v>
      </c>
      <c r="B10379">
        <v>68</v>
      </c>
      <c r="C10379">
        <v>3</v>
      </c>
      <c r="D10379">
        <v>2022</v>
      </c>
      <c r="E10379">
        <v>22.5</v>
      </c>
      <c r="F10379">
        <v>22.01</v>
      </c>
      <c r="G10379">
        <v>3.16</v>
      </c>
      <c r="H10379">
        <v>7.1202531650000003</v>
      </c>
      <c r="I10379">
        <v>6.9651898729999999</v>
      </c>
    </row>
    <row r="10380" spans="1:9">
      <c r="A10380">
        <v>11</v>
      </c>
      <c r="B10380">
        <v>68</v>
      </c>
      <c r="C10380">
        <v>3</v>
      </c>
      <c r="D10380">
        <v>2022</v>
      </c>
      <c r="E10380">
        <v>23.25</v>
      </c>
      <c r="F10380">
        <v>19.2</v>
      </c>
      <c r="G10380">
        <v>3.16</v>
      </c>
      <c r="H10380">
        <v>7.357594937</v>
      </c>
      <c r="I10380">
        <v>6.0759493669999998</v>
      </c>
    </row>
    <row r="10381" spans="1:9">
      <c r="A10381">
        <v>12</v>
      </c>
      <c r="B10381">
        <v>68</v>
      </c>
      <c r="C10381">
        <v>3</v>
      </c>
      <c r="D10381">
        <v>2022</v>
      </c>
      <c r="E10381">
        <v>23.75</v>
      </c>
      <c r="F10381">
        <v>13.69</v>
      </c>
      <c r="G10381">
        <v>3.16</v>
      </c>
      <c r="H10381">
        <v>7.5158227850000001</v>
      </c>
      <c r="I10381">
        <v>4.3322784810000003</v>
      </c>
    </row>
    <row r="10382" spans="1:9">
      <c r="A10382">
        <v>13</v>
      </c>
      <c r="B10382">
        <v>68</v>
      </c>
      <c r="C10382">
        <v>3</v>
      </c>
      <c r="D10382">
        <v>2022</v>
      </c>
      <c r="E10382">
        <v>23</v>
      </c>
      <c r="F10382">
        <v>-2.41</v>
      </c>
      <c r="G10382">
        <v>3.16</v>
      </c>
      <c r="H10382">
        <v>7.2784810130000004</v>
      </c>
      <c r="I10382">
        <v>-0.76265822800000005</v>
      </c>
    </row>
    <row r="10383" spans="1:9">
      <c r="A10383">
        <v>14</v>
      </c>
      <c r="B10383">
        <v>68</v>
      </c>
      <c r="C10383">
        <v>3</v>
      </c>
      <c r="D10383">
        <v>2022</v>
      </c>
      <c r="E10383">
        <v>15.5</v>
      </c>
      <c r="F10383">
        <v>-6.54</v>
      </c>
      <c r="G10383">
        <v>3.16</v>
      </c>
      <c r="H10383">
        <v>4.9050632910000003</v>
      </c>
      <c r="I10383">
        <v>-2.0696202530000001</v>
      </c>
    </row>
    <row r="10384" spans="1:9">
      <c r="A10384">
        <v>15</v>
      </c>
      <c r="B10384">
        <v>68</v>
      </c>
      <c r="C10384">
        <v>3</v>
      </c>
      <c r="D10384">
        <v>2022</v>
      </c>
      <c r="E10384">
        <v>14</v>
      </c>
      <c r="F10384">
        <v>-1.22</v>
      </c>
      <c r="G10384">
        <v>3.16</v>
      </c>
      <c r="H10384">
        <v>4.4303797469999999</v>
      </c>
      <c r="I10384">
        <v>-0.38607594899999997</v>
      </c>
    </row>
    <row r="10385" spans="1:9">
      <c r="A10385">
        <v>16</v>
      </c>
      <c r="B10385">
        <v>68</v>
      </c>
      <c r="C10385">
        <v>3</v>
      </c>
      <c r="D10385">
        <v>2022</v>
      </c>
      <c r="E10385">
        <v>24.240100000000002</v>
      </c>
      <c r="F10385">
        <v>-0.01</v>
      </c>
      <c r="G10385">
        <v>3.16</v>
      </c>
      <c r="H10385">
        <v>7.6709177220000004</v>
      </c>
      <c r="I10385">
        <v>-3.1645570000000001E-3</v>
      </c>
    </row>
    <row r="10386" spans="1:9">
      <c r="A10386">
        <v>17</v>
      </c>
      <c r="B10386">
        <v>68</v>
      </c>
      <c r="C10386">
        <v>3</v>
      </c>
      <c r="D10386">
        <v>2022</v>
      </c>
      <c r="E10386">
        <v>30.421500000000002</v>
      </c>
      <c r="F10386">
        <v>20.010000000000002</v>
      </c>
      <c r="G10386">
        <v>3.16</v>
      </c>
      <c r="H10386">
        <v>9.6270569619999993</v>
      </c>
      <c r="I10386">
        <v>6.3322784810000003</v>
      </c>
    </row>
    <row r="10387" spans="1:9">
      <c r="A10387">
        <v>18</v>
      </c>
      <c r="B10387">
        <v>68</v>
      </c>
      <c r="C10387">
        <v>3</v>
      </c>
      <c r="D10387">
        <v>2022</v>
      </c>
      <c r="E10387">
        <v>40.059089999999998</v>
      </c>
      <c r="F10387">
        <v>51.63</v>
      </c>
      <c r="G10387">
        <v>3.16</v>
      </c>
      <c r="H10387">
        <v>12.67692722</v>
      </c>
      <c r="I10387">
        <v>16.338607589999999</v>
      </c>
    </row>
    <row r="10388" spans="1:9">
      <c r="A10388">
        <v>19</v>
      </c>
      <c r="B10388">
        <v>68</v>
      </c>
      <c r="C10388">
        <v>3</v>
      </c>
      <c r="D10388">
        <v>2022</v>
      </c>
      <c r="E10388">
        <v>40.309089999999998</v>
      </c>
      <c r="F10388">
        <v>63.04</v>
      </c>
      <c r="G10388">
        <v>3.16</v>
      </c>
      <c r="H10388">
        <v>12.756041140000001</v>
      </c>
      <c r="I10388">
        <v>19.949367089999999</v>
      </c>
    </row>
    <row r="10389" spans="1:9">
      <c r="A10389">
        <v>20</v>
      </c>
      <c r="B10389">
        <v>68</v>
      </c>
      <c r="C10389">
        <v>3</v>
      </c>
      <c r="D10389">
        <v>2022</v>
      </c>
      <c r="E10389">
        <v>36.95861</v>
      </c>
      <c r="F10389">
        <v>61.08</v>
      </c>
      <c r="G10389">
        <v>3.16</v>
      </c>
      <c r="H10389">
        <v>11.69576266</v>
      </c>
      <c r="I10389">
        <v>19.329113920000001</v>
      </c>
    </row>
    <row r="10390" spans="1:9">
      <c r="A10390">
        <v>21</v>
      </c>
      <c r="B10390">
        <v>68</v>
      </c>
      <c r="C10390">
        <v>3</v>
      </c>
      <c r="D10390">
        <v>2022</v>
      </c>
      <c r="E10390">
        <v>43.25</v>
      </c>
      <c r="F10390">
        <v>76.37</v>
      </c>
      <c r="G10390">
        <v>3.16</v>
      </c>
      <c r="H10390">
        <v>13.68670886</v>
      </c>
      <c r="I10390">
        <v>24.167721520000001</v>
      </c>
    </row>
    <row r="10391" spans="1:9">
      <c r="A10391">
        <v>22</v>
      </c>
      <c r="B10391">
        <v>68</v>
      </c>
      <c r="C10391">
        <v>3</v>
      </c>
      <c r="D10391">
        <v>2022</v>
      </c>
      <c r="E10391">
        <v>31.58333</v>
      </c>
      <c r="F10391">
        <v>62.63</v>
      </c>
      <c r="G10391">
        <v>3.16</v>
      </c>
      <c r="H10391">
        <v>9.9947246839999995</v>
      </c>
      <c r="I10391">
        <v>19.81962025</v>
      </c>
    </row>
    <row r="10392" spans="1:9">
      <c r="A10392">
        <v>23</v>
      </c>
      <c r="B10392">
        <v>68</v>
      </c>
      <c r="C10392">
        <v>3</v>
      </c>
      <c r="D10392">
        <v>2022</v>
      </c>
      <c r="E10392">
        <v>28.5</v>
      </c>
      <c r="F10392">
        <v>48.27</v>
      </c>
      <c r="G10392">
        <v>3.16</v>
      </c>
      <c r="H10392">
        <v>9.0189873420000009</v>
      </c>
      <c r="I10392">
        <v>15.275316460000001</v>
      </c>
    </row>
    <row r="10393" spans="1:9">
      <c r="A10393">
        <v>24</v>
      </c>
      <c r="B10393">
        <v>68</v>
      </c>
      <c r="C10393">
        <v>3</v>
      </c>
      <c r="D10393">
        <v>2022</v>
      </c>
      <c r="E10393">
        <v>27.75</v>
      </c>
      <c r="F10393">
        <v>44.29</v>
      </c>
      <c r="G10393">
        <v>3.16</v>
      </c>
      <c r="H10393">
        <v>8.7816455700000002</v>
      </c>
      <c r="I10393">
        <v>14.015822780000001</v>
      </c>
    </row>
    <row r="10394" spans="1:9">
      <c r="A10394">
        <v>1</v>
      </c>
      <c r="B10394">
        <v>69</v>
      </c>
      <c r="C10394">
        <v>3</v>
      </c>
      <c r="D10394">
        <v>2022</v>
      </c>
      <c r="E10394">
        <v>29</v>
      </c>
      <c r="F10394">
        <v>46.39</v>
      </c>
      <c r="G10394">
        <v>3.31</v>
      </c>
      <c r="H10394">
        <v>8.7613293050000003</v>
      </c>
      <c r="I10394">
        <v>14.015105739999999</v>
      </c>
    </row>
    <row r="10395" spans="1:9">
      <c r="A10395">
        <v>2</v>
      </c>
      <c r="B10395">
        <v>69</v>
      </c>
      <c r="C10395">
        <v>3</v>
      </c>
      <c r="D10395">
        <v>2022</v>
      </c>
      <c r="E10395">
        <v>29</v>
      </c>
      <c r="F10395">
        <v>43.98</v>
      </c>
      <c r="G10395">
        <v>3.31</v>
      </c>
      <c r="H10395">
        <v>8.7613293050000003</v>
      </c>
      <c r="I10395">
        <v>13.287009060000001</v>
      </c>
    </row>
    <row r="10396" spans="1:9">
      <c r="A10396">
        <v>3</v>
      </c>
      <c r="B10396">
        <v>69</v>
      </c>
      <c r="C10396">
        <v>3</v>
      </c>
      <c r="D10396">
        <v>2022</v>
      </c>
      <c r="E10396">
        <v>29</v>
      </c>
      <c r="F10396">
        <v>47.8</v>
      </c>
      <c r="G10396">
        <v>3.31</v>
      </c>
      <c r="H10396">
        <v>8.7613293050000003</v>
      </c>
      <c r="I10396">
        <v>14.44108761</v>
      </c>
    </row>
    <row r="10397" spans="1:9">
      <c r="A10397">
        <v>4</v>
      </c>
      <c r="B10397">
        <v>69</v>
      </c>
      <c r="C10397">
        <v>3</v>
      </c>
      <c r="D10397">
        <v>2022</v>
      </c>
      <c r="E10397">
        <v>29.25</v>
      </c>
      <c r="F10397">
        <v>44.36</v>
      </c>
      <c r="G10397">
        <v>3.31</v>
      </c>
      <c r="H10397">
        <v>8.8368580059999999</v>
      </c>
      <c r="I10397">
        <v>13.40181269</v>
      </c>
    </row>
    <row r="10398" spans="1:9">
      <c r="A10398">
        <v>5</v>
      </c>
      <c r="B10398">
        <v>69</v>
      </c>
      <c r="C10398">
        <v>3</v>
      </c>
      <c r="D10398">
        <v>2022</v>
      </c>
      <c r="E10398">
        <v>29.5</v>
      </c>
      <c r="F10398">
        <v>44.03</v>
      </c>
      <c r="G10398">
        <v>3.31</v>
      </c>
      <c r="H10398">
        <v>8.9123867069999996</v>
      </c>
      <c r="I10398">
        <v>13.3021148</v>
      </c>
    </row>
    <row r="10399" spans="1:9">
      <c r="A10399">
        <v>6</v>
      </c>
      <c r="B10399">
        <v>69</v>
      </c>
      <c r="C10399">
        <v>3</v>
      </c>
      <c r="D10399">
        <v>2022</v>
      </c>
      <c r="E10399">
        <v>31.416260000000001</v>
      </c>
      <c r="F10399">
        <v>44.18</v>
      </c>
      <c r="G10399">
        <v>3.31</v>
      </c>
      <c r="H10399">
        <v>9.4913172209999992</v>
      </c>
      <c r="I10399">
        <v>13.347432019999999</v>
      </c>
    </row>
    <row r="10400" spans="1:9">
      <c r="A10400">
        <v>7</v>
      </c>
      <c r="B10400">
        <v>69</v>
      </c>
      <c r="C10400">
        <v>3</v>
      </c>
      <c r="D10400">
        <v>2022</v>
      </c>
      <c r="E10400">
        <v>36.475960000000001</v>
      </c>
      <c r="F10400">
        <v>49.38</v>
      </c>
      <c r="G10400">
        <v>3.31</v>
      </c>
      <c r="H10400">
        <v>11.019927490000001</v>
      </c>
      <c r="I10400">
        <v>14.918429</v>
      </c>
    </row>
    <row r="10401" spans="1:9">
      <c r="A10401">
        <v>8</v>
      </c>
      <c r="B10401">
        <v>69</v>
      </c>
      <c r="C10401">
        <v>3</v>
      </c>
      <c r="D10401">
        <v>2022</v>
      </c>
      <c r="E10401">
        <v>25.687139999999999</v>
      </c>
      <c r="F10401">
        <v>31.08</v>
      </c>
      <c r="G10401">
        <v>3.31</v>
      </c>
      <c r="H10401">
        <v>7.7604652569999999</v>
      </c>
      <c r="I10401">
        <v>9.3897280970000008</v>
      </c>
    </row>
    <row r="10402" spans="1:9">
      <c r="A10402">
        <v>9</v>
      </c>
      <c r="B10402">
        <v>69</v>
      </c>
      <c r="C10402">
        <v>3</v>
      </c>
      <c r="D10402">
        <v>2022</v>
      </c>
      <c r="E10402">
        <v>19.25</v>
      </c>
      <c r="F10402">
        <v>27.11</v>
      </c>
      <c r="G10402">
        <v>3.31</v>
      </c>
      <c r="H10402">
        <v>5.8157099700000003</v>
      </c>
      <c r="I10402">
        <v>8.1903323260000001</v>
      </c>
    </row>
    <row r="10403" spans="1:9">
      <c r="A10403">
        <v>10</v>
      </c>
      <c r="B10403">
        <v>69</v>
      </c>
      <c r="C10403">
        <v>3</v>
      </c>
      <c r="D10403">
        <v>2022</v>
      </c>
      <c r="E10403">
        <v>20.5</v>
      </c>
      <c r="F10403">
        <v>20.32</v>
      </c>
      <c r="G10403">
        <v>3.31</v>
      </c>
      <c r="H10403">
        <v>6.1933534740000002</v>
      </c>
      <c r="I10403">
        <v>6.1389728100000003</v>
      </c>
    </row>
    <row r="10404" spans="1:9">
      <c r="A10404">
        <v>11</v>
      </c>
      <c r="B10404">
        <v>69</v>
      </c>
      <c r="C10404">
        <v>3</v>
      </c>
      <c r="D10404">
        <v>2022</v>
      </c>
      <c r="E10404">
        <v>21.25</v>
      </c>
      <c r="F10404">
        <v>12.43</v>
      </c>
      <c r="G10404">
        <v>3.31</v>
      </c>
      <c r="H10404">
        <v>6.4199395770000001</v>
      </c>
      <c r="I10404">
        <v>3.7552870089999999</v>
      </c>
    </row>
    <row r="10405" spans="1:9">
      <c r="A10405">
        <v>12</v>
      </c>
      <c r="B10405">
        <v>69</v>
      </c>
      <c r="C10405">
        <v>3</v>
      </c>
      <c r="D10405">
        <v>2022</v>
      </c>
      <c r="E10405">
        <v>19.5</v>
      </c>
      <c r="F10405">
        <v>4.84</v>
      </c>
      <c r="G10405">
        <v>3.31</v>
      </c>
      <c r="H10405">
        <v>5.891238671</v>
      </c>
      <c r="I10405">
        <v>1.46223565</v>
      </c>
    </row>
    <row r="10406" spans="1:9">
      <c r="A10406">
        <v>13</v>
      </c>
      <c r="B10406">
        <v>69</v>
      </c>
      <c r="C10406">
        <v>3</v>
      </c>
      <c r="D10406">
        <v>2022</v>
      </c>
      <c r="E10406">
        <v>-4</v>
      </c>
      <c r="F10406">
        <v>18.059999999999999</v>
      </c>
      <c r="G10406">
        <v>3.31</v>
      </c>
      <c r="H10406">
        <v>-1.208459215</v>
      </c>
      <c r="I10406">
        <v>5.4561933529999997</v>
      </c>
    </row>
    <row r="10407" spans="1:9">
      <c r="A10407">
        <v>14</v>
      </c>
      <c r="B10407">
        <v>69</v>
      </c>
      <c r="C10407">
        <v>3</v>
      </c>
      <c r="D10407">
        <v>2022</v>
      </c>
      <c r="E10407">
        <v>-20</v>
      </c>
      <c r="F10407">
        <v>18.760000000000002</v>
      </c>
      <c r="G10407">
        <v>3.31</v>
      </c>
      <c r="H10407">
        <v>-6.0422960730000002</v>
      </c>
      <c r="I10407">
        <v>5.6676737160000004</v>
      </c>
    </row>
    <row r="10408" spans="1:9">
      <c r="A10408">
        <v>15</v>
      </c>
      <c r="B10408">
        <v>69</v>
      </c>
      <c r="C10408">
        <v>3</v>
      </c>
      <c r="D10408">
        <v>2022</v>
      </c>
      <c r="E10408">
        <v>16.25</v>
      </c>
      <c r="F10408">
        <v>20.190000000000001</v>
      </c>
      <c r="G10408">
        <v>3.31</v>
      </c>
      <c r="H10408">
        <v>4.9093655590000003</v>
      </c>
      <c r="I10408">
        <v>6.0996978850000003</v>
      </c>
    </row>
    <row r="10409" spans="1:9">
      <c r="A10409">
        <v>16</v>
      </c>
      <c r="B10409">
        <v>69</v>
      </c>
      <c r="C10409">
        <v>3</v>
      </c>
      <c r="D10409">
        <v>2022</v>
      </c>
      <c r="E10409">
        <v>32.468139999999998</v>
      </c>
      <c r="F10409">
        <v>20.3</v>
      </c>
      <c r="G10409">
        <v>3.31</v>
      </c>
      <c r="H10409">
        <v>9.8091057399999997</v>
      </c>
      <c r="I10409">
        <v>6.1329305139999999</v>
      </c>
    </row>
    <row r="10410" spans="1:9">
      <c r="A10410">
        <v>17</v>
      </c>
      <c r="B10410">
        <v>69</v>
      </c>
      <c r="C10410">
        <v>3</v>
      </c>
      <c r="D10410">
        <v>2022</v>
      </c>
      <c r="E10410">
        <v>49.578000000000003</v>
      </c>
      <c r="F10410">
        <v>26.19</v>
      </c>
      <c r="G10410">
        <v>3.31</v>
      </c>
      <c r="H10410">
        <v>14.97824773</v>
      </c>
      <c r="I10410">
        <v>7.9123867069999996</v>
      </c>
    </row>
    <row r="10411" spans="1:9">
      <c r="A10411">
        <v>18</v>
      </c>
      <c r="B10411">
        <v>69</v>
      </c>
      <c r="C10411">
        <v>3</v>
      </c>
      <c r="D10411">
        <v>2022</v>
      </c>
      <c r="E10411">
        <v>44.9193</v>
      </c>
      <c r="F10411">
        <v>45.37</v>
      </c>
      <c r="G10411">
        <v>3.31</v>
      </c>
      <c r="H10411">
        <v>13.5707855</v>
      </c>
      <c r="I10411">
        <v>13.70694864</v>
      </c>
    </row>
    <row r="10412" spans="1:9">
      <c r="A10412">
        <v>19</v>
      </c>
      <c r="B10412">
        <v>69</v>
      </c>
      <c r="C10412">
        <v>3</v>
      </c>
      <c r="D10412">
        <v>2022</v>
      </c>
      <c r="E10412">
        <v>39.547040000000003</v>
      </c>
      <c r="F10412">
        <v>49.3</v>
      </c>
      <c r="G10412">
        <v>3.31</v>
      </c>
      <c r="H10412">
        <v>11.947746220000001</v>
      </c>
      <c r="I10412">
        <v>14.89425982</v>
      </c>
    </row>
    <row r="10413" spans="1:9">
      <c r="A10413">
        <v>20</v>
      </c>
      <c r="B10413">
        <v>69</v>
      </c>
      <c r="C10413">
        <v>3</v>
      </c>
      <c r="D10413">
        <v>2022</v>
      </c>
      <c r="E10413">
        <v>40.797040000000003</v>
      </c>
      <c r="F10413">
        <v>48.93</v>
      </c>
      <c r="G10413">
        <v>3.31</v>
      </c>
      <c r="H10413">
        <v>12.325389729999999</v>
      </c>
      <c r="I10413">
        <v>14.78247734</v>
      </c>
    </row>
    <row r="10414" spans="1:9">
      <c r="A10414">
        <v>21</v>
      </c>
      <c r="B10414">
        <v>69</v>
      </c>
      <c r="C10414">
        <v>3</v>
      </c>
      <c r="D10414">
        <v>2022</v>
      </c>
      <c r="E10414">
        <v>35.147620000000003</v>
      </c>
      <c r="F10414">
        <v>45.97</v>
      </c>
      <c r="G10414">
        <v>3.31</v>
      </c>
      <c r="H10414">
        <v>10.61861631</v>
      </c>
      <c r="I10414">
        <v>13.88821752</v>
      </c>
    </row>
    <row r="10415" spans="1:9">
      <c r="A10415">
        <v>22</v>
      </c>
      <c r="B10415">
        <v>69</v>
      </c>
      <c r="C10415">
        <v>3</v>
      </c>
      <c r="D10415">
        <v>2022</v>
      </c>
      <c r="E10415">
        <v>33.334769999999999</v>
      </c>
      <c r="F10415">
        <v>48.38</v>
      </c>
      <c r="G10415">
        <v>3.31</v>
      </c>
      <c r="H10415">
        <v>10.070927490000001</v>
      </c>
      <c r="I10415">
        <v>14.6163142</v>
      </c>
    </row>
    <row r="10416" spans="1:9">
      <c r="A10416">
        <v>23</v>
      </c>
      <c r="B10416">
        <v>69</v>
      </c>
      <c r="C10416">
        <v>3</v>
      </c>
      <c r="D10416">
        <v>2022</v>
      </c>
      <c r="E10416">
        <v>32.427430000000001</v>
      </c>
      <c r="F10416">
        <v>47.3</v>
      </c>
      <c r="G10416">
        <v>3.31</v>
      </c>
      <c r="H10416">
        <v>9.7968066470000004</v>
      </c>
      <c r="I10416">
        <v>14.290030209999999</v>
      </c>
    </row>
    <row r="10417" spans="1:9">
      <c r="A10417">
        <v>24</v>
      </c>
      <c r="B10417">
        <v>69</v>
      </c>
      <c r="C10417">
        <v>3</v>
      </c>
      <c r="D10417">
        <v>2022</v>
      </c>
      <c r="E10417">
        <v>30.5</v>
      </c>
      <c r="F10417">
        <v>44.36</v>
      </c>
      <c r="G10417">
        <v>3.31</v>
      </c>
      <c r="H10417">
        <v>9.2145015109999999</v>
      </c>
      <c r="I10417">
        <v>13.40181269</v>
      </c>
    </row>
    <row r="10418" spans="1:9">
      <c r="A10418">
        <v>1</v>
      </c>
      <c r="B10418">
        <v>70</v>
      </c>
      <c r="C10418">
        <v>3</v>
      </c>
      <c r="D10418">
        <v>2022</v>
      </c>
      <c r="E10418">
        <v>36.166670000000003</v>
      </c>
      <c r="F10418">
        <v>48.25</v>
      </c>
      <c r="G10418">
        <v>3.18</v>
      </c>
      <c r="H10418">
        <v>11.37316667</v>
      </c>
      <c r="I10418">
        <v>15.17295597</v>
      </c>
    </row>
    <row r="10419" spans="1:9">
      <c r="A10419">
        <v>2</v>
      </c>
      <c r="B10419">
        <v>70</v>
      </c>
      <c r="C10419">
        <v>3</v>
      </c>
      <c r="D10419">
        <v>2022</v>
      </c>
      <c r="E10419">
        <v>29</v>
      </c>
      <c r="F10419">
        <v>46.21</v>
      </c>
      <c r="G10419">
        <v>3.18</v>
      </c>
      <c r="H10419">
        <v>9.1194968549999995</v>
      </c>
      <c r="I10419">
        <v>14.531446539999999</v>
      </c>
    </row>
    <row r="10420" spans="1:9">
      <c r="A10420">
        <v>3</v>
      </c>
      <c r="B10420">
        <v>70</v>
      </c>
      <c r="C10420">
        <v>3</v>
      </c>
      <c r="D10420">
        <v>2022</v>
      </c>
      <c r="E10420">
        <v>30</v>
      </c>
      <c r="F10420">
        <v>44.54</v>
      </c>
      <c r="G10420">
        <v>3.18</v>
      </c>
      <c r="H10420">
        <v>9.4339622639999998</v>
      </c>
      <c r="I10420">
        <v>14.00628931</v>
      </c>
    </row>
    <row r="10421" spans="1:9">
      <c r="A10421">
        <v>4</v>
      </c>
      <c r="B10421">
        <v>70</v>
      </c>
      <c r="C10421">
        <v>3</v>
      </c>
      <c r="D10421">
        <v>2022</v>
      </c>
      <c r="E10421">
        <v>36.742910000000002</v>
      </c>
      <c r="F10421">
        <v>43.5</v>
      </c>
      <c r="G10421">
        <v>3.18</v>
      </c>
      <c r="H10421">
        <v>11.554374210000001</v>
      </c>
      <c r="I10421">
        <v>13.67924528</v>
      </c>
    </row>
    <row r="10422" spans="1:9">
      <c r="A10422">
        <v>5</v>
      </c>
      <c r="B10422">
        <v>70</v>
      </c>
      <c r="C10422">
        <v>3</v>
      </c>
      <c r="D10422">
        <v>2022</v>
      </c>
      <c r="E10422">
        <v>41.277360000000002</v>
      </c>
      <c r="F10422">
        <v>46.63</v>
      </c>
      <c r="G10422">
        <v>3.18</v>
      </c>
      <c r="H10422">
        <v>12.98030189</v>
      </c>
      <c r="I10422">
        <v>14.663522009999999</v>
      </c>
    </row>
    <row r="10423" spans="1:9">
      <c r="A10423">
        <v>6</v>
      </c>
      <c r="B10423">
        <v>70</v>
      </c>
      <c r="C10423">
        <v>3</v>
      </c>
      <c r="D10423">
        <v>2022</v>
      </c>
      <c r="E10423">
        <v>46.650390000000002</v>
      </c>
      <c r="F10423">
        <v>50.65</v>
      </c>
      <c r="G10423">
        <v>3.18</v>
      </c>
      <c r="H10423">
        <v>14.66993396</v>
      </c>
      <c r="I10423">
        <v>15.927672960000001</v>
      </c>
    </row>
    <row r="10424" spans="1:9">
      <c r="A10424">
        <v>7</v>
      </c>
      <c r="B10424">
        <v>70</v>
      </c>
      <c r="C10424">
        <v>3</v>
      </c>
      <c r="D10424">
        <v>2022</v>
      </c>
      <c r="E10424">
        <v>47.594160000000002</v>
      </c>
      <c r="F10424">
        <v>58.16</v>
      </c>
      <c r="G10424">
        <v>3.18</v>
      </c>
      <c r="H10424">
        <v>14.966716979999999</v>
      </c>
      <c r="I10424">
        <v>18.289308179999999</v>
      </c>
    </row>
    <row r="10425" spans="1:9">
      <c r="A10425">
        <v>8</v>
      </c>
      <c r="B10425">
        <v>70</v>
      </c>
      <c r="C10425">
        <v>3</v>
      </c>
      <c r="D10425">
        <v>2022</v>
      </c>
      <c r="E10425">
        <v>39.230240000000002</v>
      </c>
      <c r="F10425">
        <v>28.75</v>
      </c>
      <c r="G10425">
        <v>3.18</v>
      </c>
      <c r="H10425">
        <v>12.336553459999999</v>
      </c>
      <c r="I10425">
        <v>9.0408805030000003</v>
      </c>
    </row>
    <row r="10426" spans="1:9">
      <c r="A10426">
        <v>9</v>
      </c>
      <c r="B10426">
        <v>70</v>
      </c>
      <c r="C10426">
        <v>3</v>
      </c>
      <c r="D10426">
        <v>2022</v>
      </c>
      <c r="E10426">
        <v>29.46575</v>
      </c>
      <c r="F10426">
        <v>24.83</v>
      </c>
      <c r="G10426">
        <v>3.18</v>
      </c>
      <c r="H10426">
        <v>9.2659591189999997</v>
      </c>
      <c r="I10426">
        <v>7.8081761009999999</v>
      </c>
    </row>
    <row r="10427" spans="1:9">
      <c r="A10427">
        <v>10</v>
      </c>
      <c r="B10427">
        <v>70</v>
      </c>
      <c r="C10427">
        <v>3</v>
      </c>
      <c r="D10427">
        <v>2022</v>
      </c>
      <c r="E10427">
        <v>28.138190000000002</v>
      </c>
      <c r="F10427">
        <v>17.48</v>
      </c>
      <c r="G10427">
        <v>3.18</v>
      </c>
      <c r="H10427">
        <v>8.8484874209999997</v>
      </c>
      <c r="I10427">
        <v>5.4968553460000003</v>
      </c>
    </row>
    <row r="10428" spans="1:9">
      <c r="A10428">
        <v>11</v>
      </c>
      <c r="B10428">
        <v>70</v>
      </c>
      <c r="C10428">
        <v>3</v>
      </c>
      <c r="D10428">
        <v>2022</v>
      </c>
      <c r="E10428">
        <v>28.138190000000002</v>
      </c>
      <c r="F10428">
        <v>12.39</v>
      </c>
      <c r="G10428">
        <v>3.18</v>
      </c>
      <c r="H10428">
        <v>8.8484874209999997</v>
      </c>
      <c r="I10428">
        <v>3.8962264150000001</v>
      </c>
    </row>
    <row r="10429" spans="1:9">
      <c r="A10429">
        <v>12</v>
      </c>
      <c r="B10429">
        <v>70</v>
      </c>
      <c r="C10429">
        <v>3</v>
      </c>
      <c r="D10429">
        <v>2022</v>
      </c>
      <c r="E10429">
        <v>27.638190000000002</v>
      </c>
      <c r="F10429">
        <v>10.18</v>
      </c>
      <c r="G10429">
        <v>3.18</v>
      </c>
      <c r="H10429">
        <v>8.6912547169999996</v>
      </c>
      <c r="I10429">
        <v>3.2012578619999998</v>
      </c>
    </row>
    <row r="10430" spans="1:9">
      <c r="A10430">
        <v>13</v>
      </c>
      <c r="B10430">
        <v>70</v>
      </c>
      <c r="C10430">
        <v>3</v>
      </c>
      <c r="D10430">
        <v>2022</v>
      </c>
      <c r="E10430">
        <v>25.388190000000002</v>
      </c>
      <c r="F10430">
        <v>3.04</v>
      </c>
      <c r="G10430">
        <v>3.18</v>
      </c>
      <c r="H10430">
        <v>7.9837075469999998</v>
      </c>
      <c r="I10430">
        <v>0.95597484300000002</v>
      </c>
    </row>
    <row r="10431" spans="1:9">
      <c r="A10431">
        <v>14</v>
      </c>
      <c r="B10431">
        <v>70</v>
      </c>
      <c r="C10431">
        <v>3</v>
      </c>
      <c r="D10431">
        <v>2022</v>
      </c>
      <c r="E10431">
        <v>19.888190000000002</v>
      </c>
      <c r="F10431">
        <v>1.0900000000000001</v>
      </c>
      <c r="G10431">
        <v>3.18</v>
      </c>
      <c r="H10431">
        <v>6.2541477990000001</v>
      </c>
      <c r="I10431">
        <v>0.342767296</v>
      </c>
    </row>
    <row r="10432" spans="1:9">
      <c r="A10432">
        <v>15</v>
      </c>
      <c r="B10432">
        <v>70</v>
      </c>
      <c r="C10432">
        <v>3</v>
      </c>
      <c r="D10432">
        <v>2022</v>
      </c>
      <c r="E10432">
        <v>20.138190000000002</v>
      </c>
      <c r="F10432">
        <v>2.23</v>
      </c>
      <c r="G10432">
        <v>3.18</v>
      </c>
      <c r="H10432">
        <v>6.3327641510000001</v>
      </c>
      <c r="I10432">
        <v>0.70125786199999995</v>
      </c>
    </row>
    <row r="10433" spans="1:9">
      <c r="A10433">
        <v>16</v>
      </c>
      <c r="B10433">
        <v>70</v>
      </c>
      <c r="C10433">
        <v>3</v>
      </c>
      <c r="D10433">
        <v>2022</v>
      </c>
      <c r="E10433">
        <v>32.868760000000002</v>
      </c>
      <c r="F10433">
        <v>3.34</v>
      </c>
      <c r="G10433">
        <v>3.18</v>
      </c>
      <c r="H10433">
        <v>10.336088050000001</v>
      </c>
      <c r="I10433">
        <v>1.050314465</v>
      </c>
    </row>
    <row r="10434" spans="1:9">
      <c r="A10434">
        <v>17</v>
      </c>
      <c r="B10434">
        <v>70</v>
      </c>
      <c r="C10434">
        <v>3</v>
      </c>
      <c r="D10434">
        <v>2022</v>
      </c>
      <c r="E10434">
        <v>44.749499999999998</v>
      </c>
      <c r="F10434">
        <v>27.78</v>
      </c>
      <c r="G10434">
        <v>3.18</v>
      </c>
      <c r="H10434">
        <v>14.07216981</v>
      </c>
      <c r="I10434">
        <v>8.7358490569999994</v>
      </c>
    </row>
    <row r="10435" spans="1:9">
      <c r="A10435">
        <v>18</v>
      </c>
      <c r="B10435">
        <v>70</v>
      </c>
      <c r="C10435">
        <v>3</v>
      </c>
      <c r="D10435">
        <v>2022</v>
      </c>
      <c r="E10435">
        <v>43.875120000000003</v>
      </c>
      <c r="F10435">
        <v>52.72</v>
      </c>
      <c r="G10435">
        <v>3.18</v>
      </c>
      <c r="H10435">
        <v>13.79720755</v>
      </c>
      <c r="I10435">
        <v>16.578616350000001</v>
      </c>
    </row>
    <row r="10436" spans="1:9">
      <c r="A10436">
        <v>19</v>
      </c>
      <c r="B10436">
        <v>70</v>
      </c>
      <c r="C10436">
        <v>3</v>
      </c>
      <c r="D10436">
        <v>2022</v>
      </c>
      <c r="E10436">
        <v>43.276179999999997</v>
      </c>
      <c r="F10436">
        <v>45.45</v>
      </c>
      <c r="G10436">
        <v>3.18</v>
      </c>
      <c r="H10436">
        <v>13.608861640000001</v>
      </c>
      <c r="I10436">
        <v>14.29245283</v>
      </c>
    </row>
    <row r="10437" spans="1:9">
      <c r="A10437">
        <v>20</v>
      </c>
      <c r="B10437">
        <v>70</v>
      </c>
      <c r="C10437">
        <v>3</v>
      </c>
      <c r="D10437">
        <v>2022</v>
      </c>
      <c r="E10437">
        <v>41.285159999999998</v>
      </c>
      <c r="F10437">
        <v>47.52</v>
      </c>
      <c r="G10437">
        <v>3.18</v>
      </c>
      <c r="H10437">
        <v>12.982754720000001</v>
      </c>
      <c r="I10437">
        <v>14.943396229999999</v>
      </c>
    </row>
    <row r="10438" spans="1:9">
      <c r="A10438">
        <v>21</v>
      </c>
      <c r="B10438">
        <v>70</v>
      </c>
      <c r="C10438">
        <v>3</v>
      </c>
      <c r="D10438">
        <v>2022</v>
      </c>
      <c r="E10438">
        <v>52.5</v>
      </c>
      <c r="F10438">
        <v>49.29</v>
      </c>
      <c r="G10438">
        <v>3.18</v>
      </c>
      <c r="H10438">
        <v>16.509433959999999</v>
      </c>
      <c r="I10438">
        <v>15.5</v>
      </c>
    </row>
    <row r="10439" spans="1:9">
      <c r="A10439">
        <v>22</v>
      </c>
      <c r="B10439">
        <v>70</v>
      </c>
      <c r="C10439">
        <v>3</v>
      </c>
      <c r="D10439">
        <v>2022</v>
      </c>
      <c r="E10439">
        <v>45.037889999999997</v>
      </c>
      <c r="F10439">
        <v>49.44</v>
      </c>
      <c r="G10439">
        <v>3.18</v>
      </c>
      <c r="H10439">
        <v>14.16285849</v>
      </c>
      <c r="I10439">
        <v>15.54716981</v>
      </c>
    </row>
    <row r="10440" spans="1:9">
      <c r="A10440">
        <v>23</v>
      </c>
      <c r="B10440">
        <v>70</v>
      </c>
      <c r="C10440">
        <v>3</v>
      </c>
      <c r="D10440">
        <v>2022</v>
      </c>
      <c r="E10440">
        <v>40.028190000000002</v>
      </c>
      <c r="F10440">
        <v>58.12</v>
      </c>
      <c r="G10440">
        <v>3.18</v>
      </c>
      <c r="H10440">
        <v>12.58748113</v>
      </c>
      <c r="I10440">
        <v>18.27672956</v>
      </c>
    </row>
    <row r="10441" spans="1:9">
      <c r="A10441">
        <v>24</v>
      </c>
      <c r="B10441">
        <v>70</v>
      </c>
      <c r="C10441">
        <v>3</v>
      </c>
      <c r="D10441">
        <v>2022</v>
      </c>
      <c r="E10441">
        <v>37.388190000000002</v>
      </c>
      <c r="F10441">
        <v>51.24</v>
      </c>
      <c r="G10441">
        <v>3.18</v>
      </c>
      <c r="H10441">
        <v>11.75729245</v>
      </c>
      <c r="I10441">
        <v>16.113207549999998</v>
      </c>
    </row>
    <row r="10442" spans="1:9">
      <c r="A10442">
        <v>1</v>
      </c>
      <c r="B10442">
        <v>71</v>
      </c>
      <c r="C10442">
        <v>3</v>
      </c>
      <c r="D10442">
        <v>2022</v>
      </c>
      <c r="E10442">
        <v>39.138190000000002</v>
      </c>
      <c r="F10442">
        <v>46.74</v>
      </c>
      <c r="G10442">
        <v>3.18</v>
      </c>
      <c r="H10442">
        <v>12.30760692</v>
      </c>
      <c r="I10442">
        <v>14.698113210000001</v>
      </c>
    </row>
    <row r="10443" spans="1:9">
      <c r="A10443">
        <v>2</v>
      </c>
      <c r="B10443">
        <v>71</v>
      </c>
      <c r="C10443">
        <v>3</v>
      </c>
      <c r="D10443">
        <v>2022</v>
      </c>
      <c r="E10443">
        <v>40.638190000000002</v>
      </c>
      <c r="F10443">
        <v>41.65</v>
      </c>
      <c r="G10443">
        <v>3.18</v>
      </c>
      <c r="H10443">
        <v>12.77930503</v>
      </c>
      <c r="I10443">
        <v>13.09748428</v>
      </c>
    </row>
    <row r="10444" spans="1:9">
      <c r="A10444">
        <v>3</v>
      </c>
      <c r="B10444">
        <v>71</v>
      </c>
      <c r="C10444">
        <v>3</v>
      </c>
      <c r="D10444">
        <v>2022</v>
      </c>
      <c r="E10444">
        <v>39.388190000000002</v>
      </c>
      <c r="F10444">
        <v>44.28</v>
      </c>
      <c r="G10444">
        <v>3.18</v>
      </c>
      <c r="H10444">
        <v>12.38622327</v>
      </c>
      <c r="I10444">
        <v>13.9245283</v>
      </c>
    </row>
    <row r="10445" spans="1:9">
      <c r="A10445">
        <v>4</v>
      </c>
      <c r="B10445">
        <v>71</v>
      </c>
      <c r="C10445">
        <v>3</v>
      </c>
      <c r="D10445">
        <v>2022</v>
      </c>
      <c r="E10445">
        <v>42.84731</v>
      </c>
      <c r="F10445">
        <v>43.47</v>
      </c>
      <c r="G10445">
        <v>3.18</v>
      </c>
      <c r="H10445">
        <v>13.47399686</v>
      </c>
      <c r="I10445">
        <v>13.669811320000001</v>
      </c>
    </row>
    <row r="10446" spans="1:9">
      <c r="A10446">
        <v>5</v>
      </c>
      <c r="B10446">
        <v>71</v>
      </c>
      <c r="C10446">
        <v>3</v>
      </c>
      <c r="D10446">
        <v>2022</v>
      </c>
      <c r="E10446">
        <v>39.26397</v>
      </c>
      <c r="F10446">
        <v>42.76</v>
      </c>
      <c r="G10446">
        <v>3.18</v>
      </c>
      <c r="H10446">
        <v>12.34716038</v>
      </c>
      <c r="I10446">
        <v>13.446540880000001</v>
      </c>
    </row>
    <row r="10447" spans="1:9">
      <c r="A10447">
        <v>6</v>
      </c>
      <c r="B10447">
        <v>71</v>
      </c>
      <c r="C10447">
        <v>3</v>
      </c>
      <c r="D10447">
        <v>2022</v>
      </c>
      <c r="E10447">
        <v>40.26397</v>
      </c>
      <c r="F10447">
        <v>42.52</v>
      </c>
      <c r="G10447">
        <v>3.18</v>
      </c>
      <c r="H10447">
        <v>12.66162579</v>
      </c>
      <c r="I10447">
        <v>13.371069179999999</v>
      </c>
    </row>
    <row r="10448" spans="1:9">
      <c r="A10448">
        <v>7</v>
      </c>
      <c r="B10448">
        <v>71</v>
      </c>
      <c r="C10448">
        <v>3</v>
      </c>
      <c r="D10448">
        <v>2022</v>
      </c>
      <c r="E10448">
        <v>50.184420000000003</v>
      </c>
      <c r="F10448">
        <v>38.72</v>
      </c>
      <c r="G10448">
        <v>3.18</v>
      </c>
      <c r="H10448">
        <v>15.78126415</v>
      </c>
      <c r="I10448">
        <v>12.176100630000001</v>
      </c>
    </row>
    <row r="10449" spans="1:9">
      <c r="A10449">
        <v>8</v>
      </c>
      <c r="B10449">
        <v>71</v>
      </c>
      <c r="C10449">
        <v>3</v>
      </c>
      <c r="D10449">
        <v>2022</v>
      </c>
      <c r="E10449">
        <v>37.67089</v>
      </c>
      <c r="F10449">
        <v>16.5</v>
      </c>
      <c r="G10449">
        <v>3.18</v>
      </c>
      <c r="H10449">
        <v>11.84619182</v>
      </c>
      <c r="I10449">
        <v>5.1886792450000003</v>
      </c>
    </row>
    <row r="10450" spans="1:9">
      <c r="A10450">
        <v>9</v>
      </c>
      <c r="B10450">
        <v>71</v>
      </c>
      <c r="C10450">
        <v>3</v>
      </c>
      <c r="D10450">
        <v>2022</v>
      </c>
      <c r="E10450">
        <v>32.138190000000002</v>
      </c>
      <c r="F10450">
        <v>19.72</v>
      </c>
      <c r="G10450">
        <v>3.18</v>
      </c>
      <c r="H10450">
        <v>10.106349059999999</v>
      </c>
      <c r="I10450">
        <v>6.2012578620000003</v>
      </c>
    </row>
    <row r="10451" spans="1:9">
      <c r="A10451">
        <v>10</v>
      </c>
      <c r="B10451">
        <v>71</v>
      </c>
      <c r="C10451">
        <v>3</v>
      </c>
      <c r="D10451">
        <v>2022</v>
      </c>
      <c r="E10451">
        <v>31.138190000000002</v>
      </c>
      <c r="F10451">
        <v>13.31</v>
      </c>
      <c r="G10451">
        <v>3.18</v>
      </c>
      <c r="H10451">
        <v>9.7918836480000007</v>
      </c>
      <c r="I10451">
        <v>4.1855345909999997</v>
      </c>
    </row>
    <row r="10452" spans="1:9">
      <c r="A10452">
        <v>11</v>
      </c>
      <c r="B10452">
        <v>71</v>
      </c>
      <c r="C10452">
        <v>3</v>
      </c>
      <c r="D10452">
        <v>2022</v>
      </c>
      <c r="E10452">
        <v>29.138190000000002</v>
      </c>
      <c r="F10452">
        <v>10.25</v>
      </c>
      <c r="G10452">
        <v>3.18</v>
      </c>
      <c r="H10452">
        <v>9.16295283</v>
      </c>
      <c r="I10452">
        <v>3.2232704399999998</v>
      </c>
    </row>
    <row r="10453" spans="1:9">
      <c r="A10453">
        <v>12</v>
      </c>
      <c r="B10453">
        <v>71</v>
      </c>
      <c r="C10453">
        <v>3</v>
      </c>
      <c r="D10453">
        <v>2022</v>
      </c>
      <c r="E10453">
        <v>29.388190000000002</v>
      </c>
      <c r="F10453">
        <v>6.78</v>
      </c>
      <c r="G10453">
        <v>3.18</v>
      </c>
      <c r="H10453">
        <v>9.2415691819999992</v>
      </c>
      <c r="I10453">
        <v>2.1320754719999999</v>
      </c>
    </row>
    <row r="10454" spans="1:9">
      <c r="A10454">
        <v>13</v>
      </c>
      <c r="B10454">
        <v>71</v>
      </c>
      <c r="C10454">
        <v>3</v>
      </c>
      <c r="D10454">
        <v>2022</v>
      </c>
      <c r="E10454">
        <v>27.138190000000002</v>
      </c>
      <c r="F10454">
        <v>6.54</v>
      </c>
      <c r="G10454">
        <v>3.18</v>
      </c>
      <c r="H10454">
        <v>8.5340220129999995</v>
      </c>
      <c r="I10454">
        <v>2.0566037740000001</v>
      </c>
    </row>
    <row r="10455" spans="1:9">
      <c r="A10455">
        <v>14</v>
      </c>
      <c r="B10455">
        <v>71</v>
      </c>
      <c r="C10455">
        <v>3</v>
      </c>
      <c r="D10455">
        <v>2022</v>
      </c>
      <c r="E10455">
        <v>27.138190000000002</v>
      </c>
      <c r="F10455">
        <v>5.24</v>
      </c>
      <c r="G10455">
        <v>3.18</v>
      </c>
      <c r="H10455">
        <v>8.5340220129999995</v>
      </c>
      <c r="I10455">
        <v>1.647798742</v>
      </c>
    </row>
    <row r="10456" spans="1:9">
      <c r="A10456">
        <v>15</v>
      </c>
      <c r="B10456">
        <v>71</v>
      </c>
      <c r="C10456">
        <v>3</v>
      </c>
      <c r="D10456">
        <v>2022</v>
      </c>
      <c r="E10456">
        <v>29.138190000000002</v>
      </c>
      <c r="F10456">
        <v>-1.48</v>
      </c>
      <c r="G10456">
        <v>3.18</v>
      </c>
      <c r="H10456">
        <v>9.16295283</v>
      </c>
      <c r="I10456">
        <v>-0.46540880499999998</v>
      </c>
    </row>
    <row r="10457" spans="1:9">
      <c r="A10457">
        <v>16</v>
      </c>
      <c r="B10457">
        <v>71</v>
      </c>
      <c r="C10457">
        <v>3</v>
      </c>
      <c r="D10457">
        <v>2022</v>
      </c>
      <c r="E10457">
        <v>32.516849999999998</v>
      </c>
      <c r="F10457">
        <v>7.86</v>
      </c>
      <c r="G10457">
        <v>3.18</v>
      </c>
      <c r="H10457">
        <v>10.22542453</v>
      </c>
      <c r="I10457">
        <v>2.471698113</v>
      </c>
    </row>
    <row r="10458" spans="1:9">
      <c r="A10458">
        <v>17</v>
      </c>
      <c r="B10458">
        <v>71</v>
      </c>
      <c r="C10458">
        <v>3</v>
      </c>
      <c r="D10458">
        <v>2022</v>
      </c>
      <c r="E10458">
        <v>37.58419</v>
      </c>
      <c r="F10458">
        <v>21.51</v>
      </c>
      <c r="G10458">
        <v>3.18</v>
      </c>
      <c r="H10458">
        <v>11.818927670000001</v>
      </c>
      <c r="I10458">
        <v>6.7641509429999997</v>
      </c>
    </row>
    <row r="10459" spans="1:9">
      <c r="A10459">
        <v>18</v>
      </c>
      <c r="B10459">
        <v>71</v>
      </c>
      <c r="C10459">
        <v>3</v>
      </c>
      <c r="D10459">
        <v>2022</v>
      </c>
      <c r="E10459">
        <v>38.804859999999998</v>
      </c>
      <c r="F10459">
        <v>40.049999999999997</v>
      </c>
      <c r="G10459">
        <v>3.18</v>
      </c>
      <c r="H10459">
        <v>12.20278616</v>
      </c>
      <c r="I10459">
        <v>12.59433962</v>
      </c>
    </row>
    <row r="10460" spans="1:9">
      <c r="A10460">
        <v>19</v>
      </c>
      <c r="B10460">
        <v>71</v>
      </c>
      <c r="C10460">
        <v>3</v>
      </c>
      <c r="D10460">
        <v>2022</v>
      </c>
      <c r="E10460">
        <v>37.413040000000002</v>
      </c>
      <c r="F10460">
        <v>35.5</v>
      </c>
      <c r="G10460">
        <v>3.18</v>
      </c>
      <c r="H10460">
        <v>11.765106919999999</v>
      </c>
      <c r="I10460">
        <v>11.163522009999999</v>
      </c>
    </row>
    <row r="10461" spans="1:9">
      <c r="A10461">
        <v>20</v>
      </c>
      <c r="B10461">
        <v>71</v>
      </c>
      <c r="C10461">
        <v>3</v>
      </c>
      <c r="D10461">
        <v>2022</v>
      </c>
      <c r="E10461">
        <v>45.400700000000001</v>
      </c>
      <c r="F10461">
        <v>40.229999999999997</v>
      </c>
      <c r="G10461">
        <v>3.18</v>
      </c>
      <c r="H10461">
        <v>14.27694969</v>
      </c>
      <c r="I10461">
        <v>12.650943399999999</v>
      </c>
    </row>
    <row r="10462" spans="1:9">
      <c r="A10462">
        <v>21</v>
      </c>
      <c r="B10462">
        <v>71</v>
      </c>
      <c r="C10462">
        <v>3</v>
      </c>
      <c r="D10462">
        <v>2022</v>
      </c>
      <c r="E10462">
        <v>45.25</v>
      </c>
      <c r="F10462">
        <v>42.63</v>
      </c>
      <c r="G10462">
        <v>3.18</v>
      </c>
      <c r="H10462">
        <v>14.22955975</v>
      </c>
      <c r="I10462">
        <v>13.40566038</v>
      </c>
    </row>
    <row r="10463" spans="1:9">
      <c r="A10463">
        <v>22</v>
      </c>
      <c r="B10463">
        <v>71</v>
      </c>
      <c r="C10463">
        <v>3</v>
      </c>
      <c r="D10463">
        <v>2022</v>
      </c>
      <c r="E10463">
        <v>35.774850000000001</v>
      </c>
      <c r="F10463">
        <v>40.380000000000003</v>
      </c>
      <c r="G10463">
        <v>3.18</v>
      </c>
      <c r="H10463">
        <v>11.24995283</v>
      </c>
      <c r="I10463">
        <v>12.698113210000001</v>
      </c>
    </row>
    <row r="10464" spans="1:9">
      <c r="A10464">
        <v>23</v>
      </c>
      <c r="B10464">
        <v>71</v>
      </c>
      <c r="C10464">
        <v>3</v>
      </c>
      <c r="D10464">
        <v>2022</v>
      </c>
      <c r="E10464">
        <v>32.593829999999997</v>
      </c>
      <c r="F10464">
        <v>45.78</v>
      </c>
      <c r="G10464">
        <v>3.18</v>
      </c>
      <c r="H10464">
        <v>10.24963208</v>
      </c>
      <c r="I10464">
        <v>14.39622642</v>
      </c>
    </row>
    <row r="10465" spans="1:9">
      <c r="A10465">
        <v>24</v>
      </c>
      <c r="B10465">
        <v>71</v>
      </c>
      <c r="C10465">
        <v>3</v>
      </c>
      <c r="D10465">
        <v>2022</v>
      </c>
      <c r="E10465">
        <v>27.5</v>
      </c>
      <c r="F10465">
        <v>42.08</v>
      </c>
      <c r="G10465">
        <v>3.18</v>
      </c>
      <c r="H10465">
        <v>8.6477987420000009</v>
      </c>
      <c r="I10465">
        <v>13.232704399999999</v>
      </c>
    </row>
    <row r="10466" spans="1:9">
      <c r="A10466">
        <v>1</v>
      </c>
      <c r="B10466">
        <v>72</v>
      </c>
      <c r="C10466">
        <v>3</v>
      </c>
      <c r="D10466">
        <v>2022</v>
      </c>
      <c r="E10466">
        <v>27.5</v>
      </c>
      <c r="F10466">
        <v>45.58</v>
      </c>
      <c r="G10466">
        <v>3.18</v>
      </c>
      <c r="H10466">
        <v>8.6477987420000009</v>
      </c>
      <c r="I10466">
        <v>14.33333333</v>
      </c>
    </row>
    <row r="10467" spans="1:9">
      <c r="A10467">
        <v>2</v>
      </c>
      <c r="B10467">
        <v>72</v>
      </c>
      <c r="C10467">
        <v>3</v>
      </c>
      <c r="D10467">
        <v>2022</v>
      </c>
      <c r="E10467">
        <v>27.5</v>
      </c>
      <c r="F10467">
        <v>40.28</v>
      </c>
      <c r="G10467">
        <v>3.18</v>
      </c>
      <c r="H10467">
        <v>8.6477987420000009</v>
      </c>
      <c r="I10467">
        <v>12.66666667</v>
      </c>
    </row>
    <row r="10468" spans="1:9">
      <c r="A10468">
        <v>3</v>
      </c>
      <c r="B10468">
        <v>72</v>
      </c>
      <c r="C10468">
        <v>3</v>
      </c>
      <c r="D10468">
        <v>2022</v>
      </c>
      <c r="E10468">
        <v>28</v>
      </c>
      <c r="F10468">
        <v>33.78</v>
      </c>
      <c r="G10468">
        <v>3.18</v>
      </c>
      <c r="H10468">
        <v>8.8050314469999993</v>
      </c>
      <c r="I10468">
        <v>10.622641509999999</v>
      </c>
    </row>
    <row r="10469" spans="1:9">
      <c r="A10469">
        <v>4</v>
      </c>
      <c r="B10469">
        <v>72</v>
      </c>
      <c r="C10469">
        <v>3</v>
      </c>
      <c r="D10469">
        <v>2022</v>
      </c>
      <c r="E10469">
        <v>28</v>
      </c>
      <c r="F10469">
        <v>29.05</v>
      </c>
      <c r="G10469">
        <v>3.18</v>
      </c>
      <c r="H10469">
        <v>8.8050314469999993</v>
      </c>
      <c r="I10469">
        <v>9.1352201260000001</v>
      </c>
    </row>
    <row r="10470" spans="1:9">
      <c r="A10470">
        <v>5</v>
      </c>
      <c r="B10470">
        <v>72</v>
      </c>
      <c r="C10470">
        <v>3</v>
      </c>
      <c r="D10470">
        <v>2022</v>
      </c>
      <c r="E10470">
        <v>27</v>
      </c>
      <c r="F10470">
        <v>35.64</v>
      </c>
      <c r="G10470">
        <v>3.18</v>
      </c>
      <c r="H10470">
        <v>8.4905660380000008</v>
      </c>
      <c r="I10470">
        <v>11.20754717</v>
      </c>
    </row>
    <row r="10471" spans="1:9">
      <c r="A10471">
        <v>6</v>
      </c>
      <c r="B10471">
        <v>72</v>
      </c>
      <c r="C10471">
        <v>3</v>
      </c>
      <c r="D10471">
        <v>2022</v>
      </c>
      <c r="E10471">
        <v>27</v>
      </c>
      <c r="F10471">
        <v>44.17</v>
      </c>
      <c r="G10471">
        <v>3.18</v>
      </c>
      <c r="H10471">
        <v>8.4905660380000008</v>
      </c>
      <c r="I10471">
        <v>13.88993711</v>
      </c>
    </row>
    <row r="10472" spans="1:9">
      <c r="A10472">
        <v>7</v>
      </c>
      <c r="B10472">
        <v>72</v>
      </c>
      <c r="C10472">
        <v>3</v>
      </c>
      <c r="D10472">
        <v>2022</v>
      </c>
      <c r="E10472">
        <v>27.902380000000001</v>
      </c>
      <c r="F10472">
        <v>44.79</v>
      </c>
      <c r="G10472">
        <v>3.18</v>
      </c>
      <c r="H10472">
        <v>8.7743333329999995</v>
      </c>
      <c r="I10472">
        <v>14.08490566</v>
      </c>
    </row>
    <row r="10473" spans="1:9">
      <c r="A10473">
        <v>8</v>
      </c>
      <c r="B10473">
        <v>72</v>
      </c>
      <c r="C10473">
        <v>3</v>
      </c>
      <c r="D10473">
        <v>2022</v>
      </c>
      <c r="E10473">
        <v>29.639389999999999</v>
      </c>
      <c r="F10473">
        <v>32.200000000000003</v>
      </c>
      <c r="G10473">
        <v>3.18</v>
      </c>
      <c r="H10473">
        <v>9.320562893</v>
      </c>
      <c r="I10473">
        <v>10.125786160000001</v>
      </c>
    </row>
    <row r="10474" spans="1:9">
      <c r="A10474">
        <v>9</v>
      </c>
      <c r="B10474">
        <v>72</v>
      </c>
      <c r="C10474">
        <v>3</v>
      </c>
      <c r="D10474">
        <v>2022</v>
      </c>
      <c r="E10474">
        <v>35.416670000000003</v>
      </c>
      <c r="F10474">
        <v>11.33</v>
      </c>
      <c r="G10474">
        <v>3.18</v>
      </c>
      <c r="H10474">
        <v>11.13731761</v>
      </c>
      <c r="I10474">
        <v>3.562893082</v>
      </c>
    </row>
    <row r="10475" spans="1:9">
      <c r="A10475">
        <v>10</v>
      </c>
      <c r="B10475">
        <v>72</v>
      </c>
      <c r="C10475">
        <v>3</v>
      </c>
      <c r="D10475">
        <v>2022</v>
      </c>
      <c r="E10475">
        <v>35.083329999999997</v>
      </c>
      <c r="F10475">
        <v>-5.4</v>
      </c>
      <c r="G10475">
        <v>3.18</v>
      </c>
      <c r="H10475">
        <v>11.032493710000001</v>
      </c>
      <c r="I10475">
        <v>-1.6981132080000001</v>
      </c>
    </row>
    <row r="10476" spans="1:9">
      <c r="A10476">
        <v>11</v>
      </c>
      <c r="B10476">
        <v>72</v>
      </c>
      <c r="C10476">
        <v>3</v>
      </c>
      <c r="D10476">
        <v>2022</v>
      </c>
      <c r="E10476">
        <v>23.75</v>
      </c>
      <c r="F10476">
        <v>-12</v>
      </c>
      <c r="G10476">
        <v>3.18</v>
      </c>
      <c r="H10476">
        <v>7.4685534589999998</v>
      </c>
      <c r="I10476">
        <v>-3.773584906</v>
      </c>
    </row>
    <row r="10477" spans="1:9">
      <c r="A10477">
        <v>12</v>
      </c>
      <c r="B10477">
        <v>72</v>
      </c>
      <c r="C10477">
        <v>3</v>
      </c>
      <c r="D10477">
        <v>2022</v>
      </c>
      <c r="E10477">
        <v>21.5</v>
      </c>
      <c r="F10477">
        <v>-17</v>
      </c>
      <c r="G10477">
        <v>3.18</v>
      </c>
      <c r="H10477">
        <v>6.761006289</v>
      </c>
      <c r="I10477">
        <v>-5.3459119499999996</v>
      </c>
    </row>
    <row r="10478" spans="1:9">
      <c r="A10478">
        <v>13</v>
      </c>
      <c r="B10478">
        <v>72</v>
      </c>
      <c r="C10478">
        <v>3</v>
      </c>
      <c r="D10478">
        <v>2022</v>
      </c>
      <c r="E10478">
        <v>16</v>
      </c>
      <c r="F10478">
        <v>-27.49</v>
      </c>
      <c r="G10478">
        <v>3.18</v>
      </c>
      <c r="H10478">
        <v>5.0314465410000002</v>
      </c>
      <c r="I10478">
        <v>-8.6446540879999993</v>
      </c>
    </row>
    <row r="10479" spans="1:9">
      <c r="A10479">
        <v>14</v>
      </c>
      <c r="B10479">
        <v>72</v>
      </c>
      <c r="C10479">
        <v>3</v>
      </c>
      <c r="D10479">
        <v>2022</v>
      </c>
      <c r="E10479">
        <v>14.25</v>
      </c>
      <c r="F10479">
        <v>-29.56</v>
      </c>
      <c r="G10479">
        <v>3.18</v>
      </c>
      <c r="H10479">
        <v>4.4811320749999997</v>
      </c>
      <c r="I10479">
        <v>-9.295597484</v>
      </c>
    </row>
    <row r="10480" spans="1:9">
      <c r="A10480">
        <v>15</v>
      </c>
      <c r="B10480">
        <v>72</v>
      </c>
      <c r="C10480">
        <v>3</v>
      </c>
      <c r="D10480">
        <v>2022</v>
      </c>
      <c r="E10480">
        <v>29.571950000000001</v>
      </c>
      <c r="F10480">
        <v>-29.5</v>
      </c>
      <c r="G10480">
        <v>3.18</v>
      </c>
      <c r="H10480">
        <v>9.2993553460000005</v>
      </c>
      <c r="I10480">
        <v>-9.2767295599999997</v>
      </c>
    </row>
    <row r="10481" spans="1:9">
      <c r="A10481">
        <v>16</v>
      </c>
      <c r="B10481">
        <v>72</v>
      </c>
      <c r="C10481">
        <v>3</v>
      </c>
      <c r="D10481">
        <v>2022</v>
      </c>
      <c r="E10481">
        <v>30.048870000000001</v>
      </c>
      <c r="F10481">
        <v>-16.989999999999998</v>
      </c>
      <c r="G10481">
        <v>3.18</v>
      </c>
      <c r="H10481">
        <v>9.4493301889999994</v>
      </c>
      <c r="I10481">
        <v>-5.3427672959999999</v>
      </c>
    </row>
    <row r="10482" spans="1:9">
      <c r="A10482">
        <v>17</v>
      </c>
      <c r="B10482">
        <v>72</v>
      </c>
      <c r="C10482">
        <v>3</v>
      </c>
      <c r="D10482">
        <v>2022</v>
      </c>
      <c r="E10482">
        <v>28.132210000000001</v>
      </c>
      <c r="F10482">
        <v>1.21</v>
      </c>
      <c r="G10482">
        <v>3.18</v>
      </c>
      <c r="H10482">
        <v>8.8466069180000009</v>
      </c>
      <c r="I10482">
        <v>0.38050314499999999</v>
      </c>
    </row>
    <row r="10483" spans="1:9">
      <c r="A10483">
        <v>18</v>
      </c>
      <c r="B10483">
        <v>72</v>
      </c>
      <c r="C10483">
        <v>3</v>
      </c>
      <c r="D10483">
        <v>2022</v>
      </c>
      <c r="E10483">
        <v>24.61514</v>
      </c>
      <c r="F10483">
        <v>32.5</v>
      </c>
      <c r="G10483">
        <v>3.18</v>
      </c>
      <c r="H10483">
        <v>7.7406100630000001</v>
      </c>
      <c r="I10483">
        <v>10.220125790000001</v>
      </c>
    </row>
    <row r="10484" spans="1:9">
      <c r="A10484">
        <v>19</v>
      </c>
      <c r="B10484">
        <v>72</v>
      </c>
      <c r="C10484">
        <v>3</v>
      </c>
      <c r="D10484">
        <v>2022</v>
      </c>
      <c r="E10484">
        <v>33.813569999999999</v>
      </c>
      <c r="F10484">
        <v>43.53</v>
      </c>
      <c r="G10484">
        <v>3.18</v>
      </c>
      <c r="H10484">
        <v>10.63319811</v>
      </c>
      <c r="I10484">
        <v>13.68867925</v>
      </c>
    </row>
    <row r="10485" spans="1:9">
      <c r="A10485">
        <v>20</v>
      </c>
      <c r="B10485">
        <v>72</v>
      </c>
      <c r="C10485">
        <v>3</v>
      </c>
      <c r="D10485">
        <v>2022</v>
      </c>
      <c r="E10485">
        <v>29.822870000000002</v>
      </c>
      <c r="F10485">
        <v>41.25</v>
      </c>
      <c r="G10485">
        <v>3.18</v>
      </c>
      <c r="H10485">
        <v>9.3782610060000007</v>
      </c>
      <c r="I10485">
        <v>12.97169811</v>
      </c>
    </row>
    <row r="10486" spans="1:9">
      <c r="A10486">
        <v>21</v>
      </c>
      <c r="B10486">
        <v>72</v>
      </c>
      <c r="C10486">
        <v>3</v>
      </c>
      <c r="D10486">
        <v>2022</v>
      </c>
      <c r="E10486">
        <v>26.25</v>
      </c>
      <c r="F10486">
        <v>39.58</v>
      </c>
      <c r="G10486">
        <v>3.18</v>
      </c>
      <c r="H10486">
        <v>8.2547169809999996</v>
      </c>
      <c r="I10486">
        <v>12.446540880000001</v>
      </c>
    </row>
    <row r="10487" spans="1:9">
      <c r="A10487">
        <v>22</v>
      </c>
      <c r="B10487">
        <v>72</v>
      </c>
      <c r="C10487">
        <v>3</v>
      </c>
      <c r="D10487">
        <v>2022</v>
      </c>
      <c r="E10487">
        <v>27.5</v>
      </c>
      <c r="F10487">
        <v>34.39</v>
      </c>
      <c r="G10487">
        <v>3.18</v>
      </c>
      <c r="H10487">
        <v>8.6477987420000009</v>
      </c>
      <c r="I10487">
        <v>10.81446541</v>
      </c>
    </row>
    <row r="10488" spans="1:9">
      <c r="A10488">
        <v>23</v>
      </c>
      <c r="B10488">
        <v>72</v>
      </c>
      <c r="C10488">
        <v>3</v>
      </c>
      <c r="D10488">
        <v>2022</v>
      </c>
      <c r="E10488">
        <v>27</v>
      </c>
      <c r="F10488">
        <v>33.51</v>
      </c>
      <c r="G10488">
        <v>3.18</v>
      </c>
      <c r="H10488">
        <v>8.4905660380000008</v>
      </c>
      <c r="I10488">
        <v>10.537735850000001</v>
      </c>
    </row>
    <row r="10489" spans="1:9">
      <c r="A10489">
        <v>24</v>
      </c>
      <c r="B10489">
        <v>72</v>
      </c>
      <c r="C10489">
        <v>3</v>
      </c>
      <c r="D10489">
        <v>2022</v>
      </c>
      <c r="E10489">
        <v>26.75</v>
      </c>
      <c r="F10489">
        <v>37.590000000000003</v>
      </c>
      <c r="G10489">
        <v>3.18</v>
      </c>
      <c r="H10489">
        <v>8.4119496859999998</v>
      </c>
      <c r="I10489">
        <v>11.82075472</v>
      </c>
    </row>
    <row r="10490" spans="1:9">
      <c r="A10490">
        <v>1</v>
      </c>
      <c r="B10490">
        <v>73</v>
      </c>
      <c r="C10490">
        <v>3</v>
      </c>
      <c r="D10490">
        <v>2022</v>
      </c>
      <c r="E10490">
        <v>26</v>
      </c>
      <c r="F10490">
        <v>35.340000000000003</v>
      </c>
      <c r="G10490">
        <v>3.11</v>
      </c>
      <c r="H10490">
        <v>8.3601286170000009</v>
      </c>
      <c r="I10490">
        <v>11.36334405</v>
      </c>
    </row>
    <row r="10491" spans="1:9">
      <c r="A10491">
        <v>2</v>
      </c>
      <c r="B10491">
        <v>73</v>
      </c>
      <c r="C10491">
        <v>3</v>
      </c>
      <c r="D10491">
        <v>2022</v>
      </c>
      <c r="E10491">
        <v>26.25</v>
      </c>
      <c r="F10491">
        <v>28.13</v>
      </c>
      <c r="G10491">
        <v>3.11</v>
      </c>
      <c r="H10491">
        <v>8.440514469</v>
      </c>
      <c r="I10491">
        <v>9.0450160769999997</v>
      </c>
    </row>
    <row r="10492" spans="1:9">
      <c r="A10492">
        <v>3</v>
      </c>
      <c r="B10492">
        <v>73</v>
      </c>
      <c r="C10492">
        <v>3</v>
      </c>
      <c r="D10492">
        <v>2022</v>
      </c>
      <c r="E10492">
        <v>26.75</v>
      </c>
      <c r="F10492">
        <v>27.02</v>
      </c>
      <c r="G10492">
        <v>3.11</v>
      </c>
      <c r="H10492">
        <v>8.6012861740000002</v>
      </c>
      <c r="I10492">
        <v>8.688102894</v>
      </c>
    </row>
    <row r="10493" spans="1:9">
      <c r="A10493">
        <v>4</v>
      </c>
      <c r="B10493">
        <v>73</v>
      </c>
      <c r="C10493">
        <v>3</v>
      </c>
      <c r="D10493">
        <v>2022</v>
      </c>
      <c r="E10493">
        <v>31.095420000000001</v>
      </c>
      <c r="F10493">
        <v>26.83</v>
      </c>
      <c r="G10493">
        <v>3.11</v>
      </c>
      <c r="H10493">
        <v>9.998527331</v>
      </c>
      <c r="I10493">
        <v>8.6270096459999994</v>
      </c>
    </row>
    <row r="10494" spans="1:9">
      <c r="A10494">
        <v>5</v>
      </c>
      <c r="B10494">
        <v>73</v>
      </c>
      <c r="C10494">
        <v>3</v>
      </c>
      <c r="D10494">
        <v>2022</v>
      </c>
      <c r="E10494">
        <v>35.503540000000001</v>
      </c>
      <c r="F10494">
        <v>35.479999999999997</v>
      </c>
      <c r="G10494">
        <v>3.11</v>
      </c>
      <c r="H10494">
        <v>11.41592926</v>
      </c>
      <c r="I10494">
        <v>11.40836013</v>
      </c>
    </row>
    <row r="10495" spans="1:9">
      <c r="A10495">
        <v>6</v>
      </c>
      <c r="B10495">
        <v>73</v>
      </c>
      <c r="C10495">
        <v>3</v>
      </c>
      <c r="D10495">
        <v>2022</v>
      </c>
      <c r="E10495">
        <v>42.666670000000003</v>
      </c>
      <c r="F10495">
        <v>45.26</v>
      </c>
      <c r="G10495">
        <v>3.11</v>
      </c>
      <c r="H10495">
        <v>13.719186499999999</v>
      </c>
      <c r="I10495">
        <v>14.553054660000001</v>
      </c>
    </row>
    <row r="10496" spans="1:9">
      <c r="A10496">
        <v>7</v>
      </c>
      <c r="B10496">
        <v>73</v>
      </c>
      <c r="C10496">
        <v>3</v>
      </c>
      <c r="D10496">
        <v>2022</v>
      </c>
      <c r="E10496">
        <v>38.95693</v>
      </c>
      <c r="F10496">
        <v>47.12</v>
      </c>
      <c r="G10496">
        <v>3.11</v>
      </c>
      <c r="H10496">
        <v>12.526344050000001</v>
      </c>
      <c r="I10496">
        <v>15.1511254</v>
      </c>
    </row>
    <row r="10497" spans="1:9">
      <c r="A10497">
        <v>8</v>
      </c>
      <c r="B10497">
        <v>73</v>
      </c>
      <c r="C10497">
        <v>3</v>
      </c>
      <c r="D10497">
        <v>2022</v>
      </c>
      <c r="E10497">
        <v>50.990600000000001</v>
      </c>
      <c r="F10497">
        <v>30.77</v>
      </c>
      <c r="G10497">
        <v>3.11</v>
      </c>
      <c r="H10497">
        <v>16.395691320000001</v>
      </c>
      <c r="I10497">
        <v>9.8938906749999997</v>
      </c>
    </row>
    <row r="10498" spans="1:9">
      <c r="A10498">
        <v>9</v>
      </c>
      <c r="B10498">
        <v>73</v>
      </c>
      <c r="C10498">
        <v>3</v>
      </c>
      <c r="D10498">
        <v>2022</v>
      </c>
      <c r="E10498">
        <v>38.095419999999997</v>
      </c>
      <c r="F10498">
        <v>29.35</v>
      </c>
      <c r="G10498">
        <v>3.11</v>
      </c>
      <c r="H10498">
        <v>12.249331189999999</v>
      </c>
      <c r="I10498">
        <v>9.4372990350000006</v>
      </c>
    </row>
    <row r="10499" spans="1:9">
      <c r="A10499">
        <v>10</v>
      </c>
      <c r="B10499">
        <v>73</v>
      </c>
      <c r="C10499">
        <v>3</v>
      </c>
      <c r="D10499">
        <v>2022</v>
      </c>
      <c r="E10499">
        <v>31.16667</v>
      </c>
      <c r="F10499">
        <v>28.4</v>
      </c>
      <c r="G10499">
        <v>3.11</v>
      </c>
      <c r="H10499">
        <v>10.021437300000001</v>
      </c>
      <c r="I10499">
        <v>9.1318327969999995</v>
      </c>
    </row>
    <row r="10500" spans="1:9">
      <c r="A10500">
        <v>11</v>
      </c>
      <c r="B10500">
        <v>73</v>
      </c>
      <c r="C10500">
        <v>3</v>
      </c>
      <c r="D10500">
        <v>2022</v>
      </c>
      <c r="E10500">
        <v>31.16667</v>
      </c>
      <c r="F10500">
        <v>21.89</v>
      </c>
      <c r="G10500">
        <v>3.11</v>
      </c>
      <c r="H10500">
        <v>10.021437300000001</v>
      </c>
      <c r="I10500">
        <v>7.0385852089999998</v>
      </c>
    </row>
    <row r="10501" spans="1:9">
      <c r="A10501">
        <v>12</v>
      </c>
      <c r="B10501">
        <v>73</v>
      </c>
      <c r="C10501">
        <v>3</v>
      </c>
      <c r="D10501">
        <v>2022</v>
      </c>
      <c r="E10501">
        <v>29.855170000000001</v>
      </c>
      <c r="F10501">
        <v>27.14</v>
      </c>
      <c r="G10501">
        <v>3.11</v>
      </c>
      <c r="H10501">
        <v>9.5997331189999997</v>
      </c>
      <c r="I10501">
        <v>8.7266881030000008</v>
      </c>
    </row>
    <row r="10502" spans="1:9">
      <c r="A10502">
        <v>13</v>
      </c>
      <c r="B10502">
        <v>73</v>
      </c>
      <c r="C10502">
        <v>3</v>
      </c>
      <c r="D10502">
        <v>2022</v>
      </c>
      <c r="E10502">
        <v>26.021840000000001</v>
      </c>
      <c r="F10502">
        <v>23.05</v>
      </c>
      <c r="G10502">
        <v>3.11</v>
      </c>
      <c r="H10502">
        <v>8.3671511249999995</v>
      </c>
      <c r="I10502">
        <v>7.4115755630000004</v>
      </c>
    </row>
    <row r="10503" spans="1:9">
      <c r="A10503">
        <v>14</v>
      </c>
      <c r="B10503">
        <v>73</v>
      </c>
      <c r="C10503">
        <v>3</v>
      </c>
      <c r="D10503">
        <v>2022</v>
      </c>
      <c r="E10503">
        <v>23.521840000000001</v>
      </c>
      <c r="F10503">
        <v>20.69</v>
      </c>
      <c r="G10503">
        <v>3.11</v>
      </c>
      <c r="H10503">
        <v>7.563292605</v>
      </c>
      <c r="I10503">
        <v>6.6527331189999996</v>
      </c>
    </row>
    <row r="10504" spans="1:9">
      <c r="A10504">
        <v>15</v>
      </c>
      <c r="B10504">
        <v>73</v>
      </c>
      <c r="C10504">
        <v>3</v>
      </c>
      <c r="D10504">
        <v>2022</v>
      </c>
      <c r="E10504">
        <v>24.271840000000001</v>
      </c>
      <c r="F10504">
        <v>2.0099999999999998</v>
      </c>
      <c r="G10504">
        <v>3.11</v>
      </c>
      <c r="H10504">
        <v>7.8044501610000001</v>
      </c>
      <c r="I10504">
        <v>0.64630225100000005</v>
      </c>
    </row>
    <row r="10505" spans="1:9">
      <c r="A10505">
        <v>16</v>
      </c>
      <c r="B10505">
        <v>73</v>
      </c>
      <c r="C10505">
        <v>3</v>
      </c>
      <c r="D10505">
        <v>2022</v>
      </c>
      <c r="E10505">
        <v>28.876709999999999</v>
      </c>
      <c r="F10505">
        <v>11.16</v>
      </c>
      <c r="G10505">
        <v>3.11</v>
      </c>
      <c r="H10505">
        <v>9.2851157559999997</v>
      </c>
      <c r="I10505">
        <v>3.588424437</v>
      </c>
    </row>
    <row r="10506" spans="1:9">
      <c r="A10506">
        <v>17</v>
      </c>
      <c r="B10506">
        <v>73</v>
      </c>
      <c r="C10506">
        <v>3</v>
      </c>
      <c r="D10506">
        <v>2022</v>
      </c>
      <c r="E10506">
        <v>33.734830000000002</v>
      </c>
      <c r="F10506">
        <v>23.2</v>
      </c>
      <c r="G10506">
        <v>3.11</v>
      </c>
      <c r="H10506">
        <v>10.847212219999999</v>
      </c>
      <c r="I10506">
        <v>7.4598070740000004</v>
      </c>
    </row>
    <row r="10507" spans="1:9">
      <c r="A10507">
        <v>18</v>
      </c>
      <c r="B10507">
        <v>73</v>
      </c>
      <c r="C10507">
        <v>3</v>
      </c>
      <c r="D10507">
        <v>2022</v>
      </c>
      <c r="E10507">
        <v>34.883629999999997</v>
      </c>
      <c r="F10507">
        <v>44.8</v>
      </c>
      <c r="G10507">
        <v>3.11</v>
      </c>
      <c r="H10507">
        <v>11.21660129</v>
      </c>
      <c r="I10507">
        <v>14.40514469</v>
      </c>
    </row>
    <row r="10508" spans="1:9">
      <c r="A10508">
        <v>19</v>
      </c>
      <c r="B10508">
        <v>73</v>
      </c>
      <c r="C10508">
        <v>3</v>
      </c>
      <c r="D10508">
        <v>2022</v>
      </c>
      <c r="E10508">
        <v>36.142890000000001</v>
      </c>
      <c r="F10508">
        <v>54.95</v>
      </c>
      <c r="G10508">
        <v>3.11</v>
      </c>
      <c r="H10508">
        <v>11.62150804</v>
      </c>
      <c r="I10508">
        <v>17.66881029</v>
      </c>
    </row>
    <row r="10509" spans="1:9">
      <c r="A10509">
        <v>20</v>
      </c>
      <c r="B10509">
        <v>73</v>
      </c>
      <c r="C10509">
        <v>3</v>
      </c>
      <c r="D10509">
        <v>2022</v>
      </c>
      <c r="E10509">
        <v>38.348140000000001</v>
      </c>
      <c r="F10509">
        <v>50.97</v>
      </c>
      <c r="G10509">
        <v>3.11</v>
      </c>
      <c r="H10509">
        <v>12.33059164</v>
      </c>
      <c r="I10509">
        <v>16.389067520000001</v>
      </c>
    </row>
    <row r="10510" spans="1:9">
      <c r="A10510">
        <v>21</v>
      </c>
      <c r="B10510">
        <v>73</v>
      </c>
      <c r="C10510">
        <v>3</v>
      </c>
      <c r="D10510">
        <v>2022</v>
      </c>
      <c r="E10510">
        <v>37.371920000000003</v>
      </c>
      <c r="F10510">
        <v>58.98</v>
      </c>
      <c r="G10510">
        <v>3.11</v>
      </c>
      <c r="H10510">
        <v>12.016694530000001</v>
      </c>
      <c r="I10510">
        <v>18.964630230000001</v>
      </c>
    </row>
    <row r="10511" spans="1:9">
      <c r="A10511">
        <v>22</v>
      </c>
      <c r="B10511">
        <v>73</v>
      </c>
      <c r="C10511">
        <v>3</v>
      </c>
      <c r="D10511">
        <v>2022</v>
      </c>
      <c r="E10511">
        <v>38.371920000000003</v>
      </c>
      <c r="F10511">
        <v>57.96</v>
      </c>
      <c r="G10511">
        <v>3.11</v>
      </c>
      <c r="H10511">
        <v>12.338237940000001</v>
      </c>
      <c r="I10511">
        <v>18.636655950000002</v>
      </c>
    </row>
    <row r="10512" spans="1:9">
      <c r="A10512">
        <v>23</v>
      </c>
      <c r="B10512">
        <v>73</v>
      </c>
      <c r="C10512">
        <v>3</v>
      </c>
      <c r="D10512">
        <v>2022</v>
      </c>
      <c r="E10512">
        <v>34.538589999999999</v>
      </c>
      <c r="F10512">
        <v>43.77</v>
      </c>
      <c r="G10512">
        <v>3.11</v>
      </c>
      <c r="H10512">
        <v>11.105655949999999</v>
      </c>
      <c r="I10512">
        <v>14.07395498</v>
      </c>
    </row>
    <row r="10513" spans="1:9">
      <c r="A10513">
        <v>24</v>
      </c>
      <c r="B10513">
        <v>73</v>
      </c>
      <c r="C10513">
        <v>3</v>
      </c>
      <c r="D10513">
        <v>2022</v>
      </c>
      <c r="E10513">
        <v>34.038589999999999</v>
      </c>
      <c r="F10513">
        <v>45.15</v>
      </c>
      <c r="G10513">
        <v>3.11</v>
      </c>
      <c r="H10513">
        <v>10.94488424</v>
      </c>
      <c r="I10513">
        <v>14.51768489</v>
      </c>
    </row>
    <row r="10514" spans="1:9">
      <c r="A10514">
        <v>1</v>
      </c>
      <c r="B10514">
        <v>74</v>
      </c>
      <c r="C10514">
        <v>3</v>
      </c>
      <c r="D10514">
        <v>2022</v>
      </c>
      <c r="E10514">
        <v>32.833329999999997</v>
      </c>
      <c r="F10514">
        <v>43.88</v>
      </c>
      <c r="G10514">
        <v>3.09</v>
      </c>
      <c r="H10514">
        <v>10.62567314</v>
      </c>
      <c r="I10514">
        <v>14.200647249999999</v>
      </c>
    </row>
    <row r="10515" spans="1:9">
      <c r="A10515">
        <v>2</v>
      </c>
      <c r="B10515">
        <v>74</v>
      </c>
      <c r="C10515">
        <v>3</v>
      </c>
      <c r="D10515">
        <v>2022</v>
      </c>
      <c r="E10515">
        <v>33.83717</v>
      </c>
      <c r="F10515">
        <v>40.520000000000003</v>
      </c>
      <c r="G10515">
        <v>3.09</v>
      </c>
      <c r="H10515">
        <v>10.95054045</v>
      </c>
      <c r="I10515">
        <v>13.11326861</v>
      </c>
    </row>
    <row r="10516" spans="1:9">
      <c r="A10516">
        <v>3</v>
      </c>
      <c r="B10516">
        <v>74</v>
      </c>
      <c r="C10516">
        <v>3</v>
      </c>
      <c r="D10516">
        <v>2022</v>
      </c>
      <c r="E10516">
        <v>32.58717</v>
      </c>
      <c r="F10516">
        <v>42.19</v>
      </c>
      <c r="G10516">
        <v>3.09</v>
      </c>
      <c r="H10516">
        <v>10.54600971</v>
      </c>
      <c r="I10516">
        <v>13.65372168</v>
      </c>
    </row>
    <row r="10517" spans="1:9">
      <c r="A10517">
        <v>4</v>
      </c>
      <c r="B10517">
        <v>74</v>
      </c>
      <c r="C10517">
        <v>3</v>
      </c>
      <c r="D10517">
        <v>2022</v>
      </c>
      <c r="E10517">
        <v>37.060890000000001</v>
      </c>
      <c r="F10517">
        <v>42.97</v>
      </c>
      <c r="G10517">
        <v>3.09</v>
      </c>
      <c r="H10517">
        <v>11.993815529999999</v>
      </c>
      <c r="I10517">
        <v>13.906148870000001</v>
      </c>
    </row>
    <row r="10518" spans="1:9">
      <c r="A10518">
        <v>5</v>
      </c>
      <c r="B10518">
        <v>74</v>
      </c>
      <c r="C10518">
        <v>3</v>
      </c>
      <c r="D10518">
        <v>2022</v>
      </c>
      <c r="E10518">
        <v>40.085900000000002</v>
      </c>
      <c r="F10518">
        <v>41.73</v>
      </c>
      <c r="G10518">
        <v>3.09</v>
      </c>
      <c r="H10518">
        <v>12.97278317</v>
      </c>
      <c r="I10518">
        <v>13.50485437</v>
      </c>
    </row>
    <row r="10519" spans="1:9">
      <c r="A10519">
        <v>6</v>
      </c>
      <c r="B10519">
        <v>74</v>
      </c>
      <c r="C10519">
        <v>3</v>
      </c>
      <c r="D10519">
        <v>2022</v>
      </c>
      <c r="E10519">
        <v>39.841119999999997</v>
      </c>
      <c r="F10519">
        <v>44.37</v>
      </c>
      <c r="G10519">
        <v>3.09</v>
      </c>
      <c r="H10519">
        <v>12.89356634</v>
      </c>
      <c r="I10519">
        <v>14.3592233</v>
      </c>
    </row>
    <row r="10520" spans="1:9">
      <c r="A10520">
        <v>7</v>
      </c>
      <c r="B10520">
        <v>74</v>
      </c>
      <c r="C10520">
        <v>3</v>
      </c>
      <c r="D10520">
        <v>2022</v>
      </c>
      <c r="E10520">
        <v>39.370559999999998</v>
      </c>
      <c r="F10520">
        <v>39.44</v>
      </c>
      <c r="G10520">
        <v>3.09</v>
      </c>
      <c r="H10520">
        <v>12.74128155</v>
      </c>
      <c r="I10520">
        <v>12.763754049999999</v>
      </c>
    </row>
    <row r="10521" spans="1:9">
      <c r="A10521">
        <v>8</v>
      </c>
      <c r="B10521">
        <v>74</v>
      </c>
      <c r="C10521">
        <v>3</v>
      </c>
      <c r="D10521">
        <v>2022</v>
      </c>
      <c r="E10521">
        <v>38.158470000000001</v>
      </c>
      <c r="F10521">
        <v>31.47</v>
      </c>
      <c r="G10521">
        <v>3.09</v>
      </c>
      <c r="H10521">
        <v>12.349019419999999</v>
      </c>
      <c r="I10521">
        <v>10.18446602</v>
      </c>
    </row>
    <row r="10522" spans="1:9">
      <c r="A10522">
        <v>9</v>
      </c>
      <c r="B10522">
        <v>74</v>
      </c>
      <c r="C10522">
        <v>3</v>
      </c>
      <c r="D10522">
        <v>2022</v>
      </c>
      <c r="E10522">
        <v>36.295059999999999</v>
      </c>
      <c r="F10522">
        <v>27.86</v>
      </c>
      <c r="G10522">
        <v>3.09</v>
      </c>
      <c r="H10522">
        <v>11.745974110000001</v>
      </c>
      <c r="I10522">
        <v>9.0161812300000008</v>
      </c>
    </row>
    <row r="10523" spans="1:9">
      <c r="A10523">
        <v>10</v>
      </c>
      <c r="B10523">
        <v>74</v>
      </c>
      <c r="C10523">
        <v>3</v>
      </c>
      <c r="D10523">
        <v>2022</v>
      </c>
      <c r="E10523">
        <v>39.166670000000003</v>
      </c>
      <c r="F10523">
        <v>16.100000000000001</v>
      </c>
      <c r="G10523">
        <v>3.09</v>
      </c>
      <c r="H10523">
        <v>12.67529773</v>
      </c>
      <c r="I10523">
        <v>5.2103559869999998</v>
      </c>
    </row>
    <row r="10524" spans="1:9">
      <c r="A10524">
        <v>11</v>
      </c>
      <c r="B10524">
        <v>74</v>
      </c>
      <c r="C10524">
        <v>3</v>
      </c>
      <c r="D10524">
        <v>2022</v>
      </c>
      <c r="E10524">
        <v>26</v>
      </c>
      <c r="F10524">
        <v>6.83</v>
      </c>
      <c r="G10524">
        <v>3.09</v>
      </c>
      <c r="H10524">
        <v>8.4142394819999993</v>
      </c>
      <c r="I10524">
        <v>2.2103559869999998</v>
      </c>
    </row>
    <row r="10525" spans="1:9">
      <c r="A10525">
        <v>12</v>
      </c>
      <c r="B10525">
        <v>74</v>
      </c>
      <c r="C10525">
        <v>3</v>
      </c>
      <c r="D10525">
        <v>2022</v>
      </c>
      <c r="E10525">
        <v>26</v>
      </c>
      <c r="F10525">
        <v>-3.54</v>
      </c>
      <c r="G10525">
        <v>3.09</v>
      </c>
      <c r="H10525">
        <v>8.4142394819999993</v>
      </c>
      <c r="I10525">
        <v>-1.1456310679999999</v>
      </c>
    </row>
    <row r="10526" spans="1:9">
      <c r="A10526">
        <v>13</v>
      </c>
      <c r="B10526">
        <v>74</v>
      </c>
      <c r="C10526">
        <v>3</v>
      </c>
      <c r="D10526">
        <v>2022</v>
      </c>
      <c r="E10526">
        <v>26</v>
      </c>
      <c r="F10526">
        <v>-8.98</v>
      </c>
      <c r="G10526">
        <v>3.09</v>
      </c>
      <c r="H10526">
        <v>8.4142394819999993</v>
      </c>
      <c r="I10526">
        <v>-2.9061488670000002</v>
      </c>
    </row>
    <row r="10527" spans="1:9">
      <c r="A10527">
        <v>14</v>
      </c>
      <c r="B10527">
        <v>74</v>
      </c>
      <c r="C10527">
        <v>3</v>
      </c>
      <c r="D10527">
        <v>2022</v>
      </c>
      <c r="E10527">
        <v>26</v>
      </c>
      <c r="F10527">
        <v>0.51</v>
      </c>
      <c r="G10527">
        <v>3.09</v>
      </c>
      <c r="H10527">
        <v>8.4142394819999993</v>
      </c>
      <c r="I10527">
        <v>0.16504854399999999</v>
      </c>
    </row>
    <row r="10528" spans="1:9">
      <c r="A10528">
        <v>15</v>
      </c>
      <c r="B10528">
        <v>74</v>
      </c>
      <c r="C10528">
        <v>3</v>
      </c>
      <c r="D10528">
        <v>2022</v>
      </c>
      <c r="E10528">
        <v>25.25</v>
      </c>
      <c r="F10528">
        <v>19.61</v>
      </c>
      <c r="G10528">
        <v>3.09</v>
      </c>
      <c r="H10528">
        <v>8.1715210359999997</v>
      </c>
      <c r="I10528">
        <v>6.3462783170000003</v>
      </c>
    </row>
    <row r="10529" spans="1:9">
      <c r="A10529">
        <v>16</v>
      </c>
      <c r="B10529">
        <v>74</v>
      </c>
      <c r="C10529">
        <v>3</v>
      </c>
      <c r="D10529">
        <v>2022</v>
      </c>
      <c r="E10529">
        <v>25</v>
      </c>
      <c r="F10529">
        <v>9.31</v>
      </c>
      <c r="G10529">
        <v>3.09</v>
      </c>
      <c r="H10529">
        <v>8.0906148869999992</v>
      </c>
      <c r="I10529">
        <v>3.0129449840000002</v>
      </c>
    </row>
    <row r="10530" spans="1:9">
      <c r="A10530">
        <v>17</v>
      </c>
      <c r="B10530">
        <v>74</v>
      </c>
      <c r="C10530">
        <v>3</v>
      </c>
      <c r="D10530">
        <v>2022</v>
      </c>
      <c r="E10530">
        <v>28.460750000000001</v>
      </c>
      <c r="F10530">
        <v>33.43</v>
      </c>
      <c r="G10530">
        <v>3.09</v>
      </c>
      <c r="H10530">
        <v>9.2105987060000007</v>
      </c>
      <c r="I10530">
        <v>10.81877023</v>
      </c>
    </row>
    <row r="10531" spans="1:9">
      <c r="A10531">
        <v>18</v>
      </c>
      <c r="B10531">
        <v>74</v>
      </c>
      <c r="C10531">
        <v>3</v>
      </c>
      <c r="D10531">
        <v>2022</v>
      </c>
      <c r="E10531">
        <v>26.878399999999999</v>
      </c>
      <c r="F10531">
        <v>37.409999999999997</v>
      </c>
      <c r="G10531">
        <v>3.09</v>
      </c>
      <c r="H10531">
        <v>8.6985113270000003</v>
      </c>
      <c r="I10531">
        <v>12.10679612</v>
      </c>
    </row>
    <row r="10532" spans="1:9">
      <c r="A10532">
        <v>19</v>
      </c>
      <c r="B10532">
        <v>74</v>
      </c>
      <c r="C10532">
        <v>3</v>
      </c>
      <c r="D10532">
        <v>2022</v>
      </c>
      <c r="E10532">
        <v>32.882440000000003</v>
      </c>
      <c r="F10532">
        <v>39.06</v>
      </c>
      <c r="G10532">
        <v>3.09</v>
      </c>
      <c r="H10532">
        <v>10.641566340000001</v>
      </c>
      <c r="I10532">
        <v>12.6407767</v>
      </c>
    </row>
    <row r="10533" spans="1:9">
      <c r="A10533">
        <v>20</v>
      </c>
      <c r="B10533">
        <v>74</v>
      </c>
      <c r="C10533">
        <v>3</v>
      </c>
      <c r="D10533">
        <v>2022</v>
      </c>
      <c r="E10533">
        <v>26.127420000000001</v>
      </c>
      <c r="F10533">
        <v>37.21</v>
      </c>
      <c r="G10533">
        <v>3.09</v>
      </c>
      <c r="H10533">
        <v>8.4554757279999997</v>
      </c>
      <c r="I10533">
        <v>12.042071200000001</v>
      </c>
    </row>
    <row r="10534" spans="1:9">
      <c r="A10534">
        <v>21</v>
      </c>
      <c r="B10534">
        <v>74</v>
      </c>
      <c r="C10534">
        <v>3</v>
      </c>
      <c r="D10534">
        <v>2022</v>
      </c>
      <c r="E10534">
        <v>25.5</v>
      </c>
      <c r="F10534">
        <v>38.840000000000003</v>
      </c>
      <c r="G10534">
        <v>3.09</v>
      </c>
      <c r="H10534">
        <v>8.2524271840000001</v>
      </c>
      <c r="I10534">
        <v>12.56957929</v>
      </c>
    </row>
    <row r="10535" spans="1:9">
      <c r="A10535">
        <v>22</v>
      </c>
      <c r="B10535">
        <v>74</v>
      </c>
      <c r="C10535">
        <v>3</v>
      </c>
      <c r="D10535">
        <v>2022</v>
      </c>
      <c r="E10535">
        <v>25.5</v>
      </c>
      <c r="F10535">
        <v>39.56</v>
      </c>
      <c r="G10535">
        <v>3.09</v>
      </c>
      <c r="H10535">
        <v>8.2524271840000001</v>
      </c>
      <c r="I10535">
        <v>12.802588999999999</v>
      </c>
    </row>
    <row r="10536" spans="1:9">
      <c r="A10536">
        <v>23</v>
      </c>
      <c r="B10536">
        <v>74</v>
      </c>
      <c r="C10536">
        <v>3</v>
      </c>
      <c r="D10536">
        <v>2022</v>
      </c>
      <c r="E10536">
        <v>25</v>
      </c>
      <c r="F10536">
        <v>30.26</v>
      </c>
      <c r="G10536">
        <v>3.09</v>
      </c>
      <c r="H10536">
        <v>8.0906148869999992</v>
      </c>
      <c r="I10536">
        <v>9.7928802590000004</v>
      </c>
    </row>
    <row r="10537" spans="1:9">
      <c r="A10537">
        <v>24</v>
      </c>
      <c r="B10537">
        <v>74</v>
      </c>
      <c r="C10537">
        <v>3</v>
      </c>
      <c r="D10537">
        <v>2022</v>
      </c>
      <c r="E10537">
        <v>25</v>
      </c>
      <c r="F10537">
        <v>29.74</v>
      </c>
      <c r="G10537">
        <v>3.09</v>
      </c>
      <c r="H10537">
        <v>8.0906148869999992</v>
      </c>
      <c r="I10537">
        <v>9.6245954690000008</v>
      </c>
    </row>
    <row r="10538" spans="1:9">
      <c r="A10538">
        <v>1</v>
      </c>
      <c r="B10538">
        <v>75</v>
      </c>
      <c r="C10538">
        <v>3</v>
      </c>
      <c r="D10538">
        <v>2022</v>
      </c>
      <c r="E10538">
        <v>23.5</v>
      </c>
      <c r="F10538">
        <v>29.41</v>
      </c>
      <c r="G10538">
        <v>2.91</v>
      </c>
      <c r="H10538">
        <v>8.0756013749999997</v>
      </c>
      <c r="I10538">
        <v>10.10652921</v>
      </c>
    </row>
    <row r="10539" spans="1:9">
      <c r="A10539">
        <v>2</v>
      </c>
      <c r="B10539">
        <v>75</v>
      </c>
      <c r="C10539">
        <v>3</v>
      </c>
      <c r="D10539">
        <v>2022</v>
      </c>
      <c r="E10539">
        <v>23</v>
      </c>
      <c r="F10539">
        <v>25.79</v>
      </c>
      <c r="G10539">
        <v>2.91</v>
      </c>
      <c r="H10539">
        <v>7.9037800689999997</v>
      </c>
      <c r="I10539">
        <v>8.8625429550000003</v>
      </c>
    </row>
    <row r="10540" spans="1:9">
      <c r="A10540">
        <v>3</v>
      </c>
      <c r="B10540">
        <v>75</v>
      </c>
      <c r="C10540">
        <v>3</v>
      </c>
      <c r="D10540">
        <v>2022</v>
      </c>
      <c r="E10540">
        <v>23</v>
      </c>
      <c r="F10540">
        <v>25.77</v>
      </c>
      <c r="G10540">
        <v>2.91</v>
      </c>
      <c r="H10540">
        <v>7.9037800689999997</v>
      </c>
      <c r="I10540">
        <v>8.8556701029999996</v>
      </c>
    </row>
    <row r="10541" spans="1:9">
      <c r="A10541">
        <v>4</v>
      </c>
      <c r="B10541">
        <v>75</v>
      </c>
      <c r="C10541">
        <v>3</v>
      </c>
      <c r="D10541">
        <v>2022</v>
      </c>
      <c r="E10541">
        <v>26.25367</v>
      </c>
      <c r="F10541">
        <v>30.03</v>
      </c>
      <c r="G10541">
        <v>2.91</v>
      </c>
      <c r="H10541">
        <v>9.0218797249999998</v>
      </c>
      <c r="I10541">
        <v>10.319587629999999</v>
      </c>
    </row>
    <row r="10542" spans="1:9">
      <c r="A10542">
        <v>5</v>
      </c>
      <c r="B10542">
        <v>75</v>
      </c>
      <c r="C10542">
        <v>3</v>
      </c>
      <c r="D10542">
        <v>2022</v>
      </c>
      <c r="E10542">
        <v>36.601579999999998</v>
      </c>
      <c r="F10542">
        <v>36.479999999999997</v>
      </c>
      <c r="G10542">
        <v>2.91</v>
      </c>
      <c r="H10542">
        <v>12.57786254</v>
      </c>
      <c r="I10542">
        <v>12.53608247</v>
      </c>
    </row>
    <row r="10543" spans="1:9">
      <c r="A10543">
        <v>6</v>
      </c>
      <c r="B10543">
        <v>75</v>
      </c>
      <c r="C10543">
        <v>3</v>
      </c>
      <c r="D10543">
        <v>2022</v>
      </c>
      <c r="E10543">
        <v>34.71416</v>
      </c>
      <c r="F10543">
        <v>39.42</v>
      </c>
      <c r="G10543">
        <v>2.91</v>
      </c>
      <c r="H10543">
        <v>11.9292646</v>
      </c>
      <c r="I10543">
        <v>13.54639175</v>
      </c>
    </row>
    <row r="10544" spans="1:9">
      <c r="A10544">
        <v>7</v>
      </c>
      <c r="B10544">
        <v>75</v>
      </c>
      <c r="C10544">
        <v>3</v>
      </c>
      <c r="D10544">
        <v>2022</v>
      </c>
      <c r="E10544">
        <v>34.800420000000003</v>
      </c>
      <c r="F10544">
        <v>43.66</v>
      </c>
      <c r="G10544">
        <v>2.91</v>
      </c>
      <c r="H10544">
        <v>11.95890722</v>
      </c>
      <c r="I10544">
        <v>15.003436430000001</v>
      </c>
    </row>
    <row r="10545" spans="1:9">
      <c r="A10545">
        <v>8</v>
      </c>
      <c r="B10545">
        <v>75</v>
      </c>
      <c r="C10545">
        <v>3</v>
      </c>
      <c r="D10545">
        <v>2022</v>
      </c>
      <c r="E10545">
        <v>30.49973</v>
      </c>
      <c r="F10545">
        <v>23.91</v>
      </c>
      <c r="G10545">
        <v>2.91</v>
      </c>
      <c r="H10545">
        <v>10.48100687</v>
      </c>
      <c r="I10545">
        <v>8.2164948449999997</v>
      </c>
    </row>
    <row r="10546" spans="1:9">
      <c r="A10546">
        <v>9</v>
      </c>
      <c r="B10546">
        <v>75</v>
      </c>
      <c r="C10546">
        <v>3</v>
      </c>
      <c r="D10546">
        <v>2022</v>
      </c>
      <c r="E10546">
        <v>43.916400000000003</v>
      </c>
      <c r="F10546">
        <v>16.61</v>
      </c>
      <c r="G10546">
        <v>2.91</v>
      </c>
      <c r="H10546">
        <v>15.09154639</v>
      </c>
      <c r="I10546">
        <v>5.7079037799999996</v>
      </c>
    </row>
    <row r="10547" spans="1:9">
      <c r="A10547">
        <v>10</v>
      </c>
      <c r="B10547">
        <v>75</v>
      </c>
      <c r="C10547">
        <v>3</v>
      </c>
      <c r="D10547">
        <v>2022</v>
      </c>
      <c r="E10547">
        <v>26.58333</v>
      </c>
      <c r="F10547">
        <v>9.44</v>
      </c>
      <c r="G10547">
        <v>2.91</v>
      </c>
      <c r="H10547">
        <v>9.1351649479999999</v>
      </c>
      <c r="I10547">
        <v>3.2439862540000002</v>
      </c>
    </row>
    <row r="10548" spans="1:9">
      <c r="A10548">
        <v>11</v>
      </c>
      <c r="B10548">
        <v>75</v>
      </c>
      <c r="C10548">
        <v>3</v>
      </c>
      <c r="D10548">
        <v>2022</v>
      </c>
      <c r="E10548">
        <v>23</v>
      </c>
      <c r="F10548">
        <v>-1.85</v>
      </c>
      <c r="G10548">
        <v>2.91</v>
      </c>
      <c r="H10548">
        <v>7.9037800689999997</v>
      </c>
      <c r="I10548">
        <v>-0.63573883200000003</v>
      </c>
    </row>
    <row r="10549" spans="1:9">
      <c r="A10549">
        <v>12</v>
      </c>
      <c r="B10549">
        <v>75</v>
      </c>
      <c r="C10549">
        <v>3</v>
      </c>
      <c r="D10549">
        <v>2022</v>
      </c>
      <c r="E10549">
        <v>23</v>
      </c>
      <c r="F10549">
        <v>-1.86</v>
      </c>
      <c r="G10549">
        <v>2.91</v>
      </c>
      <c r="H10549">
        <v>7.9037800689999997</v>
      </c>
      <c r="I10549">
        <v>-0.63917525799999997</v>
      </c>
    </row>
    <row r="10550" spans="1:9">
      <c r="A10550">
        <v>13</v>
      </c>
      <c r="B10550">
        <v>75</v>
      </c>
      <c r="C10550">
        <v>3</v>
      </c>
      <c r="D10550">
        <v>2022</v>
      </c>
      <c r="E10550">
        <v>22</v>
      </c>
      <c r="F10550">
        <v>-3.91</v>
      </c>
      <c r="G10550">
        <v>2.91</v>
      </c>
      <c r="H10550">
        <v>7.5601374569999997</v>
      </c>
      <c r="I10550">
        <v>-1.343642612</v>
      </c>
    </row>
    <row r="10551" spans="1:9">
      <c r="A10551">
        <v>14</v>
      </c>
      <c r="B10551">
        <v>75</v>
      </c>
      <c r="C10551">
        <v>3</v>
      </c>
      <c r="D10551">
        <v>2022</v>
      </c>
      <c r="E10551">
        <v>19.75</v>
      </c>
      <c r="F10551">
        <v>-0.33</v>
      </c>
      <c r="G10551">
        <v>2.91</v>
      </c>
      <c r="H10551">
        <v>6.7869415809999998</v>
      </c>
      <c r="I10551">
        <v>-0.113402062</v>
      </c>
    </row>
    <row r="10552" spans="1:9">
      <c r="A10552">
        <v>15</v>
      </c>
      <c r="B10552">
        <v>75</v>
      </c>
      <c r="C10552">
        <v>3</v>
      </c>
      <c r="D10552">
        <v>2022</v>
      </c>
      <c r="E10552">
        <v>22.5</v>
      </c>
      <c r="F10552">
        <v>-0.12</v>
      </c>
      <c r="G10552">
        <v>2.91</v>
      </c>
      <c r="H10552">
        <v>7.7319587629999997</v>
      </c>
      <c r="I10552">
        <v>-4.1237112999999999E-2</v>
      </c>
    </row>
    <row r="10553" spans="1:9">
      <c r="A10553">
        <v>16</v>
      </c>
      <c r="B10553">
        <v>75</v>
      </c>
      <c r="C10553">
        <v>3</v>
      </c>
      <c r="D10553">
        <v>2022</v>
      </c>
      <c r="E10553">
        <v>25.916399999999999</v>
      </c>
      <c r="F10553">
        <v>-1.89</v>
      </c>
      <c r="G10553">
        <v>2.91</v>
      </c>
      <c r="H10553">
        <v>8.9059793809999999</v>
      </c>
      <c r="I10553">
        <v>-0.649484536</v>
      </c>
    </row>
    <row r="10554" spans="1:9">
      <c r="A10554">
        <v>17</v>
      </c>
      <c r="B10554">
        <v>75</v>
      </c>
      <c r="C10554">
        <v>3</v>
      </c>
      <c r="D10554">
        <v>2022</v>
      </c>
      <c r="E10554">
        <v>21.416399999999999</v>
      </c>
      <c r="F10554">
        <v>15.78</v>
      </c>
      <c r="G10554">
        <v>2.91</v>
      </c>
      <c r="H10554">
        <v>7.359587629</v>
      </c>
      <c r="I10554">
        <v>5.4226804120000001</v>
      </c>
    </row>
    <row r="10555" spans="1:9">
      <c r="A10555">
        <v>18</v>
      </c>
      <c r="B10555">
        <v>75</v>
      </c>
      <c r="C10555">
        <v>3</v>
      </c>
      <c r="D10555">
        <v>2022</v>
      </c>
      <c r="E10555">
        <v>32.920340000000003</v>
      </c>
      <c r="F10555">
        <v>41.53</v>
      </c>
      <c r="G10555">
        <v>2.91</v>
      </c>
      <c r="H10555">
        <v>11.312831620000001</v>
      </c>
      <c r="I10555">
        <v>14.27147766</v>
      </c>
    </row>
    <row r="10556" spans="1:9">
      <c r="A10556">
        <v>19</v>
      </c>
      <c r="B10556">
        <v>75</v>
      </c>
      <c r="C10556">
        <v>3</v>
      </c>
      <c r="D10556">
        <v>2022</v>
      </c>
      <c r="E10556">
        <v>30.837009999999999</v>
      </c>
      <c r="F10556">
        <v>38.090000000000003</v>
      </c>
      <c r="G10556">
        <v>2.91</v>
      </c>
      <c r="H10556">
        <v>10.59691065</v>
      </c>
      <c r="I10556">
        <v>13.08934708</v>
      </c>
    </row>
    <row r="10557" spans="1:9">
      <c r="A10557">
        <v>20</v>
      </c>
      <c r="B10557">
        <v>75</v>
      </c>
      <c r="C10557">
        <v>3</v>
      </c>
      <c r="D10557">
        <v>2022</v>
      </c>
      <c r="E10557">
        <v>28.50367</v>
      </c>
      <c r="F10557">
        <v>39.44</v>
      </c>
      <c r="G10557">
        <v>2.91</v>
      </c>
      <c r="H10557">
        <v>9.7950756010000006</v>
      </c>
      <c r="I10557">
        <v>13.5532646</v>
      </c>
    </row>
    <row r="10558" spans="1:9">
      <c r="A10558">
        <v>21</v>
      </c>
      <c r="B10558">
        <v>75</v>
      </c>
      <c r="C10558">
        <v>3</v>
      </c>
      <c r="D10558">
        <v>2022</v>
      </c>
      <c r="E10558">
        <v>25.854600000000001</v>
      </c>
      <c r="F10558">
        <v>39.590000000000003</v>
      </c>
      <c r="G10558">
        <v>2.91</v>
      </c>
      <c r="H10558">
        <v>8.8847422680000001</v>
      </c>
      <c r="I10558">
        <v>13.604811</v>
      </c>
    </row>
    <row r="10559" spans="1:9">
      <c r="A10559">
        <v>22</v>
      </c>
      <c r="B10559">
        <v>75</v>
      </c>
      <c r="C10559">
        <v>3</v>
      </c>
      <c r="D10559">
        <v>2022</v>
      </c>
      <c r="E10559">
        <v>25.5</v>
      </c>
      <c r="F10559">
        <v>40.729999999999997</v>
      </c>
      <c r="G10559">
        <v>2.91</v>
      </c>
      <c r="H10559">
        <v>8.7628865979999997</v>
      </c>
      <c r="I10559">
        <v>13.996563569999999</v>
      </c>
    </row>
    <row r="10560" spans="1:9">
      <c r="A10560">
        <v>23</v>
      </c>
      <c r="B10560">
        <v>75</v>
      </c>
      <c r="C10560">
        <v>3</v>
      </c>
      <c r="D10560">
        <v>2022</v>
      </c>
      <c r="E10560">
        <v>26</v>
      </c>
      <c r="F10560">
        <v>42.24</v>
      </c>
      <c r="G10560">
        <v>2.91</v>
      </c>
      <c r="H10560">
        <v>8.9347079039999997</v>
      </c>
      <c r="I10560">
        <v>14.51546392</v>
      </c>
    </row>
    <row r="10561" spans="1:9">
      <c r="A10561">
        <v>24</v>
      </c>
      <c r="B10561">
        <v>75</v>
      </c>
      <c r="C10561">
        <v>3</v>
      </c>
      <c r="D10561">
        <v>2022</v>
      </c>
      <c r="E10561">
        <v>26</v>
      </c>
      <c r="F10561">
        <v>45.95</v>
      </c>
      <c r="G10561">
        <v>2.91</v>
      </c>
      <c r="H10561">
        <v>8.9347079039999997</v>
      </c>
      <c r="I10561">
        <v>15.79037801</v>
      </c>
    </row>
    <row r="10562" spans="1:9">
      <c r="A10562">
        <v>1</v>
      </c>
      <c r="B10562">
        <v>76</v>
      </c>
      <c r="C10562">
        <v>3</v>
      </c>
      <c r="D10562">
        <v>2022</v>
      </c>
      <c r="E10562">
        <v>29.25</v>
      </c>
      <c r="F10562">
        <v>46.29</v>
      </c>
      <c r="G10562">
        <v>2.95</v>
      </c>
      <c r="H10562">
        <v>9.9152542369999992</v>
      </c>
      <c r="I10562">
        <v>15.69152542</v>
      </c>
    </row>
    <row r="10563" spans="1:9">
      <c r="A10563">
        <v>2</v>
      </c>
      <c r="B10563">
        <v>76</v>
      </c>
      <c r="C10563">
        <v>3</v>
      </c>
      <c r="D10563">
        <v>2022</v>
      </c>
      <c r="E10563">
        <v>32.098239999999997</v>
      </c>
      <c r="F10563">
        <v>40.909999999999997</v>
      </c>
      <c r="G10563">
        <v>2.95</v>
      </c>
      <c r="H10563">
        <v>10.880759319999999</v>
      </c>
      <c r="I10563">
        <v>13.867796609999999</v>
      </c>
    </row>
    <row r="10564" spans="1:9">
      <c r="A10564">
        <v>3</v>
      </c>
      <c r="B10564">
        <v>76</v>
      </c>
      <c r="C10564">
        <v>3</v>
      </c>
      <c r="D10564">
        <v>2022</v>
      </c>
      <c r="E10564">
        <v>26.25</v>
      </c>
      <c r="F10564">
        <v>42.79</v>
      </c>
      <c r="G10564">
        <v>2.95</v>
      </c>
      <c r="H10564">
        <v>8.8983050850000005</v>
      </c>
      <c r="I10564">
        <v>14.50508475</v>
      </c>
    </row>
    <row r="10565" spans="1:9">
      <c r="A10565">
        <v>4</v>
      </c>
      <c r="B10565">
        <v>76</v>
      </c>
      <c r="C10565">
        <v>3</v>
      </c>
      <c r="D10565">
        <v>2022</v>
      </c>
      <c r="E10565">
        <v>27.79383</v>
      </c>
      <c r="F10565">
        <v>42.54</v>
      </c>
      <c r="G10565">
        <v>2.95</v>
      </c>
      <c r="H10565">
        <v>9.4216372879999994</v>
      </c>
      <c r="I10565">
        <v>14.42033898</v>
      </c>
    </row>
    <row r="10566" spans="1:9">
      <c r="A10566">
        <v>5</v>
      </c>
      <c r="B10566">
        <v>76</v>
      </c>
      <c r="C10566">
        <v>3</v>
      </c>
      <c r="D10566">
        <v>2022</v>
      </c>
      <c r="E10566">
        <v>43.332839999999997</v>
      </c>
      <c r="F10566">
        <v>42.2</v>
      </c>
      <c r="G10566">
        <v>2.95</v>
      </c>
      <c r="H10566">
        <v>14.68909831</v>
      </c>
      <c r="I10566">
        <v>14.305084750000001</v>
      </c>
    </row>
    <row r="10567" spans="1:9">
      <c r="A10567">
        <v>6</v>
      </c>
      <c r="B10567">
        <v>76</v>
      </c>
      <c r="C10567">
        <v>3</v>
      </c>
      <c r="D10567">
        <v>2022</v>
      </c>
      <c r="E10567">
        <v>44.5</v>
      </c>
      <c r="F10567">
        <v>47</v>
      </c>
      <c r="G10567">
        <v>2.95</v>
      </c>
      <c r="H10567">
        <v>15.084745760000001</v>
      </c>
      <c r="I10567">
        <v>15.93220339</v>
      </c>
    </row>
    <row r="10568" spans="1:9">
      <c r="A10568">
        <v>7</v>
      </c>
      <c r="B10568">
        <v>76</v>
      </c>
      <c r="C10568">
        <v>3</v>
      </c>
      <c r="D10568">
        <v>2022</v>
      </c>
      <c r="E10568">
        <v>42.3508</v>
      </c>
      <c r="F10568">
        <v>49.78</v>
      </c>
      <c r="G10568">
        <v>2.95</v>
      </c>
      <c r="H10568">
        <v>14.356203389999999</v>
      </c>
      <c r="I10568">
        <v>16.874576269999999</v>
      </c>
    </row>
    <row r="10569" spans="1:9">
      <c r="A10569">
        <v>8</v>
      </c>
      <c r="B10569">
        <v>76</v>
      </c>
      <c r="C10569">
        <v>3</v>
      </c>
      <c r="D10569">
        <v>2022</v>
      </c>
      <c r="E10569">
        <v>47.609020000000001</v>
      </c>
      <c r="F10569">
        <v>34.29</v>
      </c>
      <c r="G10569">
        <v>2.95</v>
      </c>
      <c r="H10569">
        <v>16.138650850000001</v>
      </c>
      <c r="I10569">
        <v>11.623728809999999</v>
      </c>
    </row>
    <row r="10570" spans="1:9">
      <c r="A10570">
        <v>9</v>
      </c>
      <c r="B10570">
        <v>76</v>
      </c>
      <c r="C10570">
        <v>3</v>
      </c>
      <c r="D10570">
        <v>2022</v>
      </c>
      <c r="E10570">
        <v>47.887479999999996</v>
      </c>
      <c r="F10570">
        <v>55.5</v>
      </c>
      <c r="G10570">
        <v>2.95</v>
      </c>
      <c r="H10570">
        <v>16.233044069999998</v>
      </c>
      <c r="I10570">
        <v>18.81355932</v>
      </c>
    </row>
    <row r="10571" spans="1:9">
      <c r="A10571">
        <v>10</v>
      </c>
      <c r="B10571">
        <v>76</v>
      </c>
      <c r="C10571">
        <v>3</v>
      </c>
      <c r="D10571">
        <v>2022</v>
      </c>
      <c r="E10571">
        <v>40.280549999999998</v>
      </c>
      <c r="F10571">
        <v>50.52</v>
      </c>
      <c r="G10571">
        <v>2.95</v>
      </c>
      <c r="H10571">
        <v>13.65442373</v>
      </c>
      <c r="I10571">
        <v>17.125423730000001</v>
      </c>
    </row>
    <row r="10572" spans="1:9">
      <c r="A10572">
        <v>11</v>
      </c>
      <c r="B10572">
        <v>76</v>
      </c>
      <c r="C10572">
        <v>3</v>
      </c>
      <c r="D10572">
        <v>2022</v>
      </c>
      <c r="E10572">
        <v>40.407409999999999</v>
      </c>
      <c r="F10572">
        <v>38.130000000000003</v>
      </c>
      <c r="G10572">
        <v>2.95</v>
      </c>
      <c r="H10572">
        <v>13.69742712</v>
      </c>
      <c r="I10572">
        <v>12.92542373</v>
      </c>
    </row>
    <row r="10573" spans="1:9">
      <c r="A10573">
        <v>12</v>
      </c>
      <c r="B10573">
        <v>76</v>
      </c>
      <c r="C10573">
        <v>3</v>
      </c>
      <c r="D10573">
        <v>2022</v>
      </c>
      <c r="E10573">
        <v>30.33333</v>
      </c>
      <c r="F10573">
        <v>29.03</v>
      </c>
      <c r="G10573">
        <v>2.95</v>
      </c>
      <c r="H10573">
        <v>10.28248475</v>
      </c>
      <c r="I10573">
        <v>9.8406779659999994</v>
      </c>
    </row>
    <row r="10574" spans="1:9">
      <c r="A10574">
        <v>13</v>
      </c>
      <c r="B10574">
        <v>76</v>
      </c>
      <c r="C10574">
        <v>3</v>
      </c>
      <c r="D10574">
        <v>2022</v>
      </c>
      <c r="E10574">
        <v>29.83333</v>
      </c>
      <c r="F10574">
        <v>27.99</v>
      </c>
      <c r="G10574">
        <v>2.95</v>
      </c>
      <c r="H10574">
        <v>10.11299322</v>
      </c>
      <c r="I10574">
        <v>9.4881355930000009</v>
      </c>
    </row>
    <row r="10575" spans="1:9">
      <c r="A10575">
        <v>14</v>
      </c>
      <c r="B10575">
        <v>76</v>
      </c>
      <c r="C10575">
        <v>3</v>
      </c>
      <c r="D10575">
        <v>2022</v>
      </c>
      <c r="E10575">
        <v>30.08333</v>
      </c>
      <c r="F10575">
        <v>22.12</v>
      </c>
      <c r="G10575">
        <v>2.95</v>
      </c>
      <c r="H10575">
        <v>10.19773898</v>
      </c>
      <c r="I10575">
        <v>7.4983050850000001</v>
      </c>
    </row>
    <row r="10576" spans="1:9">
      <c r="A10576">
        <v>15</v>
      </c>
      <c r="B10576">
        <v>76</v>
      </c>
      <c r="C10576">
        <v>3</v>
      </c>
      <c r="D10576">
        <v>2022</v>
      </c>
      <c r="E10576">
        <v>33.416670000000003</v>
      </c>
      <c r="F10576">
        <v>26.61</v>
      </c>
      <c r="G10576">
        <v>2.95</v>
      </c>
      <c r="H10576">
        <v>11.32768475</v>
      </c>
      <c r="I10576">
        <v>9.0203389830000003</v>
      </c>
    </row>
    <row r="10577" spans="1:9">
      <c r="A10577">
        <v>16</v>
      </c>
      <c r="B10577">
        <v>76</v>
      </c>
      <c r="C10577">
        <v>3</v>
      </c>
      <c r="D10577">
        <v>2022</v>
      </c>
      <c r="E10577">
        <v>38.5</v>
      </c>
      <c r="F10577">
        <v>21.91</v>
      </c>
      <c r="G10577">
        <v>2.95</v>
      </c>
      <c r="H10577">
        <v>13.05084746</v>
      </c>
      <c r="I10577">
        <v>7.4271186440000001</v>
      </c>
    </row>
    <row r="10578" spans="1:9">
      <c r="A10578">
        <v>17</v>
      </c>
      <c r="B10578">
        <v>76</v>
      </c>
      <c r="C10578">
        <v>3</v>
      </c>
      <c r="D10578">
        <v>2022</v>
      </c>
      <c r="E10578">
        <v>37.149970000000003</v>
      </c>
      <c r="F10578">
        <v>41.36</v>
      </c>
      <c r="G10578">
        <v>2.95</v>
      </c>
      <c r="H10578">
        <v>12.593210170000001</v>
      </c>
      <c r="I10578">
        <v>14.02033898</v>
      </c>
    </row>
    <row r="10579" spans="1:9">
      <c r="A10579">
        <v>18</v>
      </c>
      <c r="B10579">
        <v>76</v>
      </c>
      <c r="C10579">
        <v>3</v>
      </c>
      <c r="D10579">
        <v>2022</v>
      </c>
      <c r="E10579">
        <v>43.816389999999998</v>
      </c>
      <c r="F10579">
        <v>49.13</v>
      </c>
      <c r="G10579">
        <v>2.95</v>
      </c>
      <c r="H10579">
        <v>14.853013560000001</v>
      </c>
      <c r="I10579">
        <v>16.654237290000001</v>
      </c>
    </row>
    <row r="10580" spans="1:9">
      <c r="A10580">
        <v>19</v>
      </c>
      <c r="B10580">
        <v>76</v>
      </c>
      <c r="C10580">
        <v>3</v>
      </c>
      <c r="D10580">
        <v>2022</v>
      </c>
      <c r="E10580">
        <v>40.452269999999999</v>
      </c>
      <c r="F10580">
        <v>47.82</v>
      </c>
      <c r="G10580">
        <v>2.95</v>
      </c>
      <c r="H10580">
        <v>13.7126339</v>
      </c>
      <c r="I10580">
        <v>16.210169489999998</v>
      </c>
    </row>
    <row r="10581" spans="1:9">
      <c r="A10581">
        <v>20</v>
      </c>
      <c r="B10581">
        <v>76</v>
      </c>
      <c r="C10581">
        <v>3</v>
      </c>
      <c r="D10581">
        <v>2022</v>
      </c>
      <c r="E10581">
        <v>42.702269999999999</v>
      </c>
      <c r="F10581">
        <v>42.82</v>
      </c>
      <c r="G10581">
        <v>2.95</v>
      </c>
      <c r="H10581">
        <v>14.47534576</v>
      </c>
      <c r="I10581">
        <v>14.515254240000001</v>
      </c>
    </row>
    <row r="10582" spans="1:9">
      <c r="A10582">
        <v>21</v>
      </c>
      <c r="B10582">
        <v>76</v>
      </c>
      <c r="C10582">
        <v>3</v>
      </c>
      <c r="D10582">
        <v>2022</v>
      </c>
      <c r="E10582">
        <v>36.09516</v>
      </c>
      <c r="F10582">
        <v>47.75</v>
      </c>
      <c r="G10582">
        <v>2.95</v>
      </c>
      <c r="H10582">
        <v>12.235647459999999</v>
      </c>
      <c r="I10582">
        <v>16.18644068</v>
      </c>
    </row>
    <row r="10583" spans="1:9">
      <c r="A10583">
        <v>22</v>
      </c>
      <c r="B10583">
        <v>76</v>
      </c>
      <c r="C10583">
        <v>3</v>
      </c>
      <c r="D10583">
        <v>2022</v>
      </c>
      <c r="E10583">
        <v>36.5</v>
      </c>
      <c r="F10583">
        <v>57.22</v>
      </c>
      <c r="G10583">
        <v>2.95</v>
      </c>
      <c r="H10583">
        <v>12.372881359999999</v>
      </c>
      <c r="I10583">
        <v>19.396610169999999</v>
      </c>
    </row>
    <row r="10584" spans="1:9">
      <c r="A10584">
        <v>23</v>
      </c>
      <c r="B10584">
        <v>76</v>
      </c>
      <c r="C10584">
        <v>3</v>
      </c>
      <c r="D10584">
        <v>2022</v>
      </c>
      <c r="E10584">
        <v>33.26728</v>
      </c>
      <c r="F10584">
        <v>48.51</v>
      </c>
      <c r="G10584">
        <v>2.95</v>
      </c>
      <c r="H10584">
        <v>11.277044070000001</v>
      </c>
      <c r="I10584">
        <v>16.444067799999999</v>
      </c>
    </row>
    <row r="10585" spans="1:9">
      <c r="A10585">
        <v>24</v>
      </c>
      <c r="B10585">
        <v>76</v>
      </c>
      <c r="C10585">
        <v>3</v>
      </c>
      <c r="D10585">
        <v>2022</v>
      </c>
      <c r="E10585">
        <v>30.83333</v>
      </c>
      <c r="F10585">
        <v>44.51</v>
      </c>
      <c r="G10585">
        <v>2.95</v>
      </c>
      <c r="H10585">
        <v>10.451976269999999</v>
      </c>
      <c r="I10585">
        <v>15.08813559</v>
      </c>
    </row>
    <row r="10586" spans="1:9">
      <c r="A10586">
        <v>1</v>
      </c>
      <c r="B10586">
        <v>77</v>
      </c>
      <c r="C10586">
        <v>3</v>
      </c>
      <c r="D10586">
        <v>2022</v>
      </c>
      <c r="E10586">
        <v>32.833329999999997</v>
      </c>
      <c r="F10586">
        <v>40.86</v>
      </c>
      <c r="G10586">
        <v>3.01</v>
      </c>
      <c r="H10586">
        <v>10.908083059999999</v>
      </c>
      <c r="I10586">
        <v>13.574750829999999</v>
      </c>
    </row>
    <row r="10587" spans="1:9">
      <c r="A10587">
        <v>2</v>
      </c>
      <c r="B10587">
        <v>77</v>
      </c>
      <c r="C10587">
        <v>3</v>
      </c>
      <c r="D10587">
        <v>2022</v>
      </c>
      <c r="E10587">
        <v>31.33333</v>
      </c>
      <c r="F10587">
        <v>40.65</v>
      </c>
      <c r="G10587">
        <v>3.01</v>
      </c>
      <c r="H10587">
        <v>10.40974419</v>
      </c>
      <c r="I10587">
        <v>13.50498339</v>
      </c>
    </row>
    <row r="10588" spans="1:9">
      <c r="A10588">
        <v>3</v>
      </c>
      <c r="B10588">
        <v>77</v>
      </c>
      <c r="C10588">
        <v>3</v>
      </c>
      <c r="D10588">
        <v>2022</v>
      </c>
      <c r="E10588">
        <v>31.33333</v>
      </c>
      <c r="F10588">
        <v>36.33</v>
      </c>
      <c r="G10588">
        <v>3.01</v>
      </c>
      <c r="H10588">
        <v>10.40974419</v>
      </c>
      <c r="I10588">
        <v>12.06976744</v>
      </c>
    </row>
    <row r="10589" spans="1:9">
      <c r="A10589">
        <v>4</v>
      </c>
      <c r="B10589">
        <v>77</v>
      </c>
      <c r="C10589">
        <v>3</v>
      </c>
      <c r="D10589">
        <v>2022</v>
      </c>
      <c r="E10589">
        <v>31.03115</v>
      </c>
      <c r="F10589">
        <v>36.44</v>
      </c>
      <c r="G10589">
        <v>3.01</v>
      </c>
      <c r="H10589">
        <v>10.30935216</v>
      </c>
      <c r="I10589">
        <v>12.10631229</v>
      </c>
    </row>
    <row r="10590" spans="1:9">
      <c r="A10590">
        <v>5</v>
      </c>
      <c r="B10590">
        <v>77</v>
      </c>
      <c r="C10590">
        <v>3</v>
      </c>
      <c r="D10590">
        <v>2022</v>
      </c>
      <c r="E10590">
        <v>42.220199999999998</v>
      </c>
      <c r="F10590">
        <v>39.79</v>
      </c>
      <c r="G10590">
        <v>3.01</v>
      </c>
      <c r="H10590">
        <v>14.02664452</v>
      </c>
      <c r="I10590">
        <v>13.2192691</v>
      </c>
    </row>
    <row r="10591" spans="1:9">
      <c r="A10591">
        <v>6</v>
      </c>
      <c r="B10591">
        <v>77</v>
      </c>
      <c r="C10591">
        <v>3</v>
      </c>
      <c r="D10591">
        <v>2022</v>
      </c>
      <c r="E10591">
        <v>41.720199999999998</v>
      </c>
      <c r="F10591">
        <v>52.9</v>
      </c>
      <c r="G10591">
        <v>3.01</v>
      </c>
      <c r="H10591">
        <v>13.86053156</v>
      </c>
      <c r="I10591">
        <v>17.574750829999999</v>
      </c>
    </row>
    <row r="10592" spans="1:9">
      <c r="A10592">
        <v>7</v>
      </c>
      <c r="B10592">
        <v>77</v>
      </c>
      <c r="C10592">
        <v>3</v>
      </c>
      <c r="D10592">
        <v>2022</v>
      </c>
      <c r="E10592">
        <v>38.886870000000002</v>
      </c>
      <c r="F10592">
        <v>51.14</v>
      </c>
      <c r="G10592">
        <v>3.01</v>
      </c>
      <c r="H10592">
        <v>12.91922591</v>
      </c>
      <c r="I10592">
        <v>16.990033220000001</v>
      </c>
    </row>
    <row r="10593" spans="1:9">
      <c r="A10593">
        <v>8</v>
      </c>
      <c r="B10593">
        <v>77</v>
      </c>
      <c r="C10593">
        <v>3</v>
      </c>
      <c r="D10593">
        <v>2022</v>
      </c>
      <c r="E10593">
        <v>39.092689999999997</v>
      </c>
      <c r="F10593">
        <v>35.21</v>
      </c>
      <c r="G10593">
        <v>3.01</v>
      </c>
      <c r="H10593">
        <v>12.98760465</v>
      </c>
      <c r="I10593">
        <v>11.69767442</v>
      </c>
    </row>
    <row r="10594" spans="1:9">
      <c r="A10594">
        <v>9</v>
      </c>
      <c r="B10594">
        <v>77</v>
      </c>
      <c r="C10594">
        <v>3</v>
      </c>
      <c r="D10594">
        <v>2022</v>
      </c>
      <c r="E10594">
        <v>34.791730000000001</v>
      </c>
      <c r="F10594">
        <v>31.51</v>
      </c>
      <c r="G10594">
        <v>3.01</v>
      </c>
      <c r="H10594">
        <v>11.558714289999999</v>
      </c>
      <c r="I10594">
        <v>10.468438539999999</v>
      </c>
    </row>
    <row r="10595" spans="1:9">
      <c r="A10595">
        <v>10</v>
      </c>
      <c r="B10595">
        <v>77</v>
      </c>
      <c r="C10595">
        <v>3</v>
      </c>
      <c r="D10595">
        <v>2022</v>
      </c>
      <c r="E10595">
        <v>34.666670000000003</v>
      </c>
      <c r="F10595">
        <v>29.19</v>
      </c>
      <c r="G10595">
        <v>3.01</v>
      </c>
      <c r="H10595">
        <v>11.51716611</v>
      </c>
      <c r="I10595">
        <v>9.6976744190000002</v>
      </c>
    </row>
    <row r="10596" spans="1:9">
      <c r="A10596">
        <v>11</v>
      </c>
      <c r="B10596">
        <v>77</v>
      </c>
      <c r="C10596">
        <v>3</v>
      </c>
      <c r="D10596">
        <v>2022</v>
      </c>
      <c r="E10596">
        <v>28.33333</v>
      </c>
      <c r="F10596">
        <v>23.04</v>
      </c>
      <c r="G10596">
        <v>3.01</v>
      </c>
      <c r="H10596">
        <v>9.4130664450000001</v>
      </c>
      <c r="I10596">
        <v>7.6544850499999999</v>
      </c>
    </row>
    <row r="10597" spans="1:9">
      <c r="A10597">
        <v>12</v>
      </c>
      <c r="B10597">
        <v>77</v>
      </c>
      <c r="C10597">
        <v>3</v>
      </c>
      <c r="D10597">
        <v>2022</v>
      </c>
      <c r="E10597">
        <v>28.33333</v>
      </c>
      <c r="F10597">
        <v>24.8</v>
      </c>
      <c r="G10597">
        <v>3.01</v>
      </c>
      <c r="H10597">
        <v>9.4130664450000001</v>
      </c>
      <c r="I10597">
        <v>8.239202658</v>
      </c>
    </row>
    <row r="10598" spans="1:9">
      <c r="A10598">
        <v>13</v>
      </c>
      <c r="B10598">
        <v>77</v>
      </c>
      <c r="C10598">
        <v>3</v>
      </c>
      <c r="D10598">
        <v>2022</v>
      </c>
      <c r="E10598">
        <v>28.33333</v>
      </c>
      <c r="F10598">
        <v>21.49</v>
      </c>
      <c r="G10598">
        <v>3.01</v>
      </c>
      <c r="H10598">
        <v>9.4130664450000001</v>
      </c>
      <c r="I10598">
        <v>7.1395348839999997</v>
      </c>
    </row>
    <row r="10599" spans="1:9">
      <c r="A10599">
        <v>14</v>
      </c>
      <c r="B10599">
        <v>77</v>
      </c>
      <c r="C10599">
        <v>3</v>
      </c>
      <c r="D10599">
        <v>2022</v>
      </c>
      <c r="E10599">
        <v>26.08333</v>
      </c>
      <c r="F10599">
        <v>19.760000000000002</v>
      </c>
      <c r="G10599">
        <v>3.01</v>
      </c>
      <c r="H10599">
        <v>8.6655581399999999</v>
      </c>
      <c r="I10599">
        <v>6.5647840530000003</v>
      </c>
    </row>
    <row r="10600" spans="1:9">
      <c r="A10600">
        <v>15</v>
      </c>
      <c r="B10600">
        <v>77</v>
      </c>
      <c r="C10600">
        <v>3</v>
      </c>
      <c r="D10600">
        <v>2022</v>
      </c>
      <c r="E10600">
        <v>27.58333</v>
      </c>
      <c r="F10600">
        <v>23.41</v>
      </c>
      <c r="G10600">
        <v>3.01</v>
      </c>
      <c r="H10600">
        <v>9.1638970099999995</v>
      </c>
      <c r="I10600">
        <v>7.7774086379999998</v>
      </c>
    </row>
    <row r="10601" spans="1:9">
      <c r="A10601">
        <v>16</v>
      </c>
      <c r="B10601">
        <v>77</v>
      </c>
      <c r="C10601">
        <v>3</v>
      </c>
      <c r="D10601">
        <v>2022</v>
      </c>
      <c r="E10601">
        <v>30.064889999999998</v>
      </c>
      <c r="F10601">
        <v>20.64</v>
      </c>
      <c r="G10601">
        <v>3.01</v>
      </c>
      <c r="H10601">
        <v>9.9883355480000002</v>
      </c>
      <c r="I10601">
        <v>6.8571428570000004</v>
      </c>
    </row>
    <row r="10602" spans="1:9">
      <c r="A10602">
        <v>17</v>
      </c>
      <c r="B10602">
        <v>77</v>
      </c>
      <c r="C10602">
        <v>3</v>
      </c>
      <c r="D10602">
        <v>2022</v>
      </c>
      <c r="E10602">
        <v>34.109990000000003</v>
      </c>
      <c r="F10602">
        <v>53.37</v>
      </c>
      <c r="G10602">
        <v>3.01</v>
      </c>
      <c r="H10602">
        <v>11.332222590000001</v>
      </c>
      <c r="I10602">
        <v>17.73089701</v>
      </c>
    </row>
    <row r="10603" spans="1:9">
      <c r="A10603">
        <v>18</v>
      </c>
      <c r="B10603">
        <v>77</v>
      </c>
      <c r="C10603">
        <v>3</v>
      </c>
      <c r="D10603">
        <v>2022</v>
      </c>
      <c r="E10603">
        <v>47</v>
      </c>
      <c r="F10603">
        <v>383.28</v>
      </c>
      <c r="G10603">
        <v>3.01</v>
      </c>
      <c r="H10603">
        <v>15.61461794</v>
      </c>
      <c r="I10603">
        <v>127.33554820000001</v>
      </c>
    </row>
    <row r="10604" spans="1:9">
      <c r="A10604">
        <v>19</v>
      </c>
      <c r="B10604">
        <v>77</v>
      </c>
      <c r="C10604">
        <v>3</v>
      </c>
      <c r="D10604">
        <v>2022</v>
      </c>
      <c r="E10604">
        <v>45.25</v>
      </c>
      <c r="F10604">
        <v>55.77</v>
      </c>
      <c r="G10604">
        <v>3.01</v>
      </c>
      <c r="H10604">
        <v>15.033222589999999</v>
      </c>
      <c r="I10604">
        <v>18.528239200000002</v>
      </c>
    </row>
    <row r="10605" spans="1:9">
      <c r="A10605">
        <v>20</v>
      </c>
      <c r="B10605">
        <v>77</v>
      </c>
      <c r="C10605">
        <v>3</v>
      </c>
      <c r="D10605">
        <v>2022</v>
      </c>
      <c r="E10605">
        <v>41.697189999999999</v>
      </c>
      <c r="F10605">
        <v>53.97</v>
      </c>
      <c r="G10605">
        <v>3.01</v>
      </c>
      <c r="H10605">
        <v>13.852887040000001</v>
      </c>
      <c r="I10605">
        <v>17.93023256</v>
      </c>
    </row>
    <row r="10606" spans="1:9">
      <c r="A10606">
        <v>21</v>
      </c>
      <c r="B10606">
        <v>77</v>
      </c>
      <c r="C10606">
        <v>3</v>
      </c>
      <c r="D10606">
        <v>2022</v>
      </c>
      <c r="E10606">
        <v>43.293089999999999</v>
      </c>
      <c r="F10606">
        <v>52.94</v>
      </c>
      <c r="G10606">
        <v>3.01</v>
      </c>
      <c r="H10606">
        <v>14.38308638</v>
      </c>
      <c r="I10606">
        <v>17.588039869999999</v>
      </c>
    </row>
    <row r="10607" spans="1:9">
      <c r="A10607">
        <v>22</v>
      </c>
      <c r="B10607">
        <v>77</v>
      </c>
      <c r="C10607">
        <v>3</v>
      </c>
      <c r="D10607">
        <v>2022</v>
      </c>
      <c r="E10607">
        <v>34.31982</v>
      </c>
      <c r="F10607">
        <v>58.71</v>
      </c>
      <c r="G10607">
        <v>3.01</v>
      </c>
      <c r="H10607">
        <v>11.401933550000001</v>
      </c>
      <c r="I10607">
        <v>19.50498339</v>
      </c>
    </row>
    <row r="10608" spans="1:9">
      <c r="A10608">
        <v>23</v>
      </c>
      <c r="B10608">
        <v>77</v>
      </c>
      <c r="C10608">
        <v>3</v>
      </c>
      <c r="D10608">
        <v>2022</v>
      </c>
      <c r="E10608">
        <v>41.25</v>
      </c>
      <c r="F10608">
        <v>76.819999999999993</v>
      </c>
      <c r="G10608">
        <v>3.01</v>
      </c>
      <c r="H10608">
        <v>13.70431894</v>
      </c>
      <c r="I10608">
        <v>25.52159468</v>
      </c>
    </row>
    <row r="10609" spans="1:9">
      <c r="A10609">
        <v>24</v>
      </c>
      <c r="B10609">
        <v>77</v>
      </c>
      <c r="C10609">
        <v>3</v>
      </c>
      <c r="D10609">
        <v>2022</v>
      </c>
      <c r="E10609">
        <v>35.637709999999998</v>
      </c>
      <c r="F10609">
        <v>59.33</v>
      </c>
      <c r="G10609">
        <v>3.01</v>
      </c>
      <c r="H10609">
        <v>11.83977076</v>
      </c>
      <c r="I10609">
        <v>19.710963459999999</v>
      </c>
    </row>
    <row r="10610" spans="1:9">
      <c r="A10610">
        <v>1</v>
      </c>
      <c r="B10610">
        <v>78</v>
      </c>
      <c r="C10610">
        <v>3</v>
      </c>
      <c r="D10610">
        <v>2022</v>
      </c>
      <c r="E10610">
        <v>32.07884</v>
      </c>
      <c r="F10610">
        <v>52.39</v>
      </c>
      <c r="G10610">
        <v>3.02</v>
      </c>
      <c r="H10610">
        <v>10.622132450000001</v>
      </c>
      <c r="I10610">
        <v>17.347682120000002</v>
      </c>
    </row>
    <row r="10611" spans="1:9">
      <c r="A10611">
        <v>2</v>
      </c>
      <c r="B10611">
        <v>78</v>
      </c>
      <c r="C10611">
        <v>3</v>
      </c>
      <c r="D10611">
        <v>2022</v>
      </c>
      <c r="E10611">
        <v>31.82884</v>
      </c>
      <c r="F10611">
        <v>45.31</v>
      </c>
      <c r="G10611">
        <v>3.02</v>
      </c>
      <c r="H10611">
        <v>10.539350990000001</v>
      </c>
      <c r="I10611">
        <v>15.00331126</v>
      </c>
    </row>
    <row r="10612" spans="1:9">
      <c r="A10612">
        <v>3</v>
      </c>
      <c r="B10612">
        <v>78</v>
      </c>
      <c r="C10612">
        <v>3</v>
      </c>
      <c r="D10612">
        <v>2022</v>
      </c>
      <c r="E10612">
        <v>31.88438</v>
      </c>
      <c r="F10612">
        <v>42.04</v>
      </c>
      <c r="G10612">
        <v>3.02</v>
      </c>
      <c r="H10612">
        <v>10.557741719999999</v>
      </c>
      <c r="I10612">
        <v>13.920529800000001</v>
      </c>
    </row>
    <row r="10613" spans="1:9">
      <c r="A10613">
        <v>4</v>
      </c>
      <c r="B10613">
        <v>78</v>
      </c>
      <c r="C10613">
        <v>3</v>
      </c>
      <c r="D10613">
        <v>2022</v>
      </c>
      <c r="E10613">
        <v>34.412170000000003</v>
      </c>
      <c r="F10613">
        <v>44.42</v>
      </c>
      <c r="G10613">
        <v>3.02</v>
      </c>
      <c r="H10613">
        <v>11.39475828</v>
      </c>
      <c r="I10613">
        <v>14.70860927</v>
      </c>
    </row>
    <row r="10614" spans="1:9">
      <c r="A10614">
        <v>5</v>
      </c>
      <c r="B10614">
        <v>78</v>
      </c>
      <c r="C10614">
        <v>3</v>
      </c>
      <c r="D10614">
        <v>2022</v>
      </c>
      <c r="E10614">
        <v>30.608309999999999</v>
      </c>
      <c r="F10614">
        <v>44.1</v>
      </c>
      <c r="G10614">
        <v>3.02</v>
      </c>
      <c r="H10614">
        <v>10.135201990000001</v>
      </c>
      <c r="I10614">
        <v>14.60264901</v>
      </c>
    </row>
    <row r="10615" spans="1:9">
      <c r="A10615">
        <v>6</v>
      </c>
      <c r="B10615">
        <v>78</v>
      </c>
      <c r="C10615">
        <v>3</v>
      </c>
      <c r="D10615">
        <v>2022</v>
      </c>
      <c r="E10615">
        <v>33.441650000000003</v>
      </c>
      <c r="F10615">
        <v>42.23</v>
      </c>
      <c r="G10615">
        <v>3.02</v>
      </c>
      <c r="H10615">
        <v>11.07339404</v>
      </c>
      <c r="I10615">
        <v>13.98344371</v>
      </c>
    </row>
    <row r="10616" spans="1:9">
      <c r="A10616">
        <v>7</v>
      </c>
      <c r="B10616">
        <v>78</v>
      </c>
      <c r="C10616">
        <v>3</v>
      </c>
      <c r="D10616">
        <v>2022</v>
      </c>
      <c r="E10616">
        <v>29.77177</v>
      </c>
      <c r="F10616">
        <v>337.77</v>
      </c>
      <c r="G10616">
        <v>3.02</v>
      </c>
      <c r="H10616">
        <v>9.8582019869999993</v>
      </c>
      <c r="I10616">
        <v>111.8443709</v>
      </c>
    </row>
    <row r="10617" spans="1:9">
      <c r="A10617">
        <v>8</v>
      </c>
      <c r="B10617">
        <v>78</v>
      </c>
      <c r="C10617">
        <v>3</v>
      </c>
      <c r="D10617">
        <v>2022</v>
      </c>
      <c r="E10617">
        <v>42.921019999999999</v>
      </c>
      <c r="F10617">
        <v>271.94</v>
      </c>
      <c r="G10617">
        <v>3.02</v>
      </c>
      <c r="H10617">
        <v>14.21225828</v>
      </c>
      <c r="I10617">
        <v>90.046357619999995</v>
      </c>
    </row>
    <row r="10618" spans="1:9">
      <c r="A10618">
        <v>9</v>
      </c>
      <c r="B10618">
        <v>78</v>
      </c>
      <c r="C10618">
        <v>3</v>
      </c>
      <c r="D10618">
        <v>2022</v>
      </c>
      <c r="E10618">
        <v>46.007779999999997</v>
      </c>
      <c r="F10618">
        <v>217.39</v>
      </c>
      <c r="G10618">
        <v>3.02</v>
      </c>
      <c r="H10618">
        <v>15.23436424</v>
      </c>
      <c r="I10618">
        <v>71.983443710000003</v>
      </c>
    </row>
    <row r="10619" spans="1:9">
      <c r="A10619">
        <v>10</v>
      </c>
      <c r="B10619">
        <v>78</v>
      </c>
      <c r="C10619">
        <v>3</v>
      </c>
      <c r="D10619">
        <v>2022</v>
      </c>
      <c r="E10619">
        <v>40.75</v>
      </c>
      <c r="F10619">
        <v>46.89</v>
      </c>
      <c r="G10619">
        <v>3.02</v>
      </c>
      <c r="H10619">
        <v>13.493377479999999</v>
      </c>
      <c r="I10619">
        <v>15.526490069999999</v>
      </c>
    </row>
    <row r="10620" spans="1:9">
      <c r="A10620">
        <v>11</v>
      </c>
      <c r="B10620">
        <v>78</v>
      </c>
      <c r="C10620">
        <v>3</v>
      </c>
      <c r="D10620">
        <v>2022</v>
      </c>
      <c r="E10620">
        <v>39.5</v>
      </c>
      <c r="F10620">
        <v>31.21</v>
      </c>
      <c r="G10620">
        <v>3.02</v>
      </c>
      <c r="H10620">
        <v>13.079470199999999</v>
      </c>
      <c r="I10620">
        <v>10.33443709</v>
      </c>
    </row>
    <row r="10621" spans="1:9">
      <c r="A10621">
        <v>12</v>
      </c>
      <c r="B10621">
        <v>78</v>
      </c>
      <c r="C10621">
        <v>3</v>
      </c>
      <c r="D10621">
        <v>2022</v>
      </c>
      <c r="E10621">
        <v>38.851149999999997</v>
      </c>
      <c r="F10621">
        <v>25.74</v>
      </c>
      <c r="G10621">
        <v>3.02</v>
      </c>
      <c r="H10621">
        <v>12.864619210000001</v>
      </c>
      <c r="I10621">
        <v>8.5231788080000008</v>
      </c>
    </row>
    <row r="10622" spans="1:9">
      <c r="A10622">
        <v>13</v>
      </c>
      <c r="B10622">
        <v>78</v>
      </c>
      <c r="C10622">
        <v>3</v>
      </c>
      <c r="D10622">
        <v>2022</v>
      </c>
      <c r="E10622">
        <v>35.26782</v>
      </c>
      <c r="F10622">
        <v>29.21</v>
      </c>
      <c r="G10622">
        <v>3.02</v>
      </c>
      <c r="H10622">
        <v>11.678086090000001</v>
      </c>
      <c r="I10622">
        <v>9.6721854300000007</v>
      </c>
    </row>
    <row r="10623" spans="1:9">
      <c r="A10623">
        <v>14</v>
      </c>
      <c r="B10623">
        <v>78</v>
      </c>
      <c r="C10623">
        <v>3</v>
      </c>
      <c r="D10623">
        <v>2022</v>
      </c>
      <c r="E10623">
        <v>27.5</v>
      </c>
      <c r="F10623">
        <v>14.1</v>
      </c>
      <c r="G10623">
        <v>3.02</v>
      </c>
      <c r="H10623">
        <v>9.1059602650000002</v>
      </c>
      <c r="I10623">
        <v>4.6688741719999998</v>
      </c>
    </row>
    <row r="10624" spans="1:9">
      <c r="A10624">
        <v>15</v>
      </c>
      <c r="B10624">
        <v>78</v>
      </c>
      <c r="C10624">
        <v>3</v>
      </c>
      <c r="D10624">
        <v>2022</v>
      </c>
      <c r="E10624">
        <v>26.5</v>
      </c>
      <c r="F10624">
        <v>21.25</v>
      </c>
      <c r="G10624">
        <v>3.02</v>
      </c>
      <c r="H10624">
        <v>8.7748344370000009</v>
      </c>
      <c r="I10624">
        <v>7.0364238410000004</v>
      </c>
    </row>
    <row r="10625" spans="1:9">
      <c r="A10625">
        <v>16</v>
      </c>
      <c r="B10625">
        <v>78</v>
      </c>
      <c r="C10625">
        <v>3</v>
      </c>
      <c r="D10625">
        <v>2022</v>
      </c>
      <c r="E10625">
        <v>26.25</v>
      </c>
      <c r="F10625">
        <v>30.71</v>
      </c>
      <c r="G10625">
        <v>3.02</v>
      </c>
      <c r="H10625">
        <v>8.6920529799999997</v>
      </c>
      <c r="I10625">
        <v>10.16887417</v>
      </c>
    </row>
    <row r="10626" spans="1:9">
      <c r="A10626">
        <v>17</v>
      </c>
      <c r="B10626">
        <v>78</v>
      </c>
      <c r="C10626">
        <v>3</v>
      </c>
      <c r="D10626">
        <v>2022</v>
      </c>
      <c r="E10626">
        <v>29.705359999999999</v>
      </c>
      <c r="F10626">
        <v>133.86000000000001</v>
      </c>
      <c r="G10626">
        <v>3.02</v>
      </c>
      <c r="H10626">
        <v>9.8362119210000003</v>
      </c>
      <c r="I10626">
        <v>44.324503309999997</v>
      </c>
    </row>
    <row r="10627" spans="1:9">
      <c r="A10627">
        <v>18</v>
      </c>
      <c r="B10627">
        <v>78</v>
      </c>
      <c r="C10627">
        <v>3</v>
      </c>
      <c r="D10627">
        <v>2022</v>
      </c>
      <c r="E10627">
        <v>40.441000000000003</v>
      </c>
      <c r="F10627">
        <v>228.42</v>
      </c>
      <c r="G10627">
        <v>3.02</v>
      </c>
      <c r="H10627">
        <v>13.3910596</v>
      </c>
      <c r="I10627">
        <v>75.635761590000001</v>
      </c>
    </row>
    <row r="10628" spans="1:9">
      <c r="A10628">
        <v>19</v>
      </c>
      <c r="B10628">
        <v>78</v>
      </c>
      <c r="C10628">
        <v>3</v>
      </c>
      <c r="D10628">
        <v>2022</v>
      </c>
      <c r="E10628">
        <v>39.776710000000001</v>
      </c>
      <c r="F10628">
        <v>119.14</v>
      </c>
      <c r="G10628">
        <v>3.02</v>
      </c>
      <c r="H10628">
        <v>13.171096029999999</v>
      </c>
      <c r="I10628">
        <v>39.450331130000002</v>
      </c>
    </row>
    <row r="10629" spans="1:9">
      <c r="A10629">
        <v>20</v>
      </c>
      <c r="B10629">
        <v>78</v>
      </c>
      <c r="C10629">
        <v>3</v>
      </c>
      <c r="D10629">
        <v>2022</v>
      </c>
      <c r="E10629">
        <v>38.084420000000001</v>
      </c>
      <c r="F10629">
        <v>64.86</v>
      </c>
      <c r="G10629">
        <v>3.02</v>
      </c>
      <c r="H10629">
        <v>12.610735099999999</v>
      </c>
      <c r="I10629">
        <v>21.476821189999999</v>
      </c>
    </row>
    <row r="10630" spans="1:9">
      <c r="A10630">
        <v>21</v>
      </c>
      <c r="B10630">
        <v>78</v>
      </c>
      <c r="C10630">
        <v>3</v>
      </c>
      <c r="D10630">
        <v>2022</v>
      </c>
      <c r="E10630">
        <v>40.75</v>
      </c>
      <c r="F10630">
        <v>254.46</v>
      </c>
      <c r="G10630">
        <v>3.02</v>
      </c>
      <c r="H10630">
        <v>13.493377479999999</v>
      </c>
      <c r="I10630">
        <v>84.258278149999995</v>
      </c>
    </row>
    <row r="10631" spans="1:9">
      <c r="A10631">
        <v>22</v>
      </c>
      <c r="B10631">
        <v>78</v>
      </c>
      <c r="C10631">
        <v>3</v>
      </c>
      <c r="D10631">
        <v>2022</v>
      </c>
      <c r="E10631">
        <v>35.942990000000002</v>
      </c>
      <c r="F10631">
        <v>205.01</v>
      </c>
      <c r="G10631">
        <v>3.02</v>
      </c>
      <c r="H10631">
        <v>11.90165232</v>
      </c>
      <c r="I10631">
        <v>67.884105959999999</v>
      </c>
    </row>
    <row r="10632" spans="1:9">
      <c r="A10632">
        <v>23</v>
      </c>
      <c r="B10632">
        <v>78</v>
      </c>
      <c r="C10632">
        <v>3</v>
      </c>
      <c r="D10632">
        <v>2022</v>
      </c>
      <c r="E10632">
        <v>34.766559999999998</v>
      </c>
      <c r="F10632">
        <v>381.86</v>
      </c>
      <c r="G10632">
        <v>3.02</v>
      </c>
      <c r="H10632">
        <v>11.51210596</v>
      </c>
      <c r="I10632">
        <v>126.44370859999999</v>
      </c>
    </row>
    <row r="10633" spans="1:9">
      <c r="A10633">
        <v>24</v>
      </c>
      <c r="B10633">
        <v>78</v>
      </c>
      <c r="C10633">
        <v>3</v>
      </c>
      <c r="D10633">
        <v>2022</v>
      </c>
      <c r="E10633">
        <v>31.981089999999998</v>
      </c>
      <c r="F10633">
        <v>380.11</v>
      </c>
      <c r="G10633">
        <v>3.02</v>
      </c>
      <c r="H10633">
        <v>10.5897649</v>
      </c>
      <c r="I10633">
        <v>125.8642384</v>
      </c>
    </row>
    <row r="10634" spans="1:9">
      <c r="A10634">
        <v>1</v>
      </c>
      <c r="B10634">
        <v>79</v>
      </c>
      <c r="C10634">
        <v>3</v>
      </c>
      <c r="D10634">
        <v>2022</v>
      </c>
      <c r="E10634">
        <v>27.425270000000001</v>
      </c>
      <c r="F10634">
        <v>40.93</v>
      </c>
      <c r="G10634">
        <v>3.02</v>
      </c>
      <c r="H10634">
        <v>9.0812152319999999</v>
      </c>
      <c r="I10634">
        <v>13.55298013</v>
      </c>
    </row>
    <row r="10635" spans="1:9">
      <c r="A10635">
        <v>2</v>
      </c>
      <c r="B10635">
        <v>79</v>
      </c>
      <c r="C10635">
        <v>3</v>
      </c>
      <c r="D10635">
        <v>2022</v>
      </c>
      <c r="E10635">
        <v>26</v>
      </c>
      <c r="F10635">
        <v>29.38</v>
      </c>
      <c r="G10635">
        <v>3.02</v>
      </c>
      <c r="H10635">
        <v>8.6092715230000003</v>
      </c>
      <c r="I10635">
        <v>9.7284768209999992</v>
      </c>
    </row>
    <row r="10636" spans="1:9">
      <c r="A10636">
        <v>3</v>
      </c>
      <c r="B10636">
        <v>79</v>
      </c>
      <c r="C10636">
        <v>3</v>
      </c>
      <c r="D10636">
        <v>2022</v>
      </c>
      <c r="E10636">
        <v>26</v>
      </c>
      <c r="F10636">
        <v>31.05</v>
      </c>
      <c r="G10636">
        <v>3.02</v>
      </c>
      <c r="H10636">
        <v>8.6092715230000003</v>
      </c>
      <c r="I10636">
        <v>10.281456950000001</v>
      </c>
    </row>
    <row r="10637" spans="1:9">
      <c r="A10637">
        <v>4</v>
      </c>
      <c r="B10637">
        <v>79</v>
      </c>
      <c r="C10637">
        <v>3</v>
      </c>
      <c r="D10637">
        <v>2022</v>
      </c>
      <c r="E10637">
        <v>25.25</v>
      </c>
      <c r="F10637">
        <v>39.85</v>
      </c>
      <c r="G10637">
        <v>3.02</v>
      </c>
      <c r="H10637">
        <v>8.3609271520000004</v>
      </c>
      <c r="I10637">
        <v>13.19536424</v>
      </c>
    </row>
    <row r="10638" spans="1:9">
      <c r="A10638">
        <v>5</v>
      </c>
      <c r="B10638">
        <v>79</v>
      </c>
      <c r="C10638">
        <v>3</v>
      </c>
      <c r="D10638">
        <v>2022</v>
      </c>
      <c r="E10638">
        <v>25.422180000000001</v>
      </c>
      <c r="F10638">
        <v>37.46</v>
      </c>
      <c r="G10638">
        <v>3.02</v>
      </c>
      <c r="H10638">
        <v>8.4179403970000006</v>
      </c>
      <c r="I10638">
        <v>12.40397351</v>
      </c>
    </row>
    <row r="10639" spans="1:9">
      <c r="A10639">
        <v>6</v>
      </c>
      <c r="B10639">
        <v>79</v>
      </c>
      <c r="C10639">
        <v>3</v>
      </c>
      <c r="D10639">
        <v>2022</v>
      </c>
      <c r="E10639">
        <v>25.422180000000001</v>
      </c>
      <c r="F10639">
        <v>33.99</v>
      </c>
      <c r="G10639">
        <v>3.02</v>
      </c>
      <c r="H10639">
        <v>8.4179403970000006</v>
      </c>
      <c r="I10639">
        <v>11.25496689</v>
      </c>
    </row>
    <row r="10640" spans="1:9">
      <c r="A10640">
        <v>7</v>
      </c>
      <c r="B10640">
        <v>79</v>
      </c>
      <c r="C10640">
        <v>3</v>
      </c>
      <c r="D10640">
        <v>2022</v>
      </c>
      <c r="E10640">
        <v>25.422180000000001</v>
      </c>
      <c r="F10640">
        <v>79.17</v>
      </c>
      <c r="G10640">
        <v>3.02</v>
      </c>
      <c r="H10640">
        <v>8.4179403970000006</v>
      </c>
      <c r="I10640">
        <v>26.215231790000001</v>
      </c>
    </row>
    <row r="10641" spans="1:9">
      <c r="A10641">
        <v>8</v>
      </c>
      <c r="B10641">
        <v>79</v>
      </c>
      <c r="C10641">
        <v>3</v>
      </c>
      <c r="D10641">
        <v>2022</v>
      </c>
      <c r="E10641">
        <v>27.801659999999998</v>
      </c>
      <c r="F10641">
        <v>23.36</v>
      </c>
      <c r="G10641">
        <v>3.02</v>
      </c>
      <c r="H10641">
        <v>9.2058476819999999</v>
      </c>
      <c r="I10641">
        <v>7.7350993380000004</v>
      </c>
    </row>
    <row r="10642" spans="1:9">
      <c r="A10642">
        <v>9</v>
      </c>
      <c r="B10642">
        <v>79</v>
      </c>
      <c r="C10642">
        <v>3</v>
      </c>
      <c r="D10642">
        <v>2022</v>
      </c>
      <c r="E10642">
        <v>14</v>
      </c>
      <c r="F10642">
        <v>19.22</v>
      </c>
      <c r="G10642">
        <v>3.02</v>
      </c>
      <c r="H10642">
        <v>4.6357615890000003</v>
      </c>
      <c r="I10642">
        <v>6.3642384109999997</v>
      </c>
    </row>
    <row r="10643" spans="1:9">
      <c r="A10643">
        <v>10</v>
      </c>
      <c r="B10643">
        <v>79</v>
      </c>
      <c r="C10643">
        <v>3</v>
      </c>
      <c r="D10643">
        <v>2022</v>
      </c>
      <c r="E10643">
        <v>13.75</v>
      </c>
      <c r="F10643">
        <v>14.66</v>
      </c>
      <c r="G10643">
        <v>3.02</v>
      </c>
      <c r="H10643">
        <v>4.5529801320000001</v>
      </c>
      <c r="I10643">
        <v>4.8543046360000002</v>
      </c>
    </row>
    <row r="10644" spans="1:9">
      <c r="A10644">
        <v>11</v>
      </c>
      <c r="B10644">
        <v>79</v>
      </c>
      <c r="C10644">
        <v>3</v>
      </c>
      <c r="D10644">
        <v>2022</v>
      </c>
      <c r="E10644">
        <v>-14.5</v>
      </c>
      <c r="F10644">
        <v>-9.81</v>
      </c>
      <c r="G10644">
        <v>3.02</v>
      </c>
      <c r="H10644">
        <v>-4.801324503</v>
      </c>
      <c r="I10644">
        <v>-3.248344371</v>
      </c>
    </row>
    <row r="10645" spans="1:9">
      <c r="A10645">
        <v>12</v>
      </c>
      <c r="B10645">
        <v>79</v>
      </c>
      <c r="C10645">
        <v>3</v>
      </c>
      <c r="D10645">
        <v>2022</v>
      </c>
      <c r="E10645">
        <v>-5.5</v>
      </c>
      <c r="F10645">
        <v>-12.78</v>
      </c>
      <c r="G10645">
        <v>3.02</v>
      </c>
      <c r="H10645">
        <v>-1.8211920530000001</v>
      </c>
      <c r="I10645">
        <v>-4.2317880790000002</v>
      </c>
    </row>
    <row r="10646" spans="1:9">
      <c r="A10646">
        <v>13</v>
      </c>
      <c r="B10646">
        <v>79</v>
      </c>
      <c r="C10646">
        <v>3</v>
      </c>
      <c r="D10646">
        <v>2022</v>
      </c>
      <c r="E10646">
        <v>-14.5</v>
      </c>
      <c r="F10646">
        <v>-15.77</v>
      </c>
      <c r="G10646">
        <v>3.02</v>
      </c>
      <c r="H10646">
        <v>-4.801324503</v>
      </c>
      <c r="I10646">
        <v>-5.2218543049999999</v>
      </c>
    </row>
    <row r="10647" spans="1:9">
      <c r="A10647">
        <v>14</v>
      </c>
      <c r="B10647">
        <v>79</v>
      </c>
      <c r="C10647">
        <v>3</v>
      </c>
      <c r="D10647">
        <v>2022</v>
      </c>
      <c r="E10647">
        <v>-20</v>
      </c>
      <c r="F10647">
        <v>-28.14</v>
      </c>
      <c r="G10647">
        <v>3.02</v>
      </c>
      <c r="H10647">
        <v>-6.6225165559999999</v>
      </c>
      <c r="I10647">
        <v>-9.3178807950000007</v>
      </c>
    </row>
    <row r="10648" spans="1:9">
      <c r="A10648">
        <v>15</v>
      </c>
      <c r="B10648">
        <v>79</v>
      </c>
      <c r="C10648">
        <v>3</v>
      </c>
      <c r="D10648">
        <v>2022</v>
      </c>
      <c r="E10648">
        <v>20.75</v>
      </c>
      <c r="F10648">
        <v>-26.83</v>
      </c>
      <c r="G10648">
        <v>3.02</v>
      </c>
      <c r="H10648">
        <v>6.8708609269999998</v>
      </c>
      <c r="I10648">
        <v>-8.8841059599999994</v>
      </c>
    </row>
    <row r="10649" spans="1:9">
      <c r="A10649">
        <v>16</v>
      </c>
      <c r="B10649">
        <v>79</v>
      </c>
      <c r="C10649">
        <v>3</v>
      </c>
      <c r="D10649">
        <v>2022</v>
      </c>
      <c r="E10649">
        <v>20.72917</v>
      </c>
      <c r="F10649">
        <v>-14.03</v>
      </c>
      <c r="G10649">
        <v>3.02</v>
      </c>
      <c r="H10649">
        <v>6.8639635759999997</v>
      </c>
      <c r="I10649">
        <v>-4.6456953639999998</v>
      </c>
    </row>
    <row r="10650" spans="1:9">
      <c r="A10650">
        <v>17</v>
      </c>
      <c r="B10650">
        <v>79</v>
      </c>
      <c r="C10650">
        <v>3</v>
      </c>
      <c r="D10650">
        <v>2022</v>
      </c>
      <c r="E10650">
        <v>27.72917</v>
      </c>
      <c r="F10650">
        <v>14.57</v>
      </c>
      <c r="G10650">
        <v>3.02</v>
      </c>
      <c r="H10650">
        <v>9.1818443710000004</v>
      </c>
      <c r="I10650">
        <v>4.824503311</v>
      </c>
    </row>
    <row r="10651" spans="1:9">
      <c r="A10651">
        <v>18</v>
      </c>
      <c r="B10651">
        <v>79</v>
      </c>
      <c r="C10651">
        <v>3</v>
      </c>
      <c r="D10651">
        <v>2022</v>
      </c>
      <c r="E10651">
        <v>25.384989999999998</v>
      </c>
      <c r="F10651">
        <v>111.11</v>
      </c>
      <c r="G10651">
        <v>3.02</v>
      </c>
      <c r="H10651">
        <v>8.4056258279999998</v>
      </c>
      <c r="I10651">
        <v>36.791390730000003</v>
      </c>
    </row>
    <row r="10652" spans="1:9">
      <c r="A10652">
        <v>19</v>
      </c>
      <c r="B10652">
        <v>79</v>
      </c>
      <c r="C10652">
        <v>3</v>
      </c>
      <c r="D10652">
        <v>2022</v>
      </c>
      <c r="E10652">
        <v>27.933420000000002</v>
      </c>
      <c r="F10652">
        <v>35.770000000000003</v>
      </c>
      <c r="G10652">
        <v>3.02</v>
      </c>
      <c r="H10652">
        <v>9.249476821</v>
      </c>
      <c r="I10652">
        <v>11.84437086</v>
      </c>
    </row>
    <row r="10653" spans="1:9">
      <c r="A10653">
        <v>20</v>
      </c>
      <c r="B10653">
        <v>79</v>
      </c>
      <c r="C10653">
        <v>3</v>
      </c>
      <c r="D10653">
        <v>2022</v>
      </c>
      <c r="E10653">
        <v>41</v>
      </c>
      <c r="F10653">
        <v>41.23</v>
      </c>
      <c r="G10653">
        <v>3.02</v>
      </c>
      <c r="H10653">
        <v>13.576158939999999</v>
      </c>
      <c r="I10653">
        <v>13.65231788</v>
      </c>
    </row>
    <row r="10654" spans="1:9">
      <c r="A10654">
        <v>21</v>
      </c>
      <c r="B10654">
        <v>79</v>
      </c>
      <c r="C10654">
        <v>3</v>
      </c>
      <c r="D10654">
        <v>2022</v>
      </c>
      <c r="E10654">
        <v>32.166670000000003</v>
      </c>
      <c r="F10654">
        <v>42.52</v>
      </c>
      <c r="G10654">
        <v>3.02</v>
      </c>
      <c r="H10654">
        <v>10.65121523</v>
      </c>
      <c r="I10654">
        <v>14.079470199999999</v>
      </c>
    </row>
    <row r="10655" spans="1:9">
      <c r="A10655">
        <v>22</v>
      </c>
      <c r="B10655">
        <v>79</v>
      </c>
      <c r="C10655">
        <v>3</v>
      </c>
      <c r="D10655">
        <v>2022</v>
      </c>
      <c r="E10655">
        <v>31.16667</v>
      </c>
      <c r="F10655">
        <v>44.67</v>
      </c>
      <c r="G10655">
        <v>3.02</v>
      </c>
      <c r="H10655">
        <v>10.320089400000001</v>
      </c>
      <c r="I10655">
        <v>14.79139073</v>
      </c>
    </row>
    <row r="10656" spans="1:9">
      <c r="A10656">
        <v>23</v>
      </c>
      <c r="B10656">
        <v>79</v>
      </c>
      <c r="C10656">
        <v>3</v>
      </c>
      <c r="D10656">
        <v>2022</v>
      </c>
      <c r="E10656">
        <v>28.33333</v>
      </c>
      <c r="F10656">
        <v>42.99</v>
      </c>
      <c r="G10656">
        <v>3.02</v>
      </c>
      <c r="H10656">
        <v>9.3818973509999992</v>
      </c>
      <c r="I10656">
        <v>14.23509934</v>
      </c>
    </row>
    <row r="10657" spans="1:9">
      <c r="A10657">
        <v>24</v>
      </c>
      <c r="B10657">
        <v>79</v>
      </c>
      <c r="C10657">
        <v>3</v>
      </c>
      <c r="D10657">
        <v>2022</v>
      </c>
      <c r="E10657">
        <v>25</v>
      </c>
      <c r="F10657">
        <v>33.159999999999997</v>
      </c>
      <c r="G10657">
        <v>3.02</v>
      </c>
      <c r="H10657">
        <v>8.2781456949999992</v>
      </c>
      <c r="I10657">
        <v>10.980132449999999</v>
      </c>
    </row>
    <row r="10658" spans="1:9">
      <c r="A10658">
        <v>1</v>
      </c>
      <c r="B10658">
        <v>80</v>
      </c>
      <c r="C10658">
        <v>3</v>
      </c>
      <c r="D10658">
        <v>2022</v>
      </c>
      <c r="E10658">
        <v>24</v>
      </c>
      <c r="F10658">
        <v>30.91</v>
      </c>
      <c r="G10658">
        <v>3</v>
      </c>
      <c r="H10658">
        <v>8</v>
      </c>
      <c r="I10658">
        <v>10.303333329999999</v>
      </c>
    </row>
    <row r="10659" spans="1:9">
      <c r="A10659">
        <v>2</v>
      </c>
      <c r="B10659">
        <v>80</v>
      </c>
      <c r="C10659">
        <v>3</v>
      </c>
      <c r="D10659">
        <v>2022</v>
      </c>
      <c r="E10659">
        <v>24.5</v>
      </c>
      <c r="F10659">
        <v>27.98</v>
      </c>
      <c r="G10659">
        <v>3</v>
      </c>
      <c r="H10659">
        <v>8.1666666669999994</v>
      </c>
      <c r="I10659">
        <v>9.3266666669999996</v>
      </c>
    </row>
    <row r="10660" spans="1:9">
      <c r="A10660">
        <v>3</v>
      </c>
      <c r="B10660">
        <v>80</v>
      </c>
      <c r="C10660">
        <v>3</v>
      </c>
      <c r="D10660">
        <v>2022</v>
      </c>
      <c r="E10660">
        <v>23.5</v>
      </c>
      <c r="F10660">
        <v>31.13</v>
      </c>
      <c r="G10660">
        <v>3</v>
      </c>
      <c r="H10660">
        <v>7.8333333329999997</v>
      </c>
      <c r="I10660">
        <v>10.376666670000001</v>
      </c>
    </row>
    <row r="10661" spans="1:9">
      <c r="A10661">
        <v>4</v>
      </c>
      <c r="B10661">
        <v>80</v>
      </c>
      <c r="C10661">
        <v>3</v>
      </c>
      <c r="D10661">
        <v>2022</v>
      </c>
      <c r="E10661">
        <v>27.753699999999998</v>
      </c>
      <c r="F10661">
        <v>36.81</v>
      </c>
      <c r="G10661">
        <v>3</v>
      </c>
      <c r="H10661">
        <v>9.2512333330000001</v>
      </c>
      <c r="I10661">
        <v>12.27</v>
      </c>
    </row>
    <row r="10662" spans="1:9">
      <c r="A10662">
        <v>5</v>
      </c>
      <c r="B10662">
        <v>80</v>
      </c>
      <c r="C10662">
        <v>3</v>
      </c>
      <c r="D10662">
        <v>2022</v>
      </c>
      <c r="E10662">
        <v>34.338320000000003</v>
      </c>
      <c r="F10662">
        <v>40.869999999999997</v>
      </c>
      <c r="G10662">
        <v>3</v>
      </c>
      <c r="H10662">
        <v>11.446106670000001</v>
      </c>
      <c r="I10662">
        <v>13.623333329999999</v>
      </c>
    </row>
    <row r="10663" spans="1:9">
      <c r="A10663">
        <v>6</v>
      </c>
      <c r="B10663">
        <v>80</v>
      </c>
      <c r="C10663">
        <v>3</v>
      </c>
      <c r="D10663">
        <v>2022</v>
      </c>
      <c r="E10663">
        <v>32.338320000000003</v>
      </c>
      <c r="F10663">
        <v>43.65</v>
      </c>
      <c r="G10663">
        <v>3</v>
      </c>
      <c r="H10663">
        <v>10.779439999999999</v>
      </c>
      <c r="I10663">
        <v>14.55</v>
      </c>
    </row>
    <row r="10664" spans="1:9">
      <c r="A10664">
        <v>7</v>
      </c>
      <c r="B10664">
        <v>80</v>
      </c>
      <c r="C10664">
        <v>3</v>
      </c>
      <c r="D10664">
        <v>2022</v>
      </c>
      <c r="E10664">
        <v>32.254989999999999</v>
      </c>
      <c r="F10664">
        <v>38.69</v>
      </c>
      <c r="G10664">
        <v>3</v>
      </c>
      <c r="H10664">
        <v>10.75166333</v>
      </c>
      <c r="I10664">
        <v>12.89666667</v>
      </c>
    </row>
    <row r="10665" spans="1:9">
      <c r="A10665">
        <v>8</v>
      </c>
      <c r="B10665">
        <v>80</v>
      </c>
      <c r="C10665">
        <v>3</v>
      </c>
      <c r="D10665">
        <v>2022</v>
      </c>
      <c r="E10665">
        <v>30.837029999999999</v>
      </c>
      <c r="F10665">
        <v>28.36</v>
      </c>
      <c r="G10665">
        <v>3</v>
      </c>
      <c r="H10665">
        <v>10.27901</v>
      </c>
      <c r="I10665">
        <v>9.4533333329999998</v>
      </c>
    </row>
    <row r="10666" spans="1:9">
      <c r="A10666">
        <v>9</v>
      </c>
      <c r="B10666">
        <v>80</v>
      </c>
      <c r="C10666">
        <v>3</v>
      </c>
      <c r="D10666">
        <v>2022</v>
      </c>
      <c r="E10666">
        <v>17.950600000000001</v>
      </c>
      <c r="F10666">
        <v>31.6</v>
      </c>
      <c r="G10666">
        <v>3</v>
      </c>
      <c r="H10666">
        <v>5.9835333329999996</v>
      </c>
      <c r="I10666">
        <v>10.53333333</v>
      </c>
    </row>
    <row r="10667" spans="1:9">
      <c r="A10667">
        <v>10</v>
      </c>
      <c r="B10667">
        <v>80</v>
      </c>
      <c r="C10667">
        <v>3</v>
      </c>
      <c r="D10667">
        <v>2022</v>
      </c>
      <c r="E10667">
        <v>23.5</v>
      </c>
      <c r="F10667">
        <v>23.58</v>
      </c>
      <c r="G10667">
        <v>3</v>
      </c>
      <c r="H10667">
        <v>7.8333333329999997</v>
      </c>
      <c r="I10667">
        <v>7.86</v>
      </c>
    </row>
    <row r="10668" spans="1:9">
      <c r="A10668">
        <v>11</v>
      </c>
      <c r="B10668">
        <v>80</v>
      </c>
      <c r="C10668">
        <v>3</v>
      </c>
      <c r="D10668">
        <v>2022</v>
      </c>
      <c r="E10668">
        <v>23</v>
      </c>
      <c r="F10668">
        <v>19.09</v>
      </c>
      <c r="G10668">
        <v>3</v>
      </c>
      <c r="H10668">
        <v>7.6666666670000003</v>
      </c>
      <c r="I10668">
        <v>6.3633333329999999</v>
      </c>
    </row>
    <row r="10669" spans="1:9">
      <c r="A10669">
        <v>12</v>
      </c>
      <c r="B10669">
        <v>80</v>
      </c>
      <c r="C10669">
        <v>3</v>
      </c>
      <c r="D10669">
        <v>2022</v>
      </c>
      <c r="E10669">
        <v>23.5</v>
      </c>
      <c r="F10669">
        <v>14.24</v>
      </c>
      <c r="G10669">
        <v>3</v>
      </c>
      <c r="H10669">
        <v>7.8333333329999997</v>
      </c>
      <c r="I10669">
        <v>4.7466666670000004</v>
      </c>
    </row>
    <row r="10670" spans="1:9">
      <c r="A10670">
        <v>13</v>
      </c>
      <c r="B10670">
        <v>80</v>
      </c>
      <c r="C10670">
        <v>3</v>
      </c>
      <c r="D10670">
        <v>2022</v>
      </c>
      <c r="E10670">
        <v>22.5</v>
      </c>
      <c r="F10670">
        <v>3.86</v>
      </c>
      <c r="G10670">
        <v>3</v>
      </c>
      <c r="H10670">
        <v>7.5</v>
      </c>
      <c r="I10670">
        <v>1.286666667</v>
      </c>
    </row>
    <row r="10671" spans="1:9">
      <c r="A10671">
        <v>14</v>
      </c>
      <c r="B10671">
        <v>80</v>
      </c>
      <c r="C10671">
        <v>3</v>
      </c>
      <c r="D10671">
        <v>2022</v>
      </c>
      <c r="E10671">
        <v>19</v>
      </c>
      <c r="F10671">
        <v>-0.01</v>
      </c>
      <c r="G10671">
        <v>3</v>
      </c>
      <c r="H10671">
        <v>6.3333333329999997</v>
      </c>
      <c r="I10671">
        <v>-3.333333E-3</v>
      </c>
    </row>
    <row r="10672" spans="1:9">
      <c r="A10672">
        <v>15</v>
      </c>
      <c r="B10672">
        <v>80</v>
      </c>
      <c r="C10672">
        <v>3</v>
      </c>
      <c r="D10672">
        <v>2022</v>
      </c>
      <c r="E10672">
        <v>5.5</v>
      </c>
      <c r="F10672">
        <v>2.63</v>
      </c>
      <c r="G10672">
        <v>3</v>
      </c>
      <c r="H10672">
        <v>1.8333333329999999</v>
      </c>
      <c r="I10672">
        <v>0.87666666699999996</v>
      </c>
    </row>
    <row r="10673" spans="1:9">
      <c r="A10673">
        <v>16</v>
      </c>
      <c r="B10673">
        <v>80</v>
      </c>
      <c r="C10673">
        <v>3</v>
      </c>
      <c r="D10673">
        <v>2022</v>
      </c>
      <c r="E10673">
        <v>26.003699999999998</v>
      </c>
      <c r="F10673">
        <v>4.21</v>
      </c>
      <c r="G10673">
        <v>3</v>
      </c>
      <c r="H10673">
        <v>8.6678999999999995</v>
      </c>
      <c r="I10673">
        <v>1.403333333</v>
      </c>
    </row>
    <row r="10674" spans="1:9">
      <c r="A10674">
        <v>17</v>
      </c>
      <c r="B10674">
        <v>80</v>
      </c>
      <c r="C10674">
        <v>3</v>
      </c>
      <c r="D10674">
        <v>2022</v>
      </c>
      <c r="E10674">
        <v>26.67614</v>
      </c>
      <c r="F10674">
        <v>17.39</v>
      </c>
      <c r="G10674">
        <v>3</v>
      </c>
      <c r="H10674">
        <v>8.8920466670000007</v>
      </c>
      <c r="I10674">
        <v>5.7966666670000002</v>
      </c>
    </row>
    <row r="10675" spans="1:9">
      <c r="A10675">
        <v>18</v>
      </c>
      <c r="B10675">
        <v>80</v>
      </c>
      <c r="C10675">
        <v>3</v>
      </c>
      <c r="D10675">
        <v>2022</v>
      </c>
      <c r="E10675">
        <v>40.17165</v>
      </c>
      <c r="F10675">
        <v>39.700000000000003</v>
      </c>
      <c r="G10675">
        <v>3</v>
      </c>
      <c r="H10675">
        <v>13.390549999999999</v>
      </c>
      <c r="I10675">
        <v>13.233333330000001</v>
      </c>
    </row>
    <row r="10676" spans="1:9">
      <c r="A10676">
        <v>19</v>
      </c>
      <c r="B10676">
        <v>80</v>
      </c>
      <c r="C10676">
        <v>3</v>
      </c>
      <c r="D10676">
        <v>2022</v>
      </c>
      <c r="E10676">
        <v>33.504989999999999</v>
      </c>
      <c r="F10676">
        <v>46.53</v>
      </c>
      <c r="G10676">
        <v>3</v>
      </c>
      <c r="H10676">
        <v>11.168329999999999</v>
      </c>
      <c r="I10676">
        <v>15.51</v>
      </c>
    </row>
    <row r="10677" spans="1:9">
      <c r="A10677">
        <v>20</v>
      </c>
      <c r="B10677">
        <v>80</v>
      </c>
      <c r="C10677">
        <v>3</v>
      </c>
      <c r="D10677">
        <v>2022</v>
      </c>
      <c r="E10677">
        <v>29.92165</v>
      </c>
      <c r="F10677">
        <v>45.79</v>
      </c>
      <c r="G10677">
        <v>3</v>
      </c>
      <c r="H10677">
        <v>9.9738833329999999</v>
      </c>
      <c r="I10677">
        <v>15.26333333</v>
      </c>
    </row>
    <row r="10678" spans="1:9">
      <c r="A10678">
        <v>21</v>
      </c>
      <c r="B10678">
        <v>80</v>
      </c>
      <c r="C10678">
        <v>3</v>
      </c>
      <c r="D10678">
        <v>2022</v>
      </c>
      <c r="E10678">
        <v>26</v>
      </c>
      <c r="F10678">
        <v>48.19</v>
      </c>
      <c r="G10678">
        <v>3</v>
      </c>
      <c r="H10678">
        <v>8.6666666669999994</v>
      </c>
      <c r="I10678">
        <v>16.063333329999999</v>
      </c>
    </row>
    <row r="10679" spans="1:9">
      <c r="A10679">
        <v>22</v>
      </c>
      <c r="B10679">
        <v>80</v>
      </c>
      <c r="C10679">
        <v>3</v>
      </c>
      <c r="D10679">
        <v>2022</v>
      </c>
      <c r="E10679">
        <v>26</v>
      </c>
      <c r="F10679">
        <v>46.58</v>
      </c>
      <c r="G10679">
        <v>3</v>
      </c>
      <c r="H10679">
        <v>8.6666666669999994</v>
      </c>
      <c r="I10679">
        <v>15.526666669999999</v>
      </c>
    </row>
    <row r="10680" spans="1:9">
      <c r="A10680">
        <v>23</v>
      </c>
      <c r="B10680">
        <v>80</v>
      </c>
      <c r="C10680">
        <v>3</v>
      </c>
      <c r="D10680">
        <v>2022</v>
      </c>
      <c r="E10680">
        <v>27</v>
      </c>
      <c r="F10680">
        <v>41.99</v>
      </c>
      <c r="G10680">
        <v>3</v>
      </c>
      <c r="H10680">
        <v>9</v>
      </c>
      <c r="I10680">
        <v>13.99666667</v>
      </c>
    </row>
    <row r="10681" spans="1:9">
      <c r="A10681">
        <v>24</v>
      </c>
      <c r="B10681">
        <v>80</v>
      </c>
      <c r="C10681">
        <v>3</v>
      </c>
      <c r="D10681">
        <v>2022</v>
      </c>
      <c r="E10681">
        <v>27</v>
      </c>
      <c r="F10681">
        <v>42.51</v>
      </c>
      <c r="G10681">
        <v>3</v>
      </c>
      <c r="H10681">
        <v>9</v>
      </c>
      <c r="I10681">
        <v>14.17</v>
      </c>
    </row>
    <row r="10682" spans="1:9">
      <c r="A10682">
        <v>1</v>
      </c>
      <c r="B10682">
        <v>81</v>
      </c>
      <c r="C10682">
        <v>3</v>
      </c>
      <c r="D10682">
        <v>2022</v>
      </c>
      <c r="E10682">
        <v>27.5</v>
      </c>
      <c r="F10682">
        <v>41.39</v>
      </c>
      <c r="G10682">
        <v>3.1</v>
      </c>
      <c r="H10682">
        <v>8.8709677419999995</v>
      </c>
      <c r="I10682">
        <v>13.351612899999999</v>
      </c>
    </row>
    <row r="10683" spans="1:9">
      <c r="A10683">
        <v>2</v>
      </c>
      <c r="B10683">
        <v>81</v>
      </c>
      <c r="C10683">
        <v>3</v>
      </c>
      <c r="D10683">
        <v>2022</v>
      </c>
      <c r="E10683">
        <v>27</v>
      </c>
      <c r="F10683">
        <v>40.81</v>
      </c>
      <c r="G10683">
        <v>3.1</v>
      </c>
      <c r="H10683">
        <v>8.7096774190000001</v>
      </c>
      <c r="I10683">
        <v>13.164516130000001</v>
      </c>
    </row>
    <row r="10684" spans="1:9">
      <c r="A10684">
        <v>3</v>
      </c>
      <c r="B10684">
        <v>81</v>
      </c>
      <c r="C10684">
        <v>3</v>
      </c>
      <c r="D10684">
        <v>2022</v>
      </c>
      <c r="E10684">
        <v>27.5</v>
      </c>
      <c r="F10684">
        <v>40.89</v>
      </c>
      <c r="G10684">
        <v>3.1</v>
      </c>
      <c r="H10684">
        <v>8.8709677419999995</v>
      </c>
      <c r="I10684">
        <v>13.19032258</v>
      </c>
    </row>
    <row r="10685" spans="1:9">
      <c r="A10685">
        <v>4</v>
      </c>
      <c r="B10685">
        <v>81</v>
      </c>
      <c r="C10685">
        <v>3</v>
      </c>
      <c r="D10685">
        <v>2022</v>
      </c>
      <c r="E10685">
        <v>29.437000000000001</v>
      </c>
      <c r="F10685">
        <v>41.32</v>
      </c>
      <c r="G10685">
        <v>3.1</v>
      </c>
      <c r="H10685">
        <v>9.4958064520000001</v>
      </c>
      <c r="I10685">
        <v>13.32903226</v>
      </c>
    </row>
    <row r="10686" spans="1:9">
      <c r="A10686">
        <v>5</v>
      </c>
      <c r="B10686">
        <v>81</v>
      </c>
      <c r="C10686">
        <v>3</v>
      </c>
      <c r="D10686">
        <v>2022</v>
      </c>
      <c r="E10686">
        <v>40.560110000000002</v>
      </c>
      <c r="F10686">
        <v>42.27</v>
      </c>
      <c r="G10686">
        <v>3.1</v>
      </c>
      <c r="H10686">
        <v>13.083906450000001</v>
      </c>
      <c r="I10686">
        <v>13.63548387</v>
      </c>
    </row>
    <row r="10687" spans="1:9">
      <c r="A10687">
        <v>6</v>
      </c>
      <c r="B10687">
        <v>81</v>
      </c>
      <c r="C10687">
        <v>3</v>
      </c>
      <c r="D10687">
        <v>2022</v>
      </c>
      <c r="E10687">
        <v>41.891399999999997</v>
      </c>
      <c r="F10687">
        <v>48.84</v>
      </c>
      <c r="G10687">
        <v>3.1</v>
      </c>
      <c r="H10687">
        <v>13.51335484</v>
      </c>
      <c r="I10687">
        <v>15.75483871</v>
      </c>
    </row>
    <row r="10688" spans="1:9">
      <c r="A10688">
        <v>7</v>
      </c>
      <c r="B10688">
        <v>81</v>
      </c>
      <c r="C10688">
        <v>3</v>
      </c>
      <c r="D10688">
        <v>2022</v>
      </c>
      <c r="E10688">
        <v>38.598610000000001</v>
      </c>
      <c r="F10688">
        <v>46.21</v>
      </c>
      <c r="G10688">
        <v>3.1</v>
      </c>
      <c r="H10688">
        <v>12.451164520000001</v>
      </c>
      <c r="I10688">
        <v>14.90645161</v>
      </c>
    </row>
    <row r="10689" spans="1:9">
      <c r="A10689">
        <v>8</v>
      </c>
      <c r="B10689">
        <v>81</v>
      </c>
      <c r="C10689">
        <v>3</v>
      </c>
      <c r="D10689">
        <v>2022</v>
      </c>
      <c r="E10689">
        <v>40.364879999999999</v>
      </c>
      <c r="F10689">
        <v>29.81</v>
      </c>
      <c r="G10689">
        <v>3.1</v>
      </c>
      <c r="H10689">
        <v>13.02092903</v>
      </c>
      <c r="I10689">
        <v>9.6161290319999999</v>
      </c>
    </row>
    <row r="10690" spans="1:9">
      <c r="A10690">
        <v>9</v>
      </c>
      <c r="B10690">
        <v>81</v>
      </c>
      <c r="C10690">
        <v>3</v>
      </c>
      <c r="D10690">
        <v>2022</v>
      </c>
      <c r="E10690">
        <v>41.75</v>
      </c>
      <c r="F10690">
        <v>20.9</v>
      </c>
      <c r="G10690">
        <v>3.1</v>
      </c>
      <c r="H10690">
        <v>13.46774194</v>
      </c>
      <c r="I10690">
        <v>6.7419354839999999</v>
      </c>
    </row>
    <row r="10691" spans="1:9">
      <c r="A10691">
        <v>10</v>
      </c>
      <c r="B10691">
        <v>81</v>
      </c>
      <c r="C10691">
        <v>3</v>
      </c>
      <c r="D10691">
        <v>2022</v>
      </c>
      <c r="E10691">
        <v>32.166670000000003</v>
      </c>
      <c r="F10691">
        <v>15.81</v>
      </c>
      <c r="G10691">
        <v>3.1</v>
      </c>
      <c r="H10691">
        <v>10.37634516</v>
      </c>
      <c r="I10691">
        <v>5.0999999999999996</v>
      </c>
    </row>
    <row r="10692" spans="1:9">
      <c r="A10692">
        <v>11</v>
      </c>
      <c r="B10692">
        <v>81</v>
      </c>
      <c r="C10692">
        <v>3</v>
      </c>
      <c r="D10692">
        <v>2022</v>
      </c>
      <c r="E10692">
        <v>29.33333</v>
      </c>
      <c r="F10692">
        <v>19.29</v>
      </c>
      <c r="G10692">
        <v>3.1</v>
      </c>
      <c r="H10692">
        <v>9.4623645159999992</v>
      </c>
      <c r="I10692">
        <v>6.2225806449999999</v>
      </c>
    </row>
    <row r="10693" spans="1:9">
      <c r="A10693">
        <v>12</v>
      </c>
      <c r="B10693">
        <v>81</v>
      </c>
      <c r="C10693">
        <v>3</v>
      </c>
      <c r="D10693">
        <v>2022</v>
      </c>
      <c r="E10693">
        <v>26</v>
      </c>
      <c r="F10693">
        <v>13.7</v>
      </c>
      <c r="G10693">
        <v>3.1</v>
      </c>
      <c r="H10693">
        <v>8.3870967739999998</v>
      </c>
      <c r="I10693">
        <v>4.4193548390000004</v>
      </c>
    </row>
    <row r="10694" spans="1:9">
      <c r="A10694">
        <v>13</v>
      </c>
      <c r="B10694">
        <v>81</v>
      </c>
      <c r="C10694">
        <v>3</v>
      </c>
      <c r="D10694">
        <v>2022</v>
      </c>
      <c r="E10694">
        <v>24.75</v>
      </c>
      <c r="F10694">
        <v>16.37</v>
      </c>
      <c r="G10694">
        <v>3.1</v>
      </c>
      <c r="H10694">
        <v>7.9838709679999997</v>
      </c>
      <c r="I10694">
        <v>5.2806451609999998</v>
      </c>
    </row>
    <row r="10695" spans="1:9">
      <c r="A10695">
        <v>14</v>
      </c>
      <c r="B10695">
        <v>81</v>
      </c>
      <c r="C10695">
        <v>3</v>
      </c>
      <c r="D10695">
        <v>2022</v>
      </c>
      <c r="E10695">
        <v>24.5</v>
      </c>
      <c r="F10695">
        <v>15.63</v>
      </c>
      <c r="G10695">
        <v>3.1</v>
      </c>
      <c r="H10695">
        <v>7.903225806</v>
      </c>
      <c r="I10695">
        <v>5.0419354839999997</v>
      </c>
    </row>
    <row r="10696" spans="1:9">
      <c r="A10696">
        <v>15</v>
      </c>
      <c r="B10696">
        <v>81</v>
      </c>
      <c r="C10696">
        <v>3</v>
      </c>
      <c r="D10696">
        <v>2022</v>
      </c>
      <c r="E10696">
        <v>25.75</v>
      </c>
      <c r="F10696">
        <v>17.170000000000002</v>
      </c>
      <c r="G10696">
        <v>3.1</v>
      </c>
      <c r="H10696">
        <v>8.3064516130000001</v>
      </c>
      <c r="I10696">
        <v>5.5387096769999999</v>
      </c>
    </row>
    <row r="10697" spans="1:9">
      <c r="A10697">
        <v>16</v>
      </c>
      <c r="B10697">
        <v>81</v>
      </c>
      <c r="C10697">
        <v>3</v>
      </c>
      <c r="D10697">
        <v>2022</v>
      </c>
      <c r="E10697">
        <v>30.142990000000001</v>
      </c>
      <c r="F10697">
        <v>8.2100000000000009</v>
      </c>
      <c r="G10697">
        <v>3.1</v>
      </c>
      <c r="H10697">
        <v>9.7235451610000005</v>
      </c>
      <c r="I10697">
        <v>2.6483870970000001</v>
      </c>
    </row>
    <row r="10698" spans="1:9">
      <c r="A10698">
        <v>17</v>
      </c>
      <c r="B10698">
        <v>81</v>
      </c>
      <c r="C10698">
        <v>3</v>
      </c>
      <c r="D10698">
        <v>2022</v>
      </c>
      <c r="E10698">
        <v>35.66442</v>
      </c>
      <c r="F10698">
        <v>20.21</v>
      </c>
      <c r="G10698">
        <v>3.1</v>
      </c>
      <c r="H10698">
        <v>11.50465161</v>
      </c>
      <c r="I10698">
        <v>6.519354839</v>
      </c>
    </row>
    <row r="10699" spans="1:9">
      <c r="A10699">
        <v>18</v>
      </c>
      <c r="B10699">
        <v>81</v>
      </c>
      <c r="C10699">
        <v>3</v>
      </c>
      <c r="D10699">
        <v>2022</v>
      </c>
      <c r="E10699">
        <v>39.721609999999998</v>
      </c>
      <c r="F10699">
        <v>47.06</v>
      </c>
      <c r="G10699">
        <v>3.1</v>
      </c>
      <c r="H10699">
        <v>12.813422579999999</v>
      </c>
      <c r="I10699">
        <v>15.180645159999999</v>
      </c>
    </row>
    <row r="10700" spans="1:9">
      <c r="A10700">
        <v>19</v>
      </c>
      <c r="B10700">
        <v>81</v>
      </c>
      <c r="C10700">
        <v>3</v>
      </c>
      <c r="D10700">
        <v>2022</v>
      </c>
      <c r="E10700">
        <v>37.076450000000001</v>
      </c>
      <c r="F10700">
        <v>50.37</v>
      </c>
      <c r="G10700">
        <v>3.1</v>
      </c>
      <c r="H10700">
        <v>11.96014516</v>
      </c>
      <c r="I10700">
        <v>16.248387099999999</v>
      </c>
    </row>
    <row r="10701" spans="1:9">
      <c r="A10701">
        <v>20</v>
      </c>
      <c r="B10701">
        <v>81</v>
      </c>
      <c r="C10701">
        <v>3</v>
      </c>
      <c r="D10701">
        <v>2022</v>
      </c>
      <c r="E10701">
        <v>35.070149999999998</v>
      </c>
      <c r="F10701">
        <v>47.89</v>
      </c>
      <c r="G10701">
        <v>3.1</v>
      </c>
      <c r="H10701">
        <v>11.312951610000001</v>
      </c>
      <c r="I10701">
        <v>15.4483871</v>
      </c>
    </row>
    <row r="10702" spans="1:9">
      <c r="A10702">
        <v>21</v>
      </c>
      <c r="B10702">
        <v>81</v>
      </c>
      <c r="C10702">
        <v>3</v>
      </c>
      <c r="D10702">
        <v>2022</v>
      </c>
      <c r="E10702">
        <v>38.964109999999998</v>
      </c>
      <c r="F10702">
        <v>46.48</v>
      </c>
      <c r="G10702">
        <v>3.1</v>
      </c>
      <c r="H10702">
        <v>12.569067739999999</v>
      </c>
      <c r="I10702">
        <v>14.993548390000001</v>
      </c>
    </row>
    <row r="10703" spans="1:9">
      <c r="A10703">
        <v>22</v>
      </c>
      <c r="B10703">
        <v>81</v>
      </c>
      <c r="C10703">
        <v>3</v>
      </c>
      <c r="D10703">
        <v>2022</v>
      </c>
      <c r="E10703">
        <v>35.544069999999998</v>
      </c>
      <c r="F10703">
        <v>59.22</v>
      </c>
      <c r="G10703">
        <v>3.1</v>
      </c>
      <c r="H10703">
        <v>11.46582903</v>
      </c>
      <c r="I10703">
        <v>19.103225810000001</v>
      </c>
    </row>
    <row r="10704" spans="1:9">
      <c r="A10704">
        <v>23</v>
      </c>
      <c r="B10704">
        <v>81</v>
      </c>
      <c r="C10704">
        <v>3</v>
      </c>
      <c r="D10704">
        <v>2022</v>
      </c>
      <c r="E10704">
        <v>30.01521</v>
      </c>
      <c r="F10704">
        <v>46.87</v>
      </c>
      <c r="G10704">
        <v>3.1</v>
      </c>
      <c r="H10704">
        <v>9.6823258059999997</v>
      </c>
      <c r="I10704">
        <v>15.11935484</v>
      </c>
    </row>
    <row r="10705" spans="1:9">
      <c r="A10705">
        <v>24</v>
      </c>
      <c r="B10705">
        <v>81</v>
      </c>
      <c r="C10705">
        <v>3</v>
      </c>
      <c r="D10705">
        <v>2022</v>
      </c>
      <c r="E10705">
        <v>29.51521</v>
      </c>
      <c r="F10705">
        <v>44.42</v>
      </c>
      <c r="G10705">
        <v>3.1</v>
      </c>
      <c r="H10705">
        <v>9.5210354840000004</v>
      </c>
      <c r="I10705">
        <v>14.32903226</v>
      </c>
    </row>
    <row r="10706" spans="1:9">
      <c r="A10706">
        <v>1</v>
      </c>
      <c r="B10706">
        <v>82</v>
      </c>
      <c r="C10706">
        <v>3</v>
      </c>
      <c r="D10706">
        <v>2022</v>
      </c>
      <c r="E10706">
        <v>33.015210000000003</v>
      </c>
      <c r="F10706">
        <v>41.88</v>
      </c>
      <c r="G10706">
        <v>3.25</v>
      </c>
      <c r="H10706">
        <v>10.15852615</v>
      </c>
      <c r="I10706">
        <v>12.886153849999999</v>
      </c>
    </row>
    <row r="10707" spans="1:9">
      <c r="A10707">
        <v>2</v>
      </c>
      <c r="B10707">
        <v>82</v>
      </c>
      <c r="C10707">
        <v>3</v>
      </c>
      <c r="D10707">
        <v>2022</v>
      </c>
      <c r="E10707">
        <v>36.083329999999997</v>
      </c>
      <c r="F10707">
        <v>41.65</v>
      </c>
      <c r="G10707">
        <v>3.25</v>
      </c>
      <c r="H10707">
        <v>11.102563079999999</v>
      </c>
      <c r="I10707">
        <v>12.81538462</v>
      </c>
    </row>
    <row r="10708" spans="1:9">
      <c r="A10708">
        <v>3</v>
      </c>
      <c r="B10708">
        <v>82</v>
      </c>
      <c r="C10708">
        <v>3</v>
      </c>
      <c r="D10708">
        <v>2022</v>
      </c>
      <c r="E10708">
        <v>30.93506</v>
      </c>
      <c r="F10708">
        <v>40.36</v>
      </c>
      <c r="G10708">
        <v>3.25</v>
      </c>
      <c r="H10708">
        <v>9.5184800000000003</v>
      </c>
      <c r="I10708">
        <v>12.418461539999999</v>
      </c>
    </row>
    <row r="10709" spans="1:9">
      <c r="A10709">
        <v>4</v>
      </c>
      <c r="B10709">
        <v>82</v>
      </c>
      <c r="C10709">
        <v>3</v>
      </c>
      <c r="D10709">
        <v>2022</v>
      </c>
      <c r="E10709">
        <v>37.666670000000003</v>
      </c>
      <c r="F10709">
        <v>41.85</v>
      </c>
      <c r="G10709">
        <v>3.25</v>
      </c>
      <c r="H10709">
        <v>11.589744619999999</v>
      </c>
      <c r="I10709">
        <v>12.876923079999999</v>
      </c>
    </row>
    <row r="10710" spans="1:9">
      <c r="A10710">
        <v>5</v>
      </c>
      <c r="B10710">
        <v>82</v>
      </c>
      <c r="C10710">
        <v>3</v>
      </c>
      <c r="D10710">
        <v>2022</v>
      </c>
      <c r="E10710">
        <v>32.081989999999998</v>
      </c>
      <c r="F10710">
        <v>43.23</v>
      </c>
      <c r="G10710">
        <v>3.25</v>
      </c>
      <c r="H10710">
        <v>9.8713815379999996</v>
      </c>
      <c r="I10710">
        <v>13.30153846</v>
      </c>
    </row>
    <row r="10711" spans="1:9">
      <c r="A10711">
        <v>6</v>
      </c>
      <c r="B10711">
        <v>82</v>
      </c>
      <c r="C10711">
        <v>3</v>
      </c>
      <c r="D10711">
        <v>2022</v>
      </c>
      <c r="E10711">
        <v>41.335160000000002</v>
      </c>
      <c r="F10711">
        <v>43.69</v>
      </c>
      <c r="G10711">
        <v>3.25</v>
      </c>
      <c r="H10711">
        <v>12.71851077</v>
      </c>
      <c r="I10711">
        <v>13.443076919999999</v>
      </c>
    </row>
    <row r="10712" spans="1:9">
      <c r="A10712">
        <v>7</v>
      </c>
      <c r="B10712">
        <v>82</v>
      </c>
      <c r="C10712">
        <v>3</v>
      </c>
      <c r="D10712">
        <v>2022</v>
      </c>
      <c r="E10712">
        <v>44.43853</v>
      </c>
      <c r="F10712">
        <v>36.76</v>
      </c>
      <c r="G10712">
        <v>3.25</v>
      </c>
      <c r="H10712">
        <v>13.67339385</v>
      </c>
      <c r="I10712">
        <v>11.31076923</v>
      </c>
    </row>
    <row r="10713" spans="1:9">
      <c r="A10713">
        <v>8</v>
      </c>
      <c r="B10713">
        <v>82</v>
      </c>
      <c r="C10713">
        <v>3</v>
      </c>
      <c r="D10713">
        <v>2022</v>
      </c>
      <c r="E10713">
        <v>47.118400000000001</v>
      </c>
      <c r="F10713">
        <v>22.89</v>
      </c>
      <c r="G10713">
        <v>3.25</v>
      </c>
      <c r="H10713">
        <v>14.497969230000001</v>
      </c>
      <c r="I10713">
        <v>7.0430769230000001</v>
      </c>
    </row>
    <row r="10714" spans="1:9">
      <c r="A10714">
        <v>9</v>
      </c>
      <c r="B10714">
        <v>82</v>
      </c>
      <c r="C10714">
        <v>3</v>
      </c>
      <c r="D10714">
        <v>2022</v>
      </c>
      <c r="E10714">
        <v>38.75</v>
      </c>
      <c r="F10714">
        <v>28.52</v>
      </c>
      <c r="G10714">
        <v>3.25</v>
      </c>
      <c r="H10714">
        <v>11.92307692</v>
      </c>
      <c r="I10714">
        <v>8.7753846150000001</v>
      </c>
    </row>
    <row r="10715" spans="1:9">
      <c r="A10715">
        <v>10</v>
      </c>
      <c r="B10715">
        <v>82</v>
      </c>
      <c r="C10715">
        <v>3</v>
      </c>
      <c r="D10715">
        <v>2022</v>
      </c>
      <c r="E10715">
        <v>34.666670000000003</v>
      </c>
      <c r="F10715">
        <v>23.72</v>
      </c>
      <c r="G10715">
        <v>3.25</v>
      </c>
      <c r="H10715">
        <v>10.666667690000001</v>
      </c>
      <c r="I10715">
        <v>7.2984615379999997</v>
      </c>
    </row>
    <row r="10716" spans="1:9">
      <c r="A10716">
        <v>11</v>
      </c>
      <c r="B10716">
        <v>82</v>
      </c>
      <c r="C10716">
        <v>3</v>
      </c>
      <c r="D10716">
        <v>2022</v>
      </c>
      <c r="E10716">
        <v>34.15522</v>
      </c>
      <c r="F10716">
        <v>20.350000000000001</v>
      </c>
      <c r="G10716">
        <v>3.25</v>
      </c>
      <c r="H10716">
        <v>10.50929846</v>
      </c>
      <c r="I10716">
        <v>6.2615384619999999</v>
      </c>
    </row>
    <row r="10717" spans="1:9">
      <c r="A10717">
        <v>12</v>
      </c>
      <c r="B10717">
        <v>82</v>
      </c>
      <c r="C10717">
        <v>3</v>
      </c>
      <c r="D10717">
        <v>2022</v>
      </c>
      <c r="E10717">
        <v>30.32189</v>
      </c>
      <c r="F10717">
        <v>18.45</v>
      </c>
      <c r="G10717">
        <v>3.25</v>
      </c>
      <c r="H10717">
        <v>9.3298123079999993</v>
      </c>
      <c r="I10717">
        <v>5.6769230769999997</v>
      </c>
    </row>
    <row r="10718" spans="1:9">
      <c r="A10718">
        <v>13</v>
      </c>
      <c r="B10718">
        <v>82</v>
      </c>
      <c r="C10718">
        <v>3</v>
      </c>
      <c r="D10718">
        <v>2022</v>
      </c>
      <c r="E10718">
        <v>28.82189</v>
      </c>
      <c r="F10718">
        <v>16.13</v>
      </c>
      <c r="G10718">
        <v>3.25</v>
      </c>
      <c r="H10718">
        <v>8.8682738459999992</v>
      </c>
      <c r="I10718">
        <v>4.963076923</v>
      </c>
    </row>
    <row r="10719" spans="1:9">
      <c r="A10719">
        <v>14</v>
      </c>
      <c r="B10719">
        <v>82</v>
      </c>
      <c r="C10719">
        <v>3</v>
      </c>
      <c r="D10719">
        <v>2022</v>
      </c>
      <c r="E10719">
        <v>29.57189</v>
      </c>
      <c r="F10719">
        <v>1.07</v>
      </c>
      <c r="G10719">
        <v>3.25</v>
      </c>
      <c r="H10719">
        <v>9.0990430769999993</v>
      </c>
      <c r="I10719">
        <v>0.32923076899999998</v>
      </c>
    </row>
    <row r="10720" spans="1:9">
      <c r="A10720">
        <v>15</v>
      </c>
      <c r="B10720">
        <v>82</v>
      </c>
      <c r="C10720">
        <v>3</v>
      </c>
      <c r="D10720">
        <v>2022</v>
      </c>
      <c r="E10720">
        <v>29.82189</v>
      </c>
      <c r="F10720">
        <v>0.65</v>
      </c>
      <c r="G10720">
        <v>3.25</v>
      </c>
      <c r="H10720">
        <v>9.1759661539999993</v>
      </c>
      <c r="I10720">
        <v>0.2</v>
      </c>
    </row>
    <row r="10721" spans="1:9">
      <c r="A10721">
        <v>16</v>
      </c>
      <c r="B10721">
        <v>82</v>
      </c>
      <c r="C10721">
        <v>3</v>
      </c>
      <c r="D10721">
        <v>2022</v>
      </c>
      <c r="E10721">
        <v>33.087569999999999</v>
      </c>
      <c r="F10721">
        <v>1.72</v>
      </c>
      <c r="G10721">
        <v>3.25</v>
      </c>
      <c r="H10721">
        <v>10.18079077</v>
      </c>
      <c r="I10721">
        <v>0.52923076899999999</v>
      </c>
    </row>
    <row r="10722" spans="1:9">
      <c r="A10722">
        <v>17</v>
      </c>
      <c r="B10722">
        <v>82</v>
      </c>
      <c r="C10722">
        <v>3</v>
      </c>
      <c r="D10722">
        <v>2022</v>
      </c>
      <c r="E10722">
        <v>37.083629999999999</v>
      </c>
      <c r="F10722">
        <v>22.78</v>
      </c>
      <c r="G10722">
        <v>3.25</v>
      </c>
      <c r="H10722">
        <v>11.41034769</v>
      </c>
      <c r="I10722">
        <v>7.0092307690000002</v>
      </c>
    </row>
    <row r="10723" spans="1:9">
      <c r="A10723">
        <v>18</v>
      </c>
      <c r="B10723">
        <v>82</v>
      </c>
      <c r="C10723">
        <v>3</v>
      </c>
      <c r="D10723">
        <v>2022</v>
      </c>
      <c r="E10723">
        <v>36.450980000000001</v>
      </c>
      <c r="F10723">
        <v>190.73</v>
      </c>
      <c r="G10723">
        <v>3.25</v>
      </c>
      <c r="H10723">
        <v>11.21568615</v>
      </c>
      <c r="I10723">
        <v>58.686153849999997</v>
      </c>
    </row>
    <row r="10724" spans="1:9">
      <c r="A10724">
        <v>19</v>
      </c>
      <c r="B10724">
        <v>82</v>
      </c>
      <c r="C10724">
        <v>3</v>
      </c>
      <c r="D10724">
        <v>2022</v>
      </c>
      <c r="E10724">
        <v>36.93235</v>
      </c>
      <c r="F10724">
        <v>45.63</v>
      </c>
      <c r="G10724">
        <v>3.25</v>
      </c>
      <c r="H10724">
        <v>11.363799999999999</v>
      </c>
      <c r="I10724">
        <v>14.04</v>
      </c>
    </row>
    <row r="10725" spans="1:9">
      <c r="A10725">
        <v>20</v>
      </c>
      <c r="B10725">
        <v>82</v>
      </c>
      <c r="C10725">
        <v>3</v>
      </c>
      <c r="D10725">
        <v>2022</v>
      </c>
      <c r="E10725">
        <v>31.51568</v>
      </c>
      <c r="F10725">
        <v>42.71</v>
      </c>
      <c r="G10725">
        <v>3.25</v>
      </c>
      <c r="H10725">
        <v>9.6971323080000005</v>
      </c>
      <c r="I10725">
        <v>13.14153846</v>
      </c>
    </row>
    <row r="10726" spans="1:9">
      <c r="A10726">
        <v>21</v>
      </c>
      <c r="B10726">
        <v>82</v>
      </c>
      <c r="C10726">
        <v>3</v>
      </c>
      <c r="D10726">
        <v>2022</v>
      </c>
      <c r="E10726">
        <v>37.166670000000003</v>
      </c>
      <c r="F10726">
        <v>42.53</v>
      </c>
      <c r="G10726">
        <v>3.25</v>
      </c>
      <c r="H10726">
        <v>11.435898460000001</v>
      </c>
      <c r="I10726">
        <v>13.086153850000001</v>
      </c>
    </row>
    <row r="10727" spans="1:9">
      <c r="A10727">
        <v>22</v>
      </c>
      <c r="B10727">
        <v>82</v>
      </c>
      <c r="C10727">
        <v>3</v>
      </c>
      <c r="D10727">
        <v>2022</v>
      </c>
      <c r="E10727">
        <v>31</v>
      </c>
      <c r="F10727">
        <v>43</v>
      </c>
      <c r="G10727">
        <v>3.25</v>
      </c>
      <c r="H10727">
        <v>9.538461538</v>
      </c>
      <c r="I10727">
        <v>13.23076923</v>
      </c>
    </row>
    <row r="10728" spans="1:9">
      <c r="A10728">
        <v>23</v>
      </c>
      <c r="B10728">
        <v>82</v>
      </c>
      <c r="C10728">
        <v>3</v>
      </c>
      <c r="D10728">
        <v>2022</v>
      </c>
      <c r="E10728">
        <v>32</v>
      </c>
      <c r="F10728">
        <v>47.54</v>
      </c>
      <c r="G10728">
        <v>3.25</v>
      </c>
      <c r="H10728">
        <v>9.846153846</v>
      </c>
      <c r="I10728">
        <v>14.62769231</v>
      </c>
    </row>
    <row r="10729" spans="1:9">
      <c r="A10729">
        <v>24</v>
      </c>
      <c r="B10729">
        <v>82</v>
      </c>
      <c r="C10729">
        <v>3</v>
      </c>
      <c r="D10729">
        <v>2022</v>
      </c>
      <c r="E10729">
        <v>31.5</v>
      </c>
      <c r="F10729">
        <v>40.57</v>
      </c>
      <c r="G10729">
        <v>3.25</v>
      </c>
      <c r="H10729">
        <v>9.692307692</v>
      </c>
      <c r="I10729">
        <v>12.48307692</v>
      </c>
    </row>
    <row r="10730" spans="1:9">
      <c r="A10730">
        <v>1</v>
      </c>
      <c r="B10730">
        <v>83</v>
      </c>
      <c r="C10730">
        <v>3</v>
      </c>
      <c r="D10730">
        <v>2022</v>
      </c>
      <c r="E10730">
        <v>30.5</v>
      </c>
      <c r="F10730">
        <v>37.06</v>
      </c>
      <c r="G10730">
        <v>3.32</v>
      </c>
      <c r="H10730">
        <v>9.1867469879999994</v>
      </c>
      <c r="I10730">
        <v>11.162650599999999</v>
      </c>
    </row>
    <row r="10731" spans="1:9">
      <c r="A10731">
        <v>2</v>
      </c>
      <c r="B10731">
        <v>83</v>
      </c>
      <c r="C10731">
        <v>3</v>
      </c>
      <c r="D10731">
        <v>2022</v>
      </c>
      <c r="E10731">
        <v>30.75</v>
      </c>
      <c r="F10731">
        <v>43.3</v>
      </c>
      <c r="G10731">
        <v>3.32</v>
      </c>
      <c r="H10731">
        <v>9.262048193</v>
      </c>
      <c r="I10731">
        <v>13.042168670000001</v>
      </c>
    </row>
    <row r="10732" spans="1:9">
      <c r="A10732">
        <v>3</v>
      </c>
      <c r="B10732">
        <v>83</v>
      </c>
      <c r="C10732">
        <v>3</v>
      </c>
      <c r="D10732">
        <v>2022</v>
      </c>
      <c r="E10732">
        <v>29.25</v>
      </c>
      <c r="F10732">
        <v>44.24</v>
      </c>
      <c r="G10732">
        <v>3.32</v>
      </c>
      <c r="H10732">
        <v>8.8102409640000001</v>
      </c>
      <c r="I10732">
        <v>13.3253012</v>
      </c>
    </row>
    <row r="10733" spans="1:9">
      <c r="A10733">
        <v>4</v>
      </c>
      <c r="B10733">
        <v>83</v>
      </c>
      <c r="C10733">
        <v>3</v>
      </c>
      <c r="D10733">
        <v>2022</v>
      </c>
      <c r="E10733">
        <v>31.16555</v>
      </c>
      <c r="F10733">
        <v>40.97</v>
      </c>
      <c r="G10733">
        <v>3.32</v>
      </c>
      <c r="H10733">
        <v>9.3872138550000006</v>
      </c>
      <c r="I10733">
        <v>12.34036145</v>
      </c>
    </row>
    <row r="10734" spans="1:9">
      <c r="A10734">
        <v>5</v>
      </c>
      <c r="B10734">
        <v>83</v>
      </c>
      <c r="C10734">
        <v>3</v>
      </c>
      <c r="D10734">
        <v>2022</v>
      </c>
      <c r="E10734">
        <v>42.409109999999998</v>
      </c>
      <c r="F10734">
        <v>47.56</v>
      </c>
      <c r="G10734">
        <v>3.32</v>
      </c>
      <c r="H10734">
        <v>12.773828310000001</v>
      </c>
      <c r="I10734">
        <v>14.3253012</v>
      </c>
    </row>
    <row r="10735" spans="1:9">
      <c r="A10735">
        <v>6</v>
      </c>
      <c r="B10735">
        <v>83</v>
      </c>
      <c r="C10735">
        <v>3</v>
      </c>
      <c r="D10735">
        <v>2022</v>
      </c>
      <c r="E10735">
        <v>30.66555</v>
      </c>
      <c r="F10735">
        <v>97.12</v>
      </c>
      <c r="G10735">
        <v>3.32</v>
      </c>
      <c r="H10735">
        <v>9.2366114459999995</v>
      </c>
      <c r="I10735">
        <v>29.253012049999999</v>
      </c>
    </row>
    <row r="10736" spans="1:9">
      <c r="A10736">
        <v>7</v>
      </c>
      <c r="B10736">
        <v>83</v>
      </c>
      <c r="C10736">
        <v>3</v>
      </c>
      <c r="D10736">
        <v>2022</v>
      </c>
      <c r="E10736">
        <v>39.825769999999999</v>
      </c>
      <c r="F10736">
        <v>63.47</v>
      </c>
      <c r="G10736">
        <v>3.32</v>
      </c>
      <c r="H10736">
        <v>11.99571386</v>
      </c>
      <c r="I10736">
        <v>19.117469880000002</v>
      </c>
    </row>
    <row r="10737" spans="1:9">
      <c r="A10737">
        <v>8</v>
      </c>
      <c r="B10737">
        <v>83</v>
      </c>
      <c r="C10737">
        <v>3</v>
      </c>
      <c r="D10737">
        <v>2022</v>
      </c>
      <c r="E10737">
        <v>37.83222</v>
      </c>
      <c r="F10737">
        <v>26.4</v>
      </c>
      <c r="G10737">
        <v>3.32</v>
      </c>
      <c r="H10737">
        <v>11.39524699</v>
      </c>
      <c r="I10737">
        <v>7.9518072289999999</v>
      </c>
    </row>
    <row r="10738" spans="1:9">
      <c r="A10738">
        <v>9</v>
      </c>
      <c r="B10738">
        <v>83</v>
      </c>
      <c r="C10738">
        <v>3</v>
      </c>
      <c r="D10738">
        <v>2022</v>
      </c>
      <c r="E10738">
        <v>39</v>
      </c>
      <c r="F10738">
        <v>23.53</v>
      </c>
      <c r="G10738">
        <v>3.32</v>
      </c>
      <c r="H10738">
        <v>11.746987949999999</v>
      </c>
      <c r="I10738">
        <v>7.0873493979999997</v>
      </c>
    </row>
    <row r="10739" spans="1:9">
      <c r="A10739">
        <v>10</v>
      </c>
      <c r="B10739">
        <v>83</v>
      </c>
      <c r="C10739">
        <v>3</v>
      </c>
      <c r="D10739">
        <v>2022</v>
      </c>
      <c r="E10739">
        <v>32.333329999999997</v>
      </c>
      <c r="F10739">
        <v>21.29</v>
      </c>
      <c r="G10739">
        <v>3.32</v>
      </c>
      <c r="H10739">
        <v>9.7389548189999999</v>
      </c>
      <c r="I10739">
        <v>6.4126506020000003</v>
      </c>
    </row>
    <row r="10740" spans="1:9">
      <c r="A10740">
        <v>11</v>
      </c>
      <c r="B10740">
        <v>83</v>
      </c>
      <c r="C10740">
        <v>3</v>
      </c>
      <c r="D10740">
        <v>2022</v>
      </c>
      <c r="E10740">
        <v>31.33333</v>
      </c>
      <c r="F10740">
        <v>16.510000000000002</v>
      </c>
      <c r="G10740">
        <v>3.32</v>
      </c>
      <c r="H10740">
        <v>9.4377499999999994</v>
      </c>
      <c r="I10740">
        <v>4.9728915660000004</v>
      </c>
    </row>
    <row r="10741" spans="1:9">
      <c r="A10741">
        <v>12</v>
      </c>
      <c r="B10741">
        <v>83</v>
      </c>
      <c r="C10741">
        <v>3</v>
      </c>
      <c r="D10741">
        <v>2022</v>
      </c>
      <c r="E10741">
        <v>31.33333</v>
      </c>
      <c r="F10741">
        <v>14.64</v>
      </c>
      <c r="G10741">
        <v>3.32</v>
      </c>
      <c r="H10741">
        <v>9.4377499999999994</v>
      </c>
      <c r="I10741">
        <v>4.4096385539999998</v>
      </c>
    </row>
    <row r="10742" spans="1:9">
      <c r="A10742">
        <v>13</v>
      </c>
      <c r="B10742">
        <v>83</v>
      </c>
      <c r="C10742">
        <v>3</v>
      </c>
      <c r="D10742">
        <v>2022</v>
      </c>
      <c r="E10742">
        <v>31.33333</v>
      </c>
      <c r="F10742">
        <v>19.73</v>
      </c>
      <c r="G10742">
        <v>3.32</v>
      </c>
      <c r="H10742">
        <v>9.4377499999999994</v>
      </c>
      <c r="I10742">
        <v>5.9427710840000003</v>
      </c>
    </row>
    <row r="10743" spans="1:9">
      <c r="A10743">
        <v>14</v>
      </c>
      <c r="B10743">
        <v>83</v>
      </c>
      <c r="C10743">
        <v>3</v>
      </c>
      <c r="D10743">
        <v>2022</v>
      </c>
      <c r="E10743">
        <v>31.08333</v>
      </c>
      <c r="F10743">
        <v>23.24</v>
      </c>
      <c r="G10743">
        <v>3.32</v>
      </c>
      <c r="H10743">
        <v>9.3624487950000006</v>
      </c>
      <c r="I10743">
        <v>7</v>
      </c>
    </row>
    <row r="10744" spans="1:9">
      <c r="A10744">
        <v>15</v>
      </c>
      <c r="B10744">
        <v>83</v>
      </c>
      <c r="C10744">
        <v>3</v>
      </c>
      <c r="D10744">
        <v>2022</v>
      </c>
      <c r="E10744">
        <v>32.333329999999997</v>
      </c>
      <c r="F10744">
        <v>23.87</v>
      </c>
      <c r="G10744">
        <v>3.32</v>
      </c>
      <c r="H10744">
        <v>9.7389548189999999</v>
      </c>
      <c r="I10744">
        <v>7.1897590359999999</v>
      </c>
    </row>
    <row r="10745" spans="1:9">
      <c r="A10745">
        <v>16</v>
      </c>
      <c r="B10745">
        <v>83</v>
      </c>
      <c r="C10745">
        <v>3</v>
      </c>
      <c r="D10745">
        <v>2022</v>
      </c>
      <c r="E10745">
        <v>38.377899999999997</v>
      </c>
      <c r="F10745">
        <v>27.41</v>
      </c>
      <c r="G10745">
        <v>3.32</v>
      </c>
      <c r="H10745">
        <v>11.559608430000001</v>
      </c>
      <c r="I10745">
        <v>8.2560240960000009</v>
      </c>
    </row>
    <row r="10746" spans="1:9">
      <c r="A10746">
        <v>17</v>
      </c>
      <c r="B10746">
        <v>83</v>
      </c>
      <c r="C10746">
        <v>3</v>
      </c>
      <c r="D10746">
        <v>2022</v>
      </c>
      <c r="E10746">
        <v>38.483420000000002</v>
      </c>
      <c r="F10746">
        <v>34.270000000000003</v>
      </c>
      <c r="G10746">
        <v>3.32</v>
      </c>
      <c r="H10746">
        <v>11.591391570000001</v>
      </c>
      <c r="I10746">
        <v>10.32228916</v>
      </c>
    </row>
    <row r="10747" spans="1:9">
      <c r="A10747">
        <v>18</v>
      </c>
      <c r="B10747">
        <v>83</v>
      </c>
      <c r="C10747">
        <v>3</v>
      </c>
      <c r="D10747">
        <v>2022</v>
      </c>
      <c r="E10747">
        <v>49.032879999999999</v>
      </c>
      <c r="F10747">
        <v>46.93</v>
      </c>
      <c r="G10747">
        <v>3.32</v>
      </c>
      <c r="H10747">
        <v>14.76893976</v>
      </c>
      <c r="I10747">
        <v>14.135542170000001</v>
      </c>
    </row>
    <row r="10748" spans="1:9">
      <c r="A10748">
        <v>19</v>
      </c>
      <c r="B10748">
        <v>83</v>
      </c>
      <c r="C10748">
        <v>3</v>
      </c>
      <c r="D10748">
        <v>2022</v>
      </c>
      <c r="E10748">
        <v>45.067100000000003</v>
      </c>
      <c r="F10748">
        <v>50.03</v>
      </c>
      <c r="G10748">
        <v>3.32</v>
      </c>
      <c r="H10748">
        <v>13.57442771</v>
      </c>
      <c r="I10748">
        <v>15.06927711</v>
      </c>
    </row>
    <row r="10749" spans="1:9">
      <c r="A10749">
        <v>20</v>
      </c>
      <c r="B10749">
        <v>83</v>
      </c>
      <c r="C10749">
        <v>3</v>
      </c>
      <c r="D10749">
        <v>2022</v>
      </c>
      <c r="E10749">
        <v>43.044420000000002</v>
      </c>
      <c r="F10749">
        <v>48.7</v>
      </c>
      <c r="G10749">
        <v>3.32</v>
      </c>
      <c r="H10749">
        <v>12.965186750000001</v>
      </c>
      <c r="I10749">
        <v>14.6686747</v>
      </c>
    </row>
    <row r="10750" spans="1:9">
      <c r="A10750">
        <v>21</v>
      </c>
      <c r="B10750">
        <v>83</v>
      </c>
      <c r="C10750">
        <v>3</v>
      </c>
      <c r="D10750">
        <v>2022</v>
      </c>
      <c r="E10750">
        <v>36.38326</v>
      </c>
      <c r="F10750">
        <v>53.03</v>
      </c>
      <c r="G10750">
        <v>3.32</v>
      </c>
      <c r="H10750">
        <v>10.95881325</v>
      </c>
      <c r="I10750">
        <v>15.97289157</v>
      </c>
    </row>
    <row r="10751" spans="1:9">
      <c r="A10751">
        <v>22</v>
      </c>
      <c r="B10751">
        <v>83</v>
      </c>
      <c r="C10751">
        <v>3</v>
      </c>
      <c r="D10751">
        <v>2022</v>
      </c>
      <c r="E10751">
        <v>35.422020000000003</v>
      </c>
      <c r="F10751">
        <v>56.15</v>
      </c>
      <c r="G10751">
        <v>3.32</v>
      </c>
      <c r="H10751">
        <v>10.66928313</v>
      </c>
      <c r="I10751">
        <v>16.912650599999999</v>
      </c>
    </row>
    <row r="10752" spans="1:9">
      <c r="A10752">
        <v>23</v>
      </c>
      <c r="B10752">
        <v>83</v>
      </c>
      <c r="C10752">
        <v>3</v>
      </c>
      <c r="D10752">
        <v>2022</v>
      </c>
      <c r="E10752">
        <v>43.25</v>
      </c>
      <c r="F10752">
        <v>50.89</v>
      </c>
      <c r="G10752">
        <v>3.32</v>
      </c>
      <c r="H10752">
        <v>13.02710843</v>
      </c>
      <c r="I10752">
        <v>15.328313250000001</v>
      </c>
    </row>
    <row r="10753" spans="1:9">
      <c r="A10753">
        <v>24</v>
      </c>
      <c r="B10753">
        <v>83</v>
      </c>
      <c r="C10753">
        <v>3</v>
      </c>
      <c r="D10753">
        <v>2022</v>
      </c>
      <c r="E10753">
        <v>44.5</v>
      </c>
      <c r="F10753">
        <v>45.76</v>
      </c>
      <c r="G10753">
        <v>3.32</v>
      </c>
      <c r="H10753">
        <v>13.40361446</v>
      </c>
      <c r="I10753">
        <v>13.78313253</v>
      </c>
    </row>
    <row r="10754" spans="1:9">
      <c r="A10754">
        <v>1</v>
      </c>
      <c r="B10754">
        <v>84</v>
      </c>
      <c r="C10754">
        <v>3</v>
      </c>
      <c r="D10754">
        <v>2022</v>
      </c>
      <c r="E10754">
        <v>40.166670000000003</v>
      </c>
      <c r="F10754">
        <v>44.14</v>
      </c>
      <c r="G10754">
        <v>3.32</v>
      </c>
      <c r="H10754">
        <v>12.098394580000001</v>
      </c>
      <c r="I10754">
        <v>13.295180719999999</v>
      </c>
    </row>
    <row r="10755" spans="1:9">
      <c r="A10755">
        <v>2</v>
      </c>
      <c r="B10755">
        <v>84</v>
      </c>
      <c r="C10755">
        <v>3</v>
      </c>
      <c r="D10755">
        <v>2022</v>
      </c>
      <c r="E10755">
        <v>39.916670000000003</v>
      </c>
      <c r="F10755">
        <v>43.64</v>
      </c>
      <c r="G10755">
        <v>3.32</v>
      </c>
      <c r="H10755">
        <v>12.02309337</v>
      </c>
      <c r="I10755">
        <v>13.14457831</v>
      </c>
    </row>
    <row r="10756" spans="1:9">
      <c r="A10756">
        <v>3</v>
      </c>
      <c r="B10756">
        <v>84</v>
      </c>
      <c r="C10756">
        <v>3</v>
      </c>
      <c r="D10756">
        <v>2022</v>
      </c>
      <c r="E10756">
        <v>35.583329999999997</v>
      </c>
      <c r="F10756">
        <v>42.6</v>
      </c>
      <c r="G10756">
        <v>3.32</v>
      </c>
      <c r="H10756">
        <v>10.71787048</v>
      </c>
      <c r="I10756">
        <v>12.8313253</v>
      </c>
    </row>
    <row r="10757" spans="1:9">
      <c r="A10757">
        <v>4</v>
      </c>
      <c r="B10757">
        <v>84</v>
      </c>
      <c r="C10757">
        <v>3</v>
      </c>
      <c r="D10757">
        <v>2022</v>
      </c>
      <c r="E10757">
        <v>41.808610000000002</v>
      </c>
      <c r="F10757">
        <v>40.58</v>
      </c>
      <c r="G10757">
        <v>3.32</v>
      </c>
      <c r="H10757">
        <v>12.592954819999999</v>
      </c>
      <c r="I10757">
        <v>12.22289157</v>
      </c>
    </row>
    <row r="10758" spans="1:9">
      <c r="A10758">
        <v>5</v>
      </c>
      <c r="B10758">
        <v>84</v>
      </c>
      <c r="C10758">
        <v>3</v>
      </c>
      <c r="D10758">
        <v>2022</v>
      </c>
      <c r="E10758">
        <v>47.121609999999997</v>
      </c>
      <c r="F10758">
        <v>39.53</v>
      </c>
      <c r="G10758">
        <v>3.32</v>
      </c>
      <c r="H10758">
        <v>14.19325602</v>
      </c>
      <c r="I10758">
        <v>11.906626510000001</v>
      </c>
    </row>
    <row r="10759" spans="1:9">
      <c r="A10759">
        <v>6</v>
      </c>
      <c r="B10759">
        <v>84</v>
      </c>
      <c r="C10759">
        <v>3</v>
      </c>
      <c r="D10759">
        <v>2022</v>
      </c>
      <c r="E10759">
        <v>39.39293</v>
      </c>
      <c r="F10759">
        <v>43.05</v>
      </c>
      <c r="G10759">
        <v>3.32</v>
      </c>
      <c r="H10759">
        <v>11.865340359999999</v>
      </c>
      <c r="I10759">
        <v>12.96686747</v>
      </c>
    </row>
    <row r="10760" spans="1:9">
      <c r="A10760">
        <v>7</v>
      </c>
      <c r="B10760">
        <v>84</v>
      </c>
      <c r="C10760">
        <v>3</v>
      </c>
      <c r="D10760">
        <v>2022</v>
      </c>
      <c r="E10760">
        <v>46.773240000000001</v>
      </c>
      <c r="F10760">
        <v>36.65</v>
      </c>
      <c r="G10760">
        <v>3.32</v>
      </c>
      <c r="H10760">
        <v>14.088325299999999</v>
      </c>
      <c r="I10760">
        <v>11.039156630000001</v>
      </c>
    </row>
    <row r="10761" spans="1:9">
      <c r="A10761">
        <v>8</v>
      </c>
      <c r="B10761">
        <v>84</v>
      </c>
      <c r="C10761">
        <v>3</v>
      </c>
      <c r="D10761">
        <v>2022</v>
      </c>
      <c r="E10761">
        <v>47.30959</v>
      </c>
      <c r="F10761">
        <v>29.13</v>
      </c>
      <c r="G10761">
        <v>3.32</v>
      </c>
      <c r="H10761">
        <v>14.24987651</v>
      </c>
      <c r="I10761">
        <v>8.7740963860000001</v>
      </c>
    </row>
    <row r="10762" spans="1:9">
      <c r="A10762">
        <v>9</v>
      </c>
      <c r="B10762">
        <v>84</v>
      </c>
      <c r="C10762">
        <v>3</v>
      </c>
      <c r="D10762">
        <v>2022</v>
      </c>
      <c r="E10762">
        <v>43.62527</v>
      </c>
      <c r="F10762">
        <v>21.72</v>
      </c>
      <c r="G10762">
        <v>3.32</v>
      </c>
      <c r="H10762">
        <v>13.140141570000001</v>
      </c>
      <c r="I10762">
        <v>6.5421686750000001</v>
      </c>
    </row>
    <row r="10763" spans="1:9">
      <c r="A10763">
        <v>10</v>
      </c>
      <c r="B10763">
        <v>84</v>
      </c>
      <c r="C10763">
        <v>3</v>
      </c>
      <c r="D10763">
        <v>2022</v>
      </c>
      <c r="E10763">
        <v>37.801960000000001</v>
      </c>
      <c r="F10763">
        <v>21.82</v>
      </c>
      <c r="G10763">
        <v>3.32</v>
      </c>
      <c r="H10763">
        <v>11.386132529999999</v>
      </c>
      <c r="I10763">
        <v>6.5722891570000002</v>
      </c>
    </row>
    <row r="10764" spans="1:9">
      <c r="A10764">
        <v>11</v>
      </c>
      <c r="B10764">
        <v>84</v>
      </c>
      <c r="C10764">
        <v>3</v>
      </c>
      <c r="D10764">
        <v>2022</v>
      </c>
      <c r="E10764">
        <v>32.218629999999997</v>
      </c>
      <c r="F10764">
        <v>19.62</v>
      </c>
      <c r="G10764">
        <v>3.32</v>
      </c>
      <c r="H10764">
        <v>9.7044066269999991</v>
      </c>
      <c r="I10764">
        <v>5.9096385539999998</v>
      </c>
    </row>
    <row r="10765" spans="1:9">
      <c r="A10765">
        <v>12</v>
      </c>
      <c r="B10765">
        <v>84</v>
      </c>
      <c r="C10765">
        <v>3</v>
      </c>
      <c r="D10765">
        <v>2022</v>
      </c>
      <c r="E10765">
        <v>31.968630000000001</v>
      </c>
      <c r="F10765">
        <v>18.72</v>
      </c>
      <c r="G10765">
        <v>3.32</v>
      </c>
      <c r="H10765">
        <v>9.6291054220000003</v>
      </c>
      <c r="I10765">
        <v>5.6385542170000003</v>
      </c>
    </row>
    <row r="10766" spans="1:9">
      <c r="A10766">
        <v>13</v>
      </c>
      <c r="B10766">
        <v>84</v>
      </c>
      <c r="C10766">
        <v>3</v>
      </c>
      <c r="D10766">
        <v>2022</v>
      </c>
      <c r="E10766">
        <v>31.218630000000001</v>
      </c>
      <c r="F10766">
        <v>20.65</v>
      </c>
      <c r="G10766">
        <v>3.32</v>
      </c>
      <c r="H10766">
        <v>9.4032018070000003</v>
      </c>
      <c r="I10766">
        <v>6.2198795179999999</v>
      </c>
    </row>
    <row r="10767" spans="1:9">
      <c r="A10767">
        <v>14</v>
      </c>
      <c r="B10767">
        <v>84</v>
      </c>
      <c r="C10767">
        <v>3</v>
      </c>
      <c r="D10767">
        <v>2022</v>
      </c>
      <c r="E10767">
        <v>30.218630000000001</v>
      </c>
      <c r="F10767">
        <v>21.66</v>
      </c>
      <c r="G10767">
        <v>3.32</v>
      </c>
      <c r="H10767">
        <v>9.1019969879999998</v>
      </c>
      <c r="I10767">
        <v>6.5240963860000001</v>
      </c>
    </row>
    <row r="10768" spans="1:9">
      <c r="A10768">
        <v>15</v>
      </c>
      <c r="B10768">
        <v>84</v>
      </c>
      <c r="C10768">
        <v>3</v>
      </c>
      <c r="D10768">
        <v>2022</v>
      </c>
      <c r="E10768">
        <v>31.718630000000001</v>
      </c>
      <c r="F10768">
        <v>23.97</v>
      </c>
      <c r="G10768">
        <v>3.32</v>
      </c>
      <c r="H10768">
        <v>9.5538042169999997</v>
      </c>
      <c r="I10768">
        <v>7.2198795179999999</v>
      </c>
    </row>
    <row r="10769" spans="1:9">
      <c r="A10769">
        <v>16</v>
      </c>
      <c r="B10769">
        <v>84</v>
      </c>
      <c r="C10769">
        <v>3</v>
      </c>
      <c r="D10769">
        <v>2022</v>
      </c>
      <c r="E10769">
        <v>39.004019999999997</v>
      </c>
      <c r="F10769">
        <v>31.96</v>
      </c>
      <c r="G10769">
        <v>3.32</v>
      </c>
      <c r="H10769">
        <v>11.748198800000001</v>
      </c>
      <c r="I10769">
        <v>9.6265060239999993</v>
      </c>
    </row>
    <row r="10770" spans="1:9">
      <c r="A10770">
        <v>17</v>
      </c>
      <c r="B10770">
        <v>84</v>
      </c>
      <c r="C10770">
        <v>3</v>
      </c>
      <c r="D10770">
        <v>2022</v>
      </c>
      <c r="E10770">
        <v>44.166499999999999</v>
      </c>
      <c r="F10770">
        <v>225.7</v>
      </c>
      <c r="G10770">
        <v>3.32</v>
      </c>
      <c r="H10770">
        <v>13.303162650000001</v>
      </c>
      <c r="I10770">
        <v>67.981927709999994</v>
      </c>
    </row>
    <row r="10771" spans="1:9">
      <c r="A10771">
        <v>18</v>
      </c>
      <c r="B10771">
        <v>84</v>
      </c>
      <c r="C10771">
        <v>3</v>
      </c>
      <c r="D10771">
        <v>2022</v>
      </c>
      <c r="E10771">
        <v>42.981949999999998</v>
      </c>
      <c r="F10771">
        <v>46.79</v>
      </c>
      <c r="G10771">
        <v>3.32</v>
      </c>
      <c r="H10771">
        <v>12.946370480000001</v>
      </c>
      <c r="I10771">
        <v>14.093373489999999</v>
      </c>
    </row>
    <row r="10772" spans="1:9">
      <c r="A10772">
        <v>19</v>
      </c>
      <c r="B10772">
        <v>84</v>
      </c>
      <c r="C10772">
        <v>3</v>
      </c>
      <c r="D10772">
        <v>2022</v>
      </c>
      <c r="E10772">
        <v>42.231949999999998</v>
      </c>
      <c r="F10772">
        <v>50.3</v>
      </c>
      <c r="G10772">
        <v>3.32</v>
      </c>
      <c r="H10772">
        <v>12.720466869999999</v>
      </c>
      <c r="I10772">
        <v>15.150602409999999</v>
      </c>
    </row>
    <row r="10773" spans="1:9">
      <c r="A10773">
        <v>20</v>
      </c>
      <c r="B10773">
        <v>84</v>
      </c>
      <c r="C10773">
        <v>3</v>
      </c>
      <c r="D10773">
        <v>2022</v>
      </c>
      <c r="E10773">
        <v>42.682499999999997</v>
      </c>
      <c r="F10773">
        <v>47.34</v>
      </c>
      <c r="G10773">
        <v>3.32</v>
      </c>
      <c r="H10773">
        <v>12.8561747</v>
      </c>
      <c r="I10773">
        <v>14.259036139999999</v>
      </c>
    </row>
    <row r="10774" spans="1:9">
      <c r="A10774">
        <v>21</v>
      </c>
      <c r="B10774">
        <v>84</v>
      </c>
      <c r="C10774">
        <v>3</v>
      </c>
      <c r="D10774">
        <v>2022</v>
      </c>
      <c r="E10774">
        <v>43.75</v>
      </c>
      <c r="F10774">
        <v>48.39</v>
      </c>
      <c r="G10774">
        <v>3.32</v>
      </c>
      <c r="H10774">
        <v>13.17771084</v>
      </c>
      <c r="I10774">
        <v>14.5753012</v>
      </c>
    </row>
    <row r="10775" spans="1:9">
      <c r="A10775">
        <v>22</v>
      </c>
      <c r="B10775">
        <v>84</v>
      </c>
      <c r="C10775">
        <v>3</v>
      </c>
      <c r="D10775">
        <v>2022</v>
      </c>
      <c r="E10775">
        <v>38.166670000000003</v>
      </c>
      <c r="F10775">
        <v>47.84</v>
      </c>
      <c r="G10775">
        <v>3.32</v>
      </c>
      <c r="H10775">
        <v>11.49598494</v>
      </c>
      <c r="I10775">
        <v>14.40963855</v>
      </c>
    </row>
    <row r="10776" spans="1:9">
      <c r="A10776">
        <v>23</v>
      </c>
      <c r="B10776">
        <v>84</v>
      </c>
      <c r="C10776">
        <v>3</v>
      </c>
      <c r="D10776">
        <v>2022</v>
      </c>
      <c r="E10776">
        <v>37.092219999999998</v>
      </c>
      <c r="F10776">
        <v>46.06</v>
      </c>
      <c r="G10776">
        <v>3.32</v>
      </c>
      <c r="H10776">
        <v>11.172355420000001</v>
      </c>
      <c r="I10776">
        <v>13.873493979999999</v>
      </c>
    </row>
    <row r="10777" spans="1:9">
      <c r="A10777">
        <v>24</v>
      </c>
      <c r="B10777">
        <v>84</v>
      </c>
      <c r="C10777">
        <v>3</v>
      </c>
      <c r="D10777">
        <v>2022</v>
      </c>
      <c r="E10777">
        <v>39.551960000000001</v>
      </c>
      <c r="F10777">
        <v>50.01</v>
      </c>
      <c r="G10777">
        <v>3.32</v>
      </c>
      <c r="H10777">
        <v>11.91324096</v>
      </c>
      <c r="I10777">
        <v>15.06325301</v>
      </c>
    </row>
    <row r="10778" spans="1:9">
      <c r="A10778">
        <v>1</v>
      </c>
      <c r="B10778">
        <v>85</v>
      </c>
      <c r="C10778">
        <v>3</v>
      </c>
      <c r="D10778">
        <v>2022</v>
      </c>
      <c r="E10778">
        <v>36.592219999999998</v>
      </c>
      <c r="F10778">
        <v>49.94</v>
      </c>
      <c r="G10778">
        <v>3.32</v>
      </c>
      <c r="H10778">
        <v>11.021753009999999</v>
      </c>
      <c r="I10778">
        <v>15.042168670000001</v>
      </c>
    </row>
    <row r="10779" spans="1:9">
      <c r="A10779">
        <v>2</v>
      </c>
      <c r="B10779">
        <v>85</v>
      </c>
      <c r="C10779">
        <v>3</v>
      </c>
      <c r="D10779">
        <v>2022</v>
      </c>
      <c r="E10779">
        <v>37.592219999999998</v>
      </c>
      <c r="F10779">
        <v>45.16</v>
      </c>
      <c r="G10779">
        <v>3.32</v>
      </c>
      <c r="H10779">
        <v>11.32295783</v>
      </c>
      <c r="I10779">
        <v>13.602409639999999</v>
      </c>
    </row>
    <row r="10780" spans="1:9">
      <c r="A10780">
        <v>3</v>
      </c>
      <c r="B10780">
        <v>85</v>
      </c>
      <c r="C10780">
        <v>3</v>
      </c>
      <c r="D10780">
        <v>2022</v>
      </c>
      <c r="E10780">
        <v>38.551960000000001</v>
      </c>
      <c r="F10780">
        <v>44.82</v>
      </c>
      <c r="G10780">
        <v>3.32</v>
      </c>
      <c r="H10780">
        <v>11.612036140000001</v>
      </c>
      <c r="I10780">
        <v>13.5</v>
      </c>
    </row>
    <row r="10781" spans="1:9">
      <c r="A10781">
        <v>4</v>
      </c>
      <c r="B10781">
        <v>85</v>
      </c>
      <c r="C10781">
        <v>3</v>
      </c>
      <c r="D10781">
        <v>2022</v>
      </c>
      <c r="E10781">
        <v>39.551960000000001</v>
      </c>
      <c r="F10781">
        <v>44.42</v>
      </c>
      <c r="G10781">
        <v>3.32</v>
      </c>
      <c r="H10781">
        <v>11.91324096</v>
      </c>
      <c r="I10781">
        <v>13.37951807</v>
      </c>
    </row>
    <row r="10782" spans="1:9">
      <c r="A10782">
        <v>5</v>
      </c>
      <c r="B10782">
        <v>85</v>
      </c>
      <c r="C10782">
        <v>3</v>
      </c>
      <c r="D10782">
        <v>2022</v>
      </c>
      <c r="E10782">
        <v>38.801960000000001</v>
      </c>
      <c r="F10782">
        <v>42.86</v>
      </c>
      <c r="G10782">
        <v>3.32</v>
      </c>
      <c r="H10782">
        <v>11.68733735</v>
      </c>
      <c r="I10782">
        <v>12.90963855</v>
      </c>
    </row>
    <row r="10783" spans="1:9">
      <c r="A10783">
        <v>6</v>
      </c>
      <c r="B10783">
        <v>85</v>
      </c>
      <c r="C10783">
        <v>3</v>
      </c>
      <c r="D10783">
        <v>2022</v>
      </c>
      <c r="E10783">
        <v>38.801960000000001</v>
      </c>
      <c r="F10783">
        <v>43.6</v>
      </c>
      <c r="G10783">
        <v>3.32</v>
      </c>
      <c r="H10783">
        <v>11.68733735</v>
      </c>
      <c r="I10783">
        <v>13.13253012</v>
      </c>
    </row>
    <row r="10784" spans="1:9">
      <c r="A10784">
        <v>7</v>
      </c>
      <c r="B10784">
        <v>85</v>
      </c>
      <c r="C10784">
        <v>3</v>
      </c>
      <c r="D10784">
        <v>2022</v>
      </c>
      <c r="E10784">
        <v>34.718629999999997</v>
      </c>
      <c r="F10784">
        <v>41.13</v>
      </c>
      <c r="G10784">
        <v>3.32</v>
      </c>
      <c r="H10784">
        <v>10.457418669999999</v>
      </c>
      <c r="I10784">
        <v>12.38855422</v>
      </c>
    </row>
    <row r="10785" spans="1:9">
      <c r="A10785">
        <v>8</v>
      </c>
      <c r="B10785">
        <v>85</v>
      </c>
      <c r="C10785">
        <v>3</v>
      </c>
      <c r="D10785">
        <v>2022</v>
      </c>
      <c r="E10785">
        <v>50.533110000000001</v>
      </c>
      <c r="F10785">
        <v>23.1</v>
      </c>
      <c r="G10785">
        <v>3.32</v>
      </c>
      <c r="H10785">
        <v>15.22081627</v>
      </c>
      <c r="I10785">
        <v>6.9578313249999999</v>
      </c>
    </row>
    <row r="10786" spans="1:9">
      <c r="A10786">
        <v>9</v>
      </c>
      <c r="B10786">
        <v>85</v>
      </c>
      <c r="C10786">
        <v>3</v>
      </c>
      <c r="D10786">
        <v>2022</v>
      </c>
      <c r="E10786">
        <v>33.86206</v>
      </c>
      <c r="F10786">
        <v>18</v>
      </c>
      <c r="G10786">
        <v>3.32</v>
      </c>
      <c r="H10786">
        <v>10.19941566</v>
      </c>
      <c r="I10786">
        <v>5.4216867469999999</v>
      </c>
    </row>
    <row r="10787" spans="1:9">
      <c r="A10787">
        <v>10</v>
      </c>
      <c r="B10787">
        <v>85</v>
      </c>
      <c r="C10787">
        <v>3</v>
      </c>
      <c r="D10787">
        <v>2022</v>
      </c>
      <c r="E10787">
        <v>25.718630000000001</v>
      </c>
      <c r="F10787">
        <v>7.33</v>
      </c>
      <c r="G10787">
        <v>3.32</v>
      </c>
      <c r="H10787">
        <v>7.746575301</v>
      </c>
      <c r="I10787">
        <v>2.2078313249999999</v>
      </c>
    </row>
    <row r="10788" spans="1:9">
      <c r="A10788">
        <v>11</v>
      </c>
      <c r="B10788">
        <v>85</v>
      </c>
      <c r="C10788">
        <v>3</v>
      </c>
      <c r="D10788">
        <v>2022</v>
      </c>
      <c r="E10788">
        <v>26.468630000000001</v>
      </c>
      <c r="F10788">
        <v>9.06</v>
      </c>
      <c r="G10788">
        <v>3.32</v>
      </c>
      <c r="H10788">
        <v>7.972478916</v>
      </c>
      <c r="I10788">
        <v>2.728915663</v>
      </c>
    </row>
    <row r="10789" spans="1:9">
      <c r="A10789">
        <v>12</v>
      </c>
      <c r="B10789">
        <v>85</v>
      </c>
      <c r="C10789">
        <v>3</v>
      </c>
      <c r="D10789">
        <v>2022</v>
      </c>
      <c r="E10789">
        <v>25.468630000000001</v>
      </c>
      <c r="F10789">
        <v>-0.01</v>
      </c>
      <c r="G10789">
        <v>3.32</v>
      </c>
      <c r="H10789">
        <v>7.6712740960000003</v>
      </c>
      <c r="I10789">
        <v>-3.0120479999999998E-3</v>
      </c>
    </row>
    <row r="10790" spans="1:9">
      <c r="A10790">
        <v>13</v>
      </c>
      <c r="B10790">
        <v>85</v>
      </c>
      <c r="C10790">
        <v>3</v>
      </c>
      <c r="D10790">
        <v>2022</v>
      </c>
      <c r="E10790">
        <v>24.218630000000001</v>
      </c>
      <c r="F10790">
        <v>-0.01</v>
      </c>
      <c r="G10790">
        <v>3.32</v>
      </c>
      <c r="H10790">
        <v>7.2947680720000001</v>
      </c>
      <c r="I10790">
        <v>-3.0120479999999998E-3</v>
      </c>
    </row>
    <row r="10791" spans="1:9">
      <c r="A10791">
        <v>14</v>
      </c>
      <c r="B10791">
        <v>85</v>
      </c>
      <c r="C10791">
        <v>3</v>
      </c>
      <c r="D10791">
        <v>2022</v>
      </c>
      <c r="E10791">
        <v>6.2186300000000001</v>
      </c>
      <c r="F10791">
        <v>-0.01</v>
      </c>
      <c r="G10791">
        <v>3.32</v>
      </c>
      <c r="H10791">
        <v>1.873081325</v>
      </c>
      <c r="I10791">
        <v>-3.0120479999999998E-3</v>
      </c>
    </row>
    <row r="10792" spans="1:9">
      <c r="A10792">
        <v>15</v>
      </c>
      <c r="B10792">
        <v>85</v>
      </c>
      <c r="C10792">
        <v>3</v>
      </c>
      <c r="D10792">
        <v>2022</v>
      </c>
      <c r="E10792">
        <v>14.968629999999999</v>
      </c>
      <c r="F10792">
        <v>12.3</v>
      </c>
      <c r="G10792">
        <v>3.32</v>
      </c>
      <c r="H10792">
        <v>4.5086234940000001</v>
      </c>
      <c r="I10792">
        <v>3.7048192769999999</v>
      </c>
    </row>
    <row r="10793" spans="1:9">
      <c r="A10793">
        <v>16</v>
      </c>
      <c r="B10793">
        <v>85</v>
      </c>
      <c r="C10793">
        <v>3</v>
      </c>
      <c r="D10793">
        <v>2022</v>
      </c>
      <c r="E10793">
        <v>27.468630000000001</v>
      </c>
      <c r="F10793">
        <v>23.6</v>
      </c>
      <c r="G10793">
        <v>3.32</v>
      </c>
      <c r="H10793">
        <v>8.2736837350000005</v>
      </c>
      <c r="I10793">
        <v>7.1084337350000002</v>
      </c>
    </row>
    <row r="10794" spans="1:9">
      <c r="A10794">
        <v>17</v>
      </c>
      <c r="B10794">
        <v>85</v>
      </c>
      <c r="C10794">
        <v>3</v>
      </c>
      <c r="D10794">
        <v>2022</v>
      </c>
      <c r="E10794">
        <v>31.698360000000001</v>
      </c>
      <c r="F10794">
        <v>29.62</v>
      </c>
      <c r="G10794">
        <v>3.32</v>
      </c>
      <c r="H10794">
        <v>9.5476987950000005</v>
      </c>
      <c r="I10794">
        <v>8.9216867470000008</v>
      </c>
    </row>
    <row r="10795" spans="1:9">
      <c r="A10795">
        <v>18</v>
      </c>
      <c r="B10795">
        <v>85</v>
      </c>
      <c r="C10795">
        <v>3</v>
      </c>
      <c r="D10795">
        <v>2022</v>
      </c>
      <c r="E10795">
        <v>41.335070000000002</v>
      </c>
      <c r="F10795">
        <v>44.24</v>
      </c>
      <c r="G10795">
        <v>3.32</v>
      </c>
      <c r="H10795">
        <v>12.450322290000001</v>
      </c>
      <c r="I10795">
        <v>13.3253012</v>
      </c>
    </row>
    <row r="10796" spans="1:9">
      <c r="A10796">
        <v>19</v>
      </c>
      <c r="B10796">
        <v>85</v>
      </c>
      <c r="C10796">
        <v>3</v>
      </c>
      <c r="D10796">
        <v>2022</v>
      </c>
      <c r="E10796">
        <v>41.469099999999997</v>
      </c>
      <c r="F10796">
        <v>44.08</v>
      </c>
      <c r="G10796">
        <v>3.32</v>
      </c>
      <c r="H10796">
        <v>12.490692770000001</v>
      </c>
      <c r="I10796">
        <v>13.27710843</v>
      </c>
    </row>
    <row r="10797" spans="1:9">
      <c r="A10797">
        <v>20</v>
      </c>
      <c r="B10797">
        <v>85</v>
      </c>
      <c r="C10797">
        <v>3</v>
      </c>
      <c r="D10797">
        <v>2022</v>
      </c>
      <c r="E10797">
        <v>38.20234</v>
      </c>
      <c r="F10797">
        <v>44.08</v>
      </c>
      <c r="G10797">
        <v>3.32</v>
      </c>
      <c r="H10797">
        <v>11.50672892</v>
      </c>
      <c r="I10797">
        <v>13.27710843</v>
      </c>
    </row>
    <row r="10798" spans="1:9">
      <c r="A10798">
        <v>21</v>
      </c>
      <c r="B10798">
        <v>85</v>
      </c>
      <c r="C10798">
        <v>3</v>
      </c>
      <c r="D10798">
        <v>2022</v>
      </c>
      <c r="E10798">
        <v>37.501739999999998</v>
      </c>
      <c r="F10798">
        <v>44.63</v>
      </c>
      <c r="G10798">
        <v>3.32</v>
      </c>
      <c r="H10798">
        <v>11.295704819999999</v>
      </c>
      <c r="I10798">
        <v>13.44277108</v>
      </c>
    </row>
    <row r="10799" spans="1:9">
      <c r="A10799">
        <v>22</v>
      </c>
      <c r="B10799">
        <v>85</v>
      </c>
      <c r="C10799">
        <v>3</v>
      </c>
      <c r="D10799">
        <v>2022</v>
      </c>
      <c r="E10799">
        <v>45.25</v>
      </c>
      <c r="F10799">
        <v>43.56</v>
      </c>
      <c r="G10799">
        <v>3.32</v>
      </c>
      <c r="H10799">
        <v>13.62951807</v>
      </c>
      <c r="I10799">
        <v>13.12048193</v>
      </c>
    </row>
    <row r="10800" spans="1:9">
      <c r="A10800">
        <v>23</v>
      </c>
      <c r="B10800">
        <v>85</v>
      </c>
      <c r="C10800">
        <v>3</v>
      </c>
      <c r="D10800">
        <v>2022</v>
      </c>
      <c r="E10800">
        <v>34.166670000000003</v>
      </c>
      <c r="F10800">
        <v>41.83</v>
      </c>
      <c r="G10800">
        <v>3.32</v>
      </c>
      <c r="H10800">
        <v>10.291165660000001</v>
      </c>
      <c r="I10800">
        <v>12.599397590000001</v>
      </c>
    </row>
    <row r="10801" spans="1:9">
      <c r="A10801">
        <v>24</v>
      </c>
      <c r="B10801">
        <v>85</v>
      </c>
      <c r="C10801">
        <v>3</v>
      </c>
      <c r="D10801">
        <v>2022</v>
      </c>
      <c r="E10801">
        <v>31.968630000000001</v>
      </c>
      <c r="F10801">
        <v>38.83</v>
      </c>
      <c r="G10801">
        <v>3.32</v>
      </c>
      <c r="H10801">
        <v>9.6291054220000003</v>
      </c>
      <c r="I10801">
        <v>11.695783130000001</v>
      </c>
    </row>
    <row r="10802" spans="1:9">
      <c r="A10802">
        <v>1</v>
      </c>
      <c r="B10802">
        <v>86</v>
      </c>
      <c r="C10802">
        <v>3</v>
      </c>
      <c r="D10802">
        <v>2022</v>
      </c>
      <c r="E10802">
        <v>31.218630000000001</v>
      </c>
      <c r="F10802">
        <v>39.200000000000003</v>
      </c>
      <c r="G10802">
        <v>3.32</v>
      </c>
      <c r="H10802">
        <v>9.4032018070000003</v>
      </c>
      <c r="I10802">
        <v>11.80722892</v>
      </c>
    </row>
    <row r="10803" spans="1:9">
      <c r="A10803">
        <v>2</v>
      </c>
      <c r="B10803">
        <v>86</v>
      </c>
      <c r="C10803">
        <v>3</v>
      </c>
      <c r="D10803">
        <v>2022</v>
      </c>
      <c r="E10803">
        <v>31.218630000000001</v>
      </c>
      <c r="F10803">
        <v>38.409999999999997</v>
      </c>
      <c r="G10803">
        <v>3.32</v>
      </c>
      <c r="H10803">
        <v>9.4032018070000003</v>
      </c>
      <c r="I10803">
        <v>11.56927711</v>
      </c>
    </row>
    <row r="10804" spans="1:9">
      <c r="A10804">
        <v>3</v>
      </c>
      <c r="B10804">
        <v>86</v>
      </c>
      <c r="C10804">
        <v>3</v>
      </c>
      <c r="D10804">
        <v>2022</v>
      </c>
      <c r="E10804">
        <v>31.218630000000001</v>
      </c>
      <c r="F10804">
        <v>39.03</v>
      </c>
      <c r="G10804">
        <v>3.32</v>
      </c>
      <c r="H10804">
        <v>9.4032018070000003</v>
      </c>
      <c r="I10804">
        <v>11.756024099999999</v>
      </c>
    </row>
    <row r="10805" spans="1:9">
      <c r="A10805">
        <v>4</v>
      </c>
      <c r="B10805">
        <v>86</v>
      </c>
      <c r="C10805">
        <v>3</v>
      </c>
      <c r="D10805">
        <v>2022</v>
      </c>
      <c r="E10805">
        <v>31.468630000000001</v>
      </c>
      <c r="F10805">
        <v>40.630000000000003</v>
      </c>
      <c r="G10805">
        <v>3.32</v>
      </c>
      <c r="H10805">
        <v>9.4785030119999991</v>
      </c>
      <c r="I10805">
        <v>12.23795181</v>
      </c>
    </row>
    <row r="10806" spans="1:9">
      <c r="A10806">
        <v>5</v>
      </c>
      <c r="B10806">
        <v>86</v>
      </c>
      <c r="C10806">
        <v>3</v>
      </c>
      <c r="D10806">
        <v>2022</v>
      </c>
      <c r="E10806">
        <v>41.462400000000002</v>
      </c>
      <c r="F10806">
        <v>41.96</v>
      </c>
      <c r="G10806">
        <v>3.32</v>
      </c>
      <c r="H10806">
        <v>12.488674700000001</v>
      </c>
      <c r="I10806">
        <v>12.63855422</v>
      </c>
    </row>
    <row r="10807" spans="1:9">
      <c r="A10807">
        <v>6</v>
      </c>
      <c r="B10807">
        <v>86</v>
      </c>
      <c r="C10807">
        <v>3</v>
      </c>
      <c r="D10807">
        <v>2022</v>
      </c>
      <c r="E10807">
        <v>32.146929999999998</v>
      </c>
      <c r="F10807">
        <v>39.46</v>
      </c>
      <c r="G10807">
        <v>3.32</v>
      </c>
      <c r="H10807">
        <v>9.6828102410000003</v>
      </c>
      <c r="I10807">
        <v>11.885542170000001</v>
      </c>
    </row>
    <row r="10808" spans="1:9">
      <c r="A10808">
        <v>7</v>
      </c>
      <c r="B10808">
        <v>86</v>
      </c>
      <c r="C10808">
        <v>3</v>
      </c>
      <c r="D10808">
        <v>2022</v>
      </c>
      <c r="E10808">
        <v>31.718630000000001</v>
      </c>
      <c r="F10808">
        <v>32.799999999999997</v>
      </c>
      <c r="G10808">
        <v>3.32</v>
      </c>
      <c r="H10808">
        <v>9.5538042169999997</v>
      </c>
      <c r="I10808">
        <v>9.8795180719999998</v>
      </c>
    </row>
    <row r="10809" spans="1:9">
      <c r="A10809">
        <v>8</v>
      </c>
      <c r="B10809">
        <v>86</v>
      </c>
      <c r="C10809">
        <v>3</v>
      </c>
      <c r="D10809">
        <v>2022</v>
      </c>
      <c r="E10809">
        <v>27.937529999999999</v>
      </c>
      <c r="F10809">
        <v>33.49</v>
      </c>
      <c r="G10809">
        <v>3.32</v>
      </c>
      <c r="H10809">
        <v>8.4149186749999991</v>
      </c>
      <c r="I10809">
        <v>10.087349400000001</v>
      </c>
    </row>
    <row r="10810" spans="1:9">
      <c r="A10810">
        <v>9</v>
      </c>
      <c r="B10810">
        <v>86</v>
      </c>
      <c r="C10810">
        <v>3</v>
      </c>
      <c r="D10810">
        <v>2022</v>
      </c>
      <c r="E10810">
        <v>16.718630000000001</v>
      </c>
      <c r="F10810">
        <v>6.17</v>
      </c>
      <c r="G10810">
        <v>3.32</v>
      </c>
      <c r="H10810">
        <v>5.0357319279999997</v>
      </c>
      <c r="I10810">
        <v>1.858433735</v>
      </c>
    </row>
    <row r="10811" spans="1:9">
      <c r="A10811">
        <v>10</v>
      </c>
      <c r="B10811">
        <v>86</v>
      </c>
      <c r="C10811">
        <v>3</v>
      </c>
      <c r="D10811">
        <v>2022</v>
      </c>
      <c r="E10811">
        <v>9.2186310000000002</v>
      </c>
      <c r="F10811">
        <v>-0.01</v>
      </c>
      <c r="G10811">
        <v>3.32</v>
      </c>
      <c r="H10811">
        <v>2.7766960840000001</v>
      </c>
      <c r="I10811">
        <v>-3.0120479999999998E-3</v>
      </c>
    </row>
    <row r="10812" spans="1:9">
      <c r="A10812">
        <v>11</v>
      </c>
      <c r="B10812">
        <v>86</v>
      </c>
      <c r="C10812">
        <v>3</v>
      </c>
      <c r="D10812">
        <v>2022</v>
      </c>
      <c r="E10812">
        <v>6.2186300000000001</v>
      </c>
      <c r="F10812">
        <v>-0.01</v>
      </c>
      <c r="G10812">
        <v>3.32</v>
      </c>
      <c r="H10812">
        <v>1.873081325</v>
      </c>
      <c r="I10812">
        <v>-3.0120479999999998E-3</v>
      </c>
    </row>
    <row r="10813" spans="1:9">
      <c r="A10813">
        <v>12</v>
      </c>
      <c r="B10813">
        <v>86</v>
      </c>
      <c r="C10813">
        <v>3</v>
      </c>
      <c r="D10813">
        <v>2022</v>
      </c>
      <c r="E10813">
        <v>5.2186310000000002</v>
      </c>
      <c r="F10813">
        <v>-0.01</v>
      </c>
      <c r="G10813">
        <v>3.32</v>
      </c>
      <c r="H10813">
        <v>1.571876807</v>
      </c>
      <c r="I10813">
        <v>-3.0120479999999998E-3</v>
      </c>
    </row>
    <row r="10814" spans="1:9">
      <c r="A10814">
        <v>13</v>
      </c>
      <c r="B10814">
        <v>86</v>
      </c>
      <c r="C10814">
        <v>3</v>
      </c>
      <c r="D10814">
        <v>2022</v>
      </c>
      <c r="E10814">
        <v>-4.7813689999999998</v>
      </c>
      <c r="F10814">
        <v>-0.01</v>
      </c>
      <c r="G10814">
        <v>3.32</v>
      </c>
      <c r="H10814">
        <v>-1.4401713860000001</v>
      </c>
      <c r="I10814">
        <v>-3.0120479999999998E-3</v>
      </c>
    </row>
    <row r="10815" spans="1:9">
      <c r="A10815">
        <v>14</v>
      </c>
      <c r="B10815">
        <v>86</v>
      </c>
      <c r="C10815">
        <v>3</v>
      </c>
      <c r="D10815">
        <v>2022</v>
      </c>
      <c r="E10815">
        <v>-15.781370000000001</v>
      </c>
      <c r="F10815">
        <v>2.72</v>
      </c>
      <c r="G10815">
        <v>3.32</v>
      </c>
      <c r="H10815">
        <v>-4.753424699</v>
      </c>
      <c r="I10815">
        <v>0.81927710799999998</v>
      </c>
    </row>
    <row r="10816" spans="1:9">
      <c r="A10816">
        <v>15</v>
      </c>
      <c r="B10816">
        <v>86</v>
      </c>
      <c r="C10816">
        <v>3</v>
      </c>
      <c r="D10816">
        <v>2022</v>
      </c>
      <c r="E10816">
        <v>-10.281370000000001</v>
      </c>
      <c r="F10816">
        <v>11.87</v>
      </c>
      <c r="G10816">
        <v>3.32</v>
      </c>
      <c r="H10816">
        <v>-3.0967981930000001</v>
      </c>
      <c r="I10816">
        <v>3.5753012050000001</v>
      </c>
    </row>
    <row r="10817" spans="1:9">
      <c r="A10817">
        <v>16</v>
      </c>
      <c r="B10817">
        <v>86</v>
      </c>
      <c r="C10817">
        <v>3</v>
      </c>
      <c r="D10817">
        <v>2022</v>
      </c>
      <c r="E10817">
        <v>21.968630000000001</v>
      </c>
      <c r="F10817">
        <v>13.23</v>
      </c>
      <c r="G10817">
        <v>3.32</v>
      </c>
      <c r="H10817">
        <v>6.6170572290000003</v>
      </c>
      <c r="I10817">
        <v>3.984939759</v>
      </c>
    </row>
    <row r="10818" spans="1:9">
      <c r="A10818">
        <v>17</v>
      </c>
      <c r="B10818">
        <v>86</v>
      </c>
      <c r="C10818">
        <v>3</v>
      </c>
      <c r="D10818">
        <v>2022</v>
      </c>
      <c r="E10818">
        <v>28.088640000000002</v>
      </c>
      <c r="F10818">
        <v>29.64</v>
      </c>
      <c r="G10818">
        <v>3.32</v>
      </c>
      <c r="H10818">
        <v>8.4604337350000005</v>
      </c>
      <c r="I10818">
        <v>8.9277108429999998</v>
      </c>
    </row>
    <row r="10819" spans="1:9">
      <c r="A10819">
        <v>18</v>
      </c>
      <c r="B10819">
        <v>86</v>
      </c>
      <c r="C10819">
        <v>3</v>
      </c>
      <c r="D10819">
        <v>2022</v>
      </c>
      <c r="E10819">
        <v>27.171980000000001</v>
      </c>
      <c r="F10819">
        <v>82.9</v>
      </c>
      <c r="G10819">
        <v>3.32</v>
      </c>
      <c r="H10819">
        <v>8.1843313250000005</v>
      </c>
      <c r="I10819">
        <v>24.969879519999999</v>
      </c>
    </row>
    <row r="10820" spans="1:9">
      <c r="A10820">
        <v>19</v>
      </c>
      <c r="B10820">
        <v>86</v>
      </c>
      <c r="C10820">
        <v>3</v>
      </c>
      <c r="D10820">
        <v>2022</v>
      </c>
      <c r="E10820">
        <v>37.443869999999997</v>
      </c>
      <c r="F10820">
        <v>44.51</v>
      </c>
      <c r="G10820">
        <v>3.32</v>
      </c>
      <c r="H10820">
        <v>11.278274100000001</v>
      </c>
      <c r="I10820">
        <v>13.406626510000001</v>
      </c>
    </row>
    <row r="10821" spans="1:9">
      <c r="A10821">
        <v>20</v>
      </c>
      <c r="B10821">
        <v>86</v>
      </c>
      <c r="C10821">
        <v>3</v>
      </c>
      <c r="D10821">
        <v>2022</v>
      </c>
      <c r="E10821">
        <v>37.943869999999997</v>
      </c>
      <c r="F10821">
        <v>43.64</v>
      </c>
      <c r="G10821">
        <v>3.32</v>
      </c>
      <c r="H10821">
        <v>11.42887651</v>
      </c>
      <c r="I10821">
        <v>13.14457831</v>
      </c>
    </row>
    <row r="10822" spans="1:9">
      <c r="A10822">
        <v>21</v>
      </c>
      <c r="B10822">
        <v>86</v>
      </c>
      <c r="C10822">
        <v>3</v>
      </c>
      <c r="D10822">
        <v>2022</v>
      </c>
      <c r="E10822">
        <v>33.396929999999998</v>
      </c>
      <c r="F10822">
        <v>48.69</v>
      </c>
      <c r="G10822">
        <v>3.32</v>
      </c>
      <c r="H10822">
        <v>10.05931627</v>
      </c>
      <c r="I10822">
        <v>14.66566265</v>
      </c>
    </row>
    <row r="10823" spans="1:9">
      <c r="A10823">
        <v>22</v>
      </c>
      <c r="B10823">
        <v>86</v>
      </c>
      <c r="C10823">
        <v>3</v>
      </c>
      <c r="D10823">
        <v>2022</v>
      </c>
      <c r="E10823">
        <v>40.795729999999999</v>
      </c>
      <c r="F10823">
        <v>45.84</v>
      </c>
      <c r="G10823">
        <v>3.32</v>
      </c>
      <c r="H10823">
        <v>12.28787048</v>
      </c>
      <c r="I10823">
        <v>13.80722892</v>
      </c>
    </row>
    <row r="10824" spans="1:9">
      <c r="A10824">
        <v>23</v>
      </c>
      <c r="B10824">
        <v>86</v>
      </c>
      <c r="C10824">
        <v>3</v>
      </c>
      <c r="D10824">
        <v>2022</v>
      </c>
      <c r="E10824">
        <v>33.218629999999997</v>
      </c>
      <c r="F10824">
        <v>43.59</v>
      </c>
      <c r="G10824">
        <v>3.32</v>
      </c>
      <c r="H10824">
        <v>10.00561145</v>
      </c>
      <c r="I10824">
        <v>13.12951807</v>
      </c>
    </row>
    <row r="10825" spans="1:9">
      <c r="A10825">
        <v>24</v>
      </c>
      <c r="B10825">
        <v>86</v>
      </c>
      <c r="C10825">
        <v>3</v>
      </c>
      <c r="D10825">
        <v>2022</v>
      </c>
      <c r="E10825">
        <v>32.218629999999997</v>
      </c>
      <c r="F10825">
        <v>39.51</v>
      </c>
      <c r="G10825">
        <v>3.32</v>
      </c>
      <c r="H10825">
        <v>9.7044066269999991</v>
      </c>
      <c r="I10825">
        <v>11.900602409999999</v>
      </c>
    </row>
    <row r="10826" spans="1:9">
      <c r="A10826">
        <v>1</v>
      </c>
      <c r="B10826">
        <v>87</v>
      </c>
      <c r="C10826">
        <v>3</v>
      </c>
      <c r="D10826">
        <v>2022</v>
      </c>
      <c r="E10826">
        <v>34.968629999999997</v>
      </c>
      <c r="F10826">
        <v>40.69</v>
      </c>
      <c r="G10826">
        <v>3.51</v>
      </c>
      <c r="H10826">
        <v>9.9625726500000003</v>
      </c>
      <c r="I10826">
        <v>11.592592590000001</v>
      </c>
    </row>
    <row r="10827" spans="1:9">
      <c r="A10827">
        <v>2</v>
      </c>
      <c r="B10827">
        <v>87</v>
      </c>
      <c r="C10827">
        <v>3</v>
      </c>
      <c r="D10827">
        <v>2022</v>
      </c>
      <c r="E10827">
        <v>35.718629999999997</v>
      </c>
      <c r="F10827">
        <v>40.68</v>
      </c>
      <c r="G10827">
        <v>3.51</v>
      </c>
      <c r="H10827">
        <v>10.17624786</v>
      </c>
      <c r="I10827">
        <v>11.589743589999999</v>
      </c>
    </row>
    <row r="10828" spans="1:9">
      <c r="A10828">
        <v>3</v>
      </c>
      <c r="B10828">
        <v>87</v>
      </c>
      <c r="C10828">
        <v>3</v>
      </c>
      <c r="D10828">
        <v>2022</v>
      </c>
      <c r="E10828">
        <v>42.5</v>
      </c>
      <c r="F10828">
        <v>40.78</v>
      </c>
      <c r="G10828">
        <v>3.51</v>
      </c>
      <c r="H10828">
        <v>12.10826211</v>
      </c>
      <c r="I10828">
        <v>11.61823362</v>
      </c>
    </row>
    <row r="10829" spans="1:9">
      <c r="A10829">
        <v>4</v>
      </c>
      <c r="B10829">
        <v>87</v>
      </c>
      <c r="C10829">
        <v>3</v>
      </c>
      <c r="D10829">
        <v>2022</v>
      </c>
      <c r="E10829">
        <v>40</v>
      </c>
      <c r="F10829">
        <v>39.450000000000003</v>
      </c>
      <c r="G10829">
        <v>3.51</v>
      </c>
      <c r="H10829">
        <v>11.396011400000001</v>
      </c>
      <c r="I10829">
        <v>11.239316240000001</v>
      </c>
    </row>
    <row r="10830" spans="1:9">
      <c r="A10830">
        <v>5</v>
      </c>
      <c r="B10830">
        <v>87</v>
      </c>
      <c r="C10830">
        <v>3</v>
      </c>
      <c r="D10830">
        <v>2022</v>
      </c>
      <c r="E10830">
        <v>40.97343</v>
      </c>
      <c r="F10830">
        <v>31.99</v>
      </c>
      <c r="G10830">
        <v>3.51</v>
      </c>
      <c r="H10830">
        <v>11.673341880000001</v>
      </c>
      <c r="I10830">
        <v>9.1139601139999993</v>
      </c>
    </row>
    <row r="10831" spans="1:9">
      <c r="A10831">
        <v>6</v>
      </c>
      <c r="B10831">
        <v>87</v>
      </c>
      <c r="C10831">
        <v>3</v>
      </c>
      <c r="D10831">
        <v>2022</v>
      </c>
      <c r="E10831">
        <v>43.80677</v>
      </c>
      <c r="F10831">
        <v>37.68</v>
      </c>
      <c r="G10831">
        <v>3.51</v>
      </c>
      <c r="H10831">
        <v>12.480561249999999</v>
      </c>
      <c r="I10831">
        <v>10.735042740000001</v>
      </c>
    </row>
    <row r="10832" spans="1:9">
      <c r="A10832">
        <v>7</v>
      </c>
      <c r="B10832">
        <v>87</v>
      </c>
      <c r="C10832">
        <v>3</v>
      </c>
      <c r="D10832">
        <v>2022</v>
      </c>
      <c r="E10832">
        <v>35.964730000000003</v>
      </c>
      <c r="F10832">
        <v>44.63</v>
      </c>
      <c r="G10832">
        <v>3.51</v>
      </c>
      <c r="H10832">
        <v>10.246361820000001</v>
      </c>
      <c r="I10832">
        <v>12.71509972</v>
      </c>
    </row>
    <row r="10833" spans="1:9">
      <c r="A10833">
        <v>8</v>
      </c>
      <c r="B10833">
        <v>87</v>
      </c>
      <c r="C10833">
        <v>3</v>
      </c>
      <c r="D10833">
        <v>2022</v>
      </c>
      <c r="E10833">
        <v>37.140099999999997</v>
      </c>
      <c r="F10833">
        <v>779.35</v>
      </c>
      <c r="G10833">
        <v>3.51</v>
      </c>
      <c r="H10833">
        <v>10.58122507</v>
      </c>
      <c r="I10833">
        <v>222.037037</v>
      </c>
    </row>
    <row r="10834" spans="1:9">
      <c r="A10834">
        <v>9</v>
      </c>
      <c r="B10834">
        <v>87</v>
      </c>
      <c r="C10834">
        <v>3</v>
      </c>
      <c r="D10834">
        <v>2022</v>
      </c>
      <c r="E10834">
        <v>43.188110000000002</v>
      </c>
      <c r="F10834">
        <v>70.98</v>
      </c>
      <c r="G10834">
        <v>3.51</v>
      </c>
      <c r="H10834">
        <v>12.30430484</v>
      </c>
      <c r="I10834">
        <v>20.222222219999999</v>
      </c>
    </row>
    <row r="10835" spans="1:9">
      <c r="A10835">
        <v>10</v>
      </c>
      <c r="B10835">
        <v>87</v>
      </c>
      <c r="C10835">
        <v>3</v>
      </c>
      <c r="D10835">
        <v>2022</v>
      </c>
      <c r="E10835">
        <v>44.30677</v>
      </c>
      <c r="F10835">
        <v>62.19</v>
      </c>
      <c r="G10835">
        <v>3.51</v>
      </c>
      <c r="H10835">
        <v>12.623011399999999</v>
      </c>
      <c r="I10835">
        <v>17.717948719999999</v>
      </c>
    </row>
    <row r="10836" spans="1:9">
      <c r="A10836">
        <v>11</v>
      </c>
      <c r="B10836">
        <v>87</v>
      </c>
      <c r="C10836">
        <v>3</v>
      </c>
      <c r="D10836">
        <v>2022</v>
      </c>
      <c r="E10836">
        <v>41.479930000000003</v>
      </c>
      <c r="F10836">
        <v>49.31</v>
      </c>
      <c r="G10836">
        <v>3.51</v>
      </c>
      <c r="H10836">
        <v>11.817643869999999</v>
      </c>
      <c r="I10836">
        <v>14.04843305</v>
      </c>
    </row>
    <row r="10837" spans="1:9">
      <c r="A10837">
        <v>12</v>
      </c>
      <c r="B10837">
        <v>87</v>
      </c>
      <c r="C10837">
        <v>3</v>
      </c>
      <c r="D10837">
        <v>2022</v>
      </c>
      <c r="E10837">
        <v>38.551960000000001</v>
      </c>
      <c r="F10837">
        <v>41.88</v>
      </c>
      <c r="G10837">
        <v>3.51</v>
      </c>
      <c r="H10837">
        <v>10.98346439</v>
      </c>
      <c r="I10837">
        <v>11.931623930000001</v>
      </c>
    </row>
    <row r="10838" spans="1:9">
      <c r="A10838">
        <v>13</v>
      </c>
      <c r="B10838">
        <v>87</v>
      </c>
      <c r="C10838">
        <v>3</v>
      </c>
      <c r="D10838">
        <v>2022</v>
      </c>
      <c r="E10838">
        <v>43.25</v>
      </c>
      <c r="F10838">
        <v>33.29</v>
      </c>
      <c r="G10838">
        <v>3.51</v>
      </c>
      <c r="H10838">
        <v>12.32193732</v>
      </c>
      <c r="I10838">
        <v>9.4843304839999991</v>
      </c>
    </row>
    <row r="10839" spans="1:9">
      <c r="A10839">
        <v>14</v>
      </c>
      <c r="B10839">
        <v>87</v>
      </c>
      <c r="C10839">
        <v>3</v>
      </c>
      <c r="D10839">
        <v>2022</v>
      </c>
      <c r="E10839">
        <v>42.051960000000001</v>
      </c>
      <c r="F10839">
        <v>40.049999999999997</v>
      </c>
      <c r="G10839">
        <v>3.51</v>
      </c>
      <c r="H10839">
        <v>11.98061538</v>
      </c>
      <c r="I10839">
        <v>11.410256410000001</v>
      </c>
    </row>
    <row r="10840" spans="1:9">
      <c r="A10840">
        <v>15</v>
      </c>
      <c r="B10840">
        <v>87</v>
      </c>
      <c r="C10840">
        <v>3</v>
      </c>
      <c r="D10840">
        <v>2022</v>
      </c>
      <c r="E10840">
        <v>34.718629999999997</v>
      </c>
      <c r="F10840">
        <v>38.840000000000003</v>
      </c>
      <c r="G10840">
        <v>3.51</v>
      </c>
      <c r="H10840">
        <v>9.8913475779999995</v>
      </c>
      <c r="I10840">
        <v>11.06552707</v>
      </c>
    </row>
    <row r="10841" spans="1:9">
      <c r="A10841">
        <v>16</v>
      </c>
      <c r="B10841">
        <v>87</v>
      </c>
      <c r="C10841">
        <v>3</v>
      </c>
      <c r="D10841">
        <v>2022</v>
      </c>
      <c r="E10841">
        <v>33.218629999999997</v>
      </c>
      <c r="F10841">
        <v>46.62</v>
      </c>
      <c r="G10841">
        <v>3.51</v>
      </c>
      <c r="H10841">
        <v>9.4639971509999992</v>
      </c>
      <c r="I10841">
        <v>13.282051279999999</v>
      </c>
    </row>
    <row r="10842" spans="1:9">
      <c r="A10842">
        <v>17</v>
      </c>
      <c r="B10842">
        <v>87</v>
      </c>
      <c r="C10842">
        <v>3</v>
      </c>
      <c r="D10842">
        <v>2022</v>
      </c>
      <c r="E10842">
        <v>45.091009999999997</v>
      </c>
      <c r="F10842">
        <v>67.900000000000006</v>
      </c>
      <c r="G10842">
        <v>3.51</v>
      </c>
      <c r="H10842">
        <v>12.8464416</v>
      </c>
      <c r="I10842">
        <v>19.344729340000001</v>
      </c>
    </row>
    <row r="10843" spans="1:9">
      <c r="A10843">
        <v>18</v>
      </c>
      <c r="B10843">
        <v>87</v>
      </c>
      <c r="C10843">
        <v>3</v>
      </c>
      <c r="D10843">
        <v>2022</v>
      </c>
      <c r="E10843">
        <v>49</v>
      </c>
      <c r="F10843">
        <v>45.91</v>
      </c>
      <c r="G10843">
        <v>3.51</v>
      </c>
      <c r="H10843">
        <v>13.960113959999999</v>
      </c>
      <c r="I10843">
        <v>13.07977208</v>
      </c>
    </row>
    <row r="10844" spans="1:9">
      <c r="A10844">
        <v>19</v>
      </c>
      <c r="B10844">
        <v>87</v>
      </c>
      <c r="C10844">
        <v>3</v>
      </c>
      <c r="D10844">
        <v>2022</v>
      </c>
      <c r="E10844">
        <v>39.97343</v>
      </c>
      <c r="F10844">
        <v>46.54</v>
      </c>
      <c r="G10844">
        <v>3.51</v>
      </c>
      <c r="H10844">
        <v>11.3884416</v>
      </c>
      <c r="I10844">
        <v>13.25925926</v>
      </c>
    </row>
    <row r="10845" spans="1:9">
      <c r="A10845">
        <v>20</v>
      </c>
      <c r="B10845">
        <v>87</v>
      </c>
      <c r="C10845">
        <v>3</v>
      </c>
      <c r="D10845">
        <v>2022</v>
      </c>
      <c r="E10845">
        <v>40.22343</v>
      </c>
      <c r="F10845">
        <v>48.44</v>
      </c>
      <c r="G10845">
        <v>3.51</v>
      </c>
      <c r="H10845">
        <v>11.459666670000001</v>
      </c>
      <c r="I10845">
        <v>13.8005698</v>
      </c>
    </row>
    <row r="10846" spans="1:9">
      <c r="A10846">
        <v>21</v>
      </c>
      <c r="B10846">
        <v>87</v>
      </c>
      <c r="C10846">
        <v>3</v>
      </c>
      <c r="D10846">
        <v>2022</v>
      </c>
      <c r="E10846">
        <v>35.218629999999997</v>
      </c>
      <c r="F10846">
        <v>52.4</v>
      </c>
      <c r="G10846">
        <v>3.51</v>
      </c>
      <c r="H10846">
        <v>10.033797720000001</v>
      </c>
      <c r="I10846">
        <v>14.928774929999999</v>
      </c>
    </row>
    <row r="10847" spans="1:9">
      <c r="A10847">
        <v>22</v>
      </c>
      <c r="B10847">
        <v>87</v>
      </c>
      <c r="C10847">
        <v>3</v>
      </c>
      <c r="D10847">
        <v>2022</v>
      </c>
      <c r="E10847">
        <v>30.385300000000001</v>
      </c>
      <c r="F10847">
        <v>46.11</v>
      </c>
      <c r="G10847">
        <v>3.51</v>
      </c>
      <c r="H10847">
        <v>8.6567806269999998</v>
      </c>
      <c r="I10847">
        <v>13.13675214</v>
      </c>
    </row>
    <row r="10848" spans="1:9">
      <c r="A10848">
        <v>23</v>
      </c>
      <c r="B10848">
        <v>87</v>
      </c>
      <c r="C10848">
        <v>3</v>
      </c>
      <c r="D10848">
        <v>2022</v>
      </c>
      <c r="E10848">
        <v>30.385300000000001</v>
      </c>
      <c r="F10848">
        <v>43.46</v>
      </c>
      <c r="G10848">
        <v>3.51</v>
      </c>
      <c r="H10848">
        <v>8.6567806269999998</v>
      </c>
      <c r="I10848">
        <v>12.38176638</v>
      </c>
    </row>
    <row r="10849" spans="1:9">
      <c r="A10849">
        <v>24</v>
      </c>
      <c r="B10849">
        <v>87</v>
      </c>
      <c r="C10849">
        <v>3</v>
      </c>
      <c r="D10849">
        <v>2022</v>
      </c>
      <c r="E10849">
        <v>30.385300000000001</v>
      </c>
      <c r="F10849">
        <v>41.81</v>
      </c>
      <c r="G10849">
        <v>3.51</v>
      </c>
      <c r="H10849">
        <v>8.6567806269999998</v>
      </c>
      <c r="I10849">
        <v>11.911680909999999</v>
      </c>
    </row>
    <row r="10850" spans="1:9">
      <c r="A10850">
        <v>1</v>
      </c>
      <c r="B10850">
        <v>88</v>
      </c>
      <c r="C10850">
        <v>3</v>
      </c>
      <c r="D10850">
        <v>2022</v>
      </c>
      <c r="E10850">
        <v>30.885300000000001</v>
      </c>
      <c r="F10850">
        <v>34.58</v>
      </c>
      <c r="G10850">
        <v>3.52</v>
      </c>
      <c r="H10850">
        <v>8.7742329550000004</v>
      </c>
      <c r="I10850">
        <v>9.8238636360000005</v>
      </c>
    </row>
    <row r="10851" spans="1:9">
      <c r="A10851">
        <v>2</v>
      </c>
      <c r="B10851">
        <v>88</v>
      </c>
      <c r="C10851">
        <v>3</v>
      </c>
      <c r="D10851">
        <v>2022</v>
      </c>
      <c r="E10851">
        <v>31.885300000000001</v>
      </c>
      <c r="F10851">
        <v>30.83</v>
      </c>
      <c r="G10851">
        <v>3.52</v>
      </c>
      <c r="H10851">
        <v>9.0583238640000001</v>
      </c>
      <c r="I10851">
        <v>8.7585227270000008</v>
      </c>
    </row>
    <row r="10852" spans="1:9">
      <c r="A10852">
        <v>3</v>
      </c>
      <c r="B10852">
        <v>88</v>
      </c>
      <c r="C10852">
        <v>3</v>
      </c>
      <c r="D10852">
        <v>2022</v>
      </c>
      <c r="E10852">
        <v>31.635300000000001</v>
      </c>
      <c r="F10852">
        <v>33.26</v>
      </c>
      <c r="G10852">
        <v>3.52</v>
      </c>
      <c r="H10852">
        <v>8.9873011359999992</v>
      </c>
      <c r="I10852">
        <v>9.4488636360000005</v>
      </c>
    </row>
    <row r="10853" spans="1:9">
      <c r="A10853">
        <v>4</v>
      </c>
      <c r="B10853">
        <v>88</v>
      </c>
      <c r="C10853">
        <v>3</v>
      </c>
      <c r="D10853">
        <v>2022</v>
      </c>
      <c r="E10853">
        <v>38.666670000000003</v>
      </c>
      <c r="F10853">
        <v>44.08</v>
      </c>
      <c r="G10853">
        <v>3.52</v>
      </c>
      <c r="H10853">
        <v>10.984849430000001</v>
      </c>
      <c r="I10853">
        <v>12.522727270000001</v>
      </c>
    </row>
    <row r="10854" spans="1:9">
      <c r="A10854">
        <v>5</v>
      </c>
      <c r="B10854">
        <v>88</v>
      </c>
      <c r="C10854">
        <v>3</v>
      </c>
      <c r="D10854">
        <v>2022</v>
      </c>
      <c r="E10854">
        <v>51.93327</v>
      </c>
      <c r="F10854">
        <v>39.22</v>
      </c>
      <c r="G10854">
        <v>3.52</v>
      </c>
      <c r="H10854">
        <v>14.753769889999999</v>
      </c>
      <c r="I10854">
        <v>11.142045449999999</v>
      </c>
    </row>
    <row r="10855" spans="1:9">
      <c r="A10855">
        <v>6</v>
      </c>
      <c r="B10855">
        <v>88</v>
      </c>
      <c r="C10855">
        <v>3</v>
      </c>
      <c r="D10855">
        <v>2022</v>
      </c>
      <c r="E10855">
        <v>41.828420000000001</v>
      </c>
      <c r="F10855">
        <v>44.86</v>
      </c>
      <c r="G10855">
        <v>3.52</v>
      </c>
      <c r="H10855">
        <v>11.88307386</v>
      </c>
      <c r="I10855">
        <v>12.74431818</v>
      </c>
    </row>
    <row r="10856" spans="1:9">
      <c r="A10856">
        <v>7</v>
      </c>
      <c r="B10856">
        <v>88</v>
      </c>
      <c r="C10856">
        <v>3</v>
      </c>
      <c r="D10856">
        <v>2022</v>
      </c>
      <c r="E10856">
        <v>44.453110000000002</v>
      </c>
      <c r="F10856">
        <v>38.47</v>
      </c>
      <c r="G10856">
        <v>3.52</v>
      </c>
      <c r="H10856">
        <v>12.62872443</v>
      </c>
      <c r="I10856">
        <v>10.928977270000001</v>
      </c>
    </row>
    <row r="10857" spans="1:9">
      <c r="A10857">
        <v>8</v>
      </c>
      <c r="B10857">
        <v>88</v>
      </c>
      <c r="C10857">
        <v>3</v>
      </c>
      <c r="D10857">
        <v>2022</v>
      </c>
      <c r="E10857">
        <v>47.4193</v>
      </c>
      <c r="F10857">
        <v>15.08</v>
      </c>
      <c r="G10857">
        <v>3.52</v>
      </c>
      <c r="H10857">
        <v>13.47139205</v>
      </c>
      <c r="I10857">
        <v>4.2840909089999997</v>
      </c>
    </row>
    <row r="10858" spans="1:9">
      <c r="A10858">
        <v>9</v>
      </c>
      <c r="B10858">
        <v>88</v>
      </c>
      <c r="C10858">
        <v>3</v>
      </c>
      <c r="D10858">
        <v>2022</v>
      </c>
      <c r="E10858">
        <v>23.585360000000001</v>
      </c>
      <c r="F10858">
        <v>13.75</v>
      </c>
      <c r="G10858">
        <v>3.52</v>
      </c>
      <c r="H10858">
        <v>6.7003863639999999</v>
      </c>
      <c r="I10858">
        <v>3.90625</v>
      </c>
    </row>
    <row r="10859" spans="1:9">
      <c r="A10859">
        <v>10</v>
      </c>
      <c r="B10859">
        <v>88</v>
      </c>
      <c r="C10859">
        <v>3</v>
      </c>
      <c r="D10859">
        <v>2022</v>
      </c>
      <c r="E10859">
        <v>10.33333</v>
      </c>
      <c r="F10859">
        <v>5.8</v>
      </c>
      <c r="G10859">
        <v>3.52</v>
      </c>
      <c r="H10859">
        <v>2.9356051139999999</v>
      </c>
      <c r="I10859">
        <v>1.6477272730000001</v>
      </c>
    </row>
    <row r="10860" spans="1:9">
      <c r="A10860">
        <v>11</v>
      </c>
      <c r="B10860">
        <v>88</v>
      </c>
      <c r="C10860">
        <v>3</v>
      </c>
      <c r="D10860">
        <v>2022</v>
      </c>
      <c r="E10860">
        <v>13.83333</v>
      </c>
      <c r="F10860">
        <v>4.63</v>
      </c>
      <c r="G10860">
        <v>3.52</v>
      </c>
      <c r="H10860">
        <v>3.929923295</v>
      </c>
      <c r="I10860">
        <v>1.3153409089999999</v>
      </c>
    </row>
    <row r="10861" spans="1:9">
      <c r="A10861">
        <v>12</v>
      </c>
      <c r="B10861">
        <v>88</v>
      </c>
      <c r="C10861">
        <v>3</v>
      </c>
      <c r="D10861">
        <v>2022</v>
      </c>
      <c r="E10861">
        <v>18</v>
      </c>
      <c r="F10861">
        <v>1.53</v>
      </c>
      <c r="G10861">
        <v>3.52</v>
      </c>
      <c r="H10861">
        <v>5.1136363640000004</v>
      </c>
      <c r="I10861">
        <v>0.434659091</v>
      </c>
    </row>
    <row r="10862" spans="1:9">
      <c r="A10862">
        <v>13</v>
      </c>
      <c r="B10862">
        <v>88</v>
      </c>
      <c r="C10862">
        <v>3</v>
      </c>
      <c r="D10862">
        <v>2022</v>
      </c>
      <c r="E10862">
        <v>-9</v>
      </c>
      <c r="F10862">
        <v>-0.05</v>
      </c>
      <c r="G10862">
        <v>3.52</v>
      </c>
      <c r="H10862">
        <v>-2.5568181820000002</v>
      </c>
      <c r="I10862">
        <v>-1.4204545000000001E-2</v>
      </c>
    </row>
    <row r="10863" spans="1:9">
      <c r="A10863">
        <v>14</v>
      </c>
      <c r="B10863">
        <v>88</v>
      </c>
      <c r="C10863">
        <v>3</v>
      </c>
      <c r="D10863">
        <v>2022</v>
      </c>
      <c r="E10863">
        <v>-20</v>
      </c>
      <c r="F10863">
        <v>-0.32</v>
      </c>
      <c r="G10863">
        <v>3.52</v>
      </c>
      <c r="H10863">
        <v>-5.6818181819999998</v>
      </c>
      <c r="I10863">
        <v>-9.0909090999999997E-2</v>
      </c>
    </row>
    <row r="10864" spans="1:9">
      <c r="A10864">
        <v>15</v>
      </c>
      <c r="B10864">
        <v>88</v>
      </c>
      <c r="C10864">
        <v>3</v>
      </c>
      <c r="D10864">
        <v>2022</v>
      </c>
      <c r="E10864">
        <v>-20</v>
      </c>
      <c r="F10864">
        <v>0</v>
      </c>
      <c r="G10864">
        <v>3.52</v>
      </c>
      <c r="H10864">
        <v>-5.6818181819999998</v>
      </c>
      <c r="I10864">
        <v>0</v>
      </c>
    </row>
    <row r="10865" spans="1:9">
      <c r="A10865">
        <v>16</v>
      </c>
      <c r="B10865">
        <v>88</v>
      </c>
      <c r="C10865">
        <v>3</v>
      </c>
      <c r="D10865">
        <v>2022</v>
      </c>
      <c r="E10865">
        <v>8.5833329999999997</v>
      </c>
      <c r="F10865">
        <v>-0.28999999999999998</v>
      </c>
      <c r="G10865">
        <v>3.52</v>
      </c>
      <c r="H10865">
        <v>2.4384468749999999</v>
      </c>
      <c r="I10865">
        <v>-8.2386364000000004E-2</v>
      </c>
    </row>
    <row r="10866" spans="1:9">
      <c r="A10866">
        <v>17</v>
      </c>
      <c r="B10866">
        <v>88</v>
      </c>
      <c r="C10866">
        <v>3</v>
      </c>
      <c r="D10866">
        <v>2022</v>
      </c>
      <c r="E10866">
        <v>19.118939999999998</v>
      </c>
      <c r="F10866">
        <v>15.45</v>
      </c>
      <c r="G10866">
        <v>3.52</v>
      </c>
      <c r="H10866">
        <v>5.4315170449999997</v>
      </c>
      <c r="I10866">
        <v>4.3892045450000001</v>
      </c>
    </row>
    <row r="10867" spans="1:9">
      <c r="A10867">
        <v>18</v>
      </c>
      <c r="B10867">
        <v>88</v>
      </c>
      <c r="C10867">
        <v>3</v>
      </c>
      <c r="D10867">
        <v>2022</v>
      </c>
      <c r="E10867">
        <v>32.035609999999998</v>
      </c>
      <c r="F10867">
        <v>28.46</v>
      </c>
      <c r="G10867">
        <v>3.52</v>
      </c>
      <c r="H10867">
        <v>9.1010255680000007</v>
      </c>
      <c r="I10867">
        <v>8.0852272729999992</v>
      </c>
    </row>
    <row r="10868" spans="1:9">
      <c r="A10868">
        <v>19</v>
      </c>
      <c r="B10868">
        <v>88</v>
      </c>
      <c r="C10868">
        <v>3</v>
      </c>
      <c r="D10868">
        <v>2022</v>
      </c>
      <c r="E10868">
        <v>25.5519</v>
      </c>
      <c r="F10868">
        <v>42.14</v>
      </c>
      <c r="G10868">
        <v>3.52</v>
      </c>
      <c r="H10868">
        <v>7.2590624999999998</v>
      </c>
      <c r="I10868">
        <v>11.97159091</v>
      </c>
    </row>
    <row r="10869" spans="1:9">
      <c r="A10869">
        <v>20</v>
      </c>
      <c r="B10869">
        <v>88</v>
      </c>
      <c r="C10869">
        <v>3</v>
      </c>
      <c r="D10869">
        <v>2022</v>
      </c>
      <c r="E10869">
        <v>32.301900000000003</v>
      </c>
      <c r="F10869">
        <v>39.06</v>
      </c>
      <c r="G10869">
        <v>3.52</v>
      </c>
      <c r="H10869">
        <v>9.1766761359999993</v>
      </c>
      <c r="I10869">
        <v>11.09659091</v>
      </c>
    </row>
    <row r="10870" spans="1:9">
      <c r="A10870">
        <v>21</v>
      </c>
      <c r="B10870">
        <v>88</v>
      </c>
      <c r="C10870">
        <v>3</v>
      </c>
      <c r="D10870">
        <v>2022</v>
      </c>
      <c r="E10870">
        <v>42.733440000000002</v>
      </c>
      <c r="F10870">
        <v>35.06</v>
      </c>
      <c r="G10870">
        <v>3.52</v>
      </c>
      <c r="H10870">
        <v>12.14018182</v>
      </c>
      <c r="I10870">
        <v>9.9602272729999992</v>
      </c>
    </row>
    <row r="10871" spans="1:9">
      <c r="A10871">
        <v>22</v>
      </c>
      <c r="B10871">
        <v>88</v>
      </c>
      <c r="C10871">
        <v>3</v>
      </c>
      <c r="D10871">
        <v>2022</v>
      </c>
      <c r="E10871">
        <v>29.83333</v>
      </c>
      <c r="F10871">
        <v>39.36</v>
      </c>
      <c r="G10871">
        <v>3.52</v>
      </c>
      <c r="H10871">
        <v>8.4753778410000002</v>
      </c>
      <c r="I10871">
        <v>11.18181818</v>
      </c>
    </row>
    <row r="10872" spans="1:9">
      <c r="A10872">
        <v>23</v>
      </c>
      <c r="B10872">
        <v>88</v>
      </c>
      <c r="C10872">
        <v>3</v>
      </c>
      <c r="D10872">
        <v>2022</v>
      </c>
      <c r="E10872">
        <v>30.33333</v>
      </c>
      <c r="F10872">
        <v>31.67</v>
      </c>
      <c r="G10872">
        <v>3.52</v>
      </c>
      <c r="H10872">
        <v>8.617423295</v>
      </c>
      <c r="I10872">
        <v>8.9971590910000003</v>
      </c>
    </row>
    <row r="10873" spans="1:9">
      <c r="A10873">
        <v>24</v>
      </c>
      <c r="B10873">
        <v>88</v>
      </c>
      <c r="C10873">
        <v>3</v>
      </c>
      <c r="D10873">
        <v>2022</v>
      </c>
      <c r="E10873">
        <v>30.83333</v>
      </c>
      <c r="F10873">
        <v>36.909999999999997</v>
      </c>
      <c r="G10873">
        <v>3.52</v>
      </c>
      <c r="H10873">
        <v>8.7594687499999999</v>
      </c>
      <c r="I10873">
        <v>10.485795449999999</v>
      </c>
    </row>
    <row r="10874" spans="1:9">
      <c r="A10874">
        <v>1</v>
      </c>
      <c r="B10874">
        <v>89</v>
      </c>
      <c r="C10874">
        <v>3</v>
      </c>
      <c r="D10874">
        <v>2022</v>
      </c>
      <c r="E10874">
        <v>26</v>
      </c>
      <c r="F10874">
        <v>30.05</v>
      </c>
      <c r="G10874">
        <v>3.42</v>
      </c>
      <c r="H10874">
        <v>7.6023391809999996</v>
      </c>
      <c r="I10874">
        <v>8.7865497080000008</v>
      </c>
    </row>
    <row r="10875" spans="1:9">
      <c r="A10875">
        <v>2</v>
      </c>
      <c r="B10875">
        <v>89</v>
      </c>
      <c r="C10875">
        <v>3</v>
      </c>
      <c r="D10875">
        <v>2022</v>
      </c>
      <c r="E10875">
        <v>26.5</v>
      </c>
      <c r="F10875">
        <v>28.82</v>
      </c>
      <c r="G10875">
        <v>3.42</v>
      </c>
      <c r="H10875">
        <v>7.748538012</v>
      </c>
      <c r="I10875">
        <v>8.4269005850000003</v>
      </c>
    </row>
    <row r="10876" spans="1:9">
      <c r="A10876">
        <v>3</v>
      </c>
      <c r="B10876">
        <v>89</v>
      </c>
      <c r="C10876">
        <v>3</v>
      </c>
      <c r="D10876">
        <v>2022</v>
      </c>
      <c r="E10876">
        <v>26</v>
      </c>
      <c r="F10876">
        <v>28.11</v>
      </c>
      <c r="G10876">
        <v>3.42</v>
      </c>
      <c r="H10876">
        <v>7.6023391809999996</v>
      </c>
      <c r="I10876">
        <v>8.2192982459999993</v>
      </c>
    </row>
    <row r="10877" spans="1:9">
      <c r="A10877">
        <v>4</v>
      </c>
      <c r="B10877">
        <v>89</v>
      </c>
      <c r="C10877">
        <v>3</v>
      </c>
      <c r="D10877">
        <v>2022</v>
      </c>
      <c r="E10877">
        <v>31.345120000000001</v>
      </c>
      <c r="F10877">
        <v>37.56</v>
      </c>
      <c r="G10877">
        <v>3.42</v>
      </c>
      <c r="H10877">
        <v>9.1652397659999991</v>
      </c>
      <c r="I10877">
        <v>10.98245614</v>
      </c>
    </row>
    <row r="10878" spans="1:9">
      <c r="A10878">
        <v>5</v>
      </c>
      <c r="B10878">
        <v>89</v>
      </c>
      <c r="C10878">
        <v>3</v>
      </c>
      <c r="D10878">
        <v>2022</v>
      </c>
      <c r="E10878">
        <v>40.508920000000003</v>
      </c>
      <c r="F10878">
        <v>42.88</v>
      </c>
      <c r="G10878">
        <v>3.42</v>
      </c>
      <c r="H10878">
        <v>11.84471345</v>
      </c>
      <c r="I10878">
        <v>12.5380117</v>
      </c>
    </row>
    <row r="10879" spans="1:9">
      <c r="A10879">
        <v>6</v>
      </c>
      <c r="B10879">
        <v>89</v>
      </c>
      <c r="C10879">
        <v>3</v>
      </c>
      <c r="D10879">
        <v>2022</v>
      </c>
      <c r="E10879">
        <v>36.508920000000003</v>
      </c>
      <c r="F10879">
        <v>42.19</v>
      </c>
      <c r="G10879">
        <v>3.42</v>
      </c>
      <c r="H10879">
        <v>10.67512281</v>
      </c>
      <c r="I10879">
        <v>12.336257310000001</v>
      </c>
    </row>
    <row r="10880" spans="1:9">
      <c r="A10880">
        <v>7</v>
      </c>
      <c r="B10880">
        <v>89</v>
      </c>
      <c r="C10880">
        <v>3</v>
      </c>
      <c r="D10880">
        <v>2022</v>
      </c>
      <c r="E10880">
        <v>41.008920000000003</v>
      </c>
      <c r="F10880">
        <v>31.78</v>
      </c>
      <c r="G10880">
        <v>3.42</v>
      </c>
      <c r="H10880">
        <v>11.99091228</v>
      </c>
      <c r="I10880">
        <v>9.2923976610000008</v>
      </c>
    </row>
    <row r="10881" spans="1:9">
      <c r="A10881">
        <v>8</v>
      </c>
      <c r="B10881">
        <v>89</v>
      </c>
      <c r="C10881">
        <v>3</v>
      </c>
      <c r="D10881">
        <v>2022</v>
      </c>
      <c r="E10881">
        <v>41.944809999999997</v>
      </c>
      <c r="F10881">
        <v>17.38</v>
      </c>
      <c r="G10881">
        <v>3.42</v>
      </c>
      <c r="H10881">
        <v>12.264564330000001</v>
      </c>
      <c r="I10881">
        <v>5.0818713449999997</v>
      </c>
    </row>
    <row r="10882" spans="1:9">
      <c r="A10882">
        <v>9</v>
      </c>
      <c r="B10882">
        <v>89</v>
      </c>
      <c r="C10882">
        <v>3</v>
      </c>
      <c r="D10882">
        <v>2022</v>
      </c>
      <c r="E10882">
        <v>41.25</v>
      </c>
      <c r="F10882">
        <v>18.48</v>
      </c>
      <c r="G10882">
        <v>3.42</v>
      </c>
      <c r="H10882">
        <v>12.06140351</v>
      </c>
      <c r="I10882">
        <v>5.4035087720000003</v>
      </c>
    </row>
    <row r="10883" spans="1:9">
      <c r="A10883">
        <v>10</v>
      </c>
      <c r="B10883">
        <v>89</v>
      </c>
      <c r="C10883">
        <v>3</v>
      </c>
      <c r="D10883">
        <v>2022</v>
      </c>
      <c r="E10883">
        <v>27</v>
      </c>
      <c r="F10883">
        <v>25.4</v>
      </c>
      <c r="G10883">
        <v>3.42</v>
      </c>
      <c r="H10883">
        <v>7.8947368420000004</v>
      </c>
      <c r="I10883">
        <v>7.4269005850000003</v>
      </c>
    </row>
    <row r="10884" spans="1:9">
      <c r="A10884">
        <v>11</v>
      </c>
      <c r="B10884">
        <v>89</v>
      </c>
      <c r="C10884">
        <v>3</v>
      </c>
      <c r="D10884">
        <v>2022</v>
      </c>
      <c r="E10884">
        <v>26</v>
      </c>
      <c r="F10884">
        <v>21.52</v>
      </c>
      <c r="G10884">
        <v>3.42</v>
      </c>
      <c r="H10884">
        <v>7.6023391809999996</v>
      </c>
      <c r="I10884">
        <v>6.2923976609999999</v>
      </c>
    </row>
    <row r="10885" spans="1:9">
      <c r="A10885">
        <v>12</v>
      </c>
      <c r="B10885">
        <v>89</v>
      </c>
      <c r="C10885">
        <v>3</v>
      </c>
      <c r="D10885">
        <v>2022</v>
      </c>
      <c r="E10885">
        <v>26</v>
      </c>
      <c r="F10885">
        <v>13.05</v>
      </c>
      <c r="G10885">
        <v>3.42</v>
      </c>
      <c r="H10885">
        <v>7.6023391809999996</v>
      </c>
      <c r="I10885">
        <v>3.8157894739999998</v>
      </c>
    </row>
    <row r="10886" spans="1:9">
      <c r="A10886">
        <v>13</v>
      </c>
      <c r="B10886">
        <v>89</v>
      </c>
      <c r="C10886">
        <v>3</v>
      </c>
      <c r="D10886">
        <v>2022</v>
      </c>
      <c r="E10886">
        <v>25.25</v>
      </c>
      <c r="F10886">
        <v>-0.01</v>
      </c>
      <c r="G10886">
        <v>3.42</v>
      </c>
      <c r="H10886">
        <v>7.3830409360000004</v>
      </c>
      <c r="I10886">
        <v>-2.9239769999999999E-3</v>
      </c>
    </row>
    <row r="10887" spans="1:9">
      <c r="A10887">
        <v>14</v>
      </c>
      <c r="B10887">
        <v>89</v>
      </c>
      <c r="C10887">
        <v>3</v>
      </c>
      <c r="D10887">
        <v>2022</v>
      </c>
      <c r="E10887">
        <v>-9</v>
      </c>
      <c r="F10887">
        <v>-1.06</v>
      </c>
      <c r="G10887">
        <v>3.42</v>
      </c>
      <c r="H10887">
        <v>-2.6315789469999999</v>
      </c>
      <c r="I10887">
        <v>-0.30994152000000003</v>
      </c>
    </row>
    <row r="10888" spans="1:9">
      <c r="A10888">
        <v>15</v>
      </c>
      <c r="B10888">
        <v>89</v>
      </c>
      <c r="C10888">
        <v>3</v>
      </c>
      <c r="D10888">
        <v>2022</v>
      </c>
      <c r="E10888">
        <v>12.5</v>
      </c>
      <c r="F10888">
        <v>-2.72</v>
      </c>
      <c r="G10888">
        <v>3.42</v>
      </c>
      <c r="H10888">
        <v>3.6549707599999999</v>
      </c>
      <c r="I10888">
        <v>-0.79532163700000003</v>
      </c>
    </row>
    <row r="10889" spans="1:9">
      <c r="A10889">
        <v>16</v>
      </c>
      <c r="B10889">
        <v>89</v>
      </c>
      <c r="C10889">
        <v>3</v>
      </c>
      <c r="D10889">
        <v>2022</v>
      </c>
      <c r="E10889">
        <v>38.25</v>
      </c>
      <c r="F10889">
        <v>-1.25</v>
      </c>
      <c r="G10889">
        <v>3.42</v>
      </c>
      <c r="H10889">
        <v>11.18421053</v>
      </c>
      <c r="I10889">
        <v>-0.36549707599999998</v>
      </c>
    </row>
    <row r="10890" spans="1:9">
      <c r="A10890">
        <v>17</v>
      </c>
      <c r="B10890">
        <v>89</v>
      </c>
      <c r="C10890">
        <v>3</v>
      </c>
      <c r="D10890">
        <v>2022</v>
      </c>
      <c r="E10890">
        <v>37.458309999999997</v>
      </c>
      <c r="F10890">
        <v>22.83</v>
      </c>
      <c r="G10890">
        <v>3.42</v>
      </c>
      <c r="H10890">
        <v>10.95272222</v>
      </c>
      <c r="I10890">
        <v>6.6754385960000002</v>
      </c>
    </row>
    <row r="10891" spans="1:9">
      <c r="A10891">
        <v>18</v>
      </c>
      <c r="B10891">
        <v>89</v>
      </c>
      <c r="C10891">
        <v>3</v>
      </c>
      <c r="D10891">
        <v>2022</v>
      </c>
      <c r="E10891">
        <v>33.253529999999998</v>
      </c>
      <c r="F10891">
        <v>33.119999999999997</v>
      </c>
      <c r="G10891">
        <v>3.42</v>
      </c>
      <c r="H10891">
        <v>9.7232543860000007</v>
      </c>
      <c r="I10891">
        <v>9.6842105259999993</v>
      </c>
    </row>
    <row r="10892" spans="1:9">
      <c r="A10892">
        <v>19</v>
      </c>
      <c r="B10892">
        <v>89</v>
      </c>
      <c r="C10892">
        <v>3</v>
      </c>
      <c r="D10892">
        <v>2022</v>
      </c>
      <c r="E10892">
        <v>34.874969999999998</v>
      </c>
      <c r="F10892">
        <v>41.03</v>
      </c>
      <c r="G10892">
        <v>3.42</v>
      </c>
      <c r="H10892">
        <v>10.197359649999999</v>
      </c>
      <c r="I10892">
        <v>11.99707602</v>
      </c>
    </row>
    <row r="10893" spans="1:9">
      <c r="A10893">
        <v>20</v>
      </c>
      <c r="B10893">
        <v>89</v>
      </c>
      <c r="C10893">
        <v>3</v>
      </c>
      <c r="D10893">
        <v>2022</v>
      </c>
      <c r="E10893">
        <v>29.458310000000001</v>
      </c>
      <c r="F10893">
        <v>42.83</v>
      </c>
      <c r="G10893">
        <v>3.42</v>
      </c>
      <c r="H10893">
        <v>8.6135409359999997</v>
      </c>
      <c r="I10893">
        <v>12.52339181</v>
      </c>
    </row>
    <row r="10894" spans="1:9">
      <c r="A10894">
        <v>21</v>
      </c>
      <c r="B10894">
        <v>89</v>
      </c>
      <c r="C10894">
        <v>3</v>
      </c>
      <c r="D10894">
        <v>2022</v>
      </c>
      <c r="E10894">
        <v>34.583329999999997</v>
      </c>
      <c r="F10894">
        <v>44.01</v>
      </c>
      <c r="G10894">
        <v>3.42</v>
      </c>
      <c r="H10894">
        <v>10.1120848</v>
      </c>
      <c r="I10894">
        <v>12.86842105</v>
      </c>
    </row>
    <row r="10895" spans="1:9">
      <c r="A10895">
        <v>22</v>
      </c>
      <c r="B10895">
        <v>89</v>
      </c>
      <c r="C10895">
        <v>3</v>
      </c>
      <c r="D10895">
        <v>2022</v>
      </c>
      <c r="E10895">
        <v>34.333329999999997</v>
      </c>
      <c r="F10895">
        <v>46.92</v>
      </c>
      <c r="G10895">
        <v>3.42</v>
      </c>
      <c r="H10895">
        <v>10.03898538</v>
      </c>
      <c r="I10895">
        <v>13.71929825</v>
      </c>
    </row>
    <row r="10896" spans="1:9">
      <c r="A10896">
        <v>23</v>
      </c>
      <c r="B10896">
        <v>89</v>
      </c>
      <c r="C10896">
        <v>3</v>
      </c>
      <c r="D10896">
        <v>2022</v>
      </c>
      <c r="E10896">
        <v>31.5</v>
      </c>
      <c r="F10896">
        <v>44.4</v>
      </c>
      <c r="G10896">
        <v>3.42</v>
      </c>
      <c r="H10896">
        <v>9.2105263159999993</v>
      </c>
      <c r="I10896">
        <v>12.98245614</v>
      </c>
    </row>
    <row r="10897" spans="1:9">
      <c r="A10897">
        <v>24</v>
      </c>
      <c r="B10897">
        <v>89</v>
      </c>
      <c r="C10897">
        <v>3</v>
      </c>
      <c r="D10897">
        <v>2022</v>
      </c>
      <c r="E10897">
        <v>29.75</v>
      </c>
      <c r="F10897">
        <v>51.35</v>
      </c>
      <c r="G10897">
        <v>3.42</v>
      </c>
      <c r="H10897">
        <v>8.6988304089999993</v>
      </c>
      <c r="I10897">
        <v>15.01461988</v>
      </c>
    </row>
    <row r="10898" spans="1:9">
      <c r="A10898">
        <v>1</v>
      </c>
      <c r="B10898">
        <v>90</v>
      </c>
      <c r="C10898">
        <v>3</v>
      </c>
      <c r="D10898">
        <v>2022</v>
      </c>
      <c r="E10898">
        <v>31.5</v>
      </c>
      <c r="F10898">
        <v>47.16</v>
      </c>
      <c r="G10898">
        <v>3.55</v>
      </c>
      <c r="H10898">
        <v>8.8732394370000005</v>
      </c>
      <c r="I10898">
        <v>13.284507039999999</v>
      </c>
    </row>
    <row r="10899" spans="1:9">
      <c r="A10899">
        <v>2</v>
      </c>
      <c r="B10899">
        <v>90</v>
      </c>
      <c r="C10899">
        <v>3</v>
      </c>
      <c r="D10899">
        <v>2022</v>
      </c>
      <c r="E10899">
        <v>32.133459999999999</v>
      </c>
      <c r="F10899">
        <v>46.47</v>
      </c>
      <c r="G10899">
        <v>3.55</v>
      </c>
      <c r="H10899">
        <v>9.0516788730000002</v>
      </c>
      <c r="I10899">
        <v>13.090140849999999</v>
      </c>
    </row>
    <row r="10900" spans="1:9">
      <c r="A10900">
        <v>3</v>
      </c>
      <c r="B10900">
        <v>90</v>
      </c>
      <c r="C10900">
        <v>3</v>
      </c>
      <c r="D10900">
        <v>2022</v>
      </c>
      <c r="E10900">
        <v>30.633459999999999</v>
      </c>
      <c r="F10900">
        <v>46.77</v>
      </c>
      <c r="G10900">
        <v>3.55</v>
      </c>
      <c r="H10900">
        <v>8.6291436620000006</v>
      </c>
      <c r="I10900">
        <v>13.174647889999999</v>
      </c>
    </row>
    <row r="10901" spans="1:9">
      <c r="A10901">
        <v>4</v>
      </c>
      <c r="B10901">
        <v>90</v>
      </c>
      <c r="C10901">
        <v>3</v>
      </c>
      <c r="D10901">
        <v>2022</v>
      </c>
      <c r="E10901">
        <v>36.213360000000002</v>
      </c>
      <c r="F10901">
        <v>48.74</v>
      </c>
      <c r="G10901">
        <v>3.55</v>
      </c>
      <c r="H10901">
        <v>10.200946480000001</v>
      </c>
      <c r="I10901">
        <v>13.72957746</v>
      </c>
    </row>
    <row r="10902" spans="1:9">
      <c r="A10902">
        <v>5</v>
      </c>
      <c r="B10902">
        <v>90</v>
      </c>
      <c r="C10902">
        <v>3</v>
      </c>
      <c r="D10902">
        <v>2022</v>
      </c>
      <c r="E10902">
        <v>44.916670000000003</v>
      </c>
      <c r="F10902">
        <v>44.29</v>
      </c>
      <c r="G10902">
        <v>3.55</v>
      </c>
      <c r="H10902">
        <v>12.652583099999999</v>
      </c>
      <c r="I10902">
        <v>12.47605634</v>
      </c>
    </row>
    <row r="10903" spans="1:9">
      <c r="A10903">
        <v>6</v>
      </c>
      <c r="B10903">
        <v>90</v>
      </c>
      <c r="C10903">
        <v>3</v>
      </c>
      <c r="D10903">
        <v>2022</v>
      </c>
      <c r="E10903">
        <v>41.833329999999997</v>
      </c>
      <c r="F10903">
        <v>46.22</v>
      </c>
      <c r="G10903">
        <v>3.55</v>
      </c>
      <c r="H10903">
        <v>11.78403662</v>
      </c>
      <c r="I10903">
        <v>13.01971831</v>
      </c>
    </row>
    <row r="10904" spans="1:9">
      <c r="A10904">
        <v>7</v>
      </c>
      <c r="B10904">
        <v>90</v>
      </c>
      <c r="C10904">
        <v>3</v>
      </c>
      <c r="D10904">
        <v>2022</v>
      </c>
      <c r="E10904">
        <v>42.333329999999997</v>
      </c>
      <c r="F10904">
        <v>41.36</v>
      </c>
      <c r="G10904">
        <v>3.55</v>
      </c>
      <c r="H10904">
        <v>11.924881689999999</v>
      </c>
      <c r="I10904">
        <v>11.650704230000001</v>
      </c>
    </row>
    <row r="10905" spans="1:9">
      <c r="A10905">
        <v>8</v>
      </c>
      <c r="B10905">
        <v>90</v>
      </c>
      <c r="C10905">
        <v>3</v>
      </c>
      <c r="D10905">
        <v>2022</v>
      </c>
      <c r="E10905">
        <v>49.079900000000002</v>
      </c>
      <c r="F10905">
        <v>36.01</v>
      </c>
      <c r="G10905">
        <v>3.55</v>
      </c>
      <c r="H10905">
        <v>13.825323940000001</v>
      </c>
      <c r="I10905">
        <v>10.14366197</v>
      </c>
    </row>
    <row r="10906" spans="1:9">
      <c r="A10906">
        <v>9</v>
      </c>
      <c r="B10906">
        <v>90</v>
      </c>
      <c r="C10906">
        <v>3</v>
      </c>
      <c r="D10906">
        <v>2022</v>
      </c>
      <c r="E10906">
        <v>48.050130000000003</v>
      </c>
      <c r="F10906">
        <v>33.409999999999997</v>
      </c>
      <c r="G10906">
        <v>3.55</v>
      </c>
      <c r="H10906">
        <v>13.535247890000001</v>
      </c>
      <c r="I10906">
        <v>9.4112676059999991</v>
      </c>
    </row>
    <row r="10907" spans="1:9">
      <c r="A10907">
        <v>10</v>
      </c>
      <c r="B10907">
        <v>90</v>
      </c>
      <c r="C10907">
        <v>3</v>
      </c>
      <c r="D10907">
        <v>2022</v>
      </c>
      <c r="E10907">
        <v>32.62162</v>
      </c>
      <c r="F10907">
        <v>34.97</v>
      </c>
      <c r="G10907">
        <v>3.55</v>
      </c>
      <c r="H10907">
        <v>9.1891887319999999</v>
      </c>
      <c r="I10907">
        <v>9.8507042249999994</v>
      </c>
    </row>
    <row r="10908" spans="1:9">
      <c r="A10908">
        <v>11</v>
      </c>
      <c r="B10908">
        <v>90</v>
      </c>
      <c r="C10908">
        <v>3</v>
      </c>
      <c r="D10908">
        <v>2022</v>
      </c>
      <c r="E10908">
        <v>33.37162</v>
      </c>
      <c r="F10908">
        <v>25.53</v>
      </c>
      <c r="G10908">
        <v>3.55</v>
      </c>
      <c r="H10908">
        <v>9.4004563379999997</v>
      </c>
      <c r="I10908">
        <v>7.1915492959999998</v>
      </c>
    </row>
    <row r="10909" spans="1:9">
      <c r="A10909">
        <v>12</v>
      </c>
      <c r="B10909">
        <v>90</v>
      </c>
      <c r="C10909">
        <v>3</v>
      </c>
      <c r="D10909">
        <v>2022</v>
      </c>
      <c r="E10909">
        <v>33.12162</v>
      </c>
      <c r="F10909">
        <v>30.21</v>
      </c>
      <c r="G10909">
        <v>3.55</v>
      </c>
      <c r="H10909">
        <v>9.3300338029999992</v>
      </c>
      <c r="I10909">
        <v>8.5098591549999991</v>
      </c>
    </row>
    <row r="10910" spans="1:9">
      <c r="A10910">
        <v>13</v>
      </c>
      <c r="B10910">
        <v>90</v>
      </c>
      <c r="C10910">
        <v>3</v>
      </c>
      <c r="D10910">
        <v>2022</v>
      </c>
      <c r="E10910">
        <v>32.37162</v>
      </c>
      <c r="F10910">
        <v>27.57</v>
      </c>
      <c r="G10910">
        <v>3.55</v>
      </c>
      <c r="H10910">
        <v>9.1187661969999994</v>
      </c>
      <c r="I10910">
        <v>7.7661971830000001</v>
      </c>
    </row>
    <row r="10911" spans="1:9">
      <c r="A10911">
        <v>14</v>
      </c>
      <c r="B10911">
        <v>90</v>
      </c>
      <c r="C10911">
        <v>3</v>
      </c>
      <c r="D10911">
        <v>2022</v>
      </c>
      <c r="E10911">
        <v>32.37162</v>
      </c>
      <c r="F10911">
        <v>20.03</v>
      </c>
      <c r="G10911">
        <v>3.55</v>
      </c>
      <c r="H10911">
        <v>9.1187661969999994</v>
      </c>
      <c r="I10911">
        <v>5.6422535209999998</v>
      </c>
    </row>
    <row r="10912" spans="1:9">
      <c r="A10912">
        <v>15</v>
      </c>
      <c r="B10912">
        <v>90</v>
      </c>
      <c r="C10912">
        <v>3</v>
      </c>
      <c r="D10912">
        <v>2022</v>
      </c>
      <c r="E10912">
        <v>31.62162</v>
      </c>
      <c r="F10912">
        <v>16.82</v>
      </c>
      <c r="G10912">
        <v>3.55</v>
      </c>
      <c r="H10912">
        <v>8.9074985919999996</v>
      </c>
      <c r="I10912">
        <v>4.7380281689999997</v>
      </c>
    </row>
    <row r="10913" spans="1:9">
      <c r="A10913">
        <v>16</v>
      </c>
      <c r="B10913">
        <v>90</v>
      </c>
      <c r="C10913">
        <v>3</v>
      </c>
      <c r="D10913">
        <v>2022</v>
      </c>
      <c r="E10913">
        <v>30.87162</v>
      </c>
      <c r="F10913">
        <v>11.08</v>
      </c>
      <c r="G10913">
        <v>3.55</v>
      </c>
      <c r="H10913">
        <v>8.6962309859999998</v>
      </c>
      <c r="I10913">
        <v>3.1211267610000002</v>
      </c>
    </row>
    <row r="10914" spans="1:9">
      <c r="A10914">
        <v>17</v>
      </c>
      <c r="B10914">
        <v>90</v>
      </c>
      <c r="C10914">
        <v>3</v>
      </c>
      <c r="D10914">
        <v>2022</v>
      </c>
      <c r="E10914">
        <v>40.880020000000002</v>
      </c>
      <c r="F10914">
        <v>32.299999999999997</v>
      </c>
      <c r="G10914">
        <v>3.55</v>
      </c>
      <c r="H10914">
        <v>11.51549859</v>
      </c>
      <c r="I10914">
        <v>9.098591549</v>
      </c>
    </row>
    <row r="10915" spans="1:9">
      <c r="A10915">
        <v>18</v>
      </c>
      <c r="B10915">
        <v>90</v>
      </c>
      <c r="C10915">
        <v>3</v>
      </c>
      <c r="D10915">
        <v>2022</v>
      </c>
      <c r="E10915">
        <v>45.05677</v>
      </c>
      <c r="F10915">
        <v>47.93</v>
      </c>
      <c r="G10915">
        <v>3.55</v>
      </c>
      <c r="H10915">
        <v>12.69204789</v>
      </c>
      <c r="I10915">
        <v>13.50140845</v>
      </c>
    </row>
    <row r="10916" spans="1:9">
      <c r="A10916">
        <v>19</v>
      </c>
      <c r="B10916">
        <v>90</v>
      </c>
      <c r="C10916">
        <v>3</v>
      </c>
      <c r="D10916">
        <v>2022</v>
      </c>
      <c r="E10916">
        <v>41.259430000000002</v>
      </c>
      <c r="F10916">
        <v>50.24</v>
      </c>
      <c r="G10916">
        <v>3.55</v>
      </c>
      <c r="H10916">
        <v>11.622374649999999</v>
      </c>
      <c r="I10916">
        <v>14.15211268</v>
      </c>
    </row>
    <row r="10917" spans="1:9">
      <c r="A10917">
        <v>20</v>
      </c>
      <c r="B10917">
        <v>90</v>
      </c>
      <c r="C10917">
        <v>3</v>
      </c>
      <c r="D10917">
        <v>2022</v>
      </c>
      <c r="E10917">
        <v>41.759430000000002</v>
      </c>
      <c r="F10917">
        <v>50.47</v>
      </c>
      <c r="G10917">
        <v>3.55</v>
      </c>
      <c r="H10917">
        <v>11.76321972</v>
      </c>
      <c r="I10917">
        <v>14.21690141</v>
      </c>
    </row>
    <row r="10918" spans="1:9">
      <c r="A10918">
        <v>21</v>
      </c>
      <c r="B10918">
        <v>90</v>
      </c>
      <c r="C10918">
        <v>3</v>
      </c>
      <c r="D10918">
        <v>2022</v>
      </c>
      <c r="E10918">
        <v>40.404820000000001</v>
      </c>
      <c r="F10918">
        <v>48.5</v>
      </c>
      <c r="G10918">
        <v>3.55</v>
      </c>
      <c r="H10918">
        <v>11.381639440000001</v>
      </c>
      <c r="I10918">
        <v>13.661971830000001</v>
      </c>
    </row>
    <row r="10919" spans="1:9">
      <c r="A10919">
        <v>22</v>
      </c>
      <c r="B10919">
        <v>90</v>
      </c>
      <c r="C10919">
        <v>3</v>
      </c>
      <c r="D10919">
        <v>2022</v>
      </c>
      <c r="E10919">
        <v>40.154820000000001</v>
      </c>
      <c r="F10919">
        <v>46.2</v>
      </c>
      <c r="G10919">
        <v>3.55</v>
      </c>
      <c r="H10919">
        <v>11.3112169</v>
      </c>
      <c r="I10919">
        <v>13.01408451</v>
      </c>
    </row>
    <row r="10920" spans="1:9">
      <c r="A10920">
        <v>23</v>
      </c>
      <c r="B10920">
        <v>90</v>
      </c>
      <c r="C10920">
        <v>3</v>
      </c>
      <c r="D10920">
        <v>2022</v>
      </c>
      <c r="E10920">
        <v>40.654820000000001</v>
      </c>
      <c r="F10920">
        <v>54.38</v>
      </c>
      <c r="G10920">
        <v>3.55</v>
      </c>
      <c r="H10920">
        <v>11.452061970000001</v>
      </c>
      <c r="I10920">
        <v>15.318309859999999</v>
      </c>
    </row>
    <row r="10921" spans="1:9">
      <c r="A10921">
        <v>24</v>
      </c>
      <c r="B10921">
        <v>90</v>
      </c>
      <c r="C10921">
        <v>3</v>
      </c>
      <c r="D10921">
        <v>2022</v>
      </c>
      <c r="E10921">
        <v>40.654820000000001</v>
      </c>
      <c r="F10921">
        <v>61.23</v>
      </c>
      <c r="G10921">
        <v>3.55</v>
      </c>
      <c r="H10921">
        <v>11.452061970000001</v>
      </c>
      <c r="I10921">
        <v>17.24788732</v>
      </c>
    </row>
    <row r="10922" spans="1:9">
      <c r="A10922">
        <v>1</v>
      </c>
      <c r="B10922">
        <v>91</v>
      </c>
      <c r="C10922">
        <v>4</v>
      </c>
      <c r="D10922">
        <v>2022</v>
      </c>
      <c r="E10922">
        <v>40.154820000000001</v>
      </c>
      <c r="F10922">
        <v>51.7</v>
      </c>
      <c r="G10922">
        <v>3.6</v>
      </c>
      <c r="H10922">
        <v>11.154116670000001</v>
      </c>
      <c r="I10922">
        <v>14.36111111</v>
      </c>
    </row>
    <row r="10923" spans="1:9">
      <c r="A10923">
        <v>2</v>
      </c>
      <c r="B10923">
        <v>91</v>
      </c>
      <c r="C10923">
        <v>4</v>
      </c>
      <c r="D10923">
        <v>2022</v>
      </c>
      <c r="E10923">
        <v>40.654820000000001</v>
      </c>
      <c r="F10923">
        <v>48.84</v>
      </c>
      <c r="G10923">
        <v>3.6</v>
      </c>
      <c r="H10923">
        <v>11.293005559999999</v>
      </c>
      <c r="I10923">
        <v>13.56666667</v>
      </c>
    </row>
    <row r="10924" spans="1:9">
      <c r="A10924">
        <v>3</v>
      </c>
      <c r="B10924">
        <v>91</v>
      </c>
      <c r="C10924">
        <v>4</v>
      </c>
      <c r="D10924">
        <v>2022</v>
      </c>
      <c r="E10924">
        <v>41.404820000000001</v>
      </c>
      <c r="F10924">
        <v>51.81</v>
      </c>
      <c r="G10924">
        <v>3.6</v>
      </c>
      <c r="H10924">
        <v>11.50133889</v>
      </c>
      <c r="I10924">
        <v>14.391666669999999</v>
      </c>
    </row>
    <row r="10925" spans="1:9">
      <c r="A10925">
        <v>4</v>
      </c>
      <c r="B10925">
        <v>91</v>
      </c>
      <c r="C10925">
        <v>4</v>
      </c>
      <c r="D10925">
        <v>2022</v>
      </c>
      <c r="E10925">
        <v>47.804220000000001</v>
      </c>
      <c r="F10925">
        <v>50.09</v>
      </c>
      <c r="G10925">
        <v>3.6</v>
      </c>
      <c r="H10925">
        <v>13.27895</v>
      </c>
      <c r="I10925">
        <v>13.913888890000001</v>
      </c>
    </row>
    <row r="10926" spans="1:9">
      <c r="A10926">
        <v>5</v>
      </c>
      <c r="B10926">
        <v>91</v>
      </c>
      <c r="C10926">
        <v>4</v>
      </c>
      <c r="D10926">
        <v>2022</v>
      </c>
      <c r="E10926">
        <v>46.593449999999997</v>
      </c>
      <c r="F10926">
        <v>53.84</v>
      </c>
      <c r="G10926">
        <v>3.6</v>
      </c>
      <c r="H10926">
        <v>12.942625</v>
      </c>
      <c r="I10926">
        <v>14.955555560000001</v>
      </c>
    </row>
    <row r="10927" spans="1:9">
      <c r="A10927">
        <v>6</v>
      </c>
      <c r="B10927">
        <v>91</v>
      </c>
      <c r="C10927">
        <v>4</v>
      </c>
      <c r="D10927">
        <v>2022</v>
      </c>
      <c r="E10927">
        <v>50.608519999999999</v>
      </c>
      <c r="F10927">
        <v>49.23</v>
      </c>
      <c r="G10927">
        <v>3.6</v>
      </c>
      <c r="H10927">
        <v>14.05792222</v>
      </c>
      <c r="I10927">
        <v>13.675000000000001</v>
      </c>
    </row>
    <row r="10928" spans="1:9">
      <c r="A10928">
        <v>7</v>
      </c>
      <c r="B10928">
        <v>91</v>
      </c>
      <c r="C10928">
        <v>4</v>
      </c>
      <c r="D10928">
        <v>2022</v>
      </c>
      <c r="E10928">
        <v>46.593449999999997</v>
      </c>
      <c r="F10928">
        <v>47.48</v>
      </c>
      <c r="G10928">
        <v>3.6</v>
      </c>
      <c r="H10928">
        <v>12.942625</v>
      </c>
      <c r="I10928">
        <v>13.188888889999999</v>
      </c>
    </row>
    <row r="10929" spans="1:9">
      <c r="A10929">
        <v>8</v>
      </c>
      <c r="B10929">
        <v>91</v>
      </c>
      <c r="C10929">
        <v>4</v>
      </c>
      <c r="D10929">
        <v>2022</v>
      </c>
      <c r="E10929">
        <v>52.688630000000003</v>
      </c>
      <c r="F10929">
        <v>23.91</v>
      </c>
      <c r="G10929">
        <v>3.6</v>
      </c>
      <c r="H10929">
        <v>14.635730560000001</v>
      </c>
      <c r="I10929">
        <v>6.641666667</v>
      </c>
    </row>
    <row r="10930" spans="1:9">
      <c r="A10930">
        <v>9</v>
      </c>
      <c r="B10930">
        <v>91</v>
      </c>
      <c r="C10930">
        <v>4</v>
      </c>
      <c r="D10930">
        <v>2022</v>
      </c>
      <c r="E10930">
        <v>24.604199999999999</v>
      </c>
      <c r="F10930">
        <v>26.16</v>
      </c>
      <c r="G10930">
        <v>3.6</v>
      </c>
      <c r="H10930">
        <v>6.8345000000000002</v>
      </c>
      <c r="I10930">
        <v>7.266666667</v>
      </c>
    </row>
    <row r="10931" spans="1:9">
      <c r="A10931">
        <v>10</v>
      </c>
      <c r="B10931">
        <v>91</v>
      </c>
      <c r="C10931">
        <v>4</v>
      </c>
      <c r="D10931">
        <v>2022</v>
      </c>
      <c r="E10931">
        <v>32.197229999999998</v>
      </c>
      <c r="F10931">
        <v>25.13</v>
      </c>
      <c r="G10931">
        <v>3.6</v>
      </c>
      <c r="H10931">
        <v>8.9436750000000007</v>
      </c>
      <c r="I10931">
        <v>6.9805555559999997</v>
      </c>
    </row>
    <row r="10932" spans="1:9">
      <c r="A10932">
        <v>11</v>
      </c>
      <c r="B10932">
        <v>91</v>
      </c>
      <c r="C10932">
        <v>4</v>
      </c>
      <c r="D10932">
        <v>2022</v>
      </c>
      <c r="E10932">
        <v>31.197230000000001</v>
      </c>
      <c r="F10932">
        <v>22.14</v>
      </c>
      <c r="G10932">
        <v>3.6</v>
      </c>
      <c r="H10932">
        <v>8.6658972219999999</v>
      </c>
      <c r="I10932">
        <v>6.15</v>
      </c>
    </row>
    <row r="10933" spans="1:9">
      <c r="A10933">
        <v>12</v>
      </c>
      <c r="B10933">
        <v>91</v>
      </c>
      <c r="C10933">
        <v>4</v>
      </c>
      <c r="D10933">
        <v>2022</v>
      </c>
      <c r="E10933">
        <v>28.447230000000001</v>
      </c>
      <c r="F10933">
        <v>18.440000000000001</v>
      </c>
      <c r="G10933">
        <v>3.6</v>
      </c>
      <c r="H10933">
        <v>7.9020083330000004</v>
      </c>
      <c r="I10933">
        <v>5.1222222220000004</v>
      </c>
    </row>
    <row r="10934" spans="1:9">
      <c r="A10934">
        <v>13</v>
      </c>
      <c r="B10934">
        <v>91</v>
      </c>
      <c r="C10934">
        <v>4</v>
      </c>
      <c r="D10934">
        <v>2022</v>
      </c>
      <c r="E10934">
        <v>29.697230000000001</v>
      </c>
      <c r="F10934">
        <v>3.69</v>
      </c>
      <c r="G10934">
        <v>3.6</v>
      </c>
      <c r="H10934">
        <v>8.2492305560000005</v>
      </c>
      <c r="I10934">
        <v>1.0249999999999999</v>
      </c>
    </row>
    <row r="10935" spans="1:9">
      <c r="A10935">
        <v>14</v>
      </c>
      <c r="B10935">
        <v>91</v>
      </c>
      <c r="C10935">
        <v>4</v>
      </c>
      <c r="D10935">
        <v>2022</v>
      </c>
      <c r="E10935">
        <v>0.19722999999999999</v>
      </c>
      <c r="F10935">
        <v>19.21</v>
      </c>
      <c r="G10935">
        <v>3.6</v>
      </c>
      <c r="H10935">
        <v>5.4786110999999998E-2</v>
      </c>
      <c r="I10935">
        <v>5.3361111110000001</v>
      </c>
    </row>
    <row r="10936" spans="1:9">
      <c r="A10936">
        <v>15</v>
      </c>
      <c r="B10936">
        <v>91</v>
      </c>
      <c r="C10936">
        <v>4</v>
      </c>
      <c r="D10936">
        <v>2022</v>
      </c>
      <c r="E10936">
        <v>-10.802770000000001</v>
      </c>
      <c r="F10936">
        <v>17.16</v>
      </c>
      <c r="G10936">
        <v>3.6</v>
      </c>
      <c r="H10936">
        <v>-3.0007694439999999</v>
      </c>
      <c r="I10936">
        <v>4.766666667</v>
      </c>
    </row>
    <row r="10937" spans="1:9">
      <c r="A10937">
        <v>16</v>
      </c>
      <c r="B10937">
        <v>91</v>
      </c>
      <c r="C10937">
        <v>4</v>
      </c>
      <c r="D10937">
        <v>2022</v>
      </c>
      <c r="E10937">
        <v>20.947230000000001</v>
      </c>
      <c r="F10937">
        <v>21.49</v>
      </c>
      <c r="G10937">
        <v>3.6</v>
      </c>
      <c r="H10937">
        <v>5.8186749999999998</v>
      </c>
      <c r="I10937">
        <v>5.9694444439999996</v>
      </c>
    </row>
    <row r="10938" spans="1:9">
      <c r="A10938">
        <v>17</v>
      </c>
      <c r="B10938">
        <v>91</v>
      </c>
      <c r="C10938">
        <v>4</v>
      </c>
      <c r="D10938">
        <v>2022</v>
      </c>
      <c r="E10938">
        <v>37.947229999999998</v>
      </c>
      <c r="F10938">
        <v>31.67</v>
      </c>
      <c r="G10938">
        <v>3.6</v>
      </c>
      <c r="H10938">
        <v>10.54089722</v>
      </c>
      <c r="I10938">
        <v>8.7972222220000003</v>
      </c>
    </row>
    <row r="10939" spans="1:9">
      <c r="A10939">
        <v>18</v>
      </c>
      <c r="B10939">
        <v>91</v>
      </c>
      <c r="C10939">
        <v>4</v>
      </c>
      <c r="D10939">
        <v>2022</v>
      </c>
      <c r="E10939">
        <v>33.419409999999999</v>
      </c>
      <c r="F10939">
        <v>56.79</v>
      </c>
      <c r="G10939">
        <v>3.6</v>
      </c>
      <c r="H10939">
        <v>9.2831694440000003</v>
      </c>
      <c r="I10939">
        <v>15.775</v>
      </c>
    </row>
    <row r="10940" spans="1:9">
      <c r="A10940">
        <v>19</v>
      </c>
      <c r="B10940">
        <v>91</v>
      </c>
      <c r="C10940">
        <v>4</v>
      </c>
      <c r="D10940">
        <v>2022</v>
      </c>
      <c r="E10940">
        <v>44.570540000000001</v>
      </c>
      <c r="F10940">
        <v>51.17</v>
      </c>
      <c r="G10940">
        <v>3.6</v>
      </c>
      <c r="H10940">
        <v>12.380705560000001</v>
      </c>
      <c r="I10940">
        <v>14.21388889</v>
      </c>
    </row>
    <row r="10941" spans="1:9">
      <c r="A10941">
        <v>20</v>
      </c>
      <c r="B10941">
        <v>91</v>
      </c>
      <c r="C10941">
        <v>4</v>
      </c>
      <c r="D10941">
        <v>2022</v>
      </c>
      <c r="E10941">
        <v>42.07423</v>
      </c>
      <c r="F10941">
        <v>52.56</v>
      </c>
      <c r="G10941">
        <v>3.6</v>
      </c>
      <c r="H10941">
        <v>11.687286110000001</v>
      </c>
      <c r="I10941">
        <v>14.6</v>
      </c>
    </row>
    <row r="10942" spans="1:9">
      <c r="A10942">
        <v>21</v>
      </c>
      <c r="B10942">
        <v>91</v>
      </c>
      <c r="C10942">
        <v>4</v>
      </c>
      <c r="D10942">
        <v>2022</v>
      </c>
      <c r="E10942">
        <v>40.240900000000003</v>
      </c>
      <c r="F10942">
        <v>55.4</v>
      </c>
      <c r="G10942">
        <v>3.6</v>
      </c>
      <c r="H10942">
        <v>11.178027780000001</v>
      </c>
      <c r="I10942">
        <v>15.38888889</v>
      </c>
    </row>
    <row r="10943" spans="1:9">
      <c r="A10943">
        <v>22</v>
      </c>
      <c r="B10943">
        <v>91</v>
      </c>
      <c r="C10943">
        <v>4</v>
      </c>
      <c r="D10943">
        <v>2022</v>
      </c>
      <c r="E10943">
        <v>46.154820000000001</v>
      </c>
      <c r="F10943">
        <v>72.95</v>
      </c>
      <c r="G10943">
        <v>3.6</v>
      </c>
      <c r="H10943">
        <v>12.820783329999999</v>
      </c>
      <c r="I10943">
        <v>20.26388889</v>
      </c>
    </row>
    <row r="10944" spans="1:9">
      <c r="A10944">
        <v>23</v>
      </c>
      <c r="B10944">
        <v>91</v>
      </c>
      <c r="C10944">
        <v>4</v>
      </c>
      <c r="D10944">
        <v>2022</v>
      </c>
      <c r="E10944">
        <v>40.904820000000001</v>
      </c>
      <c r="F10944">
        <v>157.38999999999999</v>
      </c>
      <c r="G10944">
        <v>3.6</v>
      </c>
      <c r="H10944">
        <v>11.362450000000001</v>
      </c>
      <c r="I10944">
        <v>43.719444439999997</v>
      </c>
    </row>
    <row r="10945" spans="1:9">
      <c r="A10945">
        <v>24</v>
      </c>
      <c r="B10945">
        <v>91</v>
      </c>
      <c r="C10945">
        <v>4</v>
      </c>
      <c r="D10945">
        <v>2022</v>
      </c>
      <c r="E10945">
        <v>46.654820000000001</v>
      </c>
      <c r="F10945">
        <v>64.72</v>
      </c>
      <c r="G10945">
        <v>3.6</v>
      </c>
      <c r="H10945">
        <v>12.95967222</v>
      </c>
      <c r="I10945">
        <v>17.97777778</v>
      </c>
    </row>
    <row r="10946" spans="1:9">
      <c r="A10946">
        <v>1</v>
      </c>
      <c r="B10946">
        <v>92</v>
      </c>
      <c r="C10946">
        <v>4</v>
      </c>
      <c r="D10946">
        <v>2022</v>
      </c>
      <c r="E10946">
        <v>38.654820000000001</v>
      </c>
      <c r="F10946">
        <v>48.05</v>
      </c>
      <c r="G10946">
        <v>3.6</v>
      </c>
      <c r="H10946">
        <v>10.737450000000001</v>
      </c>
      <c r="I10946">
        <v>13.347222220000001</v>
      </c>
    </row>
    <row r="10947" spans="1:9">
      <c r="A10947">
        <v>2</v>
      </c>
      <c r="B10947">
        <v>92</v>
      </c>
      <c r="C10947">
        <v>4</v>
      </c>
      <c r="D10947">
        <v>2022</v>
      </c>
      <c r="E10947">
        <v>39.654820000000001</v>
      </c>
      <c r="F10947">
        <v>53.83</v>
      </c>
      <c r="G10947">
        <v>3.6</v>
      </c>
      <c r="H10947">
        <v>11.01522778</v>
      </c>
      <c r="I10947">
        <v>14.95277778</v>
      </c>
    </row>
    <row r="10948" spans="1:9">
      <c r="A10948">
        <v>3</v>
      </c>
      <c r="B10948">
        <v>92</v>
      </c>
      <c r="C10948">
        <v>4</v>
      </c>
      <c r="D10948">
        <v>2022</v>
      </c>
      <c r="E10948">
        <v>39.654820000000001</v>
      </c>
      <c r="F10948">
        <v>47.38</v>
      </c>
      <c r="G10948">
        <v>3.6</v>
      </c>
      <c r="H10948">
        <v>11.01522778</v>
      </c>
      <c r="I10948">
        <v>13.16111111</v>
      </c>
    </row>
    <row r="10949" spans="1:9">
      <c r="A10949">
        <v>4</v>
      </c>
      <c r="B10949">
        <v>92</v>
      </c>
      <c r="C10949">
        <v>4</v>
      </c>
      <c r="D10949">
        <v>2022</v>
      </c>
      <c r="E10949">
        <v>39.904820000000001</v>
      </c>
      <c r="F10949">
        <v>45.81</v>
      </c>
      <c r="G10949">
        <v>3.6</v>
      </c>
      <c r="H10949">
        <v>11.08467222</v>
      </c>
      <c r="I10949">
        <v>12.725</v>
      </c>
    </row>
    <row r="10950" spans="1:9">
      <c r="A10950">
        <v>5</v>
      </c>
      <c r="B10950">
        <v>92</v>
      </c>
      <c r="C10950">
        <v>4</v>
      </c>
      <c r="D10950">
        <v>2022</v>
      </c>
      <c r="E10950">
        <v>41.46696</v>
      </c>
      <c r="F10950">
        <v>51.43</v>
      </c>
      <c r="G10950">
        <v>3.6</v>
      </c>
      <c r="H10950">
        <v>11.518599999999999</v>
      </c>
      <c r="I10950">
        <v>14.28611111</v>
      </c>
    </row>
    <row r="10951" spans="1:9">
      <c r="A10951">
        <v>6</v>
      </c>
      <c r="B10951">
        <v>92</v>
      </c>
      <c r="C10951">
        <v>4</v>
      </c>
      <c r="D10951">
        <v>2022</v>
      </c>
      <c r="E10951">
        <v>41.46696</v>
      </c>
      <c r="F10951">
        <v>50.51</v>
      </c>
      <c r="G10951">
        <v>3.6</v>
      </c>
      <c r="H10951">
        <v>11.518599999999999</v>
      </c>
      <c r="I10951">
        <v>14.03055556</v>
      </c>
    </row>
    <row r="10952" spans="1:9">
      <c r="A10952">
        <v>7</v>
      </c>
      <c r="B10952">
        <v>92</v>
      </c>
      <c r="C10952">
        <v>4</v>
      </c>
      <c r="D10952">
        <v>2022</v>
      </c>
      <c r="E10952">
        <v>46.586190000000002</v>
      </c>
      <c r="F10952">
        <v>25.76</v>
      </c>
      <c r="G10952">
        <v>3.6</v>
      </c>
      <c r="H10952">
        <v>12.94060833</v>
      </c>
      <c r="I10952">
        <v>7.1555555560000004</v>
      </c>
    </row>
    <row r="10953" spans="1:9">
      <c r="A10953">
        <v>8</v>
      </c>
      <c r="B10953">
        <v>92</v>
      </c>
      <c r="C10953">
        <v>4</v>
      </c>
      <c r="D10953">
        <v>2022</v>
      </c>
      <c r="E10953">
        <v>52.668219999999998</v>
      </c>
      <c r="F10953">
        <v>7.61</v>
      </c>
      <c r="G10953">
        <v>3.6</v>
      </c>
      <c r="H10953">
        <v>14.63006111</v>
      </c>
      <c r="I10953">
        <v>2.113888889</v>
      </c>
    </row>
    <row r="10954" spans="1:9">
      <c r="A10954">
        <v>9</v>
      </c>
      <c r="B10954">
        <v>92</v>
      </c>
      <c r="C10954">
        <v>4</v>
      </c>
      <c r="D10954">
        <v>2022</v>
      </c>
      <c r="E10954">
        <v>40.25</v>
      </c>
      <c r="F10954">
        <v>-0.12</v>
      </c>
      <c r="G10954">
        <v>3.6</v>
      </c>
      <c r="H10954">
        <v>11.18055556</v>
      </c>
      <c r="I10954">
        <v>-3.3333333E-2</v>
      </c>
    </row>
    <row r="10955" spans="1:9">
      <c r="A10955">
        <v>10</v>
      </c>
      <c r="B10955">
        <v>92</v>
      </c>
      <c r="C10955">
        <v>4</v>
      </c>
      <c r="D10955">
        <v>2022</v>
      </c>
      <c r="E10955">
        <v>33.654820000000001</v>
      </c>
      <c r="F10955">
        <v>-4.1500000000000004</v>
      </c>
      <c r="G10955">
        <v>3.6</v>
      </c>
      <c r="H10955">
        <v>9.3485611110000004</v>
      </c>
      <c r="I10955">
        <v>-1.1527777779999999</v>
      </c>
    </row>
    <row r="10956" spans="1:9">
      <c r="A10956">
        <v>11</v>
      </c>
      <c r="B10956">
        <v>92</v>
      </c>
      <c r="C10956">
        <v>4</v>
      </c>
      <c r="D10956">
        <v>2022</v>
      </c>
      <c r="E10956">
        <v>35.404820000000001</v>
      </c>
      <c r="F10956">
        <v>-5.51</v>
      </c>
      <c r="G10956">
        <v>3.6</v>
      </c>
      <c r="H10956">
        <v>9.834672222</v>
      </c>
      <c r="I10956">
        <v>-1.5305555559999999</v>
      </c>
    </row>
    <row r="10957" spans="1:9">
      <c r="A10957">
        <v>12</v>
      </c>
      <c r="B10957">
        <v>92</v>
      </c>
      <c r="C10957">
        <v>4</v>
      </c>
      <c r="D10957">
        <v>2022</v>
      </c>
      <c r="E10957">
        <v>35.654820000000001</v>
      </c>
      <c r="F10957">
        <v>-0.49</v>
      </c>
      <c r="G10957">
        <v>3.6</v>
      </c>
      <c r="H10957">
        <v>9.9041166670000003</v>
      </c>
      <c r="I10957">
        <v>-0.13611111100000001</v>
      </c>
    </row>
    <row r="10958" spans="1:9">
      <c r="A10958">
        <v>13</v>
      </c>
      <c r="B10958">
        <v>92</v>
      </c>
      <c r="C10958">
        <v>4</v>
      </c>
      <c r="D10958">
        <v>2022</v>
      </c>
      <c r="E10958">
        <v>34.404820000000001</v>
      </c>
      <c r="F10958">
        <v>-9.42</v>
      </c>
      <c r="G10958">
        <v>3.6</v>
      </c>
      <c r="H10958">
        <v>9.5568944439999992</v>
      </c>
      <c r="I10958">
        <v>-2.6166666670000001</v>
      </c>
    </row>
    <row r="10959" spans="1:9">
      <c r="A10959">
        <v>14</v>
      </c>
      <c r="B10959">
        <v>92</v>
      </c>
      <c r="C10959">
        <v>4</v>
      </c>
      <c r="D10959">
        <v>2022</v>
      </c>
      <c r="E10959">
        <v>8.3214860000000002</v>
      </c>
      <c r="F10959">
        <v>-10.57</v>
      </c>
      <c r="G10959">
        <v>3.6</v>
      </c>
      <c r="H10959">
        <v>2.3115238890000001</v>
      </c>
      <c r="I10959">
        <v>-2.9361111110000002</v>
      </c>
    </row>
    <row r="10960" spans="1:9">
      <c r="A10960">
        <v>15</v>
      </c>
      <c r="B10960">
        <v>92</v>
      </c>
      <c r="C10960">
        <v>4</v>
      </c>
      <c r="D10960">
        <v>2022</v>
      </c>
      <c r="E10960">
        <v>13.321490000000001</v>
      </c>
      <c r="F10960">
        <v>-10.93</v>
      </c>
      <c r="G10960">
        <v>3.6</v>
      </c>
      <c r="H10960">
        <v>3.700413889</v>
      </c>
      <c r="I10960">
        <v>-3.0361111109999999</v>
      </c>
    </row>
    <row r="10961" spans="1:9">
      <c r="A10961">
        <v>16</v>
      </c>
      <c r="B10961">
        <v>92</v>
      </c>
      <c r="C10961">
        <v>4</v>
      </c>
      <c r="D10961">
        <v>2022</v>
      </c>
      <c r="E10961">
        <v>20.571490000000001</v>
      </c>
      <c r="F10961">
        <v>-7.67</v>
      </c>
      <c r="G10961">
        <v>3.6</v>
      </c>
      <c r="H10961">
        <v>5.7143027780000004</v>
      </c>
      <c r="I10961">
        <v>-2.130555556</v>
      </c>
    </row>
    <row r="10962" spans="1:9">
      <c r="A10962">
        <v>17</v>
      </c>
      <c r="B10962">
        <v>92</v>
      </c>
      <c r="C10962">
        <v>4</v>
      </c>
      <c r="D10962">
        <v>2022</v>
      </c>
      <c r="E10962">
        <v>38.537640000000003</v>
      </c>
      <c r="F10962">
        <v>18.78</v>
      </c>
      <c r="G10962">
        <v>3.6</v>
      </c>
      <c r="H10962">
        <v>10.7049</v>
      </c>
      <c r="I10962">
        <v>5.2166666670000001</v>
      </c>
    </row>
    <row r="10963" spans="1:9">
      <c r="A10963">
        <v>18</v>
      </c>
      <c r="B10963">
        <v>92</v>
      </c>
      <c r="C10963">
        <v>4</v>
      </c>
      <c r="D10963">
        <v>2022</v>
      </c>
      <c r="E10963">
        <v>37.260730000000002</v>
      </c>
      <c r="F10963">
        <v>34.64</v>
      </c>
      <c r="G10963">
        <v>3.6</v>
      </c>
      <c r="H10963">
        <v>10.35020278</v>
      </c>
      <c r="I10963">
        <v>9.6222222219999995</v>
      </c>
    </row>
    <row r="10964" spans="1:9">
      <c r="A10964">
        <v>19</v>
      </c>
      <c r="B10964">
        <v>92</v>
      </c>
      <c r="C10964">
        <v>4</v>
      </c>
      <c r="D10964">
        <v>2022</v>
      </c>
      <c r="E10964">
        <v>37.37097</v>
      </c>
      <c r="F10964">
        <v>40.19</v>
      </c>
      <c r="G10964">
        <v>3.6</v>
      </c>
      <c r="H10964">
        <v>10.380825</v>
      </c>
      <c r="I10964">
        <v>11.163888890000001</v>
      </c>
    </row>
    <row r="10965" spans="1:9">
      <c r="A10965">
        <v>20</v>
      </c>
      <c r="B10965">
        <v>92</v>
      </c>
      <c r="C10965">
        <v>4</v>
      </c>
      <c r="D10965">
        <v>2022</v>
      </c>
      <c r="E10965">
        <v>41.037640000000003</v>
      </c>
      <c r="F10965">
        <v>41.55</v>
      </c>
      <c r="G10965">
        <v>3.6</v>
      </c>
      <c r="H10965">
        <v>11.39934444</v>
      </c>
      <c r="I10965">
        <v>11.54166667</v>
      </c>
    </row>
    <row r="10966" spans="1:9">
      <c r="A10966">
        <v>21</v>
      </c>
      <c r="B10966">
        <v>92</v>
      </c>
      <c r="C10966">
        <v>4</v>
      </c>
      <c r="D10966">
        <v>2022</v>
      </c>
      <c r="E10966">
        <v>47.75</v>
      </c>
      <c r="F10966">
        <v>40.04</v>
      </c>
      <c r="G10966">
        <v>3.6</v>
      </c>
      <c r="H10966">
        <v>13.26388889</v>
      </c>
      <c r="I10966">
        <v>11.122222219999999</v>
      </c>
    </row>
    <row r="10967" spans="1:9">
      <c r="A10967">
        <v>22</v>
      </c>
      <c r="B10967">
        <v>92</v>
      </c>
      <c r="C10967">
        <v>4</v>
      </c>
      <c r="D10967">
        <v>2022</v>
      </c>
      <c r="E10967">
        <v>38</v>
      </c>
      <c r="F10967">
        <v>42.96</v>
      </c>
      <c r="G10967">
        <v>3.6</v>
      </c>
      <c r="H10967">
        <v>10.55555556</v>
      </c>
      <c r="I10967">
        <v>11.93333333</v>
      </c>
    </row>
    <row r="10968" spans="1:9">
      <c r="A10968">
        <v>23</v>
      </c>
      <c r="B10968">
        <v>92</v>
      </c>
      <c r="C10968">
        <v>4</v>
      </c>
      <c r="D10968">
        <v>2022</v>
      </c>
      <c r="E10968">
        <v>37.654820000000001</v>
      </c>
      <c r="F10968">
        <v>34.630000000000003</v>
      </c>
      <c r="G10968">
        <v>3.6</v>
      </c>
      <c r="H10968">
        <v>10.45967222</v>
      </c>
      <c r="I10968">
        <v>9.6194444440000009</v>
      </c>
    </row>
    <row r="10969" spans="1:9">
      <c r="A10969">
        <v>24</v>
      </c>
      <c r="B10969">
        <v>92</v>
      </c>
      <c r="C10969">
        <v>4</v>
      </c>
      <c r="D10969">
        <v>2022</v>
      </c>
      <c r="E10969">
        <v>37.904820000000001</v>
      </c>
      <c r="F10969">
        <v>41.63</v>
      </c>
      <c r="G10969">
        <v>3.6</v>
      </c>
      <c r="H10969">
        <v>10.529116670000001</v>
      </c>
      <c r="I10969">
        <v>11.563888889999999</v>
      </c>
    </row>
    <row r="10970" spans="1:9">
      <c r="A10970">
        <v>1</v>
      </c>
      <c r="B10970">
        <v>93</v>
      </c>
      <c r="C10970">
        <v>4</v>
      </c>
      <c r="D10970">
        <v>2022</v>
      </c>
      <c r="E10970">
        <v>32.821489999999997</v>
      </c>
      <c r="F10970">
        <v>46.93</v>
      </c>
      <c r="G10970">
        <v>3.6</v>
      </c>
      <c r="H10970">
        <v>9.1170805559999994</v>
      </c>
      <c r="I10970">
        <v>13.03611111</v>
      </c>
    </row>
    <row r="10971" spans="1:9">
      <c r="A10971">
        <v>2</v>
      </c>
      <c r="B10971">
        <v>93</v>
      </c>
      <c r="C10971">
        <v>4</v>
      </c>
      <c r="D10971">
        <v>2022</v>
      </c>
      <c r="E10971">
        <v>32.321489999999997</v>
      </c>
      <c r="F10971">
        <v>45.22</v>
      </c>
      <c r="G10971">
        <v>3.6</v>
      </c>
      <c r="H10971">
        <v>8.9781916670000008</v>
      </c>
      <c r="I10971">
        <v>12.561111110000001</v>
      </c>
    </row>
    <row r="10972" spans="1:9">
      <c r="A10972">
        <v>3</v>
      </c>
      <c r="B10972">
        <v>93</v>
      </c>
      <c r="C10972">
        <v>4</v>
      </c>
      <c r="D10972">
        <v>2022</v>
      </c>
      <c r="E10972">
        <v>31.821490000000001</v>
      </c>
      <c r="F10972">
        <v>44.82</v>
      </c>
      <c r="G10972">
        <v>3.6</v>
      </c>
      <c r="H10972">
        <v>8.8393027780000004</v>
      </c>
      <c r="I10972">
        <v>12.45</v>
      </c>
    </row>
    <row r="10973" spans="1:9">
      <c r="A10973">
        <v>4</v>
      </c>
      <c r="B10973">
        <v>93</v>
      </c>
      <c r="C10973">
        <v>4</v>
      </c>
      <c r="D10973">
        <v>2022</v>
      </c>
      <c r="E10973">
        <v>31.071490000000001</v>
      </c>
      <c r="F10973">
        <v>45.11</v>
      </c>
      <c r="G10973">
        <v>3.6</v>
      </c>
      <c r="H10973">
        <v>8.6309694439999998</v>
      </c>
      <c r="I10973">
        <v>12.53055556</v>
      </c>
    </row>
    <row r="10974" spans="1:9">
      <c r="A10974">
        <v>5</v>
      </c>
      <c r="B10974">
        <v>93</v>
      </c>
      <c r="C10974">
        <v>4</v>
      </c>
      <c r="D10974">
        <v>2022</v>
      </c>
      <c r="E10974">
        <v>31.321490000000001</v>
      </c>
      <c r="F10974">
        <v>44.85</v>
      </c>
      <c r="G10974">
        <v>3.6</v>
      </c>
      <c r="H10974">
        <v>8.700413889</v>
      </c>
      <c r="I10974">
        <v>12.45833333</v>
      </c>
    </row>
    <row r="10975" spans="1:9">
      <c r="A10975">
        <v>6</v>
      </c>
      <c r="B10975">
        <v>93</v>
      </c>
      <c r="C10975">
        <v>4</v>
      </c>
      <c r="D10975">
        <v>2022</v>
      </c>
      <c r="E10975">
        <v>30.321490000000001</v>
      </c>
      <c r="F10975">
        <v>44.63</v>
      </c>
      <c r="G10975">
        <v>3.6</v>
      </c>
      <c r="H10975">
        <v>8.4226361109999992</v>
      </c>
      <c r="I10975">
        <v>12.39722222</v>
      </c>
    </row>
    <row r="10976" spans="1:9">
      <c r="A10976">
        <v>7</v>
      </c>
      <c r="B10976">
        <v>93</v>
      </c>
      <c r="C10976">
        <v>4</v>
      </c>
      <c r="D10976">
        <v>2022</v>
      </c>
      <c r="E10976">
        <v>40.071489999999997</v>
      </c>
      <c r="F10976">
        <v>35.200000000000003</v>
      </c>
      <c r="G10976">
        <v>3.6</v>
      </c>
      <c r="H10976">
        <v>11.130969439999999</v>
      </c>
      <c r="I10976">
        <v>9.7777777780000008</v>
      </c>
    </row>
    <row r="10977" spans="1:9">
      <c r="A10977">
        <v>8</v>
      </c>
      <c r="B10977">
        <v>93</v>
      </c>
      <c r="C10977">
        <v>4</v>
      </c>
      <c r="D10977">
        <v>2022</v>
      </c>
      <c r="E10977">
        <v>40.071489999999997</v>
      </c>
      <c r="F10977">
        <v>14.95</v>
      </c>
      <c r="G10977">
        <v>3.6</v>
      </c>
      <c r="H10977">
        <v>11.130969439999999</v>
      </c>
      <c r="I10977">
        <v>4.1527777779999999</v>
      </c>
    </row>
    <row r="10978" spans="1:9">
      <c r="A10978">
        <v>9</v>
      </c>
      <c r="B10978">
        <v>93</v>
      </c>
      <c r="C10978">
        <v>4</v>
      </c>
      <c r="D10978">
        <v>2022</v>
      </c>
      <c r="E10978">
        <v>18.988150000000001</v>
      </c>
      <c r="F10978">
        <v>0.03</v>
      </c>
      <c r="G10978">
        <v>3.6</v>
      </c>
      <c r="H10978">
        <v>5.2744861109999999</v>
      </c>
      <c r="I10978">
        <v>8.3333330000000001E-3</v>
      </c>
    </row>
    <row r="10979" spans="1:9">
      <c r="A10979">
        <v>10</v>
      </c>
      <c r="B10979">
        <v>93</v>
      </c>
      <c r="C10979">
        <v>4</v>
      </c>
      <c r="D10979">
        <v>2022</v>
      </c>
      <c r="E10979">
        <v>19.488150000000001</v>
      </c>
      <c r="F10979">
        <v>-2.0499999999999998</v>
      </c>
      <c r="G10979">
        <v>3.6</v>
      </c>
      <c r="H10979">
        <v>5.4133750000000003</v>
      </c>
      <c r="I10979">
        <v>-0.56944444400000005</v>
      </c>
    </row>
    <row r="10980" spans="1:9">
      <c r="A10980">
        <v>11</v>
      </c>
      <c r="B10980">
        <v>93</v>
      </c>
      <c r="C10980">
        <v>4</v>
      </c>
      <c r="D10980">
        <v>2022</v>
      </c>
      <c r="E10980">
        <v>19.738150000000001</v>
      </c>
      <c r="F10980">
        <v>-1.03</v>
      </c>
      <c r="G10980">
        <v>3.6</v>
      </c>
      <c r="H10980">
        <v>5.4828194440000004</v>
      </c>
      <c r="I10980">
        <v>-0.28611111099999997</v>
      </c>
    </row>
    <row r="10981" spans="1:9">
      <c r="A10981">
        <v>12</v>
      </c>
      <c r="B10981">
        <v>93</v>
      </c>
      <c r="C10981">
        <v>4</v>
      </c>
      <c r="D10981">
        <v>2022</v>
      </c>
      <c r="E10981">
        <v>22.738150000000001</v>
      </c>
      <c r="F10981">
        <v>-0.52</v>
      </c>
      <c r="G10981">
        <v>3.6</v>
      </c>
      <c r="H10981">
        <v>6.3161527780000002</v>
      </c>
      <c r="I10981">
        <v>-0.14444444400000001</v>
      </c>
    </row>
    <row r="10982" spans="1:9">
      <c r="A10982">
        <v>13</v>
      </c>
      <c r="B10982">
        <v>93</v>
      </c>
      <c r="C10982">
        <v>4</v>
      </c>
      <c r="D10982">
        <v>2022</v>
      </c>
      <c r="E10982">
        <v>4.9881529999999996</v>
      </c>
      <c r="F10982">
        <v>-1.1299999999999999</v>
      </c>
      <c r="G10982">
        <v>3.6</v>
      </c>
      <c r="H10982">
        <v>1.3855980560000001</v>
      </c>
      <c r="I10982">
        <v>-0.313888889</v>
      </c>
    </row>
    <row r="10983" spans="1:9">
      <c r="A10983">
        <v>14</v>
      </c>
      <c r="B10983">
        <v>93</v>
      </c>
      <c r="C10983">
        <v>4</v>
      </c>
      <c r="D10983">
        <v>2022</v>
      </c>
      <c r="E10983">
        <v>-17.011849999999999</v>
      </c>
      <c r="F10983">
        <v>-0.01</v>
      </c>
      <c r="G10983">
        <v>3.6</v>
      </c>
      <c r="H10983">
        <v>-4.7255138890000001</v>
      </c>
      <c r="I10983">
        <v>-2.7777779999999998E-3</v>
      </c>
    </row>
    <row r="10984" spans="1:9">
      <c r="A10984">
        <v>15</v>
      </c>
      <c r="B10984">
        <v>93</v>
      </c>
      <c r="C10984">
        <v>4</v>
      </c>
      <c r="D10984">
        <v>2022</v>
      </c>
      <c r="E10984">
        <v>-17.011849999999999</v>
      </c>
      <c r="F10984">
        <v>0.28999999999999998</v>
      </c>
      <c r="G10984">
        <v>3.6</v>
      </c>
      <c r="H10984">
        <v>-4.7255138890000001</v>
      </c>
      <c r="I10984">
        <v>8.0555556E-2</v>
      </c>
    </row>
    <row r="10985" spans="1:9">
      <c r="A10985">
        <v>16</v>
      </c>
      <c r="B10985">
        <v>93</v>
      </c>
      <c r="C10985">
        <v>4</v>
      </c>
      <c r="D10985">
        <v>2022</v>
      </c>
      <c r="E10985">
        <v>-11.511850000000001</v>
      </c>
      <c r="F10985">
        <v>4.62</v>
      </c>
      <c r="G10985">
        <v>3.6</v>
      </c>
      <c r="H10985">
        <v>-3.1977361110000002</v>
      </c>
      <c r="I10985">
        <v>1.2833333330000001</v>
      </c>
    </row>
    <row r="10986" spans="1:9">
      <c r="A10986">
        <v>17</v>
      </c>
      <c r="B10986">
        <v>93</v>
      </c>
      <c r="C10986">
        <v>4</v>
      </c>
      <c r="D10986">
        <v>2022</v>
      </c>
      <c r="E10986">
        <v>-0.26184649999999998</v>
      </c>
      <c r="F10986">
        <v>23.98</v>
      </c>
      <c r="G10986">
        <v>3.6</v>
      </c>
      <c r="H10986">
        <v>-7.2735139000000004E-2</v>
      </c>
      <c r="I10986">
        <v>6.6611111110000003</v>
      </c>
    </row>
    <row r="10987" spans="1:9">
      <c r="A10987">
        <v>18</v>
      </c>
      <c r="B10987">
        <v>93</v>
      </c>
      <c r="C10987">
        <v>4</v>
      </c>
      <c r="D10987">
        <v>2022</v>
      </c>
      <c r="E10987">
        <v>27.071490000000001</v>
      </c>
      <c r="F10987">
        <v>55.39</v>
      </c>
      <c r="G10987">
        <v>3.6</v>
      </c>
      <c r="H10987">
        <v>7.5198583330000002</v>
      </c>
      <c r="I10987">
        <v>15.38611111</v>
      </c>
    </row>
    <row r="10988" spans="1:9">
      <c r="A10988">
        <v>19</v>
      </c>
      <c r="B10988">
        <v>93</v>
      </c>
      <c r="C10988">
        <v>4</v>
      </c>
      <c r="D10988">
        <v>2022</v>
      </c>
      <c r="E10988">
        <v>32.988160000000001</v>
      </c>
      <c r="F10988">
        <v>44.82</v>
      </c>
      <c r="G10988">
        <v>3.6</v>
      </c>
      <c r="H10988">
        <v>9.1633777779999992</v>
      </c>
      <c r="I10988">
        <v>12.45</v>
      </c>
    </row>
    <row r="10989" spans="1:9">
      <c r="A10989">
        <v>20</v>
      </c>
      <c r="B10989">
        <v>93</v>
      </c>
      <c r="C10989">
        <v>4</v>
      </c>
      <c r="D10989">
        <v>2022</v>
      </c>
      <c r="E10989">
        <v>36.738160000000001</v>
      </c>
      <c r="F10989">
        <v>40.86</v>
      </c>
      <c r="G10989">
        <v>3.6</v>
      </c>
      <c r="H10989">
        <v>10.20504444</v>
      </c>
      <c r="I10989">
        <v>11.35</v>
      </c>
    </row>
    <row r="10990" spans="1:9">
      <c r="A10990">
        <v>21</v>
      </c>
      <c r="B10990">
        <v>93</v>
      </c>
      <c r="C10990">
        <v>4</v>
      </c>
      <c r="D10990">
        <v>2022</v>
      </c>
      <c r="E10990">
        <v>27.238150000000001</v>
      </c>
      <c r="F10990">
        <v>41.33</v>
      </c>
      <c r="G10990">
        <v>3.6</v>
      </c>
      <c r="H10990">
        <v>7.5661527780000002</v>
      </c>
      <c r="I10990">
        <v>11.480555560000001</v>
      </c>
    </row>
    <row r="10991" spans="1:9">
      <c r="A10991">
        <v>22</v>
      </c>
      <c r="B10991">
        <v>93</v>
      </c>
      <c r="C10991">
        <v>4</v>
      </c>
      <c r="D10991">
        <v>2022</v>
      </c>
      <c r="E10991">
        <v>27.488150000000001</v>
      </c>
      <c r="F10991">
        <v>42.96</v>
      </c>
      <c r="G10991">
        <v>3.6</v>
      </c>
      <c r="H10991">
        <v>7.6355972220000004</v>
      </c>
      <c r="I10991">
        <v>11.93333333</v>
      </c>
    </row>
    <row r="10992" spans="1:9">
      <c r="A10992">
        <v>23</v>
      </c>
      <c r="B10992">
        <v>93</v>
      </c>
      <c r="C10992">
        <v>4</v>
      </c>
      <c r="D10992">
        <v>2022</v>
      </c>
      <c r="E10992">
        <v>27.988150000000001</v>
      </c>
      <c r="F10992">
        <v>40.79</v>
      </c>
      <c r="G10992">
        <v>3.6</v>
      </c>
      <c r="H10992">
        <v>7.7744861109999999</v>
      </c>
      <c r="I10992">
        <v>11.330555560000001</v>
      </c>
    </row>
    <row r="10993" spans="1:9">
      <c r="A10993">
        <v>24</v>
      </c>
      <c r="B10993">
        <v>93</v>
      </c>
      <c r="C10993">
        <v>4</v>
      </c>
      <c r="D10993">
        <v>2022</v>
      </c>
      <c r="E10993">
        <v>28.988150000000001</v>
      </c>
      <c r="F10993">
        <v>44.66</v>
      </c>
      <c r="G10993">
        <v>3.6</v>
      </c>
      <c r="H10993">
        <v>8.0522638890000007</v>
      </c>
      <c r="I10993">
        <v>12.40555556</v>
      </c>
    </row>
    <row r="10994" spans="1:9">
      <c r="A10994">
        <v>1</v>
      </c>
      <c r="B10994">
        <v>94</v>
      </c>
      <c r="C10994">
        <v>4</v>
      </c>
      <c r="D10994">
        <v>2022</v>
      </c>
      <c r="E10994">
        <v>29.238150000000001</v>
      </c>
      <c r="F10994">
        <v>43.13</v>
      </c>
      <c r="G10994">
        <v>3.75</v>
      </c>
      <c r="H10994">
        <v>7.7968400000000004</v>
      </c>
      <c r="I10994">
        <v>11.50133333</v>
      </c>
    </row>
    <row r="10995" spans="1:9">
      <c r="A10995">
        <v>2</v>
      </c>
      <c r="B10995">
        <v>94</v>
      </c>
      <c r="C10995">
        <v>4</v>
      </c>
      <c r="D10995">
        <v>2022</v>
      </c>
      <c r="E10995">
        <v>30.988150000000001</v>
      </c>
      <c r="F10995">
        <v>44.24</v>
      </c>
      <c r="G10995">
        <v>3.75</v>
      </c>
      <c r="H10995">
        <v>8.2635066669999997</v>
      </c>
      <c r="I10995">
        <v>11.797333330000001</v>
      </c>
    </row>
    <row r="10996" spans="1:9">
      <c r="A10996">
        <v>3</v>
      </c>
      <c r="B10996">
        <v>94</v>
      </c>
      <c r="C10996">
        <v>4</v>
      </c>
      <c r="D10996">
        <v>2022</v>
      </c>
      <c r="E10996">
        <v>29.988150000000001</v>
      </c>
      <c r="F10996">
        <v>44</v>
      </c>
      <c r="G10996">
        <v>3.75</v>
      </c>
      <c r="H10996">
        <v>7.9968399999999997</v>
      </c>
      <c r="I10996">
        <v>11.733333330000001</v>
      </c>
    </row>
    <row r="10997" spans="1:9">
      <c r="A10997">
        <v>4</v>
      </c>
      <c r="B10997">
        <v>94</v>
      </c>
      <c r="C10997">
        <v>4</v>
      </c>
      <c r="D10997">
        <v>2022</v>
      </c>
      <c r="E10997">
        <v>37.532800000000002</v>
      </c>
      <c r="F10997">
        <v>44.18</v>
      </c>
      <c r="G10997">
        <v>3.75</v>
      </c>
      <c r="H10997">
        <v>10.008746670000001</v>
      </c>
      <c r="I10997">
        <v>11.781333330000001</v>
      </c>
    </row>
    <row r="10998" spans="1:9">
      <c r="A10998">
        <v>5</v>
      </c>
      <c r="B10998">
        <v>94</v>
      </c>
      <c r="C10998">
        <v>4</v>
      </c>
      <c r="D10998">
        <v>2022</v>
      </c>
      <c r="E10998">
        <v>37.782800000000002</v>
      </c>
      <c r="F10998">
        <v>48.65</v>
      </c>
      <c r="G10998">
        <v>3.75</v>
      </c>
      <c r="H10998">
        <v>10.07541333</v>
      </c>
      <c r="I10998">
        <v>12.973333330000001</v>
      </c>
    </row>
    <row r="10999" spans="1:9">
      <c r="A10999">
        <v>6</v>
      </c>
      <c r="B10999">
        <v>94</v>
      </c>
      <c r="C10999">
        <v>4</v>
      </c>
      <c r="D10999">
        <v>2022</v>
      </c>
      <c r="E10999">
        <v>38.791370000000001</v>
      </c>
      <c r="F10999">
        <v>52.71</v>
      </c>
      <c r="G10999">
        <v>3.75</v>
      </c>
      <c r="H10999">
        <v>10.34436533</v>
      </c>
      <c r="I10999">
        <v>14.055999999999999</v>
      </c>
    </row>
    <row r="11000" spans="1:9">
      <c r="A11000">
        <v>7</v>
      </c>
      <c r="B11000">
        <v>94</v>
      </c>
      <c r="C11000">
        <v>4</v>
      </c>
      <c r="D11000">
        <v>2022</v>
      </c>
      <c r="E11000">
        <v>40.583329999999997</v>
      </c>
      <c r="F11000">
        <v>38.03</v>
      </c>
      <c r="G11000">
        <v>3.75</v>
      </c>
      <c r="H11000">
        <v>10.82222133</v>
      </c>
      <c r="I11000">
        <v>10.14133333</v>
      </c>
    </row>
    <row r="11001" spans="1:9">
      <c r="A11001">
        <v>8</v>
      </c>
      <c r="B11001">
        <v>94</v>
      </c>
      <c r="C11001">
        <v>4</v>
      </c>
      <c r="D11001">
        <v>2022</v>
      </c>
      <c r="E11001">
        <v>43.969880000000003</v>
      </c>
      <c r="F11001">
        <v>18.05</v>
      </c>
      <c r="G11001">
        <v>3.75</v>
      </c>
      <c r="H11001">
        <v>11.725301330000001</v>
      </c>
      <c r="I11001">
        <v>4.8133333330000001</v>
      </c>
    </row>
    <row r="11002" spans="1:9">
      <c r="A11002">
        <v>9</v>
      </c>
      <c r="B11002">
        <v>94</v>
      </c>
      <c r="C11002">
        <v>4</v>
      </c>
      <c r="D11002">
        <v>2022</v>
      </c>
      <c r="E11002">
        <v>31.41667</v>
      </c>
      <c r="F11002">
        <v>36.07</v>
      </c>
      <c r="G11002">
        <v>3.75</v>
      </c>
      <c r="H11002">
        <v>8.3777786669999994</v>
      </c>
      <c r="I11002">
        <v>9.6186666669999994</v>
      </c>
    </row>
    <row r="11003" spans="1:9">
      <c r="A11003">
        <v>10</v>
      </c>
      <c r="B11003">
        <v>94</v>
      </c>
      <c r="C11003">
        <v>4</v>
      </c>
      <c r="D11003">
        <v>2022</v>
      </c>
      <c r="E11003">
        <v>26.08333</v>
      </c>
      <c r="F11003">
        <v>36.85</v>
      </c>
      <c r="G11003">
        <v>3.75</v>
      </c>
      <c r="H11003">
        <v>6.9555546670000004</v>
      </c>
      <c r="I11003">
        <v>9.8266666669999996</v>
      </c>
    </row>
    <row r="11004" spans="1:9">
      <c r="A11004">
        <v>11</v>
      </c>
      <c r="B11004">
        <v>94</v>
      </c>
      <c r="C11004">
        <v>4</v>
      </c>
      <c r="D11004">
        <v>2022</v>
      </c>
      <c r="E11004">
        <v>25.83333</v>
      </c>
      <c r="F11004">
        <v>22.38</v>
      </c>
      <c r="G11004">
        <v>3.75</v>
      </c>
      <c r="H11004">
        <v>6.8888879999999997</v>
      </c>
      <c r="I11004">
        <v>5.968</v>
      </c>
    </row>
    <row r="11005" spans="1:9">
      <c r="A11005">
        <v>12</v>
      </c>
      <c r="B11005">
        <v>94</v>
      </c>
      <c r="C11005">
        <v>4</v>
      </c>
      <c r="D11005">
        <v>2022</v>
      </c>
      <c r="E11005">
        <v>26.33333</v>
      </c>
      <c r="F11005">
        <v>26.23</v>
      </c>
      <c r="G11005">
        <v>3.75</v>
      </c>
      <c r="H11005">
        <v>7.0222213330000001</v>
      </c>
      <c r="I11005">
        <v>6.9946666669999997</v>
      </c>
    </row>
    <row r="11006" spans="1:9">
      <c r="A11006">
        <v>13</v>
      </c>
      <c r="B11006">
        <v>94</v>
      </c>
      <c r="C11006">
        <v>4</v>
      </c>
      <c r="D11006">
        <v>2022</v>
      </c>
      <c r="E11006">
        <v>-11.16667</v>
      </c>
      <c r="F11006">
        <v>30.86</v>
      </c>
      <c r="G11006">
        <v>3.75</v>
      </c>
      <c r="H11006">
        <v>-2.9777786669999999</v>
      </c>
      <c r="I11006">
        <v>8.2293333329999996</v>
      </c>
    </row>
    <row r="11007" spans="1:9">
      <c r="A11007">
        <v>14</v>
      </c>
      <c r="B11007">
        <v>94</v>
      </c>
      <c r="C11007">
        <v>4</v>
      </c>
      <c r="D11007">
        <v>2022</v>
      </c>
      <c r="E11007">
        <v>-16.66667</v>
      </c>
      <c r="F11007">
        <v>27.31</v>
      </c>
      <c r="G11007">
        <v>3.75</v>
      </c>
      <c r="H11007">
        <v>-4.444445333</v>
      </c>
      <c r="I11007">
        <v>7.282666667</v>
      </c>
    </row>
    <row r="11008" spans="1:9">
      <c r="A11008">
        <v>15</v>
      </c>
      <c r="B11008">
        <v>94</v>
      </c>
      <c r="C11008">
        <v>4</v>
      </c>
      <c r="D11008">
        <v>2022</v>
      </c>
      <c r="E11008">
        <v>23.33333</v>
      </c>
      <c r="F11008">
        <v>36.96</v>
      </c>
      <c r="G11008">
        <v>3.75</v>
      </c>
      <c r="H11008">
        <v>6.2222213330000002</v>
      </c>
      <c r="I11008">
        <v>9.8559999999999999</v>
      </c>
    </row>
    <row r="11009" spans="1:9">
      <c r="A11009">
        <v>16</v>
      </c>
      <c r="B11009">
        <v>94</v>
      </c>
      <c r="C11009">
        <v>4</v>
      </c>
      <c r="D11009">
        <v>2022</v>
      </c>
      <c r="E11009">
        <v>27.08333</v>
      </c>
      <c r="F11009">
        <v>38.06</v>
      </c>
      <c r="G11009">
        <v>3.75</v>
      </c>
      <c r="H11009">
        <v>7.2222213330000002</v>
      </c>
      <c r="I11009">
        <v>10.149333329999999</v>
      </c>
    </row>
    <row r="11010" spans="1:9">
      <c r="A11010">
        <v>17</v>
      </c>
      <c r="B11010">
        <v>94</v>
      </c>
      <c r="C11010">
        <v>4</v>
      </c>
      <c r="D11010">
        <v>2022</v>
      </c>
      <c r="E11010">
        <v>37.127980000000001</v>
      </c>
      <c r="F11010">
        <v>35.71</v>
      </c>
      <c r="G11010">
        <v>3.75</v>
      </c>
      <c r="H11010">
        <v>9.9007946669999995</v>
      </c>
      <c r="I11010">
        <v>9.5226666669999993</v>
      </c>
    </row>
    <row r="11011" spans="1:9">
      <c r="A11011">
        <v>18</v>
      </c>
      <c r="B11011">
        <v>94</v>
      </c>
      <c r="C11011">
        <v>4</v>
      </c>
      <c r="D11011">
        <v>2022</v>
      </c>
      <c r="E11011">
        <v>35.961320000000001</v>
      </c>
      <c r="F11011">
        <v>41.97</v>
      </c>
      <c r="G11011">
        <v>3.75</v>
      </c>
      <c r="H11011">
        <v>9.5896853330000003</v>
      </c>
      <c r="I11011">
        <v>11.192</v>
      </c>
    </row>
    <row r="11012" spans="1:9">
      <c r="A11012">
        <v>19</v>
      </c>
      <c r="B11012">
        <v>94</v>
      </c>
      <c r="C11012">
        <v>4</v>
      </c>
      <c r="D11012">
        <v>2022</v>
      </c>
      <c r="E11012">
        <v>31.2529</v>
      </c>
      <c r="F11012">
        <v>56.33</v>
      </c>
      <c r="G11012">
        <v>3.75</v>
      </c>
      <c r="H11012">
        <v>8.3341066670000004</v>
      </c>
      <c r="I11012">
        <v>15.021333329999999</v>
      </c>
    </row>
    <row r="11013" spans="1:9">
      <c r="A11013">
        <v>20</v>
      </c>
      <c r="B11013">
        <v>94</v>
      </c>
      <c r="C11013">
        <v>4</v>
      </c>
      <c r="D11013">
        <v>2022</v>
      </c>
      <c r="E11013">
        <v>35.91957</v>
      </c>
      <c r="F11013">
        <v>53.95</v>
      </c>
      <c r="G11013">
        <v>3.75</v>
      </c>
      <c r="H11013">
        <v>9.5785520000000002</v>
      </c>
      <c r="I11013">
        <v>14.38666667</v>
      </c>
    </row>
    <row r="11014" spans="1:9">
      <c r="A11014">
        <v>21</v>
      </c>
      <c r="B11014">
        <v>94</v>
      </c>
      <c r="C11014">
        <v>4</v>
      </c>
      <c r="D11014">
        <v>2022</v>
      </c>
      <c r="E11014">
        <v>38.083329999999997</v>
      </c>
      <c r="F11014">
        <v>55.27</v>
      </c>
      <c r="G11014">
        <v>3.75</v>
      </c>
      <c r="H11014">
        <v>10.155554670000001</v>
      </c>
      <c r="I11014">
        <v>14.738666670000001</v>
      </c>
    </row>
    <row r="11015" spans="1:9">
      <c r="A11015">
        <v>22</v>
      </c>
      <c r="B11015">
        <v>94</v>
      </c>
      <c r="C11015">
        <v>4</v>
      </c>
      <c r="D11015">
        <v>2022</v>
      </c>
      <c r="E11015">
        <v>41.166670000000003</v>
      </c>
      <c r="F11015">
        <v>58.36</v>
      </c>
      <c r="G11015">
        <v>3.75</v>
      </c>
      <c r="H11015">
        <v>10.977778669999999</v>
      </c>
      <c r="I11015">
        <v>15.56266667</v>
      </c>
    </row>
    <row r="11016" spans="1:9">
      <c r="A11016">
        <v>23</v>
      </c>
      <c r="B11016">
        <v>94</v>
      </c>
      <c r="C11016">
        <v>4</v>
      </c>
      <c r="D11016">
        <v>2022</v>
      </c>
      <c r="E11016">
        <v>32</v>
      </c>
      <c r="F11016">
        <v>53.74</v>
      </c>
      <c r="G11016">
        <v>3.75</v>
      </c>
      <c r="H11016">
        <v>8.5333333329999999</v>
      </c>
      <c r="I11016">
        <v>14.330666669999999</v>
      </c>
    </row>
    <row r="11017" spans="1:9">
      <c r="A11017">
        <v>24</v>
      </c>
      <c r="B11017">
        <v>94</v>
      </c>
      <c r="C11017">
        <v>4</v>
      </c>
      <c r="D11017">
        <v>2022</v>
      </c>
      <c r="E11017">
        <v>33</v>
      </c>
      <c r="F11017">
        <v>64.680000000000007</v>
      </c>
      <c r="G11017">
        <v>3.75</v>
      </c>
      <c r="H11017">
        <v>8.8000000000000007</v>
      </c>
      <c r="I11017">
        <v>17.248000000000001</v>
      </c>
    </row>
    <row r="11018" spans="1:9">
      <c r="A11018">
        <v>1</v>
      </c>
      <c r="B11018">
        <v>95</v>
      </c>
      <c r="C11018">
        <v>4</v>
      </c>
      <c r="D11018">
        <v>2022</v>
      </c>
      <c r="E11018">
        <v>33.5</v>
      </c>
      <c r="F11018">
        <v>56.94</v>
      </c>
      <c r="G11018">
        <v>3.98</v>
      </c>
      <c r="H11018">
        <v>8.417085427</v>
      </c>
      <c r="I11018">
        <v>14.30653266</v>
      </c>
    </row>
    <row r="11019" spans="1:9">
      <c r="A11019">
        <v>2</v>
      </c>
      <c r="B11019">
        <v>95</v>
      </c>
      <c r="C11019">
        <v>4</v>
      </c>
      <c r="D11019">
        <v>2022</v>
      </c>
      <c r="E11019">
        <v>33.5</v>
      </c>
      <c r="F11019">
        <v>53.95</v>
      </c>
      <c r="G11019">
        <v>3.98</v>
      </c>
      <c r="H11019">
        <v>8.417085427</v>
      </c>
      <c r="I11019">
        <v>13.55527638</v>
      </c>
    </row>
    <row r="11020" spans="1:9">
      <c r="A11020">
        <v>3</v>
      </c>
      <c r="B11020">
        <v>95</v>
      </c>
      <c r="C11020">
        <v>4</v>
      </c>
      <c r="D11020">
        <v>2022</v>
      </c>
      <c r="E11020">
        <v>34.25</v>
      </c>
      <c r="F11020">
        <v>51.03</v>
      </c>
      <c r="G11020">
        <v>3.98</v>
      </c>
      <c r="H11020">
        <v>8.6055276379999999</v>
      </c>
      <c r="I11020">
        <v>12.821608039999999</v>
      </c>
    </row>
    <row r="11021" spans="1:9">
      <c r="A11021">
        <v>4</v>
      </c>
      <c r="B11021">
        <v>95</v>
      </c>
      <c r="C11021">
        <v>4</v>
      </c>
      <c r="D11021">
        <v>2022</v>
      </c>
      <c r="E11021">
        <v>42.342840000000002</v>
      </c>
      <c r="F11021">
        <v>56.15</v>
      </c>
      <c r="G11021">
        <v>3.98</v>
      </c>
      <c r="H11021">
        <v>10.638904520000001</v>
      </c>
      <c r="I11021">
        <v>14.1080402</v>
      </c>
    </row>
    <row r="11022" spans="1:9">
      <c r="A11022">
        <v>5</v>
      </c>
      <c r="B11022">
        <v>95</v>
      </c>
      <c r="C11022">
        <v>4</v>
      </c>
      <c r="D11022">
        <v>2022</v>
      </c>
      <c r="E11022">
        <v>49.416670000000003</v>
      </c>
      <c r="F11022">
        <v>54.09</v>
      </c>
      <c r="G11022">
        <v>3.98</v>
      </c>
      <c r="H11022">
        <v>12.41624874</v>
      </c>
      <c r="I11022">
        <v>13.590452259999999</v>
      </c>
    </row>
    <row r="11023" spans="1:9">
      <c r="A11023">
        <v>6</v>
      </c>
      <c r="B11023">
        <v>95</v>
      </c>
      <c r="C11023">
        <v>4</v>
      </c>
      <c r="D11023">
        <v>2022</v>
      </c>
      <c r="E11023">
        <v>43.293010000000002</v>
      </c>
      <c r="F11023">
        <v>54.48</v>
      </c>
      <c r="G11023">
        <v>3.98</v>
      </c>
      <c r="H11023">
        <v>10.877640700000001</v>
      </c>
      <c r="I11023">
        <v>13.68844221</v>
      </c>
    </row>
    <row r="11024" spans="1:9">
      <c r="A11024">
        <v>7</v>
      </c>
      <c r="B11024">
        <v>95</v>
      </c>
      <c r="C11024">
        <v>4</v>
      </c>
      <c r="D11024">
        <v>2022</v>
      </c>
      <c r="E11024">
        <v>47.083329999999997</v>
      </c>
      <c r="F11024">
        <v>41.49</v>
      </c>
      <c r="G11024">
        <v>3.98</v>
      </c>
      <c r="H11024">
        <v>11.82998241</v>
      </c>
      <c r="I11024">
        <v>10.42462312</v>
      </c>
    </row>
    <row r="11025" spans="1:9">
      <c r="A11025">
        <v>8</v>
      </c>
      <c r="B11025">
        <v>95</v>
      </c>
      <c r="C11025">
        <v>4</v>
      </c>
      <c r="D11025">
        <v>2022</v>
      </c>
      <c r="E11025">
        <v>38.196919999999999</v>
      </c>
      <c r="F11025">
        <v>14.13</v>
      </c>
      <c r="G11025">
        <v>3.98</v>
      </c>
      <c r="H11025">
        <v>9.5972160800000008</v>
      </c>
      <c r="I11025">
        <v>3.5502512560000001</v>
      </c>
    </row>
    <row r="11026" spans="1:9">
      <c r="A11026">
        <v>9</v>
      </c>
      <c r="B11026">
        <v>95</v>
      </c>
      <c r="C11026">
        <v>4</v>
      </c>
      <c r="D11026">
        <v>2022</v>
      </c>
      <c r="E11026">
        <v>27.83333</v>
      </c>
      <c r="F11026">
        <v>1.38</v>
      </c>
      <c r="G11026">
        <v>3.98</v>
      </c>
      <c r="H11026">
        <v>6.993298995</v>
      </c>
      <c r="I11026">
        <v>0.34673366799999999</v>
      </c>
    </row>
    <row r="11027" spans="1:9">
      <c r="A11027">
        <v>10</v>
      </c>
      <c r="B11027">
        <v>95</v>
      </c>
      <c r="C11027">
        <v>4</v>
      </c>
      <c r="D11027">
        <v>2022</v>
      </c>
      <c r="E11027">
        <v>26.75</v>
      </c>
      <c r="F11027">
        <v>-9.81</v>
      </c>
      <c r="G11027">
        <v>3.98</v>
      </c>
      <c r="H11027">
        <v>6.7211055279999998</v>
      </c>
      <c r="I11027">
        <v>-2.4648241209999999</v>
      </c>
    </row>
    <row r="11028" spans="1:9">
      <c r="A11028">
        <v>11</v>
      </c>
      <c r="B11028">
        <v>95</v>
      </c>
      <c r="C11028">
        <v>4</v>
      </c>
      <c r="D11028">
        <v>2022</v>
      </c>
      <c r="E11028">
        <v>27.5</v>
      </c>
      <c r="F11028">
        <v>-5.97</v>
      </c>
      <c r="G11028">
        <v>3.98</v>
      </c>
      <c r="H11028">
        <v>6.9095477389999997</v>
      </c>
      <c r="I11028">
        <v>-1.5</v>
      </c>
    </row>
    <row r="11029" spans="1:9">
      <c r="A11029">
        <v>12</v>
      </c>
      <c r="B11029">
        <v>95</v>
      </c>
      <c r="C11029">
        <v>4</v>
      </c>
      <c r="D11029">
        <v>2022</v>
      </c>
      <c r="E11029">
        <v>26</v>
      </c>
      <c r="F11029">
        <v>0.23</v>
      </c>
      <c r="G11029">
        <v>3.98</v>
      </c>
      <c r="H11029">
        <v>6.5326633169999999</v>
      </c>
      <c r="I11029">
        <v>5.7788945000000001E-2</v>
      </c>
    </row>
    <row r="11030" spans="1:9">
      <c r="A11030">
        <v>13</v>
      </c>
      <c r="B11030">
        <v>95</v>
      </c>
      <c r="C11030">
        <v>4</v>
      </c>
      <c r="D11030">
        <v>2022</v>
      </c>
      <c r="E11030">
        <v>26.25</v>
      </c>
      <c r="F11030">
        <v>2.21</v>
      </c>
      <c r="G11030">
        <v>3.98</v>
      </c>
      <c r="H11030">
        <v>6.5954773869999999</v>
      </c>
      <c r="I11030">
        <v>0.55527638199999996</v>
      </c>
    </row>
    <row r="11031" spans="1:9">
      <c r="A11031">
        <v>14</v>
      </c>
      <c r="B11031">
        <v>95</v>
      </c>
      <c r="C11031">
        <v>4</v>
      </c>
      <c r="D11031">
        <v>2022</v>
      </c>
      <c r="E11031">
        <v>26</v>
      </c>
      <c r="F11031">
        <v>-0.01</v>
      </c>
      <c r="G11031">
        <v>3.98</v>
      </c>
      <c r="H11031">
        <v>6.5326633169999999</v>
      </c>
      <c r="I11031">
        <v>-2.5125630000000002E-3</v>
      </c>
    </row>
    <row r="11032" spans="1:9">
      <c r="A11032">
        <v>15</v>
      </c>
      <c r="B11032">
        <v>95</v>
      </c>
      <c r="C11032">
        <v>4</v>
      </c>
      <c r="D11032">
        <v>2022</v>
      </c>
      <c r="E11032">
        <v>20.25</v>
      </c>
      <c r="F11032">
        <v>-0.01</v>
      </c>
      <c r="G11032">
        <v>3.98</v>
      </c>
      <c r="H11032">
        <v>5.0879396979999996</v>
      </c>
      <c r="I11032">
        <v>-2.5125630000000002E-3</v>
      </c>
    </row>
    <row r="11033" spans="1:9">
      <c r="A11033">
        <v>16</v>
      </c>
      <c r="B11033">
        <v>95</v>
      </c>
      <c r="C11033">
        <v>4</v>
      </c>
      <c r="D11033">
        <v>2022</v>
      </c>
      <c r="E11033">
        <v>42.272449999999999</v>
      </c>
      <c r="F11033">
        <v>-0.01</v>
      </c>
      <c r="G11033">
        <v>3.98</v>
      </c>
      <c r="H11033">
        <v>10.62121859</v>
      </c>
      <c r="I11033">
        <v>-2.5125630000000002E-3</v>
      </c>
    </row>
    <row r="11034" spans="1:9">
      <c r="A11034">
        <v>17</v>
      </c>
      <c r="B11034">
        <v>95</v>
      </c>
      <c r="C11034">
        <v>4</v>
      </c>
      <c r="D11034">
        <v>2022</v>
      </c>
      <c r="E11034">
        <v>33.272449999999999</v>
      </c>
      <c r="F11034">
        <v>16.850000000000001</v>
      </c>
      <c r="G11034">
        <v>3.98</v>
      </c>
      <c r="H11034">
        <v>8.3599120599999992</v>
      </c>
      <c r="I11034">
        <v>4.2336683419999996</v>
      </c>
    </row>
    <row r="11035" spans="1:9">
      <c r="A11035">
        <v>18</v>
      </c>
      <c r="B11035">
        <v>95</v>
      </c>
      <c r="C11035">
        <v>4</v>
      </c>
      <c r="D11035">
        <v>2022</v>
      </c>
      <c r="E11035">
        <v>39.626350000000002</v>
      </c>
      <c r="F11035">
        <v>43.46</v>
      </c>
      <c r="G11035">
        <v>3.98</v>
      </c>
      <c r="H11035">
        <v>9.9563693470000008</v>
      </c>
      <c r="I11035">
        <v>10.91959799</v>
      </c>
    </row>
    <row r="11036" spans="1:9">
      <c r="A11036">
        <v>19</v>
      </c>
      <c r="B11036">
        <v>95</v>
      </c>
      <c r="C11036">
        <v>4</v>
      </c>
      <c r="D11036">
        <v>2022</v>
      </c>
      <c r="E11036">
        <v>46.244050000000001</v>
      </c>
      <c r="F11036">
        <v>56</v>
      </c>
      <c r="G11036">
        <v>3.98</v>
      </c>
      <c r="H11036">
        <v>11.61910804</v>
      </c>
      <c r="I11036">
        <v>14.070351759999999</v>
      </c>
    </row>
    <row r="11037" spans="1:9">
      <c r="A11037">
        <v>20</v>
      </c>
      <c r="B11037">
        <v>95</v>
      </c>
      <c r="C11037">
        <v>4</v>
      </c>
      <c r="D11037">
        <v>2022</v>
      </c>
      <c r="E11037">
        <v>45.160719999999998</v>
      </c>
      <c r="F11037">
        <v>56.25</v>
      </c>
      <c r="G11037">
        <v>3.98</v>
      </c>
      <c r="H11037">
        <v>11.346914569999999</v>
      </c>
      <c r="I11037">
        <v>14.133165829999999</v>
      </c>
    </row>
    <row r="11038" spans="1:9">
      <c r="A11038">
        <v>21</v>
      </c>
      <c r="B11038">
        <v>95</v>
      </c>
      <c r="C11038">
        <v>4</v>
      </c>
      <c r="D11038">
        <v>2022</v>
      </c>
      <c r="E11038">
        <v>43.067920000000001</v>
      </c>
      <c r="F11038">
        <v>57.52</v>
      </c>
      <c r="G11038">
        <v>3.98</v>
      </c>
      <c r="H11038">
        <v>10.82108543</v>
      </c>
      <c r="I11038">
        <v>14.452261310000001</v>
      </c>
    </row>
    <row r="11039" spans="1:9">
      <c r="A11039">
        <v>22</v>
      </c>
      <c r="B11039">
        <v>95</v>
      </c>
      <c r="C11039">
        <v>4</v>
      </c>
      <c r="D11039">
        <v>2022</v>
      </c>
      <c r="E11039">
        <v>46</v>
      </c>
      <c r="F11039">
        <v>61.37</v>
      </c>
      <c r="G11039">
        <v>3.98</v>
      </c>
      <c r="H11039">
        <v>11.55778894</v>
      </c>
      <c r="I11039">
        <v>15.41959799</v>
      </c>
    </row>
    <row r="11040" spans="1:9">
      <c r="A11040">
        <v>23</v>
      </c>
      <c r="B11040">
        <v>95</v>
      </c>
      <c r="C11040">
        <v>4</v>
      </c>
      <c r="D11040">
        <v>2022</v>
      </c>
      <c r="E11040">
        <v>39.333329999999997</v>
      </c>
      <c r="F11040">
        <v>54.52</v>
      </c>
      <c r="G11040">
        <v>3.98</v>
      </c>
      <c r="H11040">
        <v>9.8827462310000005</v>
      </c>
      <c r="I11040">
        <v>13.698492460000001</v>
      </c>
    </row>
    <row r="11041" spans="1:9">
      <c r="A11041">
        <v>24</v>
      </c>
      <c r="B11041">
        <v>95</v>
      </c>
      <c r="C11041">
        <v>4</v>
      </c>
      <c r="D11041">
        <v>2022</v>
      </c>
      <c r="E11041">
        <v>39.333329999999997</v>
      </c>
      <c r="F11041">
        <v>48.97</v>
      </c>
      <c r="G11041">
        <v>3.98</v>
      </c>
      <c r="H11041">
        <v>9.8827462310000005</v>
      </c>
      <c r="I11041">
        <v>12.304020100000001</v>
      </c>
    </row>
    <row r="11042" spans="1:9">
      <c r="A11042">
        <v>1</v>
      </c>
      <c r="B11042">
        <v>96</v>
      </c>
      <c r="C11042">
        <v>4</v>
      </c>
      <c r="D11042">
        <v>2022</v>
      </c>
      <c r="E11042">
        <v>35.5</v>
      </c>
      <c r="F11042">
        <v>49.11</v>
      </c>
      <c r="G11042">
        <v>4.18</v>
      </c>
      <c r="H11042">
        <v>8.4928229670000004</v>
      </c>
      <c r="I11042">
        <v>11.74880383</v>
      </c>
    </row>
    <row r="11043" spans="1:9">
      <c r="A11043">
        <v>2</v>
      </c>
      <c r="B11043">
        <v>96</v>
      </c>
      <c r="C11043">
        <v>4</v>
      </c>
      <c r="D11043">
        <v>2022</v>
      </c>
      <c r="E11043">
        <v>36.5</v>
      </c>
      <c r="F11043">
        <v>49.8</v>
      </c>
      <c r="G11043">
        <v>4.18</v>
      </c>
      <c r="H11043">
        <v>8.732057416</v>
      </c>
      <c r="I11043">
        <v>11.913875600000001</v>
      </c>
    </row>
    <row r="11044" spans="1:9">
      <c r="A11044">
        <v>3</v>
      </c>
      <c r="B11044">
        <v>96</v>
      </c>
      <c r="C11044">
        <v>4</v>
      </c>
      <c r="D11044">
        <v>2022</v>
      </c>
      <c r="E11044">
        <v>36.25</v>
      </c>
      <c r="F11044">
        <v>51.49</v>
      </c>
      <c r="G11044">
        <v>4.18</v>
      </c>
      <c r="H11044">
        <v>8.6722488040000005</v>
      </c>
      <c r="I11044">
        <v>12.31818182</v>
      </c>
    </row>
    <row r="11045" spans="1:9">
      <c r="A11045">
        <v>4</v>
      </c>
      <c r="B11045">
        <v>96</v>
      </c>
      <c r="C11045">
        <v>4</v>
      </c>
      <c r="D11045">
        <v>2022</v>
      </c>
      <c r="E11045">
        <v>43.549599999999998</v>
      </c>
      <c r="F11045">
        <v>55.01</v>
      </c>
      <c r="G11045">
        <v>4.18</v>
      </c>
      <c r="H11045">
        <v>10.418564590000001</v>
      </c>
      <c r="I11045">
        <v>13.16028708</v>
      </c>
    </row>
    <row r="11046" spans="1:9">
      <c r="A11046">
        <v>5</v>
      </c>
      <c r="B11046">
        <v>96</v>
      </c>
      <c r="C11046">
        <v>4</v>
      </c>
      <c r="D11046">
        <v>2022</v>
      </c>
      <c r="E11046">
        <v>52.666670000000003</v>
      </c>
      <c r="F11046">
        <v>59.23</v>
      </c>
      <c r="G11046">
        <v>4.18</v>
      </c>
      <c r="H11046">
        <v>12.599681820000001</v>
      </c>
      <c r="I11046">
        <v>14.16985646</v>
      </c>
    </row>
    <row r="11047" spans="1:9">
      <c r="A11047">
        <v>6</v>
      </c>
      <c r="B11047">
        <v>96</v>
      </c>
      <c r="C11047">
        <v>4</v>
      </c>
      <c r="D11047">
        <v>2022</v>
      </c>
      <c r="E11047">
        <v>49.333329999999997</v>
      </c>
      <c r="F11047">
        <v>63.58</v>
      </c>
      <c r="G11047">
        <v>4.18</v>
      </c>
      <c r="H11047">
        <v>11.80223206</v>
      </c>
      <c r="I11047">
        <v>15.21052632</v>
      </c>
    </row>
    <row r="11048" spans="1:9">
      <c r="A11048">
        <v>7</v>
      </c>
      <c r="B11048">
        <v>96</v>
      </c>
      <c r="C11048">
        <v>4</v>
      </c>
      <c r="D11048">
        <v>2022</v>
      </c>
      <c r="E11048">
        <v>52.666670000000003</v>
      </c>
      <c r="F11048">
        <v>52.04</v>
      </c>
      <c r="G11048">
        <v>4.18</v>
      </c>
      <c r="H11048">
        <v>12.599681820000001</v>
      </c>
      <c r="I11048">
        <v>12.449760769999999</v>
      </c>
    </row>
    <row r="11049" spans="1:9">
      <c r="A11049">
        <v>8</v>
      </c>
      <c r="B11049">
        <v>96</v>
      </c>
      <c r="C11049">
        <v>4</v>
      </c>
      <c r="D11049">
        <v>2022</v>
      </c>
      <c r="E11049">
        <v>54.799599999999998</v>
      </c>
      <c r="F11049">
        <v>34.28</v>
      </c>
      <c r="G11049">
        <v>4.18</v>
      </c>
      <c r="H11049">
        <v>13.10995215</v>
      </c>
      <c r="I11049">
        <v>8.2009569379999991</v>
      </c>
    </row>
    <row r="11050" spans="1:9">
      <c r="A11050">
        <v>9</v>
      </c>
      <c r="B11050">
        <v>96</v>
      </c>
      <c r="C11050">
        <v>4</v>
      </c>
      <c r="D11050">
        <v>2022</v>
      </c>
      <c r="E11050">
        <v>58.5</v>
      </c>
      <c r="F11050">
        <v>13.88</v>
      </c>
      <c r="G11050">
        <v>4.18</v>
      </c>
      <c r="H11050">
        <v>13.995215310000001</v>
      </c>
      <c r="I11050">
        <v>3.3205741629999999</v>
      </c>
    </row>
    <row r="11051" spans="1:9">
      <c r="A11051">
        <v>10</v>
      </c>
      <c r="B11051">
        <v>96</v>
      </c>
      <c r="C11051">
        <v>4</v>
      </c>
      <c r="D11051">
        <v>2022</v>
      </c>
      <c r="E11051">
        <v>36</v>
      </c>
      <c r="F11051">
        <v>9.61</v>
      </c>
      <c r="G11051">
        <v>4.18</v>
      </c>
      <c r="H11051">
        <v>8.6124401909999992</v>
      </c>
      <c r="I11051">
        <v>2.299043062</v>
      </c>
    </row>
    <row r="11052" spans="1:9">
      <c r="A11052">
        <v>11</v>
      </c>
      <c r="B11052">
        <v>96</v>
      </c>
      <c r="C11052">
        <v>4</v>
      </c>
      <c r="D11052">
        <v>2022</v>
      </c>
      <c r="E11052">
        <v>36</v>
      </c>
      <c r="F11052">
        <v>26.23</v>
      </c>
      <c r="G11052">
        <v>4.18</v>
      </c>
      <c r="H11052">
        <v>8.6124401909999992</v>
      </c>
      <c r="I11052">
        <v>6.2751196169999996</v>
      </c>
    </row>
    <row r="11053" spans="1:9">
      <c r="A11053">
        <v>12</v>
      </c>
      <c r="B11053">
        <v>96</v>
      </c>
      <c r="C11053">
        <v>4</v>
      </c>
      <c r="D11053">
        <v>2022</v>
      </c>
      <c r="E11053">
        <v>36</v>
      </c>
      <c r="F11053">
        <v>23.36</v>
      </c>
      <c r="G11053">
        <v>4.18</v>
      </c>
      <c r="H11053">
        <v>8.6124401909999992</v>
      </c>
      <c r="I11053">
        <v>5.5885167459999998</v>
      </c>
    </row>
    <row r="11054" spans="1:9">
      <c r="A11054">
        <v>13</v>
      </c>
      <c r="B11054">
        <v>96</v>
      </c>
      <c r="C11054">
        <v>4</v>
      </c>
      <c r="D11054">
        <v>2022</v>
      </c>
      <c r="E11054">
        <v>34.75</v>
      </c>
      <c r="F11054">
        <v>28.02</v>
      </c>
      <c r="G11054">
        <v>4.18</v>
      </c>
      <c r="H11054">
        <v>8.3133971290000002</v>
      </c>
      <c r="I11054">
        <v>6.7033492819999996</v>
      </c>
    </row>
    <row r="11055" spans="1:9">
      <c r="A11055">
        <v>14</v>
      </c>
      <c r="B11055">
        <v>96</v>
      </c>
      <c r="C11055">
        <v>4</v>
      </c>
      <c r="D11055">
        <v>2022</v>
      </c>
      <c r="E11055">
        <v>35.5</v>
      </c>
      <c r="F11055">
        <v>21.11</v>
      </c>
      <c r="G11055">
        <v>4.18</v>
      </c>
      <c r="H11055">
        <v>8.4928229670000004</v>
      </c>
      <c r="I11055">
        <v>5.0502392340000002</v>
      </c>
    </row>
    <row r="11056" spans="1:9">
      <c r="A11056">
        <v>15</v>
      </c>
      <c r="B11056">
        <v>96</v>
      </c>
      <c r="C11056">
        <v>4</v>
      </c>
      <c r="D11056">
        <v>2022</v>
      </c>
      <c r="E11056">
        <v>40.083329999999997</v>
      </c>
      <c r="F11056">
        <v>26.88</v>
      </c>
      <c r="G11056">
        <v>4.18</v>
      </c>
      <c r="H11056">
        <v>9.5893133969999997</v>
      </c>
      <c r="I11056">
        <v>6.4306220100000004</v>
      </c>
    </row>
    <row r="11057" spans="1:9">
      <c r="A11057">
        <v>16</v>
      </c>
      <c r="B11057">
        <v>96</v>
      </c>
      <c r="C11057">
        <v>4</v>
      </c>
      <c r="D11057">
        <v>2022</v>
      </c>
      <c r="E11057">
        <v>40.179270000000002</v>
      </c>
      <c r="F11057">
        <v>25.01</v>
      </c>
      <c r="G11057">
        <v>4.18</v>
      </c>
      <c r="H11057">
        <v>9.61226555</v>
      </c>
      <c r="I11057">
        <v>5.9832535890000003</v>
      </c>
    </row>
    <row r="11058" spans="1:9">
      <c r="A11058">
        <v>17</v>
      </c>
      <c r="B11058">
        <v>96</v>
      </c>
      <c r="C11058">
        <v>4</v>
      </c>
      <c r="D11058">
        <v>2022</v>
      </c>
      <c r="E11058">
        <v>37.595939999999999</v>
      </c>
      <c r="F11058">
        <v>35.17</v>
      </c>
      <c r="G11058">
        <v>4.18</v>
      </c>
      <c r="H11058">
        <v>8.9942440189999999</v>
      </c>
      <c r="I11058">
        <v>8.4138755980000006</v>
      </c>
    </row>
    <row r="11059" spans="1:9">
      <c r="A11059">
        <v>18</v>
      </c>
      <c r="B11059">
        <v>96</v>
      </c>
      <c r="C11059">
        <v>4</v>
      </c>
      <c r="D11059">
        <v>2022</v>
      </c>
      <c r="E11059">
        <v>46.540599999999998</v>
      </c>
      <c r="F11059">
        <v>59.72</v>
      </c>
      <c r="G11059">
        <v>4.18</v>
      </c>
      <c r="H11059">
        <v>11.13411483</v>
      </c>
      <c r="I11059">
        <v>14.28708134</v>
      </c>
    </row>
    <row r="11060" spans="1:9">
      <c r="A11060">
        <v>19</v>
      </c>
      <c r="B11060">
        <v>96</v>
      </c>
      <c r="C11060">
        <v>4</v>
      </c>
      <c r="D11060">
        <v>2022</v>
      </c>
      <c r="E11060">
        <v>55.75</v>
      </c>
      <c r="F11060">
        <v>61.99</v>
      </c>
      <c r="G11060">
        <v>4.18</v>
      </c>
      <c r="H11060">
        <v>13.337320569999999</v>
      </c>
      <c r="I11060">
        <v>14.83014354</v>
      </c>
    </row>
    <row r="11061" spans="1:9">
      <c r="A11061">
        <v>20</v>
      </c>
      <c r="B11061">
        <v>96</v>
      </c>
      <c r="C11061">
        <v>4</v>
      </c>
      <c r="D11061">
        <v>2022</v>
      </c>
      <c r="E11061">
        <v>56.5</v>
      </c>
      <c r="F11061">
        <v>56.27</v>
      </c>
      <c r="G11061">
        <v>4.18</v>
      </c>
      <c r="H11061">
        <v>13.51674641</v>
      </c>
      <c r="I11061">
        <v>13.46172249</v>
      </c>
    </row>
    <row r="11062" spans="1:9">
      <c r="A11062">
        <v>21</v>
      </c>
      <c r="B11062">
        <v>96</v>
      </c>
      <c r="C11062">
        <v>4</v>
      </c>
      <c r="D11062">
        <v>2022</v>
      </c>
      <c r="E11062">
        <v>51.083329999999997</v>
      </c>
      <c r="F11062">
        <v>60.66</v>
      </c>
      <c r="G11062">
        <v>4.18</v>
      </c>
      <c r="H11062">
        <v>12.220892340000001</v>
      </c>
      <c r="I11062">
        <v>14.51196172</v>
      </c>
    </row>
    <row r="11063" spans="1:9">
      <c r="A11063">
        <v>22</v>
      </c>
      <c r="B11063">
        <v>96</v>
      </c>
      <c r="C11063">
        <v>4</v>
      </c>
      <c r="D11063">
        <v>2022</v>
      </c>
      <c r="E11063">
        <v>45.833329999999997</v>
      </c>
      <c r="F11063">
        <v>67.099999999999994</v>
      </c>
      <c r="G11063">
        <v>4.18</v>
      </c>
      <c r="H11063">
        <v>10.96491148</v>
      </c>
      <c r="I11063">
        <v>16.05263158</v>
      </c>
    </row>
    <row r="11064" spans="1:9">
      <c r="A11064">
        <v>23</v>
      </c>
      <c r="B11064">
        <v>96</v>
      </c>
      <c r="C11064">
        <v>4</v>
      </c>
      <c r="D11064">
        <v>2022</v>
      </c>
      <c r="E11064">
        <v>38.5</v>
      </c>
      <c r="F11064">
        <v>59.27</v>
      </c>
      <c r="G11064">
        <v>4.18</v>
      </c>
      <c r="H11064">
        <v>9.2105263159999993</v>
      </c>
      <c r="I11064">
        <v>14.17942584</v>
      </c>
    </row>
    <row r="11065" spans="1:9">
      <c r="A11065">
        <v>24</v>
      </c>
      <c r="B11065">
        <v>96</v>
      </c>
      <c r="C11065">
        <v>4</v>
      </c>
      <c r="D11065">
        <v>2022</v>
      </c>
      <c r="E11065">
        <v>38.5</v>
      </c>
      <c r="F11065">
        <v>59.75</v>
      </c>
      <c r="G11065">
        <v>4.18</v>
      </c>
      <c r="H11065">
        <v>9.2105263159999993</v>
      </c>
      <c r="I11065">
        <v>14.29425837</v>
      </c>
    </row>
    <row r="11066" spans="1:9">
      <c r="A11066">
        <v>1</v>
      </c>
      <c r="B11066">
        <v>97</v>
      </c>
      <c r="C11066">
        <v>4</v>
      </c>
      <c r="D11066">
        <v>2022</v>
      </c>
      <c r="E11066">
        <v>41</v>
      </c>
      <c r="F11066">
        <v>59.43</v>
      </c>
      <c r="G11066">
        <v>4.3899999999999997</v>
      </c>
      <c r="H11066">
        <v>9.3394077450000008</v>
      </c>
      <c r="I11066">
        <v>13.537585419999999</v>
      </c>
    </row>
    <row r="11067" spans="1:9">
      <c r="A11067">
        <v>2</v>
      </c>
      <c r="B11067">
        <v>97</v>
      </c>
      <c r="C11067">
        <v>4</v>
      </c>
      <c r="D11067">
        <v>2022</v>
      </c>
      <c r="E11067">
        <v>41</v>
      </c>
      <c r="F11067">
        <v>57.33</v>
      </c>
      <c r="G11067">
        <v>4.3899999999999997</v>
      </c>
      <c r="H11067">
        <v>9.3394077450000008</v>
      </c>
      <c r="I11067">
        <v>13.059225509999999</v>
      </c>
    </row>
    <row r="11068" spans="1:9">
      <c r="A11068">
        <v>3</v>
      </c>
      <c r="B11068">
        <v>97</v>
      </c>
      <c r="C11068">
        <v>4</v>
      </c>
      <c r="D11068">
        <v>2022</v>
      </c>
      <c r="E11068">
        <v>40.5</v>
      </c>
      <c r="F11068">
        <v>55.95</v>
      </c>
      <c r="G11068">
        <v>4.3899999999999997</v>
      </c>
      <c r="H11068">
        <v>9.2255125279999994</v>
      </c>
      <c r="I11068">
        <v>12.74487472</v>
      </c>
    </row>
    <row r="11069" spans="1:9">
      <c r="A11069">
        <v>4</v>
      </c>
      <c r="B11069">
        <v>97</v>
      </c>
      <c r="C11069">
        <v>4</v>
      </c>
      <c r="D11069">
        <v>2022</v>
      </c>
      <c r="E11069">
        <v>46.573439999999998</v>
      </c>
      <c r="F11069">
        <v>57.99</v>
      </c>
      <c r="G11069">
        <v>4.3899999999999997</v>
      </c>
      <c r="H11069">
        <v>10.60898405</v>
      </c>
      <c r="I11069">
        <v>13.2095672</v>
      </c>
    </row>
    <row r="11070" spans="1:9">
      <c r="A11070">
        <v>5</v>
      </c>
      <c r="B11070">
        <v>97</v>
      </c>
      <c r="C11070">
        <v>4</v>
      </c>
      <c r="D11070">
        <v>2022</v>
      </c>
      <c r="E11070">
        <v>46.573439999999998</v>
      </c>
      <c r="F11070">
        <v>62.42</v>
      </c>
      <c r="G11070">
        <v>4.3899999999999997</v>
      </c>
      <c r="H11070">
        <v>10.60898405</v>
      </c>
      <c r="I11070">
        <v>14.218678819999999</v>
      </c>
    </row>
    <row r="11071" spans="1:9">
      <c r="A11071">
        <v>6</v>
      </c>
      <c r="B11071">
        <v>97</v>
      </c>
      <c r="C11071">
        <v>4</v>
      </c>
      <c r="D11071">
        <v>2022</v>
      </c>
      <c r="E11071">
        <v>46.823439999999998</v>
      </c>
      <c r="F11071">
        <v>67.25</v>
      </c>
      <c r="G11071">
        <v>4.3899999999999997</v>
      </c>
      <c r="H11071">
        <v>10.66593166</v>
      </c>
      <c r="I11071">
        <v>15.318906610000001</v>
      </c>
    </row>
    <row r="11072" spans="1:9">
      <c r="A11072">
        <v>7</v>
      </c>
      <c r="B11072">
        <v>97</v>
      </c>
      <c r="C11072">
        <v>4</v>
      </c>
      <c r="D11072">
        <v>2022</v>
      </c>
      <c r="E11072">
        <v>47.323439999999998</v>
      </c>
      <c r="F11072">
        <v>47.78</v>
      </c>
      <c r="G11072">
        <v>4.3899999999999997</v>
      </c>
      <c r="H11072">
        <v>10.77982688</v>
      </c>
      <c r="I11072">
        <v>10.883826880000001</v>
      </c>
    </row>
    <row r="11073" spans="1:9">
      <c r="A11073">
        <v>8</v>
      </c>
      <c r="B11073">
        <v>97</v>
      </c>
      <c r="C11073">
        <v>4</v>
      </c>
      <c r="D11073">
        <v>2022</v>
      </c>
      <c r="E11073">
        <v>65.823440000000005</v>
      </c>
      <c r="F11073">
        <v>39.96</v>
      </c>
      <c r="G11073">
        <v>4.3899999999999997</v>
      </c>
      <c r="H11073">
        <v>14.99394989</v>
      </c>
      <c r="I11073">
        <v>9.1025056949999996</v>
      </c>
    </row>
    <row r="11074" spans="1:9">
      <c r="A11074">
        <v>9</v>
      </c>
      <c r="B11074">
        <v>97</v>
      </c>
      <c r="C11074">
        <v>4</v>
      </c>
      <c r="D11074">
        <v>2022</v>
      </c>
      <c r="E11074">
        <v>63.5</v>
      </c>
      <c r="F11074">
        <v>34.83</v>
      </c>
      <c r="G11074">
        <v>4.3899999999999997</v>
      </c>
      <c r="H11074">
        <v>14.46469248</v>
      </c>
      <c r="I11074">
        <v>7.9339407739999999</v>
      </c>
    </row>
    <row r="11075" spans="1:9">
      <c r="A11075">
        <v>10</v>
      </c>
      <c r="B11075">
        <v>97</v>
      </c>
      <c r="C11075">
        <v>4</v>
      </c>
      <c r="D11075">
        <v>2022</v>
      </c>
      <c r="E11075">
        <v>48.666670000000003</v>
      </c>
      <c r="F11075">
        <v>30.67</v>
      </c>
      <c r="G11075">
        <v>4.3899999999999997</v>
      </c>
      <c r="H11075">
        <v>11.08580182</v>
      </c>
      <c r="I11075">
        <v>6.9863325740000004</v>
      </c>
    </row>
    <row r="11076" spans="1:9">
      <c r="A11076">
        <v>11</v>
      </c>
      <c r="B11076">
        <v>97</v>
      </c>
      <c r="C11076">
        <v>4</v>
      </c>
      <c r="D11076">
        <v>2022</v>
      </c>
      <c r="E11076">
        <v>43.333329999999997</v>
      </c>
      <c r="F11076">
        <v>32.71</v>
      </c>
      <c r="G11076">
        <v>4.3899999999999997</v>
      </c>
      <c r="H11076">
        <v>9.8709179949999992</v>
      </c>
      <c r="I11076">
        <v>7.4510250569999998</v>
      </c>
    </row>
    <row r="11077" spans="1:9">
      <c r="A11077">
        <v>12</v>
      </c>
      <c r="B11077">
        <v>97</v>
      </c>
      <c r="C11077">
        <v>4</v>
      </c>
      <c r="D11077">
        <v>2022</v>
      </c>
      <c r="E11077">
        <v>40</v>
      </c>
      <c r="F11077">
        <v>36.71</v>
      </c>
      <c r="G11077">
        <v>4.3899999999999997</v>
      </c>
      <c r="H11077">
        <v>9.1116173119999999</v>
      </c>
      <c r="I11077">
        <v>8.3621867880000007</v>
      </c>
    </row>
    <row r="11078" spans="1:9">
      <c r="A11078">
        <v>13</v>
      </c>
      <c r="B11078">
        <v>97</v>
      </c>
      <c r="C11078">
        <v>4</v>
      </c>
      <c r="D11078">
        <v>2022</v>
      </c>
      <c r="E11078">
        <v>38.25</v>
      </c>
      <c r="F11078">
        <v>35.46</v>
      </c>
      <c r="G11078">
        <v>4.3899999999999997</v>
      </c>
      <c r="H11078">
        <v>8.7129840549999997</v>
      </c>
      <c r="I11078">
        <v>8.077448747</v>
      </c>
    </row>
    <row r="11079" spans="1:9">
      <c r="A11079">
        <v>14</v>
      </c>
      <c r="B11079">
        <v>97</v>
      </c>
      <c r="C11079">
        <v>4</v>
      </c>
      <c r="D11079">
        <v>2022</v>
      </c>
      <c r="E11079">
        <v>39.75</v>
      </c>
      <c r="F11079">
        <v>36.26</v>
      </c>
      <c r="G11079">
        <v>4.3899999999999997</v>
      </c>
      <c r="H11079">
        <v>9.0546697040000002</v>
      </c>
      <c r="I11079">
        <v>8.2596810929999993</v>
      </c>
    </row>
    <row r="11080" spans="1:9">
      <c r="A11080">
        <v>15</v>
      </c>
      <c r="B11080">
        <v>97</v>
      </c>
      <c r="C11080">
        <v>4</v>
      </c>
      <c r="D11080">
        <v>2022</v>
      </c>
      <c r="E11080">
        <v>47.159399999999998</v>
      </c>
      <c r="F11080">
        <v>42.94</v>
      </c>
      <c r="G11080">
        <v>4.3899999999999997</v>
      </c>
      <c r="H11080">
        <v>10.74246014</v>
      </c>
      <c r="I11080">
        <v>9.7813211849999995</v>
      </c>
    </row>
    <row r="11081" spans="1:9">
      <c r="A11081">
        <v>16</v>
      </c>
      <c r="B11081">
        <v>97</v>
      </c>
      <c r="C11081">
        <v>4</v>
      </c>
      <c r="D11081">
        <v>2022</v>
      </c>
      <c r="E11081">
        <v>47.640340000000002</v>
      </c>
      <c r="F11081">
        <v>47.27</v>
      </c>
      <c r="G11081">
        <v>4.3899999999999997</v>
      </c>
      <c r="H11081">
        <v>10.85201367</v>
      </c>
      <c r="I11081">
        <v>10.76765376</v>
      </c>
    </row>
    <row r="11082" spans="1:9">
      <c r="A11082">
        <v>17</v>
      </c>
      <c r="B11082">
        <v>97</v>
      </c>
      <c r="C11082">
        <v>4</v>
      </c>
      <c r="D11082">
        <v>2022</v>
      </c>
      <c r="E11082">
        <v>47.390340000000002</v>
      </c>
      <c r="F11082">
        <v>48.01</v>
      </c>
      <c r="G11082">
        <v>4.3899999999999997</v>
      </c>
      <c r="H11082">
        <v>10.79506606</v>
      </c>
      <c r="I11082">
        <v>10.93621868</v>
      </c>
    </row>
    <row r="11083" spans="1:9">
      <c r="A11083">
        <v>18</v>
      </c>
      <c r="B11083">
        <v>97</v>
      </c>
      <c r="C11083">
        <v>4</v>
      </c>
      <c r="D11083">
        <v>2022</v>
      </c>
      <c r="E11083">
        <v>53.400230000000001</v>
      </c>
      <c r="F11083">
        <v>156.99</v>
      </c>
      <c r="G11083">
        <v>4.3899999999999997</v>
      </c>
      <c r="H11083">
        <v>12.164061500000001</v>
      </c>
      <c r="I11083">
        <v>35.76082005</v>
      </c>
    </row>
    <row r="11084" spans="1:9">
      <c r="A11084">
        <v>19</v>
      </c>
      <c r="B11084">
        <v>97</v>
      </c>
      <c r="C11084">
        <v>4</v>
      </c>
      <c r="D11084">
        <v>2022</v>
      </c>
      <c r="E11084">
        <v>58.5</v>
      </c>
      <c r="F11084">
        <v>77.87</v>
      </c>
      <c r="G11084">
        <v>4.3899999999999997</v>
      </c>
      <c r="H11084">
        <v>13.32574032</v>
      </c>
      <c r="I11084">
        <v>17.738040999999999</v>
      </c>
    </row>
    <row r="11085" spans="1:9">
      <c r="A11085">
        <v>20</v>
      </c>
      <c r="B11085">
        <v>97</v>
      </c>
      <c r="C11085">
        <v>4</v>
      </c>
      <c r="D11085">
        <v>2022</v>
      </c>
      <c r="E11085">
        <v>58.5</v>
      </c>
      <c r="F11085">
        <v>69.27</v>
      </c>
      <c r="G11085">
        <v>4.3899999999999997</v>
      </c>
      <c r="H11085">
        <v>13.32574032</v>
      </c>
      <c r="I11085">
        <v>15.77904328</v>
      </c>
    </row>
    <row r="11086" spans="1:9">
      <c r="A11086">
        <v>21</v>
      </c>
      <c r="B11086">
        <v>97</v>
      </c>
      <c r="C11086">
        <v>4</v>
      </c>
      <c r="D11086">
        <v>2022</v>
      </c>
      <c r="E11086">
        <v>58.233559999999997</v>
      </c>
      <c r="F11086">
        <v>67.34</v>
      </c>
      <c r="G11086">
        <v>4.3899999999999997</v>
      </c>
      <c r="H11086">
        <v>13.265047839999999</v>
      </c>
      <c r="I11086">
        <v>15.33940774</v>
      </c>
    </row>
    <row r="11087" spans="1:9">
      <c r="A11087">
        <v>22</v>
      </c>
      <c r="B11087">
        <v>97</v>
      </c>
      <c r="C11087">
        <v>4</v>
      </c>
      <c r="D11087">
        <v>2022</v>
      </c>
      <c r="E11087">
        <v>54.490110000000001</v>
      </c>
      <c r="F11087">
        <v>72.709999999999994</v>
      </c>
      <c r="G11087">
        <v>4.3899999999999997</v>
      </c>
      <c r="H11087">
        <v>12.41232574</v>
      </c>
      <c r="I11087">
        <v>16.562642369999999</v>
      </c>
    </row>
    <row r="11088" spans="1:9">
      <c r="A11088">
        <v>23</v>
      </c>
      <c r="B11088">
        <v>97</v>
      </c>
      <c r="C11088">
        <v>4</v>
      </c>
      <c r="D11088">
        <v>2022</v>
      </c>
      <c r="E11088">
        <v>51</v>
      </c>
      <c r="F11088">
        <v>70.75</v>
      </c>
      <c r="G11088">
        <v>4.3899999999999997</v>
      </c>
      <c r="H11088">
        <v>11.617312070000001</v>
      </c>
      <c r="I11088">
        <v>16.116173119999999</v>
      </c>
    </row>
    <row r="11089" spans="1:9">
      <c r="A11089">
        <v>24</v>
      </c>
      <c r="B11089">
        <v>97</v>
      </c>
      <c r="C11089">
        <v>4</v>
      </c>
      <c r="D11089">
        <v>2022</v>
      </c>
      <c r="E11089">
        <v>48.666670000000003</v>
      </c>
      <c r="F11089">
        <v>64.989999999999995</v>
      </c>
      <c r="G11089">
        <v>4.3899999999999997</v>
      </c>
      <c r="H11089">
        <v>11.08580182</v>
      </c>
      <c r="I11089">
        <v>14.80410023</v>
      </c>
    </row>
    <row r="11090" spans="1:9">
      <c r="A11090">
        <v>1</v>
      </c>
      <c r="B11090">
        <v>98</v>
      </c>
      <c r="C11090">
        <v>4</v>
      </c>
      <c r="D11090">
        <v>2022</v>
      </c>
      <c r="E11090">
        <v>41</v>
      </c>
      <c r="F11090">
        <v>59.64</v>
      </c>
      <c r="G11090">
        <v>4.3</v>
      </c>
      <c r="H11090">
        <v>9.5348837209999999</v>
      </c>
      <c r="I11090">
        <v>13.86976744</v>
      </c>
    </row>
    <row r="11091" spans="1:9">
      <c r="A11091">
        <v>2</v>
      </c>
      <c r="B11091">
        <v>98</v>
      </c>
      <c r="C11091">
        <v>4</v>
      </c>
      <c r="D11091">
        <v>2022</v>
      </c>
      <c r="E11091">
        <v>41</v>
      </c>
      <c r="F11091">
        <v>55.14</v>
      </c>
      <c r="G11091">
        <v>4.3</v>
      </c>
      <c r="H11091">
        <v>9.5348837209999999</v>
      </c>
      <c r="I11091">
        <v>12.823255809999999</v>
      </c>
    </row>
    <row r="11092" spans="1:9">
      <c r="A11092">
        <v>3</v>
      </c>
      <c r="B11092">
        <v>98</v>
      </c>
      <c r="C11092">
        <v>4</v>
      </c>
      <c r="D11092">
        <v>2022</v>
      </c>
      <c r="E11092">
        <v>40.5</v>
      </c>
      <c r="F11092">
        <v>53.17</v>
      </c>
      <c r="G11092">
        <v>4.3</v>
      </c>
      <c r="H11092">
        <v>9.4186046510000008</v>
      </c>
      <c r="I11092">
        <v>12.365116280000001</v>
      </c>
    </row>
    <row r="11093" spans="1:9">
      <c r="A11093">
        <v>4</v>
      </c>
      <c r="B11093">
        <v>98</v>
      </c>
      <c r="C11093">
        <v>4</v>
      </c>
      <c r="D11093">
        <v>2022</v>
      </c>
      <c r="E11093">
        <v>46.193939999999998</v>
      </c>
      <c r="F11093">
        <v>51.24</v>
      </c>
      <c r="G11093">
        <v>4.3</v>
      </c>
      <c r="H11093">
        <v>10.74277674</v>
      </c>
      <c r="I11093">
        <v>11.91627907</v>
      </c>
    </row>
    <row r="11094" spans="1:9">
      <c r="A11094">
        <v>5</v>
      </c>
      <c r="B11094">
        <v>98</v>
      </c>
      <c r="C11094">
        <v>4</v>
      </c>
      <c r="D11094">
        <v>2022</v>
      </c>
      <c r="E11094">
        <v>46.193939999999998</v>
      </c>
      <c r="F11094">
        <v>52.79</v>
      </c>
      <c r="G11094">
        <v>4.3</v>
      </c>
      <c r="H11094">
        <v>10.74277674</v>
      </c>
      <c r="I11094">
        <v>12.276744190000001</v>
      </c>
    </row>
    <row r="11095" spans="1:9">
      <c r="A11095">
        <v>6</v>
      </c>
      <c r="B11095">
        <v>98</v>
      </c>
      <c r="C11095">
        <v>4</v>
      </c>
      <c r="D11095">
        <v>2022</v>
      </c>
      <c r="E11095">
        <v>46.193939999999998</v>
      </c>
      <c r="F11095">
        <v>58.55</v>
      </c>
      <c r="G11095">
        <v>4.3</v>
      </c>
      <c r="H11095">
        <v>10.74277674</v>
      </c>
      <c r="I11095">
        <v>13.616279069999999</v>
      </c>
    </row>
    <row r="11096" spans="1:9">
      <c r="A11096">
        <v>7</v>
      </c>
      <c r="B11096">
        <v>98</v>
      </c>
      <c r="C11096">
        <v>4</v>
      </c>
      <c r="D11096">
        <v>2022</v>
      </c>
      <c r="E11096">
        <v>46.193939999999998</v>
      </c>
      <c r="F11096">
        <v>35.72</v>
      </c>
      <c r="G11096">
        <v>4.3</v>
      </c>
      <c r="H11096">
        <v>10.74277674</v>
      </c>
      <c r="I11096">
        <v>8.306976744</v>
      </c>
    </row>
    <row r="11097" spans="1:9">
      <c r="A11097">
        <v>8</v>
      </c>
      <c r="B11097">
        <v>98</v>
      </c>
      <c r="C11097">
        <v>4</v>
      </c>
      <c r="D11097">
        <v>2022</v>
      </c>
      <c r="E11097">
        <v>64.443939999999998</v>
      </c>
      <c r="F11097">
        <v>31.8</v>
      </c>
      <c r="G11097">
        <v>4.3</v>
      </c>
      <c r="H11097">
        <v>14.98696279</v>
      </c>
      <c r="I11097">
        <v>7.3953488370000002</v>
      </c>
    </row>
    <row r="11098" spans="1:9">
      <c r="A11098">
        <v>9</v>
      </c>
      <c r="B11098">
        <v>98</v>
      </c>
      <c r="C11098">
        <v>4</v>
      </c>
      <c r="D11098">
        <v>2022</v>
      </c>
      <c r="E11098">
        <v>59</v>
      </c>
      <c r="F11098">
        <v>37.01</v>
      </c>
      <c r="G11098">
        <v>4.3</v>
      </c>
      <c r="H11098">
        <v>13.72093023</v>
      </c>
      <c r="I11098">
        <v>8.6069767440000007</v>
      </c>
    </row>
    <row r="11099" spans="1:9">
      <c r="A11099">
        <v>10</v>
      </c>
      <c r="B11099">
        <v>98</v>
      </c>
      <c r="C11099">
        <v>4</v>
      </c>
      <c r="D11099">
        <v>2022</v>
      </c>
      <c r="E11099">
        <v>52</v>
      </c>
      <c r="F11099">
        <v>46.25</v>
      </c>
      <c r="G11099">
        <v>4.3</v>
      </c>
      <c r="H11099">
        <v>12.093023260000001</v>
      </c>
      <c r="I11099">
        <v>10.75581395</v>
      </c>
    </row>
    <row r="11100" spans="1:9">
      <c r="A11100">
        <v>11</v>
      </c>
      <c r="B11100">
        <v>98</v>
      </c>
      <c r="C11100">
        <v>4</v>
      </c>
      <c r="D11100">
        <v>2022</v>
      </c>
      <c r="E11100">
        <v>44.583329999999997</v>
      </c>
      <c r="F11100">
        <v>43.89</v>
      </c>
      <c r="G11100">
        <v>4.3</v>
      </c>
      <c r="H11100">
        <v>10.36821628</v>
      </c>
      <c r="I11100">
        <v>10.20697674</v>
      </c>
    </row>
    <row r="11101" spans="1:9">
      <c r="A11101">
        <v>12</v>
      </c>
      <c r="B11101">
        <v>98</v>
      </c>
      <c r="C11101">
        <v>4</v>
      </c>
      <c r="D11101">
        <v>2022</v>
      </c>
      <c r="E11101">
        <v>44.833329999999997</v>
      </c>
      <c r="F11101">
        <v>46.54</v>
      </c>
      <c r="G11101">
        <v>4.3</v>
      </c>
      <c r="H11101">
        <v>10.42635581</v>
      </c>
      <c r="I11101">
        <v>10.823255809999999</v>
      </c>
    </row>
    <row r="11102" spans="1:9">
      <c r="A11102">
        <v>13</v>
      </c>
      <c r="B11102">
        <v>98</v>
      </c>
      <c r="C11102">
        <v>4</v>
      </c>
      <c r="D11102">
        <v>2022</v>
      </c>
      <c r="E11102">
        <v>43.951189999999997</v>
      </c>
      <c r="F11102">
        <v>46.82</v>
      </c>
      <c r="G11102">
        <v>4.3</v>
      </c>
      <c r="H11102">
        <v>10.22120698</v>
      </c>
      <c r="I11102">
        <v>10.888372090000001</v>
      </c>
    </row>
    <row r="11103" spans="1:9">
      <c r="A11103">
        <v>14</v>
      </c>
      <c r="B11103">
        <v>98</v>
      </c>
      <c r="C11103">
        <v>4</v>
      </c>
      <c r="D11103">
        <v>2022</v>
      </c>
      <c r="E11103">
        <v>44.511499999999998</v>
      </c>
      <c r="F11103">
        <v>48.19</v>
      </c>
      <c r="G11103">
        <v>4.3</v>
      </c>
      <c r="H11103">
        <v>10.351511629999999</v>
      </c>
      <c r="I11103">
        <v>11.20697674</v>
      </c>
    </row>
    <row r="11104" spans="1:9">
      <c r="A11104">
        <v>15</v>
      </c>
      <c r="B11104">
        <v>98</v>
      </c>
      <c r="C11104">
        <v>4</v>
      </c>
      <c r="D11104">
        <v>2022</v>
      </c>
      <c r="E11104">
        <v>55.201189999999997</v>
      </c>
      <c r="F11104">
        <v>50.66</v>
      </c>
      <c r="G11104">
        <v>4.3</v>
      </c>
      <c r="H11104">
        <v>12.837486050000001</v>
      </c>
      <c r="I11104">
        <v>11.78139535</v>
      </c>
    </row>
    <row r="11105" spans="1:9">
      <c r="A11105">
        <v>16</v>
      </c>
      <c r="B11105">
        <v>98</v>
      </c>
      <c r="C11105">
        <v>4</v>
      </c>
      <c r="D11105">
        <v>2022</v>
      </c>
      <c r="E11105">
        <v>57.916670000000003</v>
      </c>
      <c r="F11105">
        <v>47.06</v>
      </c>
      <c r="G11105">
        <v>4.3</v>
      </c>
      <c r="H11105">
        <v>13.468993019999999</v>
      </c>
      <c r="I11105">
        <v>10.944186050000001</v>
      </c>
    </row>
    <row r="11106" spans="1:9">
      <c r="A11106">
        <v>17</v>
      </c>
      <c r="B11106">
        <v>98</v>
      </c>
      <c r="C11106">
        <v>4</v>
      </c>
      <c r="D11106">
        <v>2022</v>
      </c>
      <c r="E11106">
        <v>42.668140000000001</v>
      </c>
      <c r="F11106">
        <v>41.16</v>
      </c>
      <c r="G11106">
        <v>4.3</v>
      </c>
      <c r="H11106">
        <v>9.9228232559999991</v>
      </c>
      <c r="I11106">
        <v>9.5720930230000008</v>
      </c>
    </row>
    <row r="11107" spans="1:9">
      <c r="A11107">
        <v>18</v>
      </c>
      <c r="B11107">
        <v>98</v>
      </c>
      <c r="C11107">
        <v>4</v>
      </c>
      <c r="D11107">
        <v>2022</v>
      </c>
      <c r="E11107">
        <v>49.427849999999999</v>
      </c>
      <c r="F11107">
        <v>195.04</v>
      </c>
      <c r="G11107">
        <v>4.3</v>
      </c>
      <c r="H11107">
        <v>11.49484884</v>
      </c>
      <c r="I11107">
        <v>45.358139530000003</v>
      </c>
    </row>
    <row r="11108" spans="1:9">
      <c r="A11108">
        <v>19</v>
      </c>
      <c r="B11108">
        <v>98</v>
      </c>
      <c r="C11108">
        <v>4</v>
      </c>
      <c r="D11108">
        <v>2022</v>
      </c>
      <c r="E11108">
        <v>58.5</v>
      </c>
      <c r="F11108">
        <v>61.41</v>
      </c>
      <c r="G11108">
        <v>4.3</v>
      </c>
      <c r="H11108">
        <v>13.60465116</v>
      </c>
      <c r="I11108">
        <v>14.28139535</v>
      </c>
    </row>
    <row r="11109" spans="1:9">
      <c r="A11109">
        <v>20</v>
      </c>
      <c r="B11109">
        <v>98</v>
      </c>
      <c r="C11109">
        <v>4</v>
      </c>
      <c r="D11109">
        <v>2022</v>
      </c>
      <c r="E11109">
        <v>59.25</v>
      </c>
      <c r="F11109">
        <v>58.69</v>
      </c>
      <c r="G11109">
        <v>4.3</v>
      </c>
      <c r="H11109">
        <v>13.77906977</v>
      </c>
      <c r="I11109">
        <v>13.64883721</v>
      </c>
    </row>
    <row r="11110" spans="1:9">
      <c r="A11110">
        <v>21</v>
      </c>
      <c r="B11110">
        <v>98</v>
      </c>
      <c r="C11110">
        <v>4</v>
      </c>
      <c r="D11110">
        <v>2022</v>
      </c>
      <c r="E11110">
        <v>54.333329999999997</v>
      </c>
      <c r="F11110">
        <v>64.09</v>
      </c>
      <c r="G11110">
        <v>4.3</v>
      </c>
      <c r="H11110">
        <v>12.63565814</v>
      </c>
      <c r="I11110">
        <v>14.90465116</v>
      </c>
    </row>
    <row r="11111" spans="1:9">
      <c r="A11111">
        <v>22</v>
      </c>
      <c r="B11111">
        <v>98</v>
      </c>
      <c r="C11111">
        <v>4</v>
      </c>
      <c r="D11111">
        <v>2022</v>
      </c>
      <c r="E11111">
        <v>49.690359999999998</v>
      </c>
      <c r="F11111">
        <v>57.05</v>
      </c>
      <c r="G11111">
        <v>4.3</v>
      </c>
      <c r="H11111">
        <v>11.55589767</v>
      </c>
      <c r="I11111">
        <v>13.26744186</v>
      </c>
    </row>
    <row r="11112" spans="1:9">
      <c r="A11112">
        <v>23</v>
      </c>
      <c r="B11112">
        <v>98</v>
      </c>
      <c r="C11112">
        <v>4</v>
      </c>
      <c r="D11112">
        <v>2022</v>
      </c>
      <c r="E11112">
        <v>48.03707</v>
      </c>
      <c r="F11112">
        <v>51.82</v>
      </c>
      <c r="G11112">
        <v>4.3</v>
      </c>
      <c r="H11112">
        <v>11.17141163</v>
      </c>
      <c r="I11112">
        <v>12.051162789999999</v>
      </c>
    </row>
    <row r="11113" spans="1:9">
      <c r="A11113">
        <v>24</v>
      </c>
      <c r="B11113">
        <v>98</v>
      </c>
      <c r="C11113">
        <v>4</v>
      </c>
      <c r="D11113">
        <v>2022</v>
      </c>
      <c r="E11113">
        <v>44.333329999999997</v>
      </c>
      <c r="F11113">
        <v>54.02</v>
      </c>
      <c r="G11113">
        <v>4.3</v>
      </c>
      <c r="H11113">
        <v>10.31007674</v>
      </c>
      <c r="I11113">
        <v>12.562790700000001</v>
      </c>
    </row>
    <row r="11114" spans="1:9">
      <c r="A11114">
        <v>1</v>
      </c>
      <c r="B11114">
        <v>99</v>
      </c>
      <c r="C11114">
        <v>4</v>
      </c>
      <c r="D11114">
        <v>2022</v>
      </c>
      <c r="E11114">
        <v>25.75</v>
      </c>
      <c r="F11114">
        <v>52.93</v>
      </c>
      <c r="G11114">
        <v>4.29</v>
      </c>
      <c r="H11114">
        <v>6.002331002</v>
      </c>
      <c r="I11114">
        <v>12.337995340000001</v>
      </c>
    </row>
    <row r="11115" spans="1:9">
      <c r="A11115">
        <v>2</v>
      </c>
      <c r="B11115">
        <v>99</v>
      </c>
      <c r="C11115">
        <v>4</v>
      </c>
      <c r="D11115">
        <v>2022</v>
      </c>
      <c r="E11115">
        <v>38</v>
      </c>
      <c r="F11115">
        <v>52.71</v>
      </c>
      <c r="G11115">
        <v>4.29</v>
      </c>
      <c r="H11115">
        <v>8.8578088580000003</v>
      </c>
      <c r="I11115">
        <v>12.28671329</v>
      </c>
    </row>
    <row r="11116" spans="1:9">
      <c r="A11116">
        <v>3</v>
      </c>
      <c r="B11116">
        <v>99</v>
      </c>
      <c r="C11116">
        <v>4</v>
      </c>
      <c r="D11116">
        <v>2022</v>
      </c>
      <c r="E11116">
        <v>37.75</v>
      </c>
      <c r="F11116">
        <v>55.77</v>
      </c>
      <c r="G11116">
        <v>4.29</v>
      </c>
      <c r="H11116">
        <v>8.7995338000000007</v>
      </c>
      <c r="I11116">
        <v>13</v>
      </c>
    </row>
    <row r="11117" spans="1:9">
      <c r="A11117">
        <v>4</v>
      </c>
      <c r="B11117">
        <v>99</v>
      </c>
      <c r="C11117">
        <v>4</v>
      </c>
      <c r="D11117">
        <v>2022</v>
      </c>
      <c r="E11117">
        <v>37.75</v>
      </c>
      <c r="F11117">
        <v>52.65</v>
      </c>
      <c r="G11117">
        <v>4.29</v>
      </c>
      <c r="H11117">
        <v>8.7995338000000007</v>
      </c>
      <c r="I11117">
        <v>12.272727270000001</v>
      </c>
    </row>
    <row r="11118" spans="1:9">
      <c r="A11118">
        <v>5</v>
      </c>
      <c r="B11118">
        <v>99</v>
      </c>
      <c r="C11118">
        <v>4</v>
      </c>
      <c r="D11118">
        <v>2022</v>
      </c>
      <c r="E11118">
        <v>37.5</v>
      </c>
      <c r="F11118">
        <v>56.77</v>
      </c>
      <c r="G11118">
        <v>4.29</v>
      </c>
      <c r="H11118">
        <v>8.7412587409999993</v>
      </c>
      <c r="I11118">
        <v>13.23310023</v>
      </c>
    </row>
    <row r="11119" spans="1:9">
      <c r="A11119">
        <v>6</v>
      </c>
      <c r="B11119">
        <v>99</v>
      </c>
      <c r="C11119">
        <v>4</v>
      </c>
      <c r="D11119">
        <v>2022</v>
      </c>
      <c r="E11119">
        <v>37.5</v>
      </c>
      <c r="F11119">
        <v>61.28</v>
      </c>
      <c r="G11119">
        <v>4.29</v>
      </c>
      <c r="H11119">
        <v>8.7412587409999993</v>
      </c>
      <c r="I11119">
        <v>14.284382280000001</v>
      </c>
    </row>
    <row r="11120" spans="1:9">
      <c r="A11120">
        <v>7</v>
      </c>
      <c r="B11120">
        <v>99</v>
      </c>
      <c r="C11120">
        <v>4</v>
      </c>
      <c r="D11120">
        <v>2022</v>
      </c>
      <c r="E11120">
        <v>43.02028</v>
      </c>
      <c r="F11120">
        <v>39.31</v>
      </c>
      <c r="G11120">
        <v>4.29</v>
      </c>
      <c r="H11120">
        <v>10.028037299999999</v>
      </c>
      <c r="I11120">
        <v>9.1631701630000002</v>
      </c>
    </row>
    <row r="11121" spans="1:9">
      <c r="A11121">
        <v>8</v>
      </c>
      <c r="B11121">
        <v>99</v>
      </c>
      <c r="C11121">
        <v>4</v>
      </c>
      <c r="D11121">
        <v>2022</v>
      </c>
      <c r="E11121">
        <v>59.089530000000003</v>
      </c>
      <c r="F11121">
        <v>26.47</v>
      </c>
      <c r="G11121">
        <v>4.29</v>
      </c>
      <c r="H11121">
        <v>13.77378322</v>
      </c>
      <c r="I11121">
        <v>6.1701631700000004</v>
      </c>
    </row>
    <row r="11122" spans="1:9">
      <c r="A11122">
        <v>9</v>
      </c>
      <c r="B11122">
        <v>99</v>
      </c>
      <c r="C11122">
        <v>4</v>
      </c>
      <c r="D11122">
        <v>2022</v>
      </c>
      <c r="E11122">
        <v>52.416670000000003</v>
      </c>
      <c r="F11122">
        <v>19.43</v>
      </c>
      <c r="G11122">
        <v>4.29</v>
      </c>
      <c r="H11122">
        <v>12.218337999999999</v>
      </c>
      <c r="I11122">
        <v>4.5291375289999998</v>
      </c>
    </row>
    <row r="11123" spans="1:9">
      <c r="A11123">
        <v>10</v>
      </c>
      <c r="B11123">
        <v>99</v>
      </c>
      <c r="C11123">
        <v>4</v>
      </c>
      <c r="D11123">
        <v>2022</v>
      </c>
      <c r="E11123">
        <v>37.5</v>
      </c>
      <c r="F11123">
        <v>11.53</v>
      </c>
      <c r="G11123">
        <v>4.29</v>
      </c>
      <c r="H11123">
        <v>8.7412587409999993</v>
      </c>
      <c r="I11123">
        <v>2.6876456879999999</v>
      </c>
    </row>
    <row r="11124" spans="1:9">
      <c r="A11124">
        <v>11</v>
      </c>
      <c r="B11124">
        <v>99</v>
      </c>
      <c r="C11124">
        <v>4</v>
      </c>
      <c r="D11124">
        <v>2022</v>
      </c>
      <c r="E11124">
        <v>44.666670000000003</v>
      </c>
      <c r="F11124">
        <v>13.31</v>
      </c>
      <c r="G11124">
        <v>4.29</v>
      </c>
      <c r="H11124">
        <v>10.41181119</v>
      </c>
      <c r="I11124">
        <v>3.1025641030000002</v>
      </c>
    </row>
    <row r="11125" spans="1:9">
      <c r="A11125">
        <v>12</v>
      </c>
      <c r="B11125">
        <v>99</v>
      </c>
      <c r="C11125">
        <v>4</v>
      </c>
      <c r="D11125">
        <v>2022</v>
      </c>
      <c r="E11125">
        <v>36.75</v>
      </c>
      <c r="F11125">
        <v>8.14</v>
      </c>
      <c r="G11125">
        <v>4.29</v>
      </c>
      <c r="H11125">
        <v>8.5664335660000006</v>
      </c>
      <c r="I11125">
        <v>1.897435897</v>
      </c>
    </row>
    <row r="11126" spans="1:9">
      <c r="A11126">
        <v>13</v>
      </c>
      <c r="B11126">
        <v>99</v>
      </c>
      <c r="C11126">
        <v>4</v>
      </c>
      <c r="D11126">
        <v>2022</v>
      </c>
      <c r="E11126">
        <v>25</v>
      </c>
      <c r="F11126">
        <v>-1.44</v>
      </c>
      <c r="G11126">
        <v>4.29</v>
      </c>
      <c r="H11126">
        <v>5.8275058279999996</v>
      </c>
      <c r="I11126">
        <v>-0.33566433600000001</v>
      </c>
    </row>
    <row r="11127" spans="1:9">
      <c r="A11127">
        <v>14</v>
      </c>
      <c r="B11127">
        <v>99</v>
      </c>
      <c r="C11127">
        <v>4</v>
      </c>
      <c r="D11127">
        <v>2022</v>
      </c>
      <c r="E11127">
        <v>14</v>
      </c>
      <c r="F11127">
        <v>0.01</v>
      </c>
      <c r="G11127">
        <v>4.29</v>
      </c>
      <c r="H11127">
        <v>3.2634032629999998</v>
      </c>
      <c r="I11127">
        <v>2.331002E-3</v>
      </c>
    </row>
    <row r="11128" spans="1:9">
      <c r="A11128">
        <v>15</v>
      </c>
      <c r="B11128">
        <v>99</v>
      </c>
      <c r="C11128">
        <v>4</v>
      </c>
      <c r="D11128">
        <v>2022</v>
      </c>
      <c r="E11128">
        <v>30.25</v>
      </c>
      <c r="F11128">
        <v>15.5</v>
      </c>
      <c r="G11128">
        <v>4.29</v>
      </c>
      <c r="H11128">
        <v>7.0512820510000003</v>
      </c>
      <c r="I11128">
        <v>3.6130536129999999</v>
      </c>
    </row>
    <row r="11129" spans="1:9">
      <c r="A11129">
        <v>16</v>
      </c>
      <c r="B11129">
        <v>99</v>
      </c>
      <c r="C11129">
        <v>4</v>
      </c>
      <c r="D11129">
        <v>2022</v>
      </c>
      <c r="E11129">
        <v>31.5</v>
      </c>
      <c r="F11129">
        <v>15.35</v>
      </c>
      <c r="G11129">
        <v>4.29</v>
      </c>
      <c r="H11129">
        <v>7.3426573429999999</v>
      </c>
      <c r="I11129">
        <v>3.578088578</v>
      </c>
    </row>
    <row r="11130" spans="1:9">
      <c r="A11130">
        <v>17</v>
      </c>
      <c r="B11130">
        <v>99</v>
      </c>
      <c r="C11130">
        <v>4</v>
      </c>
      <c r="D11130">
        <v>2022</v>
      </c>
      <c r="E11130">
        <v>24.75</v>
      </c>
      <c r="F11130">
        <v>34.97</v>
      </c>
      <c r="G11130">
        <v>4.29</v>
      </c>
      <c r="H11130">
        <v>5.769230769</v>
      </c>
      <c r="I11130">
        <v>8.151515152</v>
      </c>
    </row>
    <row r="11131" spans="1:9">
      <c r="A11131">
        <v>18</v>
      </c>
      <c r="B11131">
        <v>99</v>
      </c>
      <c r="C11131">
        <v>4</v>
      </c>
      <c r="D11131">
        <v>2022</v>
      </c>
      <c r="E11131">
        <v>34.148000000000003</v>
      </c>
      <c r="F11131">
        <v>47.15</v>
      </c>
      <c r="G11131">
        <v>4.29</v>
      </c>
      <c r="H11131">
        <v>7.95990676</v>
      </c>
      <c r="I11131">
        <v>10.99067599</v>
      </c>
    </row>
    <row r="11132" spans="1:9">
      <c r="A11132">
        <v>19</v>
      </c>
      <c r="B11132">
        <v>99</v>
      </c>
      <c r="C11132">
        <v>4</v>
      </c>
      <c r="D11132">
        <v>2022</v>
      </c>
      <c r="E11132">
        <v>32.648000000000003</v>
      </c>
      <c r="F11132">
        <v>58.16</v>
      </c>
      <c r="G11132">
        <v>4.29</v>
      </c>
      <c r="H11132">
        <v>7.6102564099999999</v>
      </c>
      <c r="I11132">
        <v>13.557109560000001</v>
      </c>
    </row>
    <row r="11133" spans="1:9">
      <c r="A11133">
        <v>20</v>
      </c>
      <c r="B11133">
        <v>99</v>
      </c>
      <c r="C11133">
        <v>4</v>
      </c>
      <c r="D11133">
        <v>2022</v>
      </c>
      <c r="E11133">
        <v>31.898</v>
      </c>
      <c r="F11133">
        <v>55.09</v>
      </c>
      <c r="G11133">
        <v>4.29</v>
      </c>
      <c r="H11133">
        <v>7.4354312350000002</v>
      </c>
      <c r="I11133">
        <v>12.84149184</v>
      </c>
    </row>
    <row r="11134" spans="1:9">
      <c r="A11134">
        <v>21</v>
      </c>
      <c r="B11134">
        <v>99</v>
      </c>
      <c r="C11134">
        <v>4</v>
      </c>
      <c r="D11134">
        <v>2022</v>
      </c>
      <c r="E11134">
        <v>39.282519999999998</v>
      </c>
      <c r="F11134">
        <v>66.13</v>
      </c>
      <c r="G11134">
        <v>4.29</v>
      </c>
      <c r="H11134">
        <v>9.1567645689999999</v>
      </c>
      <c r="I11134">
        <v>15.41491841</v>
      </c>
    </row>
    <row r="11135" spans="1:9">
      <c r="A11135">
        <v>22</v>
      </c>
      <c r="B11135">
        <v>99</v>
      </c>
      <c r="C11135">
        <v>4</v>
      </c>
      <c r="D11135">
        <v>2022</v>
      </c>
      <c r="E11135">
        <v>32.5</v>
      </c>
      <c r="F11135">
        <v>57.75</v>
      </c>
      <c r="G11135">
        <v>4.29</v>
      </c>
      <c r="H11135">
        <v>7.575757576</v>
      </c>
      <c r="I11135">
        <v>13.46153846</v>
      </c>
    </row>
    <row r="11136" spans="1:9">
      <c r="A11136">
        <v>23</v>
      </c>
      <c r="B11136">
        <v>99</v>
      </c>
      <c r="C11136">
        <v>4</v>
      </c>
      <c r="D11136">
        <v>2022</v>
      </c>
      <c r="E11136">
        <v>35.75</v>
      </c>
      <c r="F11136">
        <v>45.63</v>
      </c>
      <c r="G11136">
        <v>4.29</v>
      </c>
      <c r="H11136">
        <v>8.3333333330000006</v>
      </c>
      <c r="I11136">
        <v>10.636363640000001</v>
      </c>
    </row>
    <row r="11137" spans="1:9">
      <c r="A11137">
        <v>24</v>
      </c>
      <c r="B11137">
        <v>99</v>
      </c>
      <c r="C11137">
        <v>4</v>
      </c>
      <c r="D11137">
        <v>2022</v>
      </c>
      <c r="E11137">
        <v>36.25</v>
      </c>
      <c r="F11137">
        <v>59.8</v>
      </c>
      <c r="G11137">
        <v>4.29</v>
      </c>
      <c r="H11137">
        <v>8.4498834499999997</v>
      </c>
      <c r="I11137">
        <v>13.93939394</v>
      </c>
    </row>
    <row r="11138" spans="1:9">
      <c r="A11138">
        <v>1</v>
      </c>
      <c r="B11138">
        <v>100</v>
      </c>
      <c r="C11138">
        <v>4</v>
      </c>
      <c r="D11138">
        <v>2022</v>
      </c>
      <c r="E11138">
        <v>34.25</v>
      </c>
      <c r="F11138">
        <v>50.55</v>
      </c>
      <c r="G11138">
        <v>4.29</v>
      </c>
      <c r="H11138">
        <v>7.9836829839999996</v>
      </c>
      <c r="I11138">
        <v>11.78321678</v>
      </c>
    </row>
    <row r="11139" spans="1:9">
      <c r="A11139">
        <v>2</v>
      </c>
      <c r="B11139">
        <v>100</v>
      </c>
      <c r="C11139">
        <v>4</v>
      </c>
      <c r="D11139">
        <v>2022</v>
      </c>
      <c r="E11139">
        <v>33.5</v>
      </c>
      <c r="F11139">
        <v>48.9</v>
      </c>
      <c r="G11139">
        <v>4.29</v>
      </c>
      <c r="H11139">
        <v>7.808857809</v>
      </c>
      <c r="I11139">
        <v>11.3986014</v>
      </c>
    </row>
    <row r="11140" spans="1:9">
      <c r="A11140">
        <v>3</v>
      </c>
      <c r="B11140">
        <v>100</v>
      </c>
      <c r="C11140">
        <v>4</v>
      </c>
      <c r="D11140">
        <v>2022</v>
      </c>
      <c r="E11140">
        <v>32.25</v>
      </c>
      <c r="F11140">
        <v>46.31</v>
      </c>
      <c r="G11140">
        <v>4.29</v>
      </c>
      <c r="H11140">
        <v>7.5174825170000004</v>
      </c>
      <c r="I11140">
        <v>10.79487179</v>
      </c>
    </row>
    <row r="11141" spans="1:9">
      <c r="A11141">
        <v>4</v>
      </c>
      <c r="B11141">
        <v>100</v>
      </c>
      <c r="C11141">
        <v>4</v>
      </c>
      <c r="D11141">
        <v>2022</v>
      </c>
      <c r="E11141">
        <v>31.25</v>
      </c>
      <c r="F11141">
        <v>47.97</v>
      </c>
      <c r="G11141">
        <v>4.29</v>
      </c>
      <c r="H11141">
        <v>7.2843822840000003</v>
      </c>
      <c r="I11141">
        <v>11.18181818</v>
      </c>
    </row>
    <row r="11142" spans="1:9">
      <c r="A11142">
        <v>5</v>
      </c>
      <c r="B11142">
        <v>100</v>
      </c>
      <c r="C11142">
        <v>4</v>
      </c>
      <c r="D11142">
        <v>2022</v>
      </c>
      <c r="E11142">
        <v>33.25</v>
      </c>
      <c r="F11142">
        <v>45.39</v>
      </c>
      <c r="G11142">
        <v>4.29</v>
      </c>
      <c r="H11142">
        <v>7.7505827509999996</v>
      </c>
      <c r="I11142">
        <v>10.580419579999999</v>
      </c>
    </row>
    <row r="11143" spans="1:9">
      <c r="A11143">
        <v>6</v>
      </c>
      <c r="B11143">
        <v>100</v>
      </c>
      <c r="C11143">
        <v>4</v>
      </c>
      <c r="D11143">
        <v>2022</v>
      </c>
      <c r="E11143">
        <v>27.75</v>
      </c>
      <c r="F11143">
        <v>47.45</v>
      </c>
      <c r="G11143">
        <v>4.29</v>
      </c>
      <c r="H11143">
        <v>6.4685314690000002</v>
      </c>
      <c r="I11143">
        <v>11.06060606</v>
      </c>
    </row>
    <row r="11144" spans="1:9">
      <c r="A11144">
        <v>7</v>
      </c>
      <c r="B11144">
        <v>100</v>
      </c>
      <c r="C11144">
        <v>4</v>
      </c>
      <c r="D11144">
        <v>2022</v>
      </c>
      <c r="E11144">
        <v>31</v>
      </c>
      <c r="F11144">
        <v>32.840000000000003</v>
      </c>
      <c r="G11144">
        <v>4.29</v>
      </c>
      <c r="H11144">
        <v>7.2261072259999999</v>
      </c>
      <c r="I11144">
        <v>7.655011655</v>
      </c>
    </row>
    <row r="11145" spans="1:9">
      <c r="A11145">
        <v>8</v>
      </c>
      <c r="B11145">
        <v>100</v>
      </c>
      <c r="C11145">
        <v>4</v>
      </c>
      <c r="D11145">
        <v>2022</v>
      </c>
      <c r="E11145">
        <v>57.108260000000001</v>
      </c>
      <c r="F11145">
        <v>27.79</v>
      </c>
      <c r="G11145">
        <v>4.29</v>
      </c>
      <c r="H11145">
        <v>13.31194872</v>
      </c>
      <c r="I11145">
        <v>6.4778554780000004</v>
      </c>
    </row>
    <row r="11146" spans="1:9">
      <c r="A11146">
        <v>9</v>
      </c>
      <c r="B11146">
        <v>100</v>
      </c>
      <c r="C11146">
        <v>4</v>
      </c>
      <c r="D11146">
        <v>2022</v>
      </c>
      <c r="E11146">
        <v>25.5</v>
      </c>
      <c r="F11146">
        <v>19.350000000000001</v>
      </c>
      <c r="G11146">
        <v>4.29</v>
      </c>
      <c r="H11146">
        <v>5.9440559439999996</v>
      </c>
      <c r="I11146">
        <v>4.5104895100000002</v>
      </c>
    </row>
    <row r="11147" spans="1:9">
      <c r="A11147">
        <v>10</v>
      </c>
      <c r="B11147">
        <v>100</v>
      </c>
      <c r="C11147">
        <v>4</v>
      </c>
      <c r="D11147">
        <v>2022</v>
      </c>
      <c r="E11147">
        <v>32.25</v>
      </c>
      <c r="F11147">
        <v>15.34</v>
      </c>
      <c r="G11147">
        <v>4.29</v>
      </c>
      <c r="H11147">
        <v>7.5174825170000004</v>
      </c>
      <c r="I11147">
        <v>3.575757576</v>
      </c>
    </row>
    <row r="11148" spans="1:9">
      <c r="A11148">
        <v>11</v>
      </c>
      <c r="B11148">
        <v>100</v>
      </c>
      <c r="C11148">
        <v>4</v>
      </c>
      <c r="D11148">
        <v>2022</v>
      </c>
      <c r="E11148">
        <v>29.25</v>
      </c>
      <c r="F11148">
        <v>12.75</v>
      </c>
      <c r="G11148">
        <v>4.29</v>
      </c>
      <c r="H11148">
        <v>6.8181818180000002</v>
      </c>
      <c r="I11148">
        <v>2.9720279719999998</v>
      </c>
    </row>
    <row r="11149" spans="1:9">
      <c r="A11149">
        <v>12</v>
      </c>
      <c r="B11149">
        <v>100</v>
      </c>
      <c r="C11149">
        <v>4</v>
      </c>
      <c r="D11149">
        <v>2022</v>
      </c>
      <c r="E11149">
        <v>26.25</v>
      </c>
      <c r="F11149">
        <v>20.04</v>
      </c>
      <c r="G11149">
        <v>4.29</v>
      </c>
      <c r="H11149">
        <v>6.1188811190000001</v>
      </c>
      <c r="I11149">
        <v>4.6713286710000004</v>
      </c>
    </row>
    <row r="11150" spans="1:9">
      <c r="A11150">
        <v>13</v>
      </c>
      <c r="B11150">
        <v>100</v>
      </c>
      <c r="C11150">
        <v>4</v>
      </c>
      <c r="D11150">
        <v>2022</v>
      </c>
      <c r="E11150">
        <v>2</v>
      </c>
      <c r="F11150">
        <v>14.54</v>
      </c>
      <c r="G11150">
        <v>4.29</v>
      </c>
      <c r="H11150">
        <v>0.46620046599999998</v>
      </c>
      <c r="I11150">
        <v>3.3892773890000001</v>
      </c>
    </row>
    <row r="11151" spans="1:9">
      <c r="A11151">
        <v>14</v>
      </c>
      <c r="B11151">
        <v>100</v>
      </c>
      <c r="C11151">
        <v>4</v>
      </c>
      <c r="D11151">
        <v>2022</v>
      </c>
      <c r="E11151">
        <v>-20</v>
      </c>
      <c r="F11151">
        <v>2.27</v>
      </c>
      <c r="G11151">
        <v>4.29</v>
      </c>
      <c r="H11151">
        <v>-4.6620046620000002</v>
      </c>
      <c r="I11151">
        <v>0.529137529</v>
      </c>
    </row>
    <row r="11152" spans="1:9">
      <c r="A11152">
        <v>15</v>
      </c>
      <c r="B11152">
        <v>100</v>
      </c>
      <c r="C11152">
        <v>4</v>
      </c>
      <c r="D11152">
        <v>2022</v>
      </c>
      <c r="E11152">
        <v>8.75</v>
      </c>
      <c r="F11152">
        <v>-1.7</v>
      </c>
      <c r="G11152">
        <v>4.29</v>
      </c>
      <c r="H11152">
        <v>2.0396270400000001</v>
      </c>
      <c r="I11152">
        <v>-0.39627039600000002</v>
      </c>
    </row>
    <row r="11153" spans="1:9">
      <c r="A11153">
        <v>16</v>
      </c>
      <c r="B11153">
        <v>100</v>
      </c>
      <c r="C11153">
        <v>4</v>
      </c>
      <c r="D11153">
        <v>2022</v>
      </c>
      <c r="E11153">
        <v>36</v>
      </c>
      <c r="F11153">
        <v>12.33</v>
      </c>
      <c r="G11153">
        <v>4.29</v>
      </c>
      <c r="H11153">
        <v>8.3916083920000002</v>
      </c>
      <c r="I11153">
        <v>2.8741258740000002</v>
      </c>
    </row>
    <row r="11154" spans="1:9">
      <c r="A11154">
        <v>17</v>
      </c>
      <c r="B11154">
        <v>100</v>
      </c>
      <c r="C11154">
        <v>4</v>
      </c>
      <c r="D11154">
        <v>2022</v>
      </c>
      <c r="E11154">
        <v>49.25</v>
      </c>
      <c r="F11154">
        <v>39.83</v>
      </c>
      <c r="G11154">
        <v>4.29</v>
      </c>
      <c r="H11154">
        <v>11.48018648</v>
      </c>
      <c r="I11154">
        <v>9.2843822839999994</v>
      </c>
    </row>
    <row r="11155" spans="1:9">
      <c r="A11155">
        <v>18</v>
      </c>
      <c r="B11155">
        <v>100</v>
      </c>
      <c r="C11155">
        <v>4</v>
      </c>
      <c r="D11155">
        <v>2022</v>
      </c>
      <c r="E11155">
        <v>34.236139999999999</v>
      </c>
      <c r="F11155">
        <v>68.180000000000007</v>
      </c>
      <c r="G11155">
        <v>4.29</v>
      </c>
      <c r="H11155">
        <v>7.9804522139999996</v>
      </c>
      <c r="I11155">
        <v>15.892773890000001</v>
      </c>
    </row>
    <row r="11156" spans="1:9">
      <c r="A11156">
        <v>19</v>
      </c>
      <c r="B11156">
        <v>100</v>
      </c>
      <c r="C11156">
        <v>4</v>
      </c>
      <c r="D11156">
        <v>2022</v>
      </c>
      <c r="E11156">
        <v>49.119399999999999</v>
      </c>
      <c r="F11156">
        <v>69.709999999999994</v>
      </c>
      <c r="G11156">
        <v>4.29</v>
      </c>
      <c r="H11156">
        <v>11.449743590000001</v>
      </c>
      <c r="I11156">
        <v>16.24941725</v>
      </c>
    </row>
    <row r="11157" spans="1:9">
      <c r="A11157">
        <v>20</v>
      </c>
      <c r="B11157">
        <v>100</v>
      </c>
      <c r="C11157">
        <v>4</v>
      </c>
      <c r="D11157">
        <v>2022</v>
      </c>
      <c r="E11157">
        <v>38.5</v>
      </c>
      <c r="F11157">
        <v>71.959999999999994</v>
      </c>
      <c r="G11157">
        <v>4.29</v>
      </c>
      <c r="H11157">
        <v>8.9743589739999994</v>
      </c>
      <c r="I11157">
        <v>16.77389277</v>
      </c>
    </row>
    <row r="11158" spans="1:9">
      <c r="A11158">
        <v>21</v>
      </c>
      <c r="B11158">
        <v>100</v>
      </c>
      <c r="C11158">
        <v>4</v>
      </c>
      <c r="D11158">
        <v>2022</v>
      </c>
      <c r="E11158">
        <v>38.75</v>
      </c>
      <c r="F11158">
        <v>77.790000000000006</v>
      </c>
      <c r="G11158">
        <v>4.29</v>
      </c>
      <c r="H11158">
        <v>9.0326340330000008</v>
      </c>
      <c r="I11158">
        <v>18.132867130000001</v>
      </c>
    </row>
    <row r="11159" spans="1:9">
      <c r="A11159">
        <v>22</v>
      </c>
      <c r="B11159">
        <v>100</v>
      </c>
      <c r="C11159">
        <v>4</v>
      </c>
      <c r="D11159">
        <v>2022</v>
      </c>
      <c r="E11159">
        <v>53</v>
      </c>
      <c r="F11159">
        <v>82.96</v>
      </c>
      <c r="G11159">
        <v>4.29</v>
      </c>
      <c r="H11159">
        <v>12.354312350000001</v>
      </c>
      <c r="I11159">
        <v>19.337995339999999</v>
      </c>
    </row>
    <row r="11160" spans="1:9">
      <c r="A11160">
        <v>23</v>
      </c>
      <c r="B11160">
        <v>100</v>
      </c>
      <c r="C11160">
        <v>4</v>
      </c>
      <c r="D11160">
        <v>2022</v>
      </c>
      <c r="E11160">
        <v>47.416670000000003</v>
      </c>
      <c r="F11160">
        <v>75.510000000000005</v>
      </c>
      <c r="G11160">
        <v>4.29</v>
      </c>
      <c r="H11160">
        <v>11.05283683</v>
      </c>
      <c r="I11160">
        <v>17.6013986</v>
      </c>
    </row>
    <row r="11161" spans="1:9">
      <c r="A11161">
        <v>24</v>
      </c>
      <c r="B11161">
        <v>100</v>
      </c>
      <c r="C11161">
        <v>4</v>
      </c>
      <c r="D11161">
        <v>2022</v>
      </c>
      <c r="E11161">
        <v>40</v>
      </c>
      <c r="F11161">
        <v>69.599999999999994</v>
      </c>
      <c r="G11161">
        <v>4.29</v>
      </c>
      <c r="H11161">
        <v>9.3240093240000004</v>
      </c>
      <c r="I11161">
        <v>16.223776220000001</v>
      </c>
    </row>
    <row r="11162" spans="1:9">
      <c r="A11162">
        <v>1</v>
      </c>
      <c r="B11162">
        <v>101</v>
      </c>
      <c r="C11162">
        <v>4</v>
      </c>
      <c r="D11162">
        <v>2022</v>
      </c>
      <c r="E11162">
        <v>39.25</v>
      </c>
      <c r="F11162">
        <v>59</v>
      </c>
      <c r="G11162">
        <v>4.2</v>
      </c>
      <c r="H11162">
        <v>9.3452380949999991</v>
      </c>
      <c r="I11162">
        <v>14.04761905</v>
      </c>
    </row>
    <row r="11163" spans="1:9">
      <c r="A11163">
        <v>2</v>
      </c>
      <c r="B11163">
        <v>101</v>
      </c>
      <c r="C11163">
        <v>4</v>
      </c>
      <c r="D11163">
        <v>2022</v>
      </c>
      <c r="E11163">
        <v>45.558660000000003</v>
      </c>
      <c r="F11163">
        <v>53.8</v>
      </c>
      <c r="G11163">
        <v>4.2</v>
      </c>
      <c r="H11163">
        <v>10.847300000000001</v>
      </c>
      <c r="I11163">
        <v>12.80952381</v>
      </c>
    </row>
    <row r="11164" spans="1:9">
      <c r="A11164">
        <v>3</v>
      </c>
      <c r="B11164">
        <v>101</v>
      </c>
      <c r="C11164">
        <v>4</v>
      </c>
      <c r="D11164">
        <v>2022</v>
      </c>
      <c r="E11164">
        <v>38</v>
      </c>
      <c r="F11164">
        <v>55.97</v>
      </c>
      <c r="G11164">
        <v>4.2</v>
      </c>
      <c r="H11164">
        <v>9.0476190479999996</v>
      </c>
      <c r="I11164">
        <v>13.326190479999999</v>
      </c>
    </row>
    <row r="11165" spans="1:9">
      <c r="A11165">
        <v>4</v>
      </c>
      <c r="B11165">
        <v>101</v>
      </c>
      <c r="C11165">
        <v>4</v>
      </c>
      <c r="D11165">
        <v>2022</v>
      </c>
      <c r="E11165">
        <v>39.099440000000001</v>
      </c>
      <c r="F11165">
        <v>58.98</v>
      </c>
      <c r="G11165">
        <v>4.2</v>
      </c>
      <c r="H11165">
        <v>9.3093904760000008</v>
      </c>
      <c r="I11165">
        <v>14.042857140000001</v>
      </c>
    </row>
    <row r="11166" spans="1:9">
      <c r="A11166">
        <v>5</v>
      </c>
      <c r="B11166">
        <v>101</v>
      </c>
      <c r="C11166">
        <v>4</v>
      </c>
      <c r="D11166">
        <v>2022</v>
      </c>
      <c r="E11166">
        <v>44.709339999999997</v>
      </c>
      <c r="F11166">
        <v>69.38</v>
      </c>
      <c r="G11166">
        <v>4.2</v>
      </c>
      <c r="H11166">
        <v>10.645080950000001</v>
      </c>
      <c r="I11166">
        <v>16.519047619999998</v>
      </c>
    </row>
    <row r="11167" spans="1:9">
      <c r="A11167">
        <v>6</v>
      </c>
      <c r="B11167">
        <v>101</v>
      </c>
      <c r="C11167">
        <v>4</v>
      </c>
      <c r="D11167">
        <v>2022</v>
      </c>
      <c r="E11167">
        <v>48.961680000000001</v>
      </c>
      <c r="F11167">
        <v>79.180000000000007</v>
      </c>
      <c r="G11167">
        <v>4.2</v>
      </c>
      <c r="H11167">
        <v>11.65754286</v>
      </c>
      <c r="I11167">
        <v>18.852380950000001</v>
      </c>
    </row>
    <row r="11168" spans="1:9">
      <c r="A11168">
        <v>7</v>
      </c>
      <c r="B11168">
        <v>101</v>
      </c>
      <c r="C11168">
        <v>4</v>
      </c>
      <c r="D11168">
        <v>2022</v>
      </c>
      <c r="E11168">
        <v>52.916670000000003</v>
      </c>
      <c r="F11168">
        <v>67.03</v>
      </c>
      <c r="G11168">
        <v>4.2</v>
      </c>
      <c r="H11168">
        <v>12.599207140000001</v>
      </c>
      <c r="I11168">
        <v>15.95952381</v>
      </c>
    </row>
    <row r="11169" spans="1:9">
      <c r="A11169">
        <v>8</v>
      </c>
      <c r="B11169">
        <v>101</v>
      </c>
      <c r="C11169">
        <v>4</v>
      </c>
      <c r="D11169">
        <v>2022</v>
      </c>
      <c r="E11169">
        <v>62</v>
      </c>
      <c r="F11169">
        <v>86.78</v>
      </c>
      <c r="G11169">
        <v>4.2</v>
      </c>
      <c r="H11169">
        <v>14.76190476</v>
      </c>
      <c r="I11169">
        <v>20.661904759999999</v>
      </c>
    </row>
    <row r="11170" spans="1:9">
      <c r="A11170">
        <v>9</v>
      </c>
      <c r="B11170">
        <v>101</v>
      </c>
      <c r="C11170">
        <v>4</v>
      </c>
      <c r="D11170">
        <v>2022</v>
      </c>
      <c r="E11170">
        <v>38.875790000000002</v>
      </c>
      <c r="F11170">
        <v>80.239999999999995</v>
      </c>
      <c r="G11170">
        <v>4.2</v>
      </c>
      <c r="H11170">
        <v>9.2561404760000006</v>
      </c>
      <c r="I11170">
        <v>19.1047619</v>
      </c>
    </row>
    <row r="11171" spans="1:9">
      <c r="A11171">
        <v>10</v>
      </c>
      <c r="B11171">
        <v>101</v>
      </c>
      <c r="C11171">
        <v>4</v>
      </c>
      <c r="D11171">
        <v>2022</v>
      </c>
      <c r="E11171">
        <v>40.083329999999997</v>
      </c>
      <c r="F11171">
        <v>52</v>
      </c>
      <c r="G11171">
        <v>4.2</v>
      </c>
      <c r="H11171">
        <v>9.5436499999999995</v>
      </c>
      <c r="I11171">
        <v>12.38095238</v>
      </c>
    </row>
    <row r="11172" spans="1:9">
      <c r="A11172">
        <v>11</v>
      </c>
      <c r="B11172">
        <v>101</v>
      </c>
      <c r="C11172">
        <v>4</v>
      </c>
      <c r="D11172">
        <v>2022</v>
      </c>
      <c r="E11172">
        <v>36.5</v>
      </c>
      <c r="F11172">
        <v>33.22</v>
      </c>
      <c r="G11172">
        <v>4.2</v>
      </c>
      <c r="H11172">
        <v>8.69047619</v>
      </c>
      <c r="I11172">
        <v>7.9095238099999996</v>
      </c>
    </row>
    <row r="11173" spans="1:9">
      <c r="A11173">
        <v>12</v>
      </c>
      <c r="B11173">
        <v>101</v>
      </c>
      <c r="C11173">
        <v>4</v>
      </c>
      <c r="D11173">
        <v>2022</v>
      </c>
      <c r="E11173">
        <v>36.5</v>
      </c>
      <c r="F11173">
        <v>17.95</v>
      </c>
      <c r="G11173">
        <v>4.2</v>
      </c>
      <c r="H11173">
        <v>8.69047619</v>
      </c>
      <c r="I11173">
        <v>4.2738095239999998</v>
      </c>
    </row>
    <row r="11174" spans="1:9">
      <c r="A11174">
        <v>13</v>
      </c>
      <c r="B11174">
        <v>101</v>
      </c>
      <c r="C11174">
        <v>4</v>
      </c>
      <c r="D11174">
        <v>2022</v>
      </c>
      <c r="E11174">
        <v>36.25</v>
      </c>
      <c r="F11174">
        <v>24.75</v>
      </c>
      <c r="G11174">
        <v>4.2</v>
      </c>
      <c r="H11174">
        <v>8.6309523810000002</v>
      </c>
      <c r="I11174">
        <v>5.8928571429999996</v>
      </c>
    </row>
    <row r="11175" spans="1:9">
      <c r="A11175">
        <v>14</v>
      </c>
      <c r="B11175">
        <v>101</v>
      </c>
      <c r="C11175">
        <v>4</v>
      </c>
      <c r="D11175">
        <v>2022</v>
      </c>
      <c r="E11175">
        <v>36</v>
      </c>
      <c r="F11175">
        <v>25.73</v>
      </c>
      <c r="G11175">
        <v>4.2</v>
      </c>
      <c r="H11175">
        <v>8.5714285710000002</v>
      </c>
      <c r="I11175">
        <v>6.1261904759999997</v>
      </c>
    </row>
    <row r="11176" spans="1:9">
      <c r="A11176">
        <v>15</v>
      </c>
      <c r="B11176">
        <v>101</v>
      </c>
      <c r="C11176">
        <v>4</v>
      </c>
      <c r="D11176">
        <v>2022</v>
      </c>
      <c r="E11176">
        <v>35.25</v>
      </c>
      <c r="F11176">
        <v>19.829999999999998</v>
      </c>
      <c r="G11176">
        <v>4.2</v>
      </c>
      <c r="H11176">
        <v>8.3928571430000005</v>
      </c>
      <c r="I11176">
        <v>4.7214285709999997</v>
      </c>
    </row>
    <row r="11177" spans="1:9">
      <c r="A11177">
        <v>16</v>
      </c>
      <c r="B11177">
        <v>101</v>
      </c>
      <c r="C11177">
        <v>4</v>
      </c>
      <c r="D11177">
        <v>2022</v>
      </c>
      <c r="E11177">
        <v>33.5</v>
      </c>
      <c r="F11177">
        <v>35.229999999999997</v>
      </c>
      <c r="G11177">
        <v>4.2</v>
      </c>
      <c r="H11177">
        <v>7.9761904760000002</v>
      </c>
      <c r="I11177">
        <v>8.388095238</v>
      </c>
    </row>
    <row r="11178" spans="1:9">
      <c r="A11178">
        <v>17</v>
      </c>
      <c r="B11178">
        <v>101</v>
      </c>
      <c r="C11178">
        <v>4</v>
      </c>
      <c r="D11178">
        <v>2022</v>
      </c>
      <c r="E11178">
        <v>38.228099999999998</v>
      </c>
      <c r="F11178">
        <v>42.57</v>
      </c>
      <c r="G11178">
        <v>4.2</v>
      </c>
      <c r="H11178">
        <v>9.1019285710000002</v>
      </c>
      <c r="I11178">
        <v>10.135714289999999</v>
      </c>
    </row>
    <row r="11179" spans="1:9">
      <c r="A11179">
        <v>18</v>
      </c>
      <c r="B11179">
        <v>101</v>
      </c>
      <c r="C11179">
        <v>4</v>
      </c>
      <c r="D11179">
        <v>2022</v>
      </c>
      <c r="E11179">
        <v>36.353439999999999</v>
      </c>
      <c r="F11179">
        <v>60.31</v>
      </c>
      <c r="G11179">
        <v>4.2</v>
      </c>
      <c r="H11179">
        <v>8.6555809519999993</v>
      </c>
      <c r="I11179">
        <v>14.359523810000001</v>
      </c>
    </row>
    <row r="11180" spans="1:9">
      <c r="A11180">
        <v>19</v>
      </c>
      <c r="B11180">
        <v>101</v>
      </c>
      <c r="C11180">
        <v>4</v>
      </c>
      <c r="D11180">
        <v>2022</v>
      </c>
      <c r="E11180">
        <v>47.542679999999997</v>
      </c>
      <c r="F11180">
        <v>71.260000000000005</v>
      </c>
      <c r="G11180">
        <v>4.2</v>
      </c>
      <c r="H11180">
        <v>11.31968571</v>
      </c>
      <c r="I11180">
        <v>16.966666669999999</v>
      </c>
    </row>
    <row r="11181" spans="1:9">
      <c r="A11181">
        <v>20</v>
      </c>
      <c r="B11181">
        <v>101</v>
      </c>
      <c r="C11181">
        <v>4</v>
      </c>
      <c r="D11181">
        <v>2022</v>
      </c>
      <c r="E11181">
        <v>50.626010000000001</v>
      </c>
      <c r="F11181">
        <v>71.67</v>
      </c>
      <c r="G11181">
        <v>4.2</v>
      </c>
      <c r="H11181">
        <v>12.053811899999999</v>
      </c>
      <c r="I11181">
        <v>17.06428571</v>
      </c>
    </row>
    <row r="11182" spans="1:9">
      <c r="A11182">
        <v>21</v>
      </c>
      <c r="B11182">
        <v>101</v>
      </c>
      <c r="C11182">
        <v>4</v>
      </c>
      <c r="D11182">
        <v>2022</v>
      </c>
      <c r="E11182">
        <v>48.792679999999997</v>
      </c>
      <c r="F11182">
        <v>84</v>
      </c>
      <c r="G11182">
        <v>4.2</v>
      </c>
      <c r="H11182">
        <v>11.61730476</v>
      </c>
      <c r="I11182">
        <v>20</v>
      </c>
    </row>
    <row r="11183" spans="1:9">
      <c r="A11183">
        <v>22</v>
      </c>
      <c r="B11183">
        <v>101</v>
      </c>
      <c r="C11183">
        <v>4</v>
      </c>
      <c r="D11183">
        <v>2022</v>
      </c>
      <c r="E11183">
        <v>48.666670000000003</v>
      </c>
      <c r="F11183">
        <v>80.31</v>
      </c>
      <c r="G11183">
        <v>4.2</v>
      </c>
      <c r="H11183">
        <v>11.587302380000001</v>
      </c>
      <c r="I11183">
        <v>19.121428569999999</v>
      </c>
    </row>
    <row r="11184" spans="1:9">
      <c r="A11184">
        <v>23</v>
      </c>
      <c r="B11184">
        <v>101</v>
      </c>
      <c r="C11184">
        <v>4</v>
      </c>
      <c r="D11184">
        <v>2022</v>
      </c>
      <c r="E11184">
        <v>39.5</v>
      </c>
      <c r="F11184">
        <v>65.89</v>
      </c>
      <c r="G11184">
        <v>4.2</v>
      </c>
      <c r="H11184">
        <v>9.4047619050000009</v>
      </c>
      <c r="I11184">
        <v>15.688095240000001</v>
      </c>
    </row>
    <row r="11185" spans="1:9">
      <c r="A11185">
        <v>24</v>
      </c>
      <c r="B11185">
        <v>101</v>
      </c>
      <c r="C11185">
        <v>4</v>
      </c>
      <c r="D11185">
        <v>2022</v>
      </c>
      <c r="E11185">
        <v>38.5</v>
      </c>
      <c r="F11185">
        <v>56.11</v>
      </c>
      <c r="G11185">
        <v>4.2</v>
      </c>
      <c r="H11185">
        <v>9.1666666669999994</v>
      </c>
      <c r="I11185">
        <v>13.359523810000001</v>
      </c>
    </row>
    <row r="11186" spans="1:9">
      <c r="A11186">
        <v>1</v>
      </c>
      <c r="B11186">
        <v>102</v>
      </c>
      <c r="C11186">
        <v>4</v>
      </c>
      <c r="D11186">
        <v>2022</v>
      </c>
      <c r="E11186">
        <v>44</v>
      </c>
      <c r="F11186">
        <v>56.93</v>
      </c>
      <c r="G11186">
        <v>4.74</v>
      </c>
      <c r="H11186">
        <v>9.2827004219999996</v>
      </c>
      <c r="I11186">
        <v>12.01054852</v>
      </c>
    </row>
    <row r="11187" spans="1:9">
      <c r="A11187">
        <v>2</v>
      </c>
      <c r="B11187">
        <v>102</v>
      </c>
      <c r="C11187">
        <v>4</v>
      </c>
      <c r="D11187">
        <v>2022</v>
      </c>
      <c r="E11187">
        <v>43.5</v>
      </c>
      <c r="F11187">
        <v>59.09</v>
      </c>
      <c r="G11187">
        <v>4.74</v>
      </c>
      <c r="H11187">
        <v>9.1772151900000001</v>
      </c>
      <c r="I11187">
        <v>12.46624473</v>
      </c>
    </row>
    <row r="11188" spans="1:9">
      <c r="A11188">
        <v>3</v>
      </c>
      <c r="B11188">
        <v>102</v>
      </c>
      <c r="C11188">
        <v>4</v>
      </c>
      <c r="D11188">
        <v>2022</v>
      </c>
      <c r="E11188">
        <v>42.25</v>
      </c>
      <c r="F11188">
        <v>60.95</v>
      </c>
      <c r="G11188">
        <v>4.74</v>
      </c>
      <c r="H11188">
        <v>8.9135021099999996</v>
      </c>
      <c r="I11188">
        <v>12.858649789999999</v>
      </c>
    </row>
    <row r="11189" spans="1:9">
      <c r="A11189">
        <v>4</v>
      </c>
      <c r="B11189">
        <v>102</v>
      </c>
      <c r="C11189">
        <v>4</v>
      </c>
      <c r="D11189">
        <v>2022</v>
      </c>
      <c r="E11189">
        <v>51.378610000000002</v>
      </c>
      <c r="F11189">
        <v>64.08</v>
      </c>
      <c r="G11189">
        <v>4.74</v>
      </c>
      <c r="H11189">
        <v>10.8393692</v>
      </c>
      <c r="I11189">
        <v>13.518987340000001</v>
      </c>
    </row>
    <row r="11190" spans="1:9">
      <c r="A11190">
        <v>5</v>
      </c>
      <c r="B11190">
        <v>102</v>
      </c>
      <c r="C11190">
        <v>4</v>
      </c>
      <c r="D11190">
        <v>2022</v>
      </c>
      <c r="E11190">
        <v>43.773850000000003</v>
      </c>
      <c r="F11190">
        <v>64.849999999999994</v>
      </c>
      <c r="G11190">
        <v>4.74</v>
      </c>
      <c r="H11190">
        <v>9.2349894510000006</v>
      </c>
      <c r="I11190">
        <v>13.681434599999999</v>
      </c>
    </row>
    <row r="11191" spans="1:9">
      <c r="A11191">
        <v>6</v>
      </c>
      <c r="B11191">
        <v>102</v>
      </c>
      <c r="C11191">
        <v>4</v>
      </c>
      <c r="D11191">
        <v>2022</v>
      </c>
      <c r="E11191">
        <v>51.378610000000002</v>
      </c>
      <c r="F11191">
        <v>83.44</v>
      </c>
      <c r="G11191">
        <v>4.74</v>
      </c>
      <c r="H11191">
        <v>10.8393692</v>
      </c>
      <c r="I11191">
        <v>17.603375530000001</v>
      </c>
    </row>
    <row r="11192" spans="1:9">
      <c r="A11192">
        <v>7</v>
      </c>
      <c r="B11192">
        <v>102</v>
      </c>
      <c r="C11192">
        <v>4</v>
      </c>
      <c r="D11192">
        <v>2022</v>
      </c>
      <c r="E11192">
        <v>51.95158</v>
      </c>
      <c r="F11192">
        <v>71.28</v>
      </c>
      <c r="G11192">
        <v>4.74</v>
      </c>
      <c r="H11192">
        <v>10.96024895</v>
      </c>
      <c r="I11192">
        <v>15.03797468</v>
      </c>
    </row>
    <row r="11193" spans="1:9">
      <c r="A11193">
        <v>8</v>
      </c>
      <c r="B11193">
        <v>102</v>
      </c>
      <c r="C11193">
        <v>4</v>
      </c>
      <c r="D11193">
        <v>2022</v>
      </c>
      <c r="E11193">
        <v>63.031739999999999</v>
      </c>
      <c r="F11193">
        <v>112.89</v>
      </c>
      <c r="G11193">
        <v>4.74</v>
      </c>
      <c r="H11193">
        <v>13.29783544</v>
      </c>
      <c r="I11193">
        <v>23.816455699999999</v>
      </c>
    </row>
    <row r="11194" spans="1:9">
      <c r="A11194">
        <v>9</v>
      </c>
      <c r="B11194">
        <v>102</v>
      </c>
      <c r="C11194">
        <v>4</v>
      </c>
      <c r="D11194">
        <v>2022</v>
      </c>
      <c r="E11194">
        <v>68</v>
      </c>
      <c r="F11194">
        <v>53.23</v>
      </c>
      <c r="G11194">
        <v>4.74</v>
      </c>
      <c r="H11194">
        <v>14.34599156</v>
      </c>
      <c r="I11194">
        <v>11.22995781</v>
      </c>
    </row>
    <row r="11195" spans="1:9">
      <c r="A11195">
        <v>10</v>
      </c>
      <c r="B11195">
        <v>102</v>
      </c>
      <c r="C11195">
        <v>4</v>
      </c>
      <c r="D11195">
        <v>2022</v>
      </c>
      <c r="E11195">
        <v>43.5</v>
      </c>
      <c r="F11195">
        <v>53.57</v>
      </c>
      <c r="G11195">
        <v>4.74</v>
      </c>
      <c r="H11195">
        <v>9.1772151900000001</v>
      </c>
      <c r="I11195">
        <v>11.30168776</v>
      </c>
    </row>
    <row r="11196" spans="1:9">
      <c r="A11196">
        <v>11</v>
      </c>
      <c r="B11196">
        <v>102</v>
      </c>
      <c r="C11196">
        <v>4</v>
      </c>
      <c r="D11196">
        <v>2022</v>
      </c>
      <c r="E11196">
        <v>42.5</v>
      </c>
      <c r="F11196">
        <v>39.9</v>
      </c>
      <c r="G11196">
        <v>4.74</v>
      </c>
      <c r="H11196">
        <v>8.9662447259999993</v>
      </c>
      <c r="I11196">
        <v>8.4177215190000005</v>
      </c>
    </row>
    <row r="11197" spans="1:9">
      <c r="A11197">
        <v>12</v>
      </c>
      <c r="B11197">
        <v>102</v>
      </c>
      <c r="C11197">
        <v>4</v>
      </c>
      <c r="D11197">
        <v>2022</v>
      </c>
      <c r="E11197">
        <v>42.5</v>
      </c>
      <c r="F11197">
        <v>37.35</v>
      </c>
      <c r="G11197">
        <v>4.74</v>
      </c>
      <c r="H11197">
        <v>8.9662447259999993</v>
      </c>
      <c r="I11197">
        <v>7.8797468349999997</v>
      </c>
    </row>
    <row r="11198" spans="1:9">
      <c r="A11198">
        <v>13</v>
      </c>
      <c r="B11198">
        <v>102</v>
      </c>
      <c r="C11198">
        <v>4</v>
      </c>
      <c r="D11198">
        <v>2022</v>
      </c>
      <c r="E11198">
        <v>41.75</v>
      </c>
      <c r="F11198">
        <v>26.77</v>
      </c>
      <c r="G11198">
        <v>4.74</v>
      </c>
      <c r="H11198">
        <v>8.8080168780000001</v>
      </c>
      <c r="I11198">
        <v>5.6476793250000004</v>
      </c>
    </row>
    <row r="11199" spans="1:9">
      <c r="A11199">
        <v>14</v>
      </c>
      <c r="B11199">
        <v>102</v>
      </c>
      <c r="C11199">
        <v>4</v>
      </c>
      <c r="D11199">
        <v>2022</v>
      </c>
      <c r="E11199">
        <v>41.5</v>
      </c>
      <c r="F11199">
        <v>25.9</v>
      </c>
      <c r="G11199">
        <v>4.74</v>
      </c>
      <c r="H11199">
        <v>8.7552742620000004</v>
      </c>
      <c r="I11199">
        <v>5.4641350209999997</v>
      </c>
    </row>
    <row r="11200" spans="1:9">
      <c r="A11200">
        <v>15</v>
      </c>
      <c r="B11200">
        <v>102</v>
      </c>
      <c r="C11200">
        <v>4</v>
      </c>
      <c r="D11200">
        <v>2022</v>
      </c>
      <c r="E11200">
        <v>41.75</v>
      </c>
      <c r="F11200">
        <v>31.67</v>
      </c>
      <c r="G11200">
        <v>4.74</v>
      </c>
      <c r="H11200">
        <v>8.8080168780000001</v>
      </c>
      <c r="I11200">
        <v>6.6814345990000001</v>
      </c>
    </row>
    <row r="11201" spans="1:9">
      <c r="A11201">
        <v>16</v>
      </c>
      <c r="B11201">
        <v>102</v>
      </c>
      <c r="C11201">
        <v>4</v>
      </c>
      <c r="D11201">
        <v>2022</v>
      </c>
      <c r="E11201">
        <v>47.083329999999997</v>
      </c>
      <c r="F11201">
        <v>27.62</v>
      </c>
      <c r="G11201">
        <v>4.74</v>
      </c>
      <c r="H11201">
        <v>9.9331919830000004</v>
      </c>
      <c r="I11201">
        <v>5.827004219</v>
      </c>
    </row>
    <row r="11202" spans="1:9">
      <c r="A11202">
        <v>17</v>
      </c>
      <c r="B11202">
        <v>102</v>
      </c>
      <c r="C11202">
        <v>4</v>
      </c>
      <c r="D11202">
        <v>2022</v>
      </c>
      <c r="E11202">
        <v>46.833329999999997</v>
      </c>
      <c r="F11202">
        <v>30.44</v>
      </c>
      <c r="G11202">
        <v>4.74</v>
      </c>
      <c r="H11202">
        <v>9.8804493670000006</v>
      </c>
      <c r="I11202">
        <v>6.4219409279999997</v>
      </c>
    </row>
    <row r="11203" spans="1:9">
      <c r="A11203">
        <v>18</v>
      </c>
      <c r="B11203">
        <v>102</v>
      </c>
      <c r="C11203">
        <v>4</v>
      </c>
      <c r="D11203">
        <v>2022</v>
      </c>
      <c r="E11203">
        <v>51.721870000000003</v>
      </c>
      <c r="F11203">
        <v>52.81</v>
      </c>
      <c r="G11203">
        <v>4.74</v>
      </c>
      <c r="H11203">
        <v>10.911786920000001</v>
      </c>
      <c r="I11203">
        <v>11.141350210000001</v>
      </c>
    </row>
    <row r="11204" spans="1:9">
      <c r="A11204">
        <v>19</v>
      </c>
      <c r="B11204">
        <v>102</v>
      </c>
      <c r="C11204">
        <v>4</v>
      </c>
      <c r="D11204">
        <v>2022</v>
      </c>
      <c r="E11204">
        <v>59.916670000000003</v>
      </c>
      <c r="F11204">
        <v>72.72</v>
      </c>
      <c r="G11204">
        <v>4.74</v>
      </c>
      <c r="H11204">
        <v>12.640647680000001</v>
      </c>
      <c r="I11204">
        <v>15.341772150000001</v>
      </c>
    </row>
    <row r="11205" spans="1:9">
      <c r="A11205">
        <v>20</v>
      </c>
      <c r="B11205">
        <v>102</v>
      </c>
      <c r="C11205">
        <v>4</v>
      </c>
      <c r="D11205">
        <v>2022</v>
      </c>
      <c r="E11205">
        <v>56.63062</v>
      </c>
      <c r="F11205">
        <v>73.319999999999993</v>
      </c>
      <c r="G11205">
        <v>4.74</v>
      </c>
      <c r="H11205">
        <v>11.94738819</v>
      </c>
      <c r="I11205">
        <v>15.46835443</v>
      </c>
    </row>
    <row r="11206" spans="1:9">
      <c r="A11206">
        <v>21</v>
      </c>
      <c r="B11206">
        <v>102</v>
      </c>
      <c r="C11206">
        <v>4</v>
      </c>
      <c r="D11206">
        <v>2022</v>
      </c>
      <c r="E11206">
        <v>53.311239999999998</v>
      </c>
      <c r="F11206">
        <v>88.09</v>
      </c>
      <c r="G11206">
        <v>4.74</v>
      </c>
      <c r="H11206">
        <v>11.247097050000001</v>
      </c>
      <c r="I11206">
        <v>18.584388189999999</v>
      </c>
    </row>
    <row r="11207" spans="1:9">
      <c r="A11207">
        <v>22</v>
      </c>
      <c r="B11207">
        <v>102</v>
      </c>
      <c r="C11207">
        <v>4</v>
      </c>
      <c r="D11207">
        <v>2022</v>
      </c>
      <c r="E11207">
        <v>53.666670000000003</v>
      </c>
      <c r="F11207">
        <v>88.16</v>
      </c>
      <c r="G11207">
        <v>4.74</v>
      </c>
      <c r="H11207">
        <v>11.32208228</v>
      </c>
      <c r="I11207">
        <v>18.59915612</v>
      </c>
    </row>
    <row r="11208" spans="1:9">
      <c r="A11208">
        <v>23</v>
      </c>
      <c r="B11208">
        <v>102</v>
      </c>
      <c r="C11208">
        <v>4</v>
      </c>
      <c r="D11208">
        <v>2022</v>
      </c>
      <c r="E11208">
        <v>50.583329999999997</v>
      </c>
      <c r="F11208">
        <v>103.74</v>
      </c>
      <c r="G11208">
        <v>4.74</v>
      </c>
      <c r="H11208">
        <v>10.671588610000001</v>
      </c>
      <c r="I11208">
        <v>21.886075949999999</v>
      </c>
    </row>
    <row r="11209" spans="1:9">
      <c r="A11209">
        <v>24</v>
      </c>
      <c r="B11209">
        <v>102</v>
      </c>
      <c r="C11209">
        <v>4</v>
      </c>
      <c r="D11209">
        <v>2022</v>
      </c>
      <c r="E11209">
        <v>54.666670000000003</v>
      </c>
      <c r="F11209">
        <v>115.55</v>
      </c>
      <c r="G11209">
        <v>4.74</v>
      </c>
      <c r="H11209">
        <v>11.53305274</v>
      </c>
      <c r="I11209">
        <v>24.37763713</v>
      </c>
    </row>
    <row r="11210" spans="1:9">
      <c r="A11210">
        <v>1</v>
      </c>
      <c r="B11210">
        <v>103</v>
      </c>
      <c r="C11210">
        <v>4</v>
      </c>
      <c r="D11210">
        <v>2022</v>
      </c>
      <c r="E11210">
        <v>56.916670000000003</v>
      </c>
      <c r="F11210">
        <v>88.2</v>
      </c>
      <c r="G11210">
        <v>4.83</v>
      </c>
      <c r="H11210">
        <v>11.783989650000001</v>
      </c>
      <c r="I11210">
        <v>18.260869570000001</v>
      </c>
    </row>
    <row r="11211" spans="1:9">
      <c r="A11211">
        <v>2</v>
      </c>
      <c r="B11211">
        <v>103</v>
      </c>
      <c r="C11211">
        <v>4</v>
      </c>
      <c r="D11211">
        <v>2022</v>
      </c>
      <c r="E11211">
        <v>49.093260000000001</v>
      </c>
      <c r="F11211">
        <v>102.01</v>
      </c>
      <c r="G11211">
        <v>4.83</v>
      </c>
      <c r="H11211">
        <v>10.164236020000001</v>
      </c>
      <c r="I11211">
        <v>21.12008282</v>
      </c>
    </row>
    <row r="11212" spans="1:9">
      <c r="A11212">
        <v>3</v>
      </c>
      <c r="B11212">
        <v>103</v>
      </c>
      <c r="C11212">
        <v>4</v>
      </c>
      <c r="D11212">
        <v>2022</v>
      </c>
      <c r="E11212">
        <v>50.598109999999998</v>
      </c>
      <c r="F11212">
        <v>101.78</v>
      </c>
      <c r="G11212">
        <v>4.83</v>
      </c>
      <c r="H11212">
        <v>10.47579917</v>
      </c>
      <c r="I11212">
        <v>21.072463769999999</v>
      </c>
    </row>
    <row r="11213" spans="1:9">
      <c r="A11213">
        <v>4</v>
      </c>
      <c r="B11213">
        <v>103</v>
      </c>
      <c r="C11213">
        <v>4</v>
      </c>
      <c r="D11213">
        <v>2022</v>
      </c>
      <c r="E11213">
        <v>61.348109999999998</v>
      </c>
      <c r="F11213">
        <v>99.51</v>
      </c>
      <c r="G11213">
        <v>4.83</v>
      </c>
      <c r="H11213">
        <v>12.70147205</v>
      </c>
      <c r="I11213">
        <v>20.60248447</v>
      </c>
    </row>
    <row r="11214" spans="1:9">
      <c r="A11214">
        <v>5</v>
      </c>
      <c r="B11214">
        <v>103</v>
      </c>
      <c r="C11214">
        <v>4</v>
      </c>
      <c r="D11214">
        <v>2022</v>
      </c>
      <c r="E11214">
        <v>62.088180000000001</v>
      </c>
      <c r="F11214">
        <v>94.89</v>
      </c>
      <c r="G11214">
        <v>4.83</v>
      </c>
      <c r="H11214">
        <v>12.85469565</v>
      </c>
      <c r="I11214">
        <v>19.645962730000001</v>
      </c>
    </row>
    <row r="11215" spans="1:9">
      <c r="A11215">
        <v>6</v>
      </c>
      <c r="B11215">
        <v>103</v>
      </c>
      <c r="C11215">
        <v>4</v>
      </c>
      <c r="D11215">
        <v>2022</v>
      </c>
      <c r="E11215">
        <v>59.270820000000001</v>
      </c>
      <c r="F11215">
        <v>104.91</v>
      </c>
      <c r="G11215">
        <v>4.83</v>
      </c>
      <c r="H11215">
        <v>12.271391299999999</v>
      </c>
      <c r="I11215">
        <v>21.72049689</v>
      </c>
    </row>
    <row r="11216" spans="1:9">
      <c r="A11216">
        <v>7</v>
      </c>
      <c r="B11216">
        <v>103</v>
      </c>
      <c r="C11216">
        <v>4</v>
      </c>
      <c r="D11216">
        <v>2022</v>
      </c>
      <c r="E11216">
        <v>59.755560000000003</v>
      </c>
      <c r="F11216">
        <v>74.349999999999994</v>
      </c>
      <c r="G11216">
        <v>4.83</v>
      </c>
      <c r="H11216">
        <v>12.371751550000001</v>
      </c>
      <c r="I11216">
        <v>15.393374740000001</v>
      </c>
    </row>
    <row r="11217" spans="1:9">
      <c r="A11217">
        <v>8</v>
      </c>
      <c r="B11217">
        <v>103</v>
      </c>
      <c r="C11217">
        <v>4</v>
      </c>
      <c r="D11217">
        <v>2022</v>
      </c>
      <c r="E11217">
        <v>66.537329999999997</v>
      </c>
      <c r="F11217">
        <v>57.9</v>
      </c>
      <c r="G11217">
        <v>4.83</v>
      </c>
      <c r="H11217">
        <v>13.77584472</v>
      </c>
      <c r="I11217">
        <v>11.98757764</v>
      </c>
    </row>
    <row r="11218" spans="1:9">
      <c r="A11218">
        <v>9</v>
      </c>
      <c r="B11218">
        <v>103</v>
      </c>
      <c r="C11218">
        <v>4</v>
      </c>
      <c r="D11218">
        <v>2022</v>
      </c>
      <c r="E11218">
        <v>67.25</v>
      </c>
      <c r="F11218">
        <v>62.79</v>
      </c>
      <c r="G11218">
        <v>4.83</v>
      </c>
      <c r="H11218">
        <v>13.923395449999999</v>
      </c>
      <c r="I11218">
        <v>13</v>
      </c>
    </row>
    <row r="11219" spans="1:9">
      <c r="A11219">
        <v>10</v>
      </c>
      <c r="B11219">
        <v>103</v>
      </c>
      <c r="C11219">
        <v>4</v>
      </c>
      <c r="D11219">
        <v>2022</v>
      </c>
      <c r="E11219">
        <v>52.666670000000003</v>
      </c>
      <c r="F11219">
        <v>47.8</v>
      </c>
      <c r="G11219">
        <v>4.83</v>
      </c>
      <c r="H11219">
        <v>10.90407246</v>
      </c>
      <c r="I11219">
        <v>9.8964803309999994</v>
      </c>
    </row>
    <row r="11220" spans="1:9">
      <c r="A11220">
        <v>11</v>
      </c>
      <c r="B11220">
        <v>103</v>
      </c>
      <c r="C11220">
        <v>4</v>
      </c>
      <c r="D11220">
        <v>2022</v>
      </c>
      <c r="E11220">
        <v>52.666670000000003</v>
      </c>
      <c r="F11220">
        <v>49.74</v>
      </c>
      <c r="G11220">
        <v>4.83</v>
      </c>
      <c r="H11220">
        <v>10.90407246</v>
      </c>
      <c r="I11220">
        <v>10.29813665</v>
      </c>
    </row>
    <row r="11221" spans="1:9">
      <c r="A11221">
        <v>12</v>
      </c>
      <c r="B11221">
        <v>103</v>
      </c>
      <c r="C11221">
        <v>4</v>
      </c>
      <c r="D11221">
        <v>2022</v>
      </c>
      <c r="E11221">
        <v>49.833329999999997</v>
      </c>
      <c r="F11221">
        <v>11.78</v>
      </c>
      <c r="G11221">
        <v>4.83</v>
      </c>
      <c r="H11221">
        <v>10.31745963</v>
      </c>
      <c r="I11221">
        <v>2.4389233950000002</v>
      </c>
    </row>
    <row r="11222" spans="1:9">
      <c r="A11222">
        <v>13</v>
      </c>
      <c r="B11222">
        <v>103</v>
      </c>
      <c r="C11222">
        <v>4</v>
      </c>
      <c r="D11222">
        <v>2022</v>
      </c>
      <c r="E11222">
        <v>46</v>
      </c>
      <c r="F11222">
        <v>4.68</v>
      </c>
      <c r="G11222">
        <v>4.83</v>
      </c>
      <c r="H11222">
        <v>9.5238095240000007</v>
      </c>
      <c r="I11222">
        <v>0.968944099</v>
      </c>
    </row>
    <row r="11223" spans="1:9">
      <c r="A11223">
        <v>14</v>
      </c>
      <c r="B11223">
        <v>103</v>
      </c>
      <c r="C11223">
        <v>4</v>
      </c>
      <c r="D11223">
        <v>2022</v>
      </c>
      <c r="E11223">
        <v>45.25</v>
      </c>
      <c r="F11223">
        <v>8.3800000000000008</v>
      </c>
      <c r="G11223">
        <v>4.83</v>
      </c>
      <c r="H11223">
        <v>9.3685300209999998</v>
      </c>
      <c r="I11223">
        <v>1.734989648</v>
      </c>
    </row>
    <row r="11224" spans="1:9">
      <c r="A11224">
        <v>15</v>
      </c>
      <c r="B11224">
        <v>103</v>
      </c>
      <c r="C11224">
        <v>4</v>
      </c>
      <c r="D11224">
        <v>2022</v>
      </c>
      <c r="E11224">
        <v>46.5</v>
      </c>
      <c r="F11224">
        <v>22.86</v>
      </c>
      <c r="G11224">
        <v>4.83</v>
      </c>
      <c r="H11224">
        <v>9.6273291929999996</v>
      </c>
      <c r="I11224">
        <v>4.7329192549999997</v>
      </c>
    </row>
    <row r="11225" spans="1:9">
      <c r="A11225">
        <v>16</v>
      </c>
      <c r="B11225">
        <v>103</v>
      </c>
      <c r="C11225">
        <v>4</v>
      </c>
      <c r="D11225">
        <v>2022</v>
      </c>
      <c r="E11225">
        <v>47.5</v>
      </c>
      <c r="F11225">
        <v>17.14</v>
      </c>
      <c r="G11225">
        <v>4.83</v>
      </c>
      <c r="H11225">
        <v>9.8343685300000008</v>
      </c>
      <c r="I11225">
        <v>3.5486542440000002</v>
      </c>
    </row>
    <row r="11226" spans="1:9">
      <c r="A11226">
        <v>17</v>
      </c>
      <c r="B11226">
        <v>103</v>
      </c>
      <c r="C11226">
        <v>4</v>
      </c>
      <c r="D11226">
        <v>2022</v>
      </c>
      <c r="E11226">
        <v>46.25</v>
      </c>
      <c r="F11226">
        <v>22.64</v>
      </c>
      <c r="G11226">
        <v>4.83</v>
      </c>
      <c r="H11226">
        <v>9.5755693579999992</v>
      </c>
      <c r="I11226">
        <v>4.6873706000000004</v>
      </c>
    </row>
    <row r="11227" spans="1:9">
      <c r="A11227">
        <v>18</v>
      </c>
      <c r="B11227">
        <v>103</v>
      </c>
      <c r="C11227">
        <v>4</v>
      </c>
      <c r="D11227">
        <v>2022</v>
      </c>
      <c r="E11227">
        <v>57.489899999999999</v>
      </c>
      <c r="F11227">
        <v>88.23</v>
      </c>
      <c r="G11227">
        <v>4.83</v>
      </c>
      <c r="H11227">
        <v>11.90267081</v>
      </c>
      <c r="I11227">
        <v>18.267080750000002</v>
      </c>
    </row>
    <row r="11228" spans="1:9">
      <c r="A11228">
        <v>19</v>
      </c>
      <c r="B11228">
        <v>103</v>
      </c>
      <c r="C11228">
        <v>4</v>
      </c>
      <c r="D11228">
        <v>2022</v>
      </c>
      <c r="E11228">
        <v>63.666670000000003</v>
      </c>
      <c r="F11228">
        <v>80.56</v>
      </c>
      <c r="G11228">
        <v>4.83</v>
      </c>
      <c r="H11228">
        <v>13.18150518</v>
      </c>
      <c r="I11228">
        <v>16.67908903</v>
      </c>
    </row>
    <row r="11229" spans="1:9">
      <c r="A11229">
        <v>20</v>
      </c>
      <c r="B11229">
        <v>103</v>
      </c>
      <c r="C11229">
        <v>4</v>
      </c>
      <c r="D11229">
        <v>2022</v>
      </c>
      <c r="E11229">
        <v>65.166659999999993</v>
      </c>
      <c r="F11229">
        <v>79.95</v>
      </c>
      <c r="G11229">
        <v>4.83</v>
      </c>
      <c r="H11229">
        <v>13.492062110000001</v>
      </c>
      <c r="I11229">
        <v>16.552795029999999</v>
      </c>
    </row>
    <row r="11230" spans="1:9">
      <c r="A11230">
        <v>21</v>
      </c>
      <c r="B11230">
        <v>103</v>
      </c>
      <c r="C11230">
        <v>4</v>
      </c>
      <c r="D11230">
        <v>2022</v>
      </c>
      <c r="E11230">
        <v>60.375010000000003</v>
      </c>
      <c r="F11230">
        <v>83.14</v>
      </c>
      <c r="G11230">
        <v>4.83</v>
      </c>
      <c r="H11230">
        <v>12.500002070000001</v>
      </c>
      <c r="I11230">
        <v>17.213250519999999</v>
      </c>
    </row>
    <row r="11231" spans="1:9">
      <c r="A11231">
        <v>22</v>
      </c>
      <c r="B11231">
        <v>103</v>
      </c>
      <c r="C11231">
        <v>4</v>
      </c>
      <c r="D11231">
        <v>2022</v>
      </c>
      <c r="E11231">
        <v>60.666670000000003</v>
      </c>
      <c r="F11231">
        <v>93.65</v>
      </c>
      <c r="G11231">
        <v>4.83</v>
      </c>
      <c r="H11231">
        <v>12.560387159999999</v>
      </c>
      <c r="I11231">
        <v>19.389233950000001</v>
      </c>
    </row>
    <row r="11232" spans="1:9">
      <c r="A11232">
        <v>23</v>
      </c>
      <c r="B11232">
        <v>103</v>
      </c>
      <c r="C11232">
        <v>4</v>
      </c>
      <c r="D11232">
        <v>2022</v>
      </c>
      <c r="E11232">
        <v>53</v>
      </c>
      <c r="F11232">
        <v>96.97</v>
      </c>
      <c r="G11232">
        <v>4.83</v>
      </c>
      <c r="H11232">
        <v>10.973084890000001</v>
      </c>
      <c r="I11232">
        <v>20.076604549999999</v>
      </c>
    </row>
    <row r="11233" spans="1:9">
      <c r="A11233">
        <v>24</v>
      </c>
      <c r="B11233">
        <v>103</v>
      </c>
      <c r="C11233">
        <v>4</v>
      </c>
      <c r="D11233">
        <v>2022</v>
      </c>
      <c r="E11233">
        <v>51</v>
      </c>
      <c r="F11233">
        <v>73.61</v>
      </c>
      <c r="G11233">
        <v>4.83</v>
      </c>
      <c r="H11233">
        <v>10.55900621</v>
      </c>
      <c r="I11233">
        <v>15.24016563</v>
      </c>
    </row>
    <row r="11234" spans="1:9">
      <c r="A11234">
        <v>1</v>
      </c>
      <c r="B11234">
        <v>104</v>
      </c>
      <c r="C11234">
        <v>4</v>
      </c>
      <c r="D11234">
        <v>2022</v>
      </c>
      <c r="E11234">
        <v>49</v>
      </c>
      <c r="F11234">
        <v>64.67</v>
      </c>
      <c r="G11234">
        <v>4.84</v>
      </c>
      <c r="H11234">
        <v>10.123966940000001</v>
      </c>
      <c r="I11234">
        <v>13.36157025</v>
      </c>
    </row>
    <row r="11235" spans="1:9">
      <c r="A11235">
        <v>2</v>
      </c>
      <c r="B11235">
        <v>104</v>
      </c>
      <c r="C11235">
        <v>4</v>
      </c>
      <c r="D11235">
        <v>2022</v>
      </c>
      <c r="E11235">
        <v>48.5</v>
      </c>
      <c r="F11235">
        <v>64.989999999999995</v>
      </c>
      <c r="G11235">
        <v>4.84</v>
      </c>
      <c r="H11235">
        <v>10.02066116</v>
      </c>
      <c r="I11235">
        <v>13.427685950000001</v>
      </c>
    </row>
    <row r="11236" spans="1:9">
      <c r="A11236">
        <v>3</v>
      </c>
      <c r="B11236">
        <v>104</v>
      </c>
      <c r="C11236">
        <v>4</v>
      </c>
      <c r="D11236">
        <v>2022</v>
      </c>
      <c r="E11236">
        <v>49.5</v>
      </c>
      <c r="F11236">
        <v>72.569999999999993</v>
      </c>
      <c r="G11236">
        <v>4.84</v>
      </c>
      <c r="H11236">
        <v>10.227272729999999</v>
      </c>
      <c r="I11236">
        <v>14.99380165</v>
      </c>
    </row>
    <row r="11237" spans="1:9">
      <c r="A11237">
        <v>4</v>
      </c>
      <c r="B11237">
        <v>104</v>
      </c>
      <c r="C11237">
        <v>4</v>
      </c>
      <c r="D11237">
        <v>2022</v>
      </c>
      <c r="E11237">
        <v>49.995820000000002</v>
      </c>
      <c r="F11237">
        <v>88.82</v>
      </c>
      <c r="G11237">
        <v>4.84</v>
      </c>
      <c r="H11237">
        <v>10.329714879999999</v>
      </c>
      <c r="I11237">
        <v>18.351239669999998</v>
      </c>
    </row>
    <row r="11238" spans="1:9">
      <c r="A11238">
        <v>5</v>
      </c>
      <c r="B11238">
        <v>104</v>
      </c>
      <c r="C11238">
        <v>4</v>
      </c>
      <c r="D11238">
        <v>2022</v>
      </c>
      <c r="E11238">
        <v>51.765300000000003</v>
      </c>
      <c r="F11238">
        <v>81.05</v>
      </c>
      <c r="G11238">
        <v>4.84</v>
      </c>
      <c r="H11238">
        <v>10.69530992</v>
      </c>
      <c r="I11238">
        <v>16.74586777</v>
      </c>
    </row>
    <row r="11239" spans="1:9">
      <c r="A11239">
        <v>6</v>
      </c>
      <c r="B11239">
        <v>104</v>
      </c>
      <c r="C11239">
        <v>4</v>
      </c>
      <c r="D11239">
        <v>2022</v>
      </c>
      <c r="E11239">
        <v>59.93929</v>
      </c>
      <c r="F11239">
        <v>81.3</v>
      </c>
      <c r="G11239">
        <v>4.84</v>
      </c>
      <c r="H11239">
        <v>12.384150829999999</v>
      </c>
      <c r="I11239">
        <v>16.79752066</v>
      </c>
    </row>
    <row r="11240" spans="1:9">
      <c r="A11240">
        <v>7</v>
      </c>
      <c r="B11240">
        <v>104</v>
      </c>
      <c r="C11240">
        <v>4</v>
      </c>
      <c r="D11240">
        <v>2022</v>
      </c>
      <c r="E11240">
        <v>61.083329999999997</v>
      </c>
      <c r="F11240">
        <v>66.02</v>
      </c>
      <c r="G11240">
        <v>4.84</v>
      </c>
      <c r="H11240">
        <v>12.620522729999999</v>
      </c>
      <c r="I11240">
        <v>13.640495870000001</v>
      </c>
    </row>
    <row r="11241" spans="1:9">
      <c r="A11241">
        <v>8</v>
      </c>
      <c r="B11241">
        <v>104</v>
      </c>
      <c r="C11241">
        <v>4</v>
      </c>
      <c r="D11241">
        <v>2022</v>
      </c>
      <c r="E11241">
        <v>68.453329999999994</v>
      </c>
      <c r="F11241">
        <v>68.48</v>
      </c>
      <c r="G11241">
        <v>4.84</v>
      </c>
      <c r="H11241">
        <v>14.14325</v>
      </c>
      <c r="I11241">
        <v>14.14876033</v>
      </c>
    </row>
    <row r="11242" spans="1:9">
      <c r="A11242">
        <v>9</v>
      </c>
      <c r="B11242">
        <v>104</v>
      </c>
      <c r="C11242">
        <v>4</v>
      </c>
      <c r="D11242">
        <v>2022</v>
      </c>
      <c r="E11242">
        <v>61</v>
      </c>
      <c r="F11242">
        <v>63.32</v>
      </c>
      <c r="G11242">
        <v>4.84</v>
      </c>
      <c r="H11242">
        <v>12.60330579</v>
      </c>
      <c r="I11242">
        <v>13.082644630000001</v>
      </c>
    </row>
    <row r="11243" spans="1:9">
      <c r="A11243">
        <v>10</v>
      </c>
      <c r="B11243">
        <v>104</v>
      </c>
      <c r="C11243">
        <v>4</v>
      </c>
      <c r="D11243">
        <v>2022</v>
      </c>
      <c r="E11243">
        <v>60.25</v>
      </c>
      <c r="F11243">
        <v>51.89</v>
      </c>
      <c r="G11243">
        <v>4.84</v>
      </c>
      <c r="H11243">
        <v>12.44834711</v>
      </c>
      <c r="I11243">
        <v>10.721074379999999</v>
      </c>
    </row>
    <row r="11244" spans="1:9">
      <c r="A11244">
        <v>11</v>
      </c>
      <c r="B11244">
        <v>104</v>
      </c>
      <c r="C11244">
        <v>4</v>
      </c>
      <c r="D11244">
        <v>2022</v>
      </c>
      <c r="E11244">
        <v>54.166670000000003</v>
      </c>
      <c r="F11244">
        <v>53.3</v>
      </c>
      <c r="G11244">
        <v>4.84</v>
      </c>
      <c r="H11244">
        <v>11.19146074</v>
      </c>
      <c r="I11244">
        <v>11.012396689999999</v>
      </c>
    </row>
    <row r="11245" spans="1:9">
      <c r="A11245">
        <v>12</v>
      </c>
      <c r="B11245">
        <v>104</v>
      </c>
      <c r="C11245">
        <v>4</v>
      </c>
      <c r="D11245">
        <v>2022</v>
      </c>
      <c r="E11245">
        <v>50.583329999999997</v>
      </c>
      <c r="F11245">
        <v>42.98</v>
      </c>
      <c r="G11245">
        <v>4.84</v>
      </c>
      <c r="H11245">
        <v>10.45110124</v>
      </c>
      <c r="I11245">
        <v>8.8801652890000007</v>
      </c>
    </row>
    <row r="11246" spans="1:9">
      <c r="A11246">
        <v>13</v>
      </c>
      <c r="B11246">
        <v>104</v>
      </c>
      <c r="C11246">
        <v>4</v>
      </c>
      <c r="D11246">
        <v>2022</v>
      </c>
      <c r="E11246">
        <v>47.25</v>
      </c>
      <c r="F11246">
        <v>41.07</v>
      </c>
      <c r="G11246">
        <v>4.84</v>
      </c>
      <c r="H11246">
        <v>9.7623966939999995</v>
      </c>
      <c r="I11246">
        <v>8.4855371900000005</v>
      </c>
    </row>
    <row r="11247" spans="1:9">
      <c r="A11247">
        <v>14</v>
      </c>
      <c r="B11247">
        <v>104</v>
      </c>
      <c r="C11247">
        <v>4</v>
      </c>
      <c r="D11247">
        <v>2022</v>
      </c>
      <c r="E11247">
        <v>46.5</v>
      </c>
      <c r="F11247">
        <v>34.5</v>
      </c>
      <c r="G11247">
        <v>4.84</v>
      </c>
      <c r="H11247">
        <v>9.6074380169999998</v>
      </c>
      <c r="I11247">
        <v>7.1280991739999999</v>
      </c>
    </row>
    <row r="11248" spans="1:9">
      <c r="A11248">
        <v>15</v>
      </c>
      <c r="B11248">
        <v>104</v>
      </c>
      <c r="C11248">
        <v>4</v>
      </c>
      <c r="D11248">
        <v>2022</v>
      </c>
      <c r="E11248">
        <v>46.75</v>
      </c>
      <c r="F11248">
        <v>32.380000000000003</v>
      </c>
      <c r="G11248">
        <v>4.84</v>
      </c>
      <c r="H11248">
        <v>9.6590909089999997</v>
      </c>
      <c r="I11248">
        <v>6.6900826450000004</v>
      </c>
    </row>
    <row r="11249" spans="1:9">
      <c r="A11249">
        <v>16</v>
      </c>
      <c r="B11249">
        <v>104</v>
      </c>
      <c r="C11249">
        <v>4</v>
      </c>
      <c r="D11249">
        <v>2022</v>
      </c>
      <c r="E11249">
        <v>45.5</v>
      </c>
      <c r="F11249">
        <v>41.36</v>
      </c>
      <c r="G11249">
        <v>4.84</v>
      </c>
      <c r="H11249">
        <v>9.4008264459999999</v>
      </c>
      <c r="I11249">
        <v>8.5454545450000001</v>
      </c>
    </row>
    <row r="11250" spans="1:9">
      <c r="A11250">
        <v>17</v>
      </c>
      <c r="B11250">
        <v>104</v>
      </c>
      <c r="C11250">
        <v>4</v>
      </c>
      <c r="D11250">
        <v>2022</v>
      </c>
      <c r="E11250">
        <v>46.5</v>
      </c>
      <c r="F11250">
        <v>47.53</v>
      </c>
      <c r="G11250">
        <v>4.84</v>
      </c>
      <c r="H11250">
        <v>9.6074380169999998</v>
      </c>
      <c r="I11250">
        <v>9.8202479339999993</v>
      </c>
    </row>
    <row r="11251" spans="1:9">
      <c r="A11251">
        <v>18</v>
      </c>
      <c r="B11251">
        <v>104</v>
      </c>
      <c r="C11251">
        <v>4</v>
      </c>
      <c r="D11251">
        <v>2022</v>
      </c>
      <c r="E11251">
        <v>56.134210000000003</v>
      </c>
      <c r="F11251">
        <v>60.01</v>
      </c>
      <c r="G11251">
        <v>4.84</v>
      </c>
      <c r="H11251">
        <v>11.597977269999999</v>
      </c>
      <c r="I11251">
        <v>12.39876033</v>
      </c>
    </row>
    <row r="11252" spans="1:9">
      <c r="A11252">
        <v>19</v>
      </c>
      <c r="B11252">
        <v>104</v>
      </c>
      <c r="C11252">
        <v>4</v>
      </c>
      <c r="D11252">
        <v>2022</v>
      </c>
      <c r="E11252">
        <v>57.330469999999998</v>
      </c>
      <c r="F11252">
        <v>68.3</v>
      </c>
      <c r="G11252">
        <v>4.84</v>
      </c>
      <c r="H11252">
        <v>11.84513843</v>
      </c>
      <c r="I11252">
        <v>14.11157025</v>
      </c>
    </row>
    <row r="11253" spans="1:9">
      <c r="A11253">
        <v>20</v>
      </c>
      <c r="B11253">
        <v>104</v>
      </c>
      <c r="C11253">
        <v>4</v>
      </c>
      <c r="D11253">
        <v>2022</v>
      </c>
      <c r="E11253">
        <v>56.004219999999997</v>
      </c>
      <c r="F11253">
        <v>69.5</v>
      </c>
      <c r="G11253">
        <v>4.84</v>
      </c>
      <c r="H11253">
        <v>11.571119830000001</v>
      </c>
      <c r="I11253">
        <v>14.359504129999999</v>
      </c>
    </row>
    <row r="11254" spans="1:9">
      <c r="A11254">
        <v>21</v>
      </c>
      <c r="B11254">
        <v>104</v>
      </c>
      <c r="C11254">
        <v>4</v>
      </c>
      <c r="D11254">
        <v>2022</v>
      </c>
      <c r="E11254">
        <v>50.21754</v>
      </c>
      <c r="F11254">
        <v>71</v>
      </c>
      <c r="G11254">
        <v>4.84</v>
      </c>
      <c r="H11254">
        <v>10.37552479</v>
      </c>
      <c r="I11254">
        <v>14.66942149</v>
      </c>
    </row>
    <row r="11255" spans="1:9">
      <c r="A11255">
        <v>22</v>
      </c>
      <c r="B11255">
        <v>104</v>
      </c>
      <c r="C11255">
        <v>4</v>
      </c>
      <c r="D11255">
        <v>2022</v>
      </c>
      <c r="E11255">
        <v>46.75</v>
      </c>
      <c r="F11255">
        <v>79.61</v>
      </c>
      <c r="G11255">
        <v>4.84</v>
      </c>
      <c r="H11255">
        <v>9.6590909089999997</v>
      </c>
      <c r="I11255">
        <v>16.44834711</v>
      </c>
    </row>
    <row r="11256" spans="1:9">
      <c r="A11256">
        <v>23</v>
      </c>
      <c r="B11256">
        <v>104</v>
      </c>
      <c r="C11256">
        <v>4</v>
      </c>
      <c r="D11256">
        <v>2022</v>
      </c>
      <c r="E11256">
        <v>46.5</v>
      </c>
      <c r="F11256">
        <v>66.3</v>
      </c>
      <c r="G11256">
        <v>4.84</v>
      </c>
      <c r="H11256">
        <v>9.6074380169999998</v>
      </c>
      <c r="I11256">
        <v>13.69834711</v>
      </c>
    </row>
    <row r="11257" spans="1:9">
      <c r="A11257">
        <v>24</v>
      </c>
      <c r="B11257">
        <v>104</v>
      </c>
      <c r="C11257">
        <v>4</v>
      </c>
      <c r="D11257">
        <v>2022</v>
      </c>
      <c r="E11257">
        <v>47.5</v>
      </c>
      <c r="F11257">
        <v>83.55</v>
      </c>
      <c r="G11257">
        <v>4.84</v>
      </c>
      <c r="H11257">
        <v>9.8140495869999995</v>
      </c>
      <c r="I11257">
        <v>17.262396689999999</v>
      </c>
    </row>
    <row r="11258" spans="1:9">
      <c r="A11258">
        <v>1</v>
      </c>
      <c r="B11258">
        <v>105</v>
      </c>
      <c r="C11258">
        <v>4</v>
      </c>
      <c r="D11258">
        <v>2022</v>
      </c>
      <c r="E11258">
        <v>46</v>
      </c>
      <c r="F11258">
        <v>71.34</v>
      </c>
      <c r="G11258">
        <v>4.84</v>
      </c>
      <c r="H11258">
        <v>9.5041322309999998</v>
      </c>
      <c r="I11258">
        <v>14.73966942</v>
      </c>
    </row>
    <row r="11259" spans="1:9">
      <c r="A11259">
        <v>2</v>
      </c>
      <c r="B11259">
        <v>105</v>
      </c>
      <c r="C11259">
        <v>4</v>
      </c>
      <c r="D11259">
        <v>2022</v>
      </c>
      <c r="E11259">
        <v>47</v>
      </c>
      <c r="F11259">
        <v>65.540000000000006</v>
      </c>
      <c r="G11259">
        <v>4.84</v>
      </c>
      <c r="H11259">
        <v>9.7107438019999996</v>
      </c>
      <c r="I11259">
        <v>13.54132231</v>
      </c>
    </row>
    <row r="11260" spans="1:9">
      <c r="A11260">
        <v>3</v>
      </c>
      <c r="B11260">
        <v>105</v>
      </c>
      <c r="C11260">
        <v>4</v>
      </c>
      <c r="D11260">
        <v>2022</v>
      </c>
      <c r="E11260">
        <v>45.25</v>
      </c>
      <c r="F11260">
        <v>65.47</v>
      </c>
      <c r="G11260">
        <v>4.84</v>
      </c>
      <c r="H11260">
        <v>9.3491735540000001</v>
      </c>
      <c r="I11260">
        <v>13.5268595</v>
      </c>
    </row>
    <row r="11261" spans="1:9">
      <c r="A11261">
        <v>4</v>
      </c>
      <c r="B11261">
        <v>105</v>
      </c>
      <c r="C11261">
        <v>4</v>
      </c>
      <c r="D11261">
        <v>2022</v>
      </c>
      <c r="E11261">
        <v>46.398069999999997</v>
      </c>
      <c r="F11261">
        <v>63.5</v>
      </c>
      <c r="G11261">
        <v>4.84</v>
      </c>
      <c r="H11261">
        <v>9.5863780989999992</v>
      </c>
      <c r="I11261">
        <v>13.119834709999999</v>
      </c>
    </row>
    <row r="11262" spans="1:9">
      <c r="A11262">
        <v>5</v>
      </c>
      <c r="B11262">
        <v>105</v>
      </c>
      <c r="C11262">
        <v>4</v>
      </c>
      <c r="D11262">
        <v>2022</v>
      </c>
      <c r="E11262">
        <v>45.648069999999997</v>
      </c>
      <c r="F11262">
        <v>67.209999999999994</v>
      </c>
      <c r="G11262">
        <v>4.84</v>
      </c>
      <c r="H11262">
        <v>9.4314194209999993</v>
      </c>
      <c r="I11262">
        <v>13.886363640000001</v>
      </c>
    </row>
    <row r="11263" spans="1:9">
      <c r="A11263">
        <v>6</v>
      </c>
      <c r="B11263">
        <v>105</v>
      </c>
      <c r="C11263">
        <v>4</v>
      </c>
      <c r="D11263">
        <v>2022</v>
      </c>
      <c r="E11263">
        <v>47.026760000000003</v>
      </c>
      <c r="F11263">
        <v>70.17</v>
      </c>
      <c r="G11263">
        <v>4.84</v>
      </c>
      <c r="H11263">
        <v>9.7162727269999998</v>
      </c>
      <c r="I11263">
        <v>14.49793388</v>
      </c>
    </row>
    <row r="11264" spans="1:9">
      <c r="A11264">
        <v>7</v>
      </c>
      <c r="B11264">
        <v>105</v>
      </c>
      <c r="C11264">
        <v>4</v>
      </c>
      <c r="D11264">
        <v>2022</v>
      </c>
      <c r="E11264">
        <v>47.526760000000003</v>
      </c>
      <c r="F11264">
        <v>46.97</v>
      </c>
      <c r="G11264">
        <v>4.84</v>
      </c>
      <c r="H11264">
        <v>9.8195785119999996</v>
      </c>
      <c r="I11264">
        <v>9.7045454549999999</v>
      </c>
    </row>
    <row r="11265" spans="1:9">
      <c r="A11265">
        <v>8</v>
      </c>
      <c r="B11265">
        <v>105</v>
      </c>
      <c r="C11265">
        <v>4</v>
      </c>
      <c r="D11265">
        <v>2022</v>
      </c>
      <c r="E11265">
        <v>41.303550000000001</v>
      </c>
      <c r="F11265">
        <v>33.25</v>
      </c>
      <c r="G11265">
        <v>4.84</v>
      </c>
      <c r="H11265">
        <v>8.5337913220000008</v>
      </c>
      <c r="I11265">
        <v>6.8698347110000002</v>
      </c>
    </row>
    <row r="11266" spans="1:9">
      <c r="A11266">
        <v>9</v>
      </c>
      <c r="B11266">
        <v>105</v>
      </c>
      <c r="C11266">
        <v>4</v>
      </c>
      <c r="D11266">
        <v>2022</v>
      </c>
      <c r="E11266">
        <v>43.25</v>
      </c>
      <c r="F11266">
        <v>23.1</v>
      </c>
      <c r="G11266">
        <v>4.84</v>
      </c>
      <c r="H11266">
        <v>8.9359504130000005</v>
      </c>
      <c r="I11266">
        <v>4.7727272730000001</v>
      </c>
    </row>
    <row r="11267" spans="1:9">
      <c r="A11267">
        <v>10</v>
      </c>
      <c r="B11267">
        <v>105</v>
      </c>
      <c r="C11267">
        <v>4</v>
      </c>
      <c r="D11267">
        <v>2022</v>
      </c>
      <c r="E11267">
        <v>43</v>
      </c>
      <c r="F11267">
        <v>17.41</v>
      </c>
      <c r="G11267">
        <v>4.84</v>
      </c>
      <c r="H11267">
        <v>8.8842975210000006</v>
      </c>
      <c r="I11267">
        <v>3.5971074380000001</v>
      </c>
    </row>
    <row r="11268" spans="1:9">
      <c r="A11268">
        <v>11</v>
      </c>
      <c r="B11268">
        <v>105</v>
      </c>
      <c r="C11268">
        <v>4</v>
      </c>
      <c r="D11268">
        <v>2022</v>
      </c>
      <c r="E11268">
        <v>43</v>
      </c>
      <c r="F11268">
        <v>28.89</v>
      </c>
      <c r="G11268">
        <v>4.84</v>
      </c>
      <c r="H11268">
        <v>8.8842975210000006</v>
      </c>
      <c r="I11268">
        <v>5.9690082640000002</v>
      </c>
    </row>
    <row r="11269" spans="1:9">
      <c r="A11269">
        <v>12</v>
      </c>
      <c r="B11269">
        <v>105</v>
      </c>
      <c r="C11269">
        <v>4</v>
      </c>
      <c r="D11269">
        <v>2022</v>
      </c>
      <c r="E11269">
        <v>42</v>
      </c>
      <c r="F11269">
        <v>34.35</v>
      </c>
      <c r="G11269">
        <v>4.84</v>
      </c>
      <c r="H11269">
        <v>8.6776859500000008</v>
      </c>
      <c r="I11269">
        <v>7.0971074380000001</v>
      </c>
    </row>
    <row r="11270" spans="1:9">
      <c r="A11270">
        <v>13</v>
      </c>
      <c r="B11270">
        <v>105</v>
      </c>
      <c r="C11270">
        <v>4</v>
      </c>
      <c r="D11270">
        <v>2022</v>
      </c>
      <c r="E11270">
        <v>40.75</v>
      </c>
      <c r="F11270">
        <v>27.52</v>
      </c>
      <c r="G11270">
        <v>4.84</v>
      </c>
      <c r="H11270">
        <v>8.4194214879999993</v>
      </c>
      <c r="I11270">
        <v>5.6859504129999996</v>
      </c>
    </row>
    <row r="11271" spans="1:9">
      <c r="A11271">
        <v>14</v>
      </c>
      <c r="B11271">
        <v>105</v>
      </c>
      <c r="C11271">
        <v>4</v>
      </c>
      <c r="D11271">
        <v>2022</v>
      </c>
      <c r="E11271">
        <v>40</v>
      </c>
      <c r="F11271">
        <v>26.39</v>
      </c>
      <c r="G11271">
        <v>4.84</v>
      </c>
      <c r="H11271">
        <v>8.2644628099999995</v>
      </c>
      <c r="I11271">
        <v>5.4524793389999999</v>
      </c>
    </row>
    <row r="11272" spans="1:9">
      <c r="A11272">
        <v>15</v>
      </c>
      <c r="B11272">
        <v>105</v>
      </c>
      <c r="C11272">
        <v>4</v>
      </c>
      <c r="D11272">
        <v>2022</v>
      </c>
      <c r="E11272">
        <v>43.25</v>
      </c>
      <c r="F11272">
        <v>19.45</v>
      </c>
      <c r="G11272">
        <v>4.84</v>
      </c>
      <c r="H11272">
        <v>8.9359504130000005</v>
      </c>
      <c r="I11272">
        <v>4.0185950410000002</v>
      </c>
    </row>
    <row r="11273" spans="1:9">
      <c r="A11273">
        <v>16</v>
      </c>
      <c r="B11273">
        <v>105</v>
      </c>
      <c r="C11273">
        <v>4</v>
      </c>
      <c r="D11273">
        <v>2022</v>
      </c>
      <c r="E11273">
        <v>43</v>
      </c>
      <c r="F11273">
        <v>16.04</v>
      </c>
      <c r="G11273">
        <v>4.84</v>
      </c>
      <c r="H11273">
        <v>8.8842975210000006</v>
      </c>
      <c r="I11273">
        <v>3.314049587</v>
      </c>
    </row>
    <row r="11274" spans="1:9">
      <c r="A11274">
        <v>17</v>
      </c>
      <c r="B11274">
        <v>105</v>
      </c>
      <c r="C11274">
        <v>4</v>
      </c>
      <c r="D11274">
        <v>2022</v>
      </c>
      <c r="E11274">
        <v>43.75</v>
      </c>
      <c r="F11274">
        <v>24.04</v>
      </c>
      <c r="G11274">
        <v>4.84</v>
      </c>
      <c r="H11274">
        <v>9.0392561980000004</v>
      </c>
      <c r="I11274">
        <v>4.9669421490000003</v>
      </c>
    </row>
    <row r="11275" spans="1:9">
      <c r="A11275">
        <v>18</v>
      </c>
      <c r="B11275">
        <v>105</v>
      </c>
      <c r="C11275">
        <v>4</v>
      </c>
      <c r="D11275">
        <v>2022</v>
      </c>
      <c r="E11275">
        <v>50.56474</v>
      </c>
      <c r="F11275">
        <v>65.069999999999993</v>
      </c>
      <c r="G11275">
        <v>4.84</v>
      </c>
      <c r="H11275">
        <v>10.447260330000001</v>
      </c>
      <c r="I11275">
        <v>13.444214880000001</v>
      </c>
    </row>
    <row r="11276" spans="1:9">
      <c r="A11276">
        <v>19</v>
      </c>
      <c r="B11276">
        <v>105</v>
      </c>
      <c r="C11276">
        <v>4</v>
      </c>
      <c r="D11276">
        <v>2022</v>
      </c>
      <c r="E11276">
        <v>53.687339999999999</v>
      </c>
      <c r="F11276">
        <v>77.819999999999993</v>
      </c>
      <c r="G11276">
        <v>4.84</v>
      </c>
      <c r="H11276">
        <v>11.09242562</v>
      </c>
      <c r="I11276">
        <v>16.078512400000001</v>
      </c>
    </row>
    <row r="11277" spans="1:9">
      <c r="A11277">
        <v>20</v>
      </c>
      <c r="B11277">
        <v>105</v>
      </c>
      <c r="C11277">
        <v>4</v>
      </c>
      <c r="D11277">
        <v>2022</v>
      </c>
      <c r="E11277">
        <v>54.687339999999999</v>
      </c>
      <c r="F11277">
        <v>74.55</v>
      </c>
      <c r="G11277">
        <v>4.84</v>
      </c>
      <c r="H11277">
        <v>11.29903719</v>
      </c>
      <c r="I11277">
        <v>15.40289256</v>
      </c>
    </row>
    <row r="11278" spans="1:9">
      <c r="A11278">
        <v>21</v>
      </c>
      <c r="B11278">
        <v>105</v>
      </c>
      <c r="C11278">
        <v>4</v>
      </c>
      <c r="D11278">
        <v>2022</v>
      </c>
      <c r="E11278">
        <v>46.776760000000003</v>
      </c>
      <c r="F11278">
        <v>81.8</v>
      </c>
      <c r="G11278">
        <v>4.84</v>
      </c>
      <c r="H11278">
        <v>9.6646198349999999</v>
      </c>
      <c r="I11278">
        <v>16.90082645</v>
      </c>
    </row>
    <row r="11279" spans="1:9">
      <c r="A11279">
        <v>22</v>
      </c>
      <c r="B11279">
        <v>105</v>
      </c>
      <c r="C11279">
        <v>4</v>
      </c>
      <c r="D11279">
        <v>2022</v>
      </c>
      <c r="E11279">
        <v>58.170720000000003</v>
      </c>
      <c r="F11279">
        <v>80.41</v>
      </c>
      <c r="G11279">
        <v>4.84</v>
      </c>
      <c r="H11279">
        <v>12.018743799999999</v>
      </c>
      <c r="I11279">
        <v>16.613636360000001</v>
      </c>
    </row>
    <row r="11280" spans="1:9">
      <c r="A11280">
        <v>23</v>
      </c>
      <c r="B11280">
        <v>105</v>
      </c>
      <c r="C11280">
        <v>4</v>
      </c>
      <c r="D11280">
        <v>2022</v>
      </c>
      <c r="E11280">
        <v>48</v>
      </c>
      <c r="F11280">
        <v>77.03</v>
      </c>
      <c r="G11280">
        <v>4.84</v>
      </c>
      <c r="H11280">
        <v>9.9173553719999994</v>
      </c>
      <c r="I11280">
        <v>15.91528926</v>
      </c>
    </row>
    <row r="11281" spans="1:9">
      <c r="A11281">
        <v>24</v>
      </c>
      <c r="B11281">
        <v>105</v>
      </c>
      <c r="C11281">
        <v>4</v>
      </c>
      <c r="D11281">
        <v>2022</v>
      </c>
      <c r="E11281">
        <v>46</v>
      </c>
      <c r="F11281">
        <v>69.25</v>
      </c>
      <c r="G11281">
        <v>4.84</v>
      </c>
      <c r="H11281">
        <v>9.5041322309999998</v>
      </c>
      <c r="I11281">
        <v>14.30785124</v>
      </c>
    </row>
    <row r="11282" spans="1:9">
      <c r="A11282">
        <v>1</v>
      </c>
      <c r="B11282">
        <v>106</v>
      </c>
      <c r="C11282">
        <v>4</v>
      </c>
      <c r="D11282">
        <v>2022</v>
      </c>
      <c r="E11282">
        <v>46.5</v>
      </c>
      <c r="F11282">
        <v>68.14</v>
      </c>
      <c r="G11282">
        <v>4.84</v>
      </c>
      <c r="H11282">
        <v>9.6074380169999998</v>
      </c>
      <c r="I11282">
        <v>14.078512399999999</v>
      </c>
    </row>
    <row r="11283" spans="1:9">
      <c r="A11283">
        <v>2</v>
      </c>
      <c r="B11283">
        <v>106</v>
      </c>
      <c r="C11283">
        <v>4</v>
      </c>
      <c r="D11283">
        <v>2022</v>
      </c>
      <c r="E11283">
        <v>47.25</v>
      </c>
      <c r="F11283">
        <v>73.099999999999994</v>
      </c>
      <c r="G11283">
        <v>4.84</v>
      </c>
      <c r="H11283">
        <v>9.7623966939999995</v>
      </c>
      <c r="I11283">
        <v>15.10330579</v>
      </c>
    </row>
    <row r="11284" spans="1:9">
      <c r="A11284">
        <v>3</v>
      </c>
      <c r="B11284">
        <v>106</v>
      </c>
      <c r="C11284">
        <v>4</v>
      </c>
      <c r="D11284">
        <v>2022</v>
      </c>
      <c r="E11284">
        <v>47.25</v>
      </c>
      <c r="F11284">
        <v>72.8</v>
      </c>
      <c r="G11284">
        <v>4.84</v>
      </c>
      <c r="H11284">
        <v>9.7623966939999995</v>
      </c>
      <c r="I11284">
        <v>15.04132231</v>
      </c>
    </row>
    <row r="11285" spans="1:9">
      <c r="A11285">
        <v>4</v>
      </c>
      <c r="B11285">
        <v>106</v>
      </c>
      <c r="C11285">
        <v>4</v>
      </c>
      <c r="D11285">
        <v>2022</v>
      </c>
      <c r="E11285">
        <v>47.25</v>
      </c>
      <c r="F11285">
        <v>67.709999999999994</v>
      </c>
      <c r="G11285">
        <v>4.84</v>
      </c>
      <c r="H11285">
        <v>9.7623966939999995</v>
      </c>
      <c r="I11285">
        <v>13.98966942</v>
      </c>
    </row>
    <row r="11286" spans="1:9">
      <c r="A11286">
        <v>5</v>
      </c>
      <c r="B11286">
        <v>106</v>
      </c>
      <c r="C11286">
        <v>4</v>
      </c>
      <c r="D11286">
        <v>2022</v>
      </c>
      <c r="E11286">
        <v>47.75</v>
      </c>
      <c r="F11286">
        <v>62.76</v>
      </c>
      <c r="G11286">
        <v>4.84</v>
      </c>
      <c r="H11286">
        <v>9.8657024789999994</v>
      </c>
      <c r="I11286">
        <v>12.96694215</v>
      </c>
    </row>
    <row r="11287" spans="1:9">
      <c r="A11287">
        <v>6</v>
      </c>
      <c r="B11287">
        <v>106</v>
      </c>
      <c r="C11287">
        <v>4</v>
      </c>
      <c r="D11287">
        <v>2022</v>
      </c>
      <c r="E11287">
        <v>47.75</v>
      </c>
      <c r="F11287">
        <v>63.37</v>
      </c>
      <c r="G11287">
        <v>4.84</v>
      </c>
      <c r="H11287">
        <v>9.8657024789999994</v>
      </c>
      <c r="I11287">
        <v>13.092975210000001</v>
      </c>
    </row>
    <row r="11288" spans="1:9">
      <c r="A11288">
        <v>7</v>
      </c>
      <c r="B11288">
        <v>106</v>
      </c>
      <c r="C11288">
        <v>4</v>
      </c>
      <c r="D11288">
        <v>2022</v>
      </c>
      <c r="E11288">
        <v>48.398069999999997</v>
      </c>
      <c r="F11288">
        <v>57.9</v>
      </c>
      <c r="G11288">
        <v>4.84</v>
      </c>
      <c r="H11288">
        <v>9.9996012400000005</v>
      </c>
      <c r="I11288">
        <v>11.96280992</v>
      </c>
    </row>
    <row r="11289" spans="1:9">
      <c r="A11289">
        <v>8</v>
      </c>
      <c r="B11289">
        <v>106</v>
      </c>
      <c r="C11289">
        <v>4</v>
      </c>
      <c r="D11289">
        <v>2022</v>
      </c>
      <c r="E11289">
        <v>62.255800000000001</v>
      </c>
      <c r="F11289">
        <v>46.04</v>
      </c>
      <c r="G11289">
        <v>4.84</v>
      </c>
      <c r="H11289">
        <v>12.862768600000001</v>
      </c>
      <c r="I11289">
        <v>9.5123966939999995</v>
      </c>
    </row>
    <row r="11290" spans="1:9">
      <c r="A11290">
        <v>9</v>
      </c>
      <c r="B11290">
        <v>106</v>
      </c>
      <c r="C11290">
        <v>4</v>
      </c>
      <c r="D11290">
        <v>2022</v>
      </c>
      <c r="E11290">
        <v>59.716920000000002</v>
      </c>
      <c r="F11290">
        <v>45.86</v>
      </c>
      <c r="G11290">
        <v>4.84</v>
      </c>
      <c r="H11290">
        <v>12.33820661</v>
      </c>
      <c r="I11290">
        <v>9.4752066119999991</v>
      </c>
    </row>
    <row r="11291" spans="1:9">
      <c r="A11291">
        <v>10</v>
      </c>
      <c r="B11291">
        <v>106</v>
      </c>
      <c r="C11291">
        <v>4</v>
      </c>
      <c r="D11291">
        <v>2022</v>
      </c>
      <c r="E11291">
        <v>45.666670000000003</v>
      </c>
      <c r="F11291">
        <v>36.36</v>
      </c>
      <c r="G11291">
        <v>4.84</v>
      </c>
      <c r="H11291">
        <v>9.4352623970000007</v>
      </c>
      <c r="I11291">
        <v>7.5123966940000004</v>
      </c>
    </row>
    <row r="11292" spans="1:9">
      <c r="A11292">
        <v>11</v>
      </c>
      <c r="B11292">
        <v>106</v>
      </c>
      <c r="C11292">
        <v>4</v>
      </c>
      <c r="D11292">
        <v>2022</v>
      </c>
      <c r="E11292">
        <v>42.583329999999997</v>
      </c>
      <c r="F11292">
        <v>29.24</v>
      </c>
      <c r="G11292">
        <v>4.84</v>
      </c>
      <c r="H11292">
        <v>8.7982086779999999</v>
      </c>
      <c r="I11292">
        <v>6.0413223140000003</v>
      </c>
    </row>
    <row r="11293" spans="1:9">
      <c r="A11293">
        <v>12</v>
      </c>
      <c r="B11293">
        <v>106</v>
      </c>
      <c r="C11293">
        <v>4</v>
      </c>
      <c r="D11293">
        <v>2022</v>
      </c>
      <c r="E11293">
        <v>37</v>
      </c>
      <c r="F11293">
        <v>20.55</v>
      </c>
      <c r="G11293">
        <v>4.84</v>
      </c>
      <c r="H11293">
        <v>7.6446280990000002</v>
      </c>
      <c r="I11293">
        <v>4.2458677690000002</v>
      </c>
    </row>
    <row r="11294" spans="1:9">
      <c r="A11294">
        <v>13</v>
      </c>
      <c r="B11294">
        <v>106</v>
      </c>
      <c r="C11294">
        <v>4</v>
      </c>
      <c r="D11294">
        <v>2022</v>
      </c>
      <c r="E11294">
        <v>36.75</v>
      </c>
      <c r="F11294">
        <v>5.39</v>
      </c>
      <c r="G11294">
        <v>4.84</v>
      </c>
      <c r="H11294">
        <v>7.5929752070000003</v>
      </c>
      <c r="I11294">
        <v>1.113636364</v>
      </c>
    </row>
    <row r="11295" spans="1:9">
      <c r="A11295">
        <v>14</v>
      </c>
      <c r="B11295">
        <v>106</v>
      </c>
      <c r="C11295">
        <v>4</v>
      </c>
      <c r="D11295">
        <v>2022</v>
      </c>
      <c r="E11295">
        <v>35.5</v>
      </c>
      <c r="F11295">
        <v>8.14</v>
      </c>
      <c r="G11295">
        <v>4.84</v>
      </c>
      <c r="H11295">
        <v>7.3347107439999997</v>
      </c>
      <c r="I11295">
        <v>1.681818182</v>
      </c>
    </row>
    <row r="11296" spans="1:9">
      <c r="A11296">
        <v>15</v>
      </c>
      <c r="B11296">
        <v>106</v>
      </c>
      <c r="C11296">
        <v>4</v>
      </c>
      <c r="D11296">
        <v>2022</v>
      </c>
      <c r="E11296">
        <v>21.5</v>
      </c>
      <c r="F11296">
        <v>2.36</v>
      </c>
      <c r="G11296">
        <v>4.84</v>
      </c>
      <c r="H11296">
        <v>4.4421487600000003</v>
      </c>
      <c r="I11296">
        <v>0.48760330600000001</v>
      </c>
    </row>
    <row r="11297" spans="1:9">
      <c r="A11297">
        <v>16</v>
      </c>
      <c r="B11297">
        <v>106</v>
      </c>
      <c r="C11297">
        <v>4</v>
      </c>
      <c r="D11297">
        <v>2022</v>
      </c>
      <c r="E11297">
        <v>24.25</v>
      </c>
      <c r="F11297">
        <v>6.06</v>
      </c>
      <c r="G11297">
        <v>4.84</v>
      </c>
      <c r="H11297">
        <v>5.0103305789999997</v>
      </c>
      <c r="I11297">
        <v>1.252066116</v>
      </c>
    </row>
    <row r="11298" spans="1:9">
      <c r="A11298">
        <v>17</v>
      </c>
      <c r="B11298">
        <v>106</v>
      </c>
      <c r="C11298">
        <v>4</v>
      </c>
      <c r="D11298">
        <v>2022</v>
      </c>
      <c r="E11298">
        <v>36</v>
      </c>
      <c r="F11298">
        <v>8.19</v>
      </c>
      <c r="G11298">
        <v>4.84</v>
      </c>
      <c r="H11298">
        <v>7.4380165290000004</v>
      </c>
      <c r="I11298">
        <v>1.69214876</v>
      </c>
    </row>
    <row r="11299" spans="1:9">
      <c r="A11299">
        <v>18</v>
      </c>
      <c r="B11299">
        <v>106</v>
      </c>
      <c r="C11299">
        <v>4</v>
      </c>
      <c r="D11299">
        <v>2022</v>
      </c>
      <c r="E11299">
        <v>36.122950000000003</v>
      </c>
      <c r="F11299">
        <v>57.78</v>
      </c>
      <c r="G11299">
        <v>4.84</v>
      </c>
      <c r="H11299">
        <v>7.4634194210000002</v>
      </c>
      <c r="I11299">
        <v>11.938016530000001</v>
      </c>
    </row>
    <row r="11300" spans="1:9">
      <c r="A11300">
        <v>19</v>
      </c>
      <c r="B11300">
        <v>106</v>
      </c>
      <c r="C11300">
        <v>4</v>
      </c>
      <c r="D11300">
        <v>2022</v>
      </c>
      <c r="E11300">
        <v>55.166670000000003</v>
      </c>
      <c r="F11300">
        <v>59.99</v>
      </c>
      <c r="G11300">
        <v>4.84</v>
      </c>
      <c r="H11300">
        <v>11.39807231</v>
      </c>
      <c r="I11300">
        <v>12.3946281</v>
      </c>
    </row>
    <row r="11301" spans="1:9">
      <c r="A11301">
        <v>20</v>
      </c>
      <c r="B11301">
        <v>106</v>
      </c>
      <c r="C11301">
        <v>4</v>
      </c>
      <c r="D11301">
        <v>2022</v>
      </c>
      <c r="E11301">
        <v>52.970210000000002</v>
      </c>
      <c r="F11301">
        <v>63.02</v>
      </c>
      <c r="G11301">
        <v>4.84</v>
      </c>
      <c r="H11301">
        <v>10.94425826</v>
      </c>
      <c r="I11301">
        <v>13.02066116</v>
      </c>
    </row>
    <row r="11302" spans="1:9">
      <c r="A11302">
        <v>21</v>
      </c>
      <c r="B11302">
        <v>106</v>
      </c>
      <c r="C11302">
        <v>4</v>
      </c>
      <c r="D11302">
        <v>2022</v>
      </c>
      <c r="E11302">
        <v>53.162059999999997</v>
      </c>
      <c r="F11302">
        <v>61.85</v>
      </c>
      <c r="G11302">
        <v>4.84</v>
      </c>
      <c r="H11302">
        <v>10.98389669</v>
      </c>
      <c r="I11302">
        <v>12.778925620000001</v>
      </c>
    </row>
    <row r="11303" spans="1:9">
      <c r="A11303">
        <v>22</v>
      </c>
      <c r="B11303">
        <v>106</v>
      </c>
      <c r="C11303">
        <v>4</v>
      </c>
      <c r="D11303">
        <v>2022</v>
      </c>
      <c r="E11303">
        <v>56.416670000000003</v>
      </c>
      <c r="F11303">
        <v>57.39</v>
      </c>
      <c r="G11303">
        <v>4.84</v>
      </c>
      <c r="H11303">
        <v>11.65633678</v>
      </c>
      <c r="I11303">
        <v>11.85743802</v>
      </c>
    </row>
    <row r="11304" spans="1:9">
      <c r="A11304">
        <v>23</v>
      </c>
      <c r="B11304">
        <v>106</v>
      </c>
      <c r="C11304">
        <v>4</v>
      </c>
      <c r="D11304">
        <v>2022</v>
      </c>
      <c r="E11304">
        <v>45.5</v>
      </c>
      <c r="F11304">
        <v>55.33</v>
      </c>
      <c r="G11304">
        <v>4.84</v>
      </c>
      <c r="H11304">
        <v>9.4008264459999999</v>
      </c>
      <c r="I11304">
        <v>11.43181818</v>
      </c>
    </row>
    <row r="11305" spans="1:9">
      <c r="A11305">
        <v>24</v>
      </c>
      <c r="B11305">
        <v>106</v>
      </c>
      <c r="C11305">
        <v>4</v>
      </c>
      <c r="D11305">
        <v>2022</v>
      </c>
      <c r="E11305">
        <v>43.34686</v>
      </c>
      <c r="F11305">
        <v>52.82</v>
      </c>
      <c r="G11305">
        <v>4.84</v>
      </c>
      <c r="H11305">
        <v>8.9559628100000008</v>
      </c>
      <c r="I11305">
        <v>10.913223139999999</v>
      </c>
    </row>
    <row r="11306" spans="1:9">
      <c r="A11306">
        <v>1</v>
      </c>
      <c r="B11306">
        <v>107</v>
      </c>
      <c r="C11306">
        <v>4</v>
      </c>
      <c r="D11306">
        <v>2022</v>
      </c>
      <c r="E11306">
        <v>42.34686</v>
      </c>
      <c r="F11306">
        <v>44.36</v>
      </c>
      <c r="G11306">
        <v>4.84</v>
      </c>
      <c r="H11306">
        <v>8.7493512399999993</v>
      </c>
      <c r="I11306">
        <v>9.1652892559999994</v>
      </c>
    </row>
    <row r="11307" spans="1:9">
      <c r="A11307">
        <v>2</v>
      </c>
      <c r="B11307">
        <v>107</v>
      </c>
      <c r="C11307">
        <v>4</v>
      </c>
      <c r="D11307">
        <v>2022</v>
      </c>
      <c r="E11307">
        <v>39.75</v>
      </c>
      <c r="F11307">
        <v>42.43</v>
      </c>
      <c r="G11307">
        <v>4.84</v>
      </c>
      <c r="H11307">
        <v>8.2128099169999995</v>
      </c>
      <c r="I11307">
        <v>8.7665289259999994</v>
      </c>
    </row>
    <row r="11308" spans="1:9">
      <c r="A11308">
        <v>3</v>
      </c>
      <c r="B11308">
        <v>107</v>
      </c>
      <c r="C11308">
        <v>4</v>
      </c>
      <c r="D11308">
        <v>2022</v>
      </c>
      <c r="E11308">
        <v>37.25</v>
      </c>
      <c r="F11308">
        <v>42.49</v>
      </c>
      <c r="G11308">
        <v>4.84</v>
      </c>
      <c r="H11308">
        <v>7.6962809920000002</v>
      </c>
      <c r="I11308">
        <v>8.7789256200000008</v>
      </c>
    </row>
    <row r="11309" spans="1:9">
      <c r="A11309">
        <v>4</v>
      </c>
      <c r="B11309">
        <v>107</v>
      </c>
      <c r="C11309">
        <v>4</v>
      </c>
      <c r="D11309">
        <v>2022</v>
      </c>
      <c r="E11309">
        <v>35.5</v>
      </c>
      <c r="F11309">
        <v>42.79</v>
      </c>
      <c r="G11309">
        <v>4.84</v>
      </c>
      <c r="H11309">
        <v>7.3347107439999997</v>
      </c>
      <c r="I11309">
        <v>8.8409090910000003</v>
      </c>
    </row>
    <row r="11310" spans="1:9">
      <c r="A11310">
        <v>5</v>
      </c>
      <c r="B11310">
        <v>107</v>
      </c>
      <c r="C11310">
        <v>4</v>
      </c>
      <c r="D11310">
        <v>2022</v>
      </c>
      <c r="E11310">
        <v>34.5</v>
      </c>
      <c r="F11310">
        <v>46.82</v>
      </c>
      <c r="G11310">
        <v>4.84</v>
      </c>
      <c r="H11310">
        <v>7.1280991739999999</v>
      </c>
      <c r="I11310">
        <v>9.6735537189999992</v>
      </c>
    </row>
    <row r="11311" spans="1:9">
      <c r="A11311">
        <v>6</v>
      </c>
      <c r="B11311">
        <v>107</v>
      </c>
      <c r="C11311">
        <v>4</v>
      </c>
      <c r="D11311">
        <v>2022</v>
      </c>
      <c r="E11311">
        <v>35</v>
      </c>
      <c r="F11311">
        <v>49.84</v>
      </c>
      <c r="G11311">
        <v>4.84</v>
      </c>
      <c r="H11311">
        <v>7.2314049589999998</v>
      </c>
      <c r="I11311">
        <v>10.29752066</v>
      </c>
    </row>
    <row r="11312" spans="1:9">
      <c r="A11312">
        <v>7</v>
      </c>
      <c r="B11312">
        <v>107</v>
      </c>
      <c r="C11312">
        <v>4</v>
      </c>
      <c r="D11312">
        <v>2022</v>
      </c>
      <c r="E11312">
        <v>36.5</v>
      </c>
      <c r="F11312">
        <v>24.92</v>
      </c>
      <c r="G11312">
        <v>4.84</v>
      </c>
      <c r="H11312">
        <v>7.5413223140000003</v>
      </c>
      <c r="I11312">
        <v>5.1487603310000001</v>
      </c>
    </row>
    <row r="11313" spans="1:9">
      <c r="A11313">
        <v>8</v>
      </c>
      <c r="B11313">
        <v>107</v>
      </c>
      <c r="C11313">
        <v>4</v>
      </c>
      <c r="D11313">
        <v>2022</v>
      </c>
      <c r="E11313">
        <v>48.916670000000003</v>
      </c>
      <c r="F11313">
        <v>12.61</v>
      </c>
      <c r="G11313">
        <v>4.84</v>
      </c>
      <c r="H11313">
        <v>10.10675</v>
      </c>
      <c r="I11313">
        <v>2.6053719009999998</v>
      </c>
    </row>
    <row r="11314" spans="1:9">
      <c r="A11314">
        <v>9</v>
      </c>
      <c r="B11314">
        <v>107</v>
      </c>
      <c r="C11314">
        <v>4</v>
      </c>
      <c r="D11314">
        <v>2022</v>
      </c>
      <c r="E11314">
        <v>4.3333329999999997</v>
      </c>
      <c r="F11314">
        <v>14.36</v>
      </c>
      <c r="G11314">
        <v>4.84</v>
      </c>
      <c r="H11314">
        <v>0.89531673599999995</v>
      </c>
      <c r="I11314">
        <v>2.9669421489999999</v>
      </c>
    </row>
    <row r="11315" spans="1:9">
      <c r="A11315">
        <v>10</v>
      </c>
      <c r="B11315">
        <v>107</v>
      </c>
      <c r="C11315">
        <v>4</v>
      </c>
      <c r="D11315">
        <v>2022</v>
      </c>
      <c r="E11315">
        <v>2</v>
      </c>
      <c r="F11315">
        <v>12.49</v>
      </c>
      <c r="G11315">
        <v>4.84</v>
      </c>
      <c r="H11315">
        <v>0.41322313999999999</v>
      </c>
      <c r="I11315">
        <v>2.5805785120000002</v>
      </c>
    </row>
    <row r="11316" spans="1:9">
      <c r="A11316">
        <v>11</v>
      </c>
      <c r="B11316">
        <v>107</v>
      </c>
      <c r="C11316">
        <v>4</v>
      </c>
      <c r="D11316">
        <v>2022</v>
      </c>
      <c r="E11316">
        <v>2</v>
      </c>
      <c r="F11316">
        <v>7.81</v>
      </c>
      <c r="G11316">
        <v>4.84</v>
      </c>
      <c r="H11316">
        <v>0.41322313999999999</v>
      </c>
      <c r="I11316">
        <v>1.613636364</v>
      </c>
    </row>
    <row r="11317" spans="1:9">
      <c r="A11317">
        <v>12</v>
      </c>
      <c r="B11317">
        <v>107</v>
      </c>
      <c r="C11317">
        <v>4</v>
      </c>
      <c r="D11317">
        <v>2022</v>
      </c>
      <c r="E11317">
        <v>-15</v>
      </c>
      <c r="F11317">
        <v>11.62</v>
      </c>
      <c r="G11317">
        <v>4.84</v>
      </c>
      <c r="H11317">
        <v>-3.0991735540000001</v>
      </c>
      <c r="I11317">
        <v>2.4008264459999999</v>
      </c>
    </row>
    <row r="11318" spans="1:9">
      <c r="A11318">
        <v>13</v>
      </c>
      <c r="B11318">
        <v>107</v>
      </c>
      <c r="C11318">
        <v>4</v>
      </c>
      <c r="D11318">
        <v>2022</v>
      </c>
      <c r="E11318">
        <v>-20</v>
      </c>
      <c r="F11318">
        <v>6.37</v>
      </c>
      <c r="G11318">
        <v>4.84</v>
      </c>
      <c r="H11318">
        <v>-4.1322314049999997</v>
      </c>
      <c r="I11318">
        <v>1.3161157020000001</v>
      </c>
    </row>
    <row r="11319" spans="1:9">
      <c r="A11319">
        <v>14</v>
      </c>
      <c r="B11319">
        <v>107</v>
      </c>
      <c r="C11319">
        <v>4</v>
      </c>
      <c r="D11319">
        <v>2022</v>
      </c>
      <c r="E11319">
        <v>-20</v>
      </c>
      <c r="F11319">
        <v>6.66</v>
      </c>
      <c r="G11319">
        <v>4.84</v>
      </c>
      <c r="H11319">
        <v>-4.1322314049999997</v>
      </c>
      <c r="I11319">
        <v>1.376033058</v>
      </c>
    </row>
    <row r="11320" spans="1:9">
      <c r="A11320">
        <v>15</v>
      </c>
      <c r="B11320">
        <v>107</v>
      </c>
      <c r="C11320">
        <v>4</v>
      </c>
      <c r="D11320">
        <v>2022</v>
      </c>
      <c r="E11320">
        <v>15.75</v>
      </c>
      <c r="F11320">
        <v>8.66</v>
      </c>
      <c r="G11320">
        <v>4.84</v>
      </c>
      <c r="H11320">
        <v>3.2541322309999998</v>
      </c>
      <c r="I11320">
        <v>1.7892561979999999</v>
      </c>
    </row>
    <row r="11321" spans="1:9">
      <c r="A11321">
        <v>16</v>
      </c>
      <c r="B11321">
        <v>107</v>
      </c>
      <c r="C11321">
        <v>4</v>
      </c>
      <c r="D11321">
        <v>2022</v>
      </c>
      <c r="E11321">
        <v>38.75</v>
      </c>
      <c r="F11321">
        <v>1.64</v>
      </c>
      <c r="G11321">
        <v>4.84</v>
      </c>
      <c r="H11321">
        <v>8.0061983469999998</v>
      </c>
      <c r="I11321">
        <v>0.33884297499999999</v>
      </c>
    </row>
    <row r="11322" spans="1:9">
      <c r="A11322">
        <v>17</v>
      </c>
      <c r="B11322">
        <v>107</v>
      </c>
      <c r="C11322">
        <v>4</v>
      </c>
      <c r="D11322">
        <v>2022</v>
      </c>
      <c r="E11322">
        <v>43.5</v>
      </c>
      <c r="F11322">
        <v>17.07</v>
      </c>
      <c r="G11322">
        <v>4.84</v>
      </c>
      <c r="H11322">
        <v>8.9876033060000005</v>
      </c>
      <c r="I11322">
        <v>3.5268595039999999</v>
      </c>
    </row>
    <row r="11323" spans="1:9">
      <c r="A11323">
        <v>18</v>
      </c>
      <c r="B11323">
        <v>107</v>
      </c>
      <c r="C11323">
        <v>4</v>
      </c>
      <c r="D11323">
        <v>2022</v>
      </c>
      <c r="E11323">
        <v>53</v>
      </c>
      <c r="F11323">
        <v>60.34</v>
      </c>
      <c r="G11323">
        <v>4.84</v>
      </c>
      <c r="H11323">
        <v>10.95041322</v>
      </c>
      <c r="I11323">
        <v>12.46694215</v>
      </c>
    </row>
    <row r="11324" spans="1:9">
      <c r="A11324">
        <v>19</v>
      </c>
      <c r="B11324">
        <v>107</v>
      </c>
      <c r="C11324">
        <v>4</v>
      </c>
      <c r="D11324">
        <v>2022</v>
      </c>
      <c r="E11324">
        <v>58.644669999999998</v>
      </c>
      <c r="F11324">
        <v>68.48</v>
      </c>
      <c r="G11324">
        <v>4.84</v>
      </c>
      <c r="H11324">
        <v>12.116667359999999</v>
      </c>
      <c r="I11324">
        <v>14.14876033</v>
      </c>
    </row>
    <row r="11325" spans="1:9">
      <c r="A11325">
        <v>20</v>
      </c>
      <c r="B11325">
        <v>107</v>
      </c>
      <c r="C11325">
        <v>4</v>
      </c>
      <c r="D11325">
        <v>2022</v>
      </c>
      <c r="E11325">
        <v>53.58914</v>
      </c>
      <c r="F11325">
        <v>70.86</v>
      </c>
      <c r="G11325">
        <v>4.84</v>
      </c>
      <c r="H11325">
        <v>11.07213636</v>
      </c>
      <c r="I11325">
        <v>14.640495870000001</v>
      </c>
    </row>
    <row r="11326" spans="1:9">
      <c r="A11326">
        <v>21</v>
      </c>
      <c r="B11326">
        <v>107</v>
      </c>
      <c r="C11326">
        <v>4</v>
      </c>
      <c r="D11326">
        <v>2022</v>
      </c>
      <c r="E11326">
        <v>44.5</v>
      </c>
      <c r="F11326">
        <v>72.12</v>
      </c>
      <c r="G11326">
        <v>4.84</v>
      </c>
      <c r="H11326">
        <v>9.1942148760000002</v>
      </c>
      <c r="I11326">
        <v>14.90082645</v>
      </c>
    </row>
    <row r="11327" spans="1:9">
      <c r="A11327">
        <v>22</v>
      </c>
      <c r="B11327">
        <v>107</v>
      </c>
      <c r="C11327">
        <v>4</v>
      </c>
      <c r="D11327">
        <v>2022</v>
      </c>
      <c r="E11327">
        <v>44.75</v>
      </c>
      <c r="F11327">
        <v>70.63</v>
      </c>
      <c r="G11327">
        <v>4.84</v>
      </c>
      <c r="H11327">
        <v>9.2458677690000002</v>
      </c>
      <c r="I11327">
        <v>14.592975210000001</v>
      </c>
    </row>
    <row r="11328" spans="1:9">
      <c r="A11328">
        <v>23</v>
      </c>
      <c r="B11328">
        <v>107</v>
      </c>
      <c r="C11328">
        <v>4</v>
      </c>
      <c r="D11328">
        <v>2022</v>
      </c>
      <c r="E11328">
        <v>46</v>
      </c>
      <c r="F11328">
        <v>65.709999999999994</v>
      </c>
      <c r="G11328">
        <v>4.84</v>
      </c>
      <c r="H11328">
        <v>9.5041322309999998</v>
      </c>
      <c r="I11328">
        <v>13.576446280000001</v>
      </c>
    </row>
    <row r="11329" spans="1:9">
      <c r="A11329">
        <v>24</v>
      </c>
      <c r="B11329">
        <v>107</v>
      </c>
      <c r="C11329">
        <v>4</v>
      </c>
      <c r="D11329">
        <v>2022</v>
      </c>
      <c r="E11329">
        <v>47</v>
      </c>
      <c r="F11329">
        <v>66.09</v>
      </c>
      <c r="G11329">
        <v>4.84</v>
      </c>
      <c r="H11329">
        <v>9.7107438019999996</v>
      </c>
      <c r="I11329">
        <v>13.65495868</v>
      </c>
    </row>
    <row r="11330" spans="1:9">
      <c r="A11330">
        <v>1</v>
      </c>
      <c r="B11330">
        <v>108</v>
      </c>
      <c r="C11330">
        <v>4</v>
      </c>
      <c r="D11330">
        <v>2022</v>
      </c>
      <c r="E11330">
        <v>49.5</v>
      </c>
      <c r="F11330">
        <v>65.09</v>
      </c>
      <c r="G11330">
        <v>5.01</v>
      </c>
      <c r="H11330">
        <v>9.880239521</v>
      </c>
      <c r="I11330">
        <v>12.992015970000001</v>
      </c>
    </row>
    <row r="11331" spans="1:9">
      <c r="A11331">
        <v>2</v>
      </c>
      <c r="B11331">
        <v>108</v>
      </c>
      <c r="C11331">
        <v>4</v>
      </c>
      <c r="D11331">
        <v>2022</v>
      </c>
      <c r="E11331">
        <v>47.5</v>
      </c>
      <c r="F11331">
        <v>61.75</v>
      </c>
      <c r="G11331">
        <v>5.01</v>
      </c>
      <c r="H11331">
        <v>9.4810379240000007</v>
      </c>
      <c r="I11331">
        <v>12.325349299999999</v>
      </c>
    </row>
    <row r="11332" spans="1:9">
      <c r="A11332">
        <v>3</v>
      </c>
      <c r="B11332">
        <v>108</v>
      </c>
      <c r="C11332">
        <v>4</v>
      </c>
      <c r="D11332">
        <v>2022</v>
      </c>
      <c r="E11332">
        <v>48.75</v>
      </c>
      <c r="F11332">
        <v>59.22</v>
      </c>
      <c r="G11332">
        <v>5.01</v>
      </c>
      <c r="H11332">
        <v>9.7305389219999991</v>
      </c>
      <c r="I11332">
        <v>11.82035928</v>
      </c>
    </row>
    <row r="11333" spans="1:9">
      <c r="A11333">
        <v>4</v>
      </c>
      <c r="B11333">
        <v>108</v>
      </c>
      <c r="C11333">
        <v>4</v>
      </c>
      <c r="D11333">
        <v>2022</v>
      </c>
      <c r="E11333">
        <v>59.08278</v>
      </c>
      <c r="F11333">
        <v>59.46</v>
      </c>
      <c r="G11333">
        <v>5.01</v>
      </c>
      <c r="H11333">
        <v>11.79297006</v>
      </c>
      <c r="I11333">
        <v>11.86826347</v>
      </c>
    </row>
    <row r="11334" spans="1:9">
      <c r="A11334">
        <v>5</v>
      </c>
      <c r="B11334">
        <v>108</v>
      </c>
      <c r="C11334">
        <v>4</v>
      </c>
      <c r="D11334">
        <v>2022</v>
      </c>
      <c r="E11334">
        <v>62.916670000000003</v>
      </c>
      <c r="F11334">
        <v>63.45</v>
      </c>
      <c r="G11334">
        <v>5.01</v>
      </c>
      <c r="H11334">
        <v>12.558217559999999</v>
      </c>
      <c r="I11334">
        <v>12.664670660000001</v>
      </c>
    </row>
    <row r="11335" spans="1:9">
      <c r="A11335">
        <v>6</v>
      </c>
      <c r="B11335">
        <v>108</v>
      </c>
      <c r="C11335">
        <v>4</v>
      </c>
      <c r="D11335">
        <v>2022</v>
      </c>
      <c r="E11335">
        <v>56.508009999999999</v>
      </c>
      <c r="F11335">
        <v>69.52</v>
      </c>
      <c r="G11335">
        <v>5.01</v>
      </c>
      <c r="H11335">
        <v>11.27904391</v>
      </c>
      <c r="I11335">
        <v>13.8762475</v>
      </c>
    </row>
    <row r="11336" spans="1:9">
      <c r="A11336">
        <v>7</v>
      </c>
      <c r="B11336">
        <v>108</v>
      </c>
      <c r="C11336">
        <v>4</v>
      </c>
      <c r="D11336">
        <v>2022</v>
      </c>
      <c r="E11336">
        <v>62.416670000000003</v>
      </c>
      <c r="F11336">
        <v>61.22</v>
      </c>
      <c r="G11336">
        <v>5.01</v>
      </c>
      <c r="H11336">
        <v>12.458417170000001</v>
      </c>
      <c r="I11336">
        <v>12.21956088</v>
      </c>
    </row>
    <row r="11337" spans="1:9">
      <c r="A11337">
        <v>8</v>
      </c>
      <c r="B11337">
        <v>108</v>
      </c>
      <c r="C11337">
        <v>4</v>
      </c>
      <c r="D11337">
        <v>2022</v>
      </c>
      <c r="E11337">
        <v>64.665989999999994</v>
      </c>
      <c r="F11337">
        <v>48.52</v>
      </c>
      <c r="G11337">
        <v>5.01</v>
      </c>
      <c r="H11337">
        <v>12.907383230000001</v>
      </c>
      <c r="I11337">
        <v>9.6846307389999993</v>
      </c>
    </row>
    <row r="11338" spans="1:9">
      <c r="A11338">
        <v>9</v>
      </c>
      <c r="B11338">
        <v>108</v>
      </c>
      <c r="C11338">
        <v>4</v>
      </c>
      <c r="D11338">
        <v>2022</v>
      </c>
      <c r="E11338">
        <v>65</v>
      </c>
      <c r="F11338">
        <v>34.42</v>
      </c>
      <c r="G11338">
        <v>5.01</v>
      </c>
      <c r="H11338">
        <v>12.974051899999999</v>
      </c>
      <c r="I11338">
        <v>6.8702594809999997</v>
      </c>
    </row>
    <row r="11339" spans="1:9">
      <c r="A11339">
        <v>10</v>
      </c>
      <c r="B11339">
        <v>108</v>
      </c>
      <c r="C11339">
        <v>4</v>
      </c>
      <c r="D11339">
        <v>2022</v>
      </c>
      <c r="E11339">
        <v>48.833329999999997</v>
      </c>
      <c r="F11339">
        <v>37.65</v>
      </c>
      <c r="G11339">
        <v>5.01</v>
      </c>
      <c r="H11339">
        <v>9.7471716570000009</v>
      </c>
      <c r="I11339">
        <v>7.5149700599999996</v>
      </c>
    </row>
    <row r="11340" spans="1:9">
      <c r="A11340">
        <v>11</v>
      </c>
      <c r="B11340">
        <v>108</v>
      </c>
      <c r="C11340">
        <v>4</v>
      </c>
      <c r="D11340">
        <v>2022</v>
      </c>
      <c r="E11340">
        <v>48.333329999999997</v>
      </c>
      <c r="F11340">
        <v>39.130000000000003</v>
      </c>
      <c r="G11340">
        <v>5.01</v>
      </c>
      <c r="H11340">
        <v>9.6473712569999996</v>
      </c>
      <c r="I11340">
        <v>7.8103792419999998</v>
      </c>
    </row>
    <row r="11341" spans="1:9">
      <c r="A11341">
        <v>12</v>
      </c>
      <c r="B11341">
        <v>108</v>
      </c>
      <c r="C11341">
        <v>4</v>
      </c>
      <c r="D11341">
        <v>2022</v>
      </c>
      <c r="E11341">
        <v>45</v>
      </c>
      <c r="F11341">
        <v>41.54</v>
      </c>
      <c r="G11341">
        <v>5.01</v>
      </c>
      <c r="H11341">
        <v>8.9820359280000002</v>
      </c>
      <c r="I11341">
        <v>8.2914171660000004</v>
      </c>
    </row>
    <row r="11342" spans="1:9">
      <c r="A11342">
        <v>13</v>
      </c>
      <c r="B11342">
        <v>108</v>
      </c>
      <c r="C11342">
        <v>4</v>
      </c>
      <c r="D11342">
        <v>2022</v>
      </c>
      <c r="E11342">
        <v>44.75</v>
      </c>
      <c r="F11342">
        <v>52.33</v>
      </c>
      <c r="G11342">
        <v>5.01</v>
      </c>
      <c r="H11342">
        <v>8.9321357290000005</v>
      </c>
      <c r="I11342">
        <v>10.445109779999999</v>
      </c>
    </row>
    <row r="11343" spans="1:9">
      <c r="A11343">
        <v>14</v>
      </c>
      <c r="B11343">
        <v>108</v>
      </c>
      <c r="C11343">
        <v>4</v>
      </c>
      <c r="D11343">
        <v>2022</v>
      </c>
      <c r="E11343">
        <v>44.5</v>
      </c>
      <c r="F11343">
        <v>59.93</v>
      </c>
      <c r="G11343">
        <v>5.01</v>
      </c>
      <c r="H11343">
        <v>8.8822355290000008</v>
      </c>
      <c r="I11343">
        <v>11.96207585</v>
      </c>
    </row>
    <row r="11344" spans="1:9">
      <c r="A11344">
        <v>15</v>
      </c>
      <c r="B11344">
        <v>108</v>
      </c>
      <c r="C11344">
        <v>4</v>
      </c>
      <c r="D11344">
        <v>2022</v>
      </c>
      <c r="E11344">
        <v>45.5</v>
      </c>
      <c r="F11344">
        <v>66.569999999999993</v>
      </c>
      <c r="G11344">
        <v>5.01</v>
      </c>
      <c r="H11344">
        <v>9.0818363269999995</v>
      </c>
      <c r="I11344">
        <v>13.287425150000001</v>
      </c>
    </row>
    <row r="11345" spans="1:9">
      <c r="A11345">
        <v>16</v>
      </c>
      <c r="B11345">
        <v>108</v>
      </c>
      <c r="C11345">
        <v>4</v>
      </c>
      <c r="D11345">
        <v>2022</v>
      </c>
      <c r="E11345">
        <v>53.665979999999998</v>
      </c>
      <c r="F11345">
        <v>62.88</v>
      </c>
      <c r="G11345">
        <v>5.01</v>
      </c>
      <c r="H11345">
        <v>10.711772460000001</v>
      </c>
      <c r="I11345">
        <v>12.550898200000001</v>
      </c>
    </row>
    <row r="11346" spans="1:9">
      <c r="A11346">
        <v>17</v>
      </c>
      <c r="B11346">
        <v>108</v>
      </c>
      <c r="C11346">
        <v>4</v>
      </c>
      <c r="D11346">
        <v>2022</v>
      </c>
      <c r="E11346">
        <v>47.17342</v>
      </c>
      <c r="F11346">
        <v>67.73</v>
      </c>
      <c r="G11346">
        <v>5.01</v>
      </c>
      <c r="H11346">
        <v>9.4158522950000005</v>
      </c>
      <c r="I11346">
        <v>13.51896208</v>
      </c>
    </row>
    <row r="11347" spans="1:9">
      <c r="A11347">
        <v>18</v>
      </c>
      <c r="B11347">
        <v>108</v>
      </c>
      <c r="C11347">
        <v>4</v>
      </c>
      <c r="D11347">
        <v>2022</v>
      </c>
      <c r="E11347">
        <v>66.5</v>
      </c>
      <c r="F11347">
        <v>81.47</v>
      </c>
      <c r="G11347">
        <v>5.01</v>
      </c>
      <c r="H11347">
        <v>13.27345309</v>
      </c>
      <c r="I11347">
        <v>16.26147705</v>
      </c>
    </row>
    <row r="11348" spans="1:9">
      <c r="A11348">
        <v>19</v>
      </c>
      <c r="B11348">
        <v>108</v>
      </c>
      <c r="C11348">
        <v>4</v>
      </c>
      <c r="D11348">
        <v>2022</v>
      </c>
      <c r="E11348">
        <v>65</v>
      </c>
      <c r="F11348">
        <v>85.82</v>
      </c>
      <c r="G11348">
        <v>5.01</v>
      </c>
      <c r="H11348">
        <v>12.974051899999999</v>
      </c>
      <c r="I11348">
        <v>17.129740519999999</v>
      </c>
    </row>
    <row r="11349" spans="1:9">
      <c r="A11349">
        <v>20</v>
      </c>
      <c r="B11349">
        <v>108</v>
      </c>
      <c r="C11349">
        <v>4</v>
      </c>
      <c r="D11349">
        <v>2022</v>
      </c>
      <c r="E11349">
        <v>64.75</v>
      </c>
      <c r="F11349">
        <v>87.45</v>
      </c>
      <c r="G11349">
        <v>5.01</v>
      </c>
      <c r="H11349">
        <v>12.924151699999999</v>
      </c>
      <c r="I11349">
        <v>17.455089820000001</v>
      </c>
    </row>
    <row r="11350" spans="1:9">
      <c r="A11350">
        <v>21</v>
      </c>
      <c r="B11350">
        <v>108</v>
      </c>
      <c r="C11350">
        <v>4</v>
      </c>
      <c r="D11350">
        <v>2022</v>
      </c>
      <c r="E11350">
        <v>57.956499999999998</v>
      </c>
      <c r="F11350">
        <v>78.150000000000006</v>
      </c>
      <c r="G11350">
        <v>5.01</v>
      </c>
      <c r="H11350">
        <v>11.568163670000001</v>
      </c>
      <c r="I11350">
        <v>15.5988024</v>
      </c>
    </row>
    <row r="11351" spans="1:9">
      <c r="A11351">
        <v>22</v>
      </c>
      <c r="B11351">
        <v>108</v>
      </c>
      <c r="C11351">
        <v>4</v>
      </c>
      <c r="D11351">
        <v>2022</v>
      </c>
      <c r="E11351">
        <v>51.235100000000003</v>
      </c>
      <c r="F11351">
        <v>70.27</v>
      </c>
      <c r="G11351">
        <v>5.01</v>
      </c>
      <c r="H11351">
        <v>10.226566869999999</v>
      </c>
      <c r="I11351">
        <v>14.025948100000001</v>
      </c>
    </row>
    <row r="11352" spans="1:9">
      <c r="A11352">
        <v>23</v>
      </c>
      <c r="B11352">
        <v>108</v>
      </c>
      <c r="C11352">
        <v>4</v>
      </c>
      <c r="D11352">
        <v>2022</v>
      </c>
      <c r="E11352">
        <v>49</v>
      </c>
      <c r="F11352">
        <v>62.78</v>
      </c>
      <c r="G11352">
        <v>5.01</v>
      </c>
      <c r="H11352">
        <v>9.7804391220000007</v>
      </c>
      <c r="I11352">
        <v>12.53093812</v>
      </c>
    </row>
    <row r="11353" spans="1:9">
      <c r="A11353">
        <v>24</v>
      </c>
      <c r="B11353">
        <v>108</v>
      </c>
      <c r="C11353">
        <v>4</v>
      </c>
      <c r="D11353">
        <v>2022</v>
      </c>
      <c r="E11353">
        <v>48.5</v>
      </c>
      <c r="F11353">
        <v>72.3</v>
      </c>
      <c r="G11353">
        <v>5.01</v>
      </c>
      <c r="H11353">
        <v>9.6806387229999995</v>
      </c>
      <c r="I11353">
        <v>14.431137720000001</v>
      </c>
    </row>
    <row r="11354" spans="1:9">
      <c r="A11354">
        <v>1</v>
      </c>
      <c r="B11354">
        <v>109</v>
      </c>
      <c r="C11354">
        <v>4</v>
      </c>
      <c r="D11354">
        <v>2022</v>
      </c>
      <c r="E11354">
        <v>53.5</v>
      </c>
      <c r="F11354">
        <v>63.39</v>
      </c>
      <c r="G11354">
        <v>5.47</v>
      </c>
      <c r="H11354">
        <v>9.7806215719999994</v>
      </c>
      <c r="I11354">
        <v>11.588665450000001</v>
      </c>
    </row>
    <row r="11355" spans="1:9">
      <c r="A11355">
        <v>2</v>
      </c>
      <c r="B11355">
        <v>109</v>
      </c>
      <c r="C11355">
        <v>4</v>
      </c>
      <c r="D11355">
        <v>2022</v>
      </c>
      <c r="E11355">
        <v>52</v>
      </c>
      <c r="F11355">
        <v>63.39</v>
      </c>
      <c r="G11355">
        <v>5.47</v>
      </c>
      <c r="H11355">
        <v>9.5063985370000008</v>
      </c>
      <c r="I11355">
        <v>11.588665450000001</v>
      </c>
    </row>
    <row r="11356" spans="1:9">
      <c r="A11356">
        <v>3</v>
      </c>
      <c r="B11356">
        <v>109</v>
      </c>
      <c r="C11356">
        <v>4</v>
      </c>
      <c r="D11356">
        <v>2022</v>
      </c>
      <c r="E11356">
        <v>51.75</v>
      </c>
      <c r="F11356">
        <v>64.44</v>
      </c>
      <c r="G11356">
        <v>5.47</v>
      </c>
      <c r="H11356">
        <v>9.4606946979999993</v>
      </c>
      <c r="I11356">
        <v>11.780621569999999</v>
      </c>
    </row>
    <row r="11357" spans="1:9">
      <c r="A11357">
        <v>4</v>
      </c>
      <c r="B11357">
        <v>109</v>
      </c>
      <c r="C11357">
        <v>4</v>
      </c>
      <c r="D11357">
        <v>2022</v>
      </c>
      <c r="E11357">
        <v>51.75</v>
      </c>
      <c r="F11357">
        <v>70.900000000000006</v>
      </c>
      <c r="G11357">
        <v>5.47</v>
      </c>
      <c r="H11357">
        <v>9.4606946979999993</v>
      </c>
      <c r="I11357">
        <v>12.961608780000001</v>
      </c>
    </row>
    <row r="11358" spans="1:9">
      <c r="A11358">
        <v>5</v>
      </c>
      <c r="B11358">
        <v>109</v>
      </c>
      <c r="C11358">
        <v>4</v>
      </c>
      <c r="D11358">
        <v>2022</v>
      </c>
      <c r="E11358">
        <v>51.911360000000002</v>
      </c>
      <c r="F11358">
        <v>72.16</v>
      </c>
      <c r="G11358">
        <v>5.47</v>
      </c>
      <c r="H11358">
        <v>9.4901937840000006</v>
      </c>
      <c r="I11358">
        <v>13.19195612</v>
      </c>
    </row>
    <row r="11359" spans="1:9">
      <c r="A11359">
        <v>6</v>
      </c>
      <c r="B11359">
        <v>109</v>
      </c>
      <c r="C11359">
        <v>4</v>
      </c>
      <c r="D11359">
        <v>2022</v>
      </c>
      <c r="E11359">
        <v>53.161360000000002</v>
      </c>
      <c r="F11359">
        <v>91.6</v>
      </c>
      <c r="G11359">
        <v>5.47</v>
      </c>
      <c r="H11359">
        <v>9.7187129799999994</v>
      </c>
      <c r="I11359">
        <v>16.745886649999999</v>
      </c>
    </row>
    <row r="11360" spans="1:9">
      <c r="A11360">
        <v>7</v>
      </c>
      <c r="B11360">
        <v>109</v>
      </c>
      <c r="C11360">
        <v>4</v>
      </c>
      <c r="D11360">
        <v>2022</v>
      </c>
      <c r="E11360">
        <v>52.411360000000002</v>
      </c>
      <c r="F11360">
        <v>85.31</v>
      </c>
      <c r="G11360">
        <v>5.47</v>
      </c>
      <c r="H11360">
        <v>9.5816014630000002</v>
      </c>
      <c r="I11360">
        <v>15.59597806</v>
      </c>
    </row>
    <row r="11361" spans="1:9">
      <c r="A11361">
        <v>8</v>
      </c>
      <c r="B11361">
        <v>109</v>
      </c>
      <c r="C11361">
        <v>4</v>
      </c>
      <c r="D11361">
        <v>2022</v>
      </c>
      <c r="E11361">
        <v>75.549610000000001</v>
      </c>
      <c r="F11361">
        <v>62.92</v>
      </c>
      <c r="G11361">
        <v>5.47</v>
      </c>
      <c r="H11361">
        <v>13.811628880000001</v>
      </c>
      <c r="I11361">
        <v>11.502742230000001</v>
      </c>
    </row>
    <row r="11362" spans="1:9">
      <c r="A11362">
        <v>9</v>
      </c>
      <c r="B11362">
        <v>109</v>
      </c>
      <c r="C11362">
        <v>4</v>
      </c>
      <c r="D11362">
        <v>2022</v>
      </c>
      <c r="E11362">
        <v>55.166670000000003</v>
      </c>
      <c r="F11362">
        <v>63.7</v>
      </c>
      <c r="G11362">
        <v>5.47</v>
      </c>
      <c r="H11362">
        <v>10.085314439999999</v>
      </c>
      <c r="I11362">
        <v>11.64533821</v>
      </c>
    </row>
    <row r="11363" spans="1:9">
      <c r="A11363">
        <v>10</v>
      </c>
      <c r="B11363">
        <v>109</v>
      </c>
      <c r="C11363">
        <v>4</v>
      </c>
      <c r="D11363">
        <v>2022</v>
      </c>
      <c r="E11363">
        <v>53.333329999999997</v>
      </c>
      <c r="F11363">
        <v>56.63</v>
      </c>
      <c r="G11363">
        <v>5.47</v>
      </c>
      <c r="H11363">
        <v>9.7501517369999995</v>
      </c>
      <c r="I11363">
        <v>10.35283364</v>
      </c>
    </row>
    <row r="11364" spans="1:9">
      <c r="A11364">
        <v>11</v>
      </c>
      <c r="B11364">
        <v>109</v>
      </c>
      <c r="C11364">
        <v>4</v>
      </c>
      <c r="D11364">
        <v>2022</v>
      </c>
      <c r="E11364">
        <v>53.333329999999997</v>
      </c>
      <c r="F11364">
        <v>41.3</v>
      </c>
      <c r="G11364">
        <v>5.47</v>
      </c>
      <c r="H11364">
        <v>9.7501517369999995</v>
      </c>
      <c r="I11364">
        <v>7.5502742229999997</v>
      </c>
    </row>
    <row r="11365" spans="1:9">
      <c r="A11365">
        <v>12</v>
      </c>
      <c r="B11365">
        <v>109</v>
      </c>
      <c r="C11365">
        <v>4</v>
      </c>
      <c r="D11365">
        <v>2022</v>
      </c>
      <c r="E11365">
        <v>48.5</v>
      </c>
      <c r="F11365">
        <v>18.760000000000002</v>
      </c>
      <c r="G11365">
        <v>5.47</v>
      </c>
      <c r="H11365">
        <v>8.8665447900000007</v>
      </c>
      <c r="I11365">
        <v>3.429616088</v>
      </c>
    </row>
    <row r="11366" spans="1:9">
      <c r="A11366">
        <v>13</v>
      </c>
      <c r="B11366">
        <v>109</v>
      </c>
      <c r="C11366">
        <v>4</v>
      </c>
      <c r="D11366">
        <v>2022</v>
      </c>
      <c r="E11366">
        <v>48.75</v>
      </c>
      <c r="F11366">
        <v>39.450000000000003</v>
      </c>
      <c r="G11366">
        <v>5.47</v>
      </c>
      <c r="H11366">
        <v>8.9122486290000005</v>
      </c>
      <c r="I11366">
        <v>7.2120658139999998</v>
      </c>
    </row>
    <row r="11367" spans="1:9">
      <c r="A11367">
        <v>14</v>
      </c>
      <c r="B11367">
        <v>109</v>
      </c>
      <c r="C11367">
        <v>4</v>
      </c>
      <c r="D11367">
        <v>2022</v>
      </c>
      <c r="E11367">
        <v>47.5</v>
      </c>
      <c r="F11367">
        <v>52.54</v>
      </c>
      <c r="G11367">
        <v>5.47</v>
      </c>
      <c r="H11367">
        <v>8.6837294329999999</v>
      </c>
      <c r="I11367">
        <v>9.6051188300000003</v>
      </c>
    </row>
    <row r="11368" spans="1:9">
      <c r="A11368">
        <v>15</v>
      </c>
      <c r="B11368">
        <v>109</v>
      </c>
      <c r="C11368">
        <v>4</v>
      </c>
      <c r="D11368">
        <v>2022</v>
      </c>
      <c r="E11368">
        <v>47</v>
      </c>
      <c r="F11368">
        <v>55.97</v>
      </c>
      <c r="G11368">
        <v>5.47</v>
      </c>
      <c r="H11368">
        <v>8.5923217550000004</v>
      </c>
      <c r="I11368">
        <v>10.2321755</v>
      </c>
    </row>
    <row r="11369" spans="1:9">
      <c r="A11369">
        <v>16</v>
      </c>
      <c r="B11369">
        <v>109</v>
      </c>
      <c r="C11369">
        <v>4</v>
      </c>
      <c r="D11369">
        <v>2022</v>
      </c>
      <c r="E11369">
        <v>48.75</v>
      </c>
      <c r="F11369">
        <v>60.07</v>
      </c>
      <c r="G11369">
        <v>5.47</v>
      </c>
      <c r="H11369">
        <v>8.9122486290000005</v>
      </c>
      <c r="I11369">
        <v>10.98171846</v>
      </c>
    </row>
    <row r="11370" spans="1:9">
      <c r="A11370">
        <v>17</v>
      </c>
      <c r="B11370">
        <v>109</v>
      </c>
      <c r="C11370">
        <v>4</v>
      </c>
      <c r="D11370">
        <v>2022</v>
      </c>
      <c r="E11370">
        <v>57.281999999999996</v>
      </c>
      <c r="F11370">
        <v>68.33</v>
      </c>
      <c r="G11370">
        <v>5.47</v>
      </c>
      <c r="H11370">
        <v>10.47202925</v>
      </c>
      <c r="I11370">
        <v>12.491773309999999</v>
      </c>
    </row>
    <row r="11371" spans="1:9">
      <c r="A11371">
        <v>18</v>
      </c>
      <c r="B11371">
        <v>109</v>
      </c>
      <c r="C11371">
        <v>4</v>
      </c>
      <c r="D11371">
        <v>2022</v>
      </c>
      <c r="E11371">
        <v>55.286850000000001</v>
      </c>
      <c r="F11371">
        <v>77.75</v>
      </c>
      <c r="G11371">
        <v>5.47</v>
      </c>
      <c r="H11371">
        <v>10.107285190000001</v>
      </c>
      <c r="I11371">
        <v>14.213893970000001</v>
      </c>
    </row>
    <row r="11372" spans="1:9">
      <c r="A11372">
        <v>19</v>
      </c>
      <c r="B11372">
        <v>109</v>
      </c>
      <c r="C11372">
        <v>4</v>
      </c>
      <c r="D11372">
        <v>2022</v>
      </c>
      <c r="E11372">
        <v>60.504399999999997</v>
      </c>
      <c r="F11372">
        <v>98.68</v>
      </c>
      <c r="G11372">
        <v>5.47</v>
      </c>
      <c r="H11372">
        <v>11.061133460000001</v>
      </c>
      <c r="I11372">
        <v>18.04021938</v>
      </c>
    </row>
    <row r="11373" spans="1:9">
      <c r="A11373">
        <v>20</v>
      </c>
      <c r="B11373">
        <v>109</v>
      </c>
      <c r="C11373">
        <v>4</v>
      </c>
      <c r="D11373">
        <v>2022</v>
      </c>
      <c r="E11373">
        <v>59.382939999999998</v>
      </c>
      <c r="F11373">
        <v>93.24</v>
      </c>
      <c r="G11373">
        <v>5.47</v>
      </c>
      <c r="H11373">
        <v>10.856113349999999</v>
      </c>
      <c r="I11373">
        <v>17.045703840000002</v>
      </c>
    </row>
    <row r="11374" spans="1:9">
      <c r="A11374">
        <v>21</v>
      </c>
      <c r="B11374">
        <v>109</v>
      </c>
      <c r="C11374">
        <v>4</v>
      </c>
      <c r="D11374">
        <v>2022</v>
      </c>
      <c r="E11374">
        <v>52.411360000000002</v>
      </c>
      <c r="F11374">
        <v>88.84</v>
      </c>
      <c r="G11374">
        <v>5.47</v>
      </c>
      <c r="H11374">
        <v>9.5816014630000002</v>
      </c>
      <c r="I11374">
        <v>16.241316269999999</v>
      </c>
    </row>
    <row r="11375" spans="1:9">
      <c r="A11375">
        <v>22</v>
      </c>
      <c r="B11375">
        <v>109</v>
      </c>
      <c r="C11375">
        <v>4</v>
      </c>
      <c r="D11375">
        <v>2022</v>
      </c>
      <c r="E11375">
        <v>53.5</v>
      </c>
      <c r="F11375">
        <v>106.88</v>
      </c>
      <c r="G11375">
        <v>5.47</v>
      </c>
      <c r="H11375">
        <v>9.7806215719999994</v>
      </c>
      <c r="I11375">
        <v>19.539305299999999</v>
      </c>
    </row>
    <row r="11376" spans="1:9">
      <c r="A11376">
        <v>23</v>
      </c>
      <c r="B11376">
        <v>109</v>
      </c>
      <c r="C11376">
        <v>4</v>
      </c>
      <c r="D11376">
        <v>2022</v>
      </c>
      <c r="E11376">
        <v>52</v>
      </c>
      <c r="F11376">
        <v>80.739999999999995</v>
      </c>
      <c r="G11376">
        <v>5.47</v>
      </c>
      <c r="H11376">
        <v>9.5063985370000008</v>
      </c>
      <c r="I11376">
        <v>14.760511879999999</v>
      </c>
    </row>
    <row r="11377" spans="1:9">
      <c r="A11377">
        <v>24</v>
      </c>
      <c r="B11377">
        <v>109</v>
      </c>
      <c r="C11377">
        <v>4</v>
      </c>
      <c r="D11377">
        <v>2022</v>
      </c>
      <c r="E11377">
        <v>52.5</v>
      </c>
      <c r="F11377">
        <v>87.98</v>
      </c>
      <c r="G11377">
        <v>5.47</v>
      </c>
      <c r="H11377">
        <v>9.5978062160000004</v>
      </c>
      <c r="I11377">
        <v>16.084095059999999</v>
      </c>
    </row>
    <row r="11378" spans="1:9">
      <c r="A11378">
        <v>1</v>
      </c>
      <c r="B11378">
        <v>110</v>
      </c>
      <c r="C11378">
        <v>4</v>
      </c>
      <c r="D11378">
        <v>2022</v>
      </c>
      <c r="E11378">
        <v>49.75</v>
      </c>
      <c r="F11378">
        <v>77.010000000000005</v>
      </c>
      <c r="G11378">
        <v>5.2</v>
      </c>
      <c r="H11378">
        <v>9.567307692</v>
      </c>
      <c r="I11378">
        <v>14.80961538</v>
      </c>
    </row>
    <row r="11379" spans="1:9">
      <c r="A11379">
        <v>2</v>
      </c>
      <c r="B11379">
        <v>110</v>
      </c>
      <c r="C11379">
        <v>4</v>
      </c>
      <c r="D11379">
        <v>2022</v>
      </c>
      <c r="E11379">
        <v>49</v>
      </c>
      <c r="F11379">
        <v>65.069999999999993</v>
      </c>
      <c r="G11379">
        <v>5.2</v>
      </c>
      <c r="H11379">
        <v>9.423076923</v>
      </c>
      <c r="I11379">
        <v>12.51346154</v>
      </c>
    </row>
    <row r="11380" spans="1:9">
      <c r="A11380">
        <v>3</v>
      </c>
      <c r="B11380">
        <v>110</v>
      </c>
      <c r="C11380">
        <v>4</v>
      </c>
      <c r="D11380">
        <v>2022</v>
      </c>
      <c r="E11380">
        <v>49.25</v>
      </c>
      <c r="F11380">
        <v>61.75</v>
      </c>
      <c r="G11380">
        <v>5.2</v>
      </c>
      <c r="H11380">
        <v>9.471153846</v>
      </c>
      <c r="I11380">
        <v>11.875</v>
      </c>
    </row>
    <row r="11381" spans="1:9">
      <c r="A11381">
        <v>4</v>
      </c>
      <c r="B11381">
        <v>110</v>
      </c>
      <c r="C11381">
        <v>4</v>
      </c>
      <c r="D11381">
        <v>2022</v>
      </c>
      <c r="E11381">
        <v>49.405740000000002</v>
      </c>
      <c r="F11381">
        <v>64.98</v>
      </c>
      <c r="G11381">
        <v>5.2</v>
      </c>
      <c r="H11381">
        <v>9.5011038459999995</v>
      </c>
      <c r="I11381">
        <v>12.496153850000001</v>
      </c>
    </row>
    <row r="11382" spans="1:9">
      <c r="A11382">
        <v>5</v>
      </c>
      <c r="B11382">
        <v>110</v>
      </c>
      <c r="C11382">
        <v>4</v>
      </c>
      <c r="D11382">
        <v>2022</v>
      </c>
      <c r="E11382">
        <v>50.734499999999997</v>
      </c>
      <c r="F11382">
        <v>75.2</v>
      </c>
      <c r="G11382">
        <v>5.2</v>
      </c>
      <c r="H11382">
        <v>9.7566346149999994</v>
      </c>
      <c r="I11382">
        <v>14.46153846</v>
      </c>
    </row>
    <row r="11383" spans="1:9">
      <c r="A11383">
        <v>6</v>
      </c>
      <c r="B11383">
        <v>110</v>
      </c>
      <c r="C11383">
        <v>4</v>
      </c>
      <c r="D11383">
        <v>2022</v>
      </c>
      <c r="E11383">
        <v>52.247399999999999</v>
      </c>
      <c r="F11383">
        <v>78.44</v>
      </c>
      <c r="G11383">
        <v>5.2</v>
      </c>
      <c r="H11383">
        <v>10.047576919999999</v>
      </c>
      <c r="I11383">
        <v>15.084615380000001</v>
      </c>
    </row>
    <row r="11384" spans="1:9">
      <c r="A11384">
        <v>7</v>
      </c>
      <c r="B11384">
        <v>110</v>
      </c>
      <c r="C11384">
        <v>4</v>
      </c>
      <c r="D11384">
        <v>2022</v>
      </c>
      <c r="E11384">
        <v>54.582830000000001</v>
      </c>
      <c r="F11384">
        <v>60.31</v>
      </c>
      <c r="G11384">
        <v>5.2</v>
      </c>
      <c r="H11384">
        <v>10.49669808</v>
      </c>
      <c r="I11384">
        <v>11.59807692</v>
      </c>
    </row>
    <row r="11385" spans="1:9">
      <c r="A11385">
        <v>8</v>
      </c>
      <c r="B11385">
        <v>110</v>
      </c>
      <c r="C11385">
        <v>4</v>
      </c>
      <c r="D11385">
        <v>2022</v>
      </c>
      <c r="E11385">
        <v>74.064499999999995</v>
      </c>
      <c r="F11385">
        <v>45.6</v>
      </c>
      <c r="G11385">
        <v>5.2</v>
      </c>
      <c r="H11385">
        <v>14.24317308</v>
      </c>
      <c r="I11385">
        <v>8.769230769</v>
      </c>
    </row>
    <row r="11386" spans="1:9">
      <c r="A11386">
        <v>9</v>
      </c>
      <c r="B11386">
        <v>110</v>
      </c>
      <c r="C11386">
        <v>4</v>
      </c>
      <c r="D11386">
        <v>2022</v>
      </c>
      <c r="E11386">
        <v>69.5</v>
      </c>
      <c r="F11386">
        <v>42.94</v>
      </c>
      <c r="G11386">
        <v>5.2</v>
      </c>
      <c r="H11386">
        <v>13.36538462</v>
      </c>
      <c r="I11386">
        <v>8.2576923079999993</v>
      </c>
    </row>
    <row r="11387" spans="1:9">
      <c r="A11387">
        <v>10</v>
      </c>
      <c r="B11387">
        <v>110</v>
      </c>
      <c r="C11387">
        <v>4</v>
      </c>
      <c r="D11387">
        <v>2022</v>
      </c>
      <c r="E11387">
        <v>51.333329999999997</v>
      </c>
      <c r="F11387">
        <v>51.29</v>
      </c>
      <c r="G11387">
        <v>5.2</v>
      </c>
      <c r="H11387">
        <v>9.8717942310000009</v>
      </c>
      <c r="I11387">
        <v>9.8634615379999993</v>
      </c>
    </row>
    <row r="11388" spans="1:9">
      <c r="A11388">
        <v>11</v>
      </c>
      <c r="B11388">
        <v>110</v>
      </c>
      <c r="C11388">
        <v>4</v>
      </c>
      <c r="D11388">
        <v>2022</v>
      </c>
      <c r="E11388">
        <v>51.333329999999997</v>
      </c>
      <c r="F11388">
        <v>45.04</v>
      </c>
      <c r="G11388">
        <v>5.2</v>
      </c>
      <c r="H11388">
        <v>9.8717942310000009</v>
      </c>
      <c r="I11388">
        <v>8.6615384619999993</v>
      </c>
    </row>
    <row r="11389" spans="1:9">
      <c r="A11389">
        <v>12</v>
      </c>
      <c r="B11389">
        <v>110</v>
      </c>
      <c r="C11389">
        <v>4</v>
      </c>
      <c r="D11389">
        <v>2022</v>
      </c>
      <c r="E11389">
        <v>48</v>
      </c>
      <c r="F11389">
        <v>43.87</v>
      </c>
      <c r="G11389">
        <v>5.2</v>
      </c>
      <c r="H11389">
        <v>9.230769231</v>
      </c>
      <c r="I11389">
        <v>8.4365384619999997</v>
      </c>
    </row>
    <row r="11390" spans="1:9">
      <c r="A11390">
        <v>13</v>
      </c>
      <c r="B11390">
        <v>110</v>
      </c>
      <c r="C11390">
        <v>4</v>
      </c>
      <c r="D11390">
        <v>2022</v>
      </c>
      <c r="E11390">
        <v>47</v>
      </c>
      <c r="F11390">
        <v>39.1</v>
      </c>
      <c r="G11390">
        <v>5.2</v>
      </c>
      <c r="H11390">
        <v>9.038461538</v>
      </c>
      <c r="I11390">
        <v>7.519230769</v>
      </c>
    </row>
    <row r="11391" spans="1:9">
      <c r="A11391">
        <v>14</v>
      </c>
      <c r="B11391">
        <v>110</v>
      </c>
      <c r="C11391">
        <v>4</v>
      </c>
      <c r="D11391">
        <v>2022</v>
      </c>
      <c r="E11391">
        <v>46.75</v>
      </c>
      <c r="F11391">
        <v>23.81</v>
      </c>
      <c r="G11391">
        <v>5.2</v>
      </c>
      <c r="H11391">
        <v>8.990384615</v>
      </c>
      <c r="I11391">
        <v>4.5788461539999998</v>
      </c>
    </row>
    <row r="11392" spans="1:9">
      <c r="A11392">
        <v>15</v>
      </c>
      <c r="B11392">
        <v>110</v>
      </c>
      <c r="C11392">
        <v>4</v>
      </c>
      <c r="D11392">
        <v>2022</v>
      </c>
      <c r="E11392">
        <v>47.25</v>
      </c>
      <c r="F11392">
        <v>13.86</v>
      </c>
      <c r="G11392">
        <v>5.2</v>
      </c>
      <c r="H11392">
        <v>9.086538462</v>
      </c>
      <c r="I11392">
        <v>2.6653846149999998</v>
      </c>
    </row>
    <row r="11393" spans="1:9">
      <c r="A11393">
        <v>16</v>
      </c>
      <c r="B11393">
        <v>110</v>
      </c>
      <c r="C11393">
        <v>4</v>
      </c>
      <c r="D11393">
        <v>2022</v>
      </c>
      <c r="E11393">
        <v>48.5</v>
      </c>
      <c r="F11393">
        <v>13.76</v>
      </c>
      <c r="G11393">
        <v>5.2</v>
      </c>
      <c r="H11393">
        <v>9.326923077</v>
      </c>
      <c r="I11393">
        <v>2.6461538459999998</v>
      </c>
    </row>
    <row r="11394" spans="1:9">
      <c r="A11394">
        <v>17</v>
      </c>
      <c r="B11394">
        <v>110</v>
      </c>
      <c r="C11394">
        <v>4</v>
      </c>
      <c r="D11394">
        <v>2022</v>
      </c>
      <c r="E11394">
        <v>51.25</v>
      </c>
      <c r="F11394">
        <v>31.64</v>
      </c>
      <c r="G11394">
        <v>5.2</v>
      </c>
      <c r="H11394">
        <v>9.855769231</v>
      </c>
      <c r="I11394">
        <v>6.0846153850000002</v>
      </c>
    </row>
    <row r="11395" spans="1:9">
      <c r="A11395">
        <v>18</v>
      </c>
      <c r="B11395">
        <v>110</v>
      </c>
      <c r="C11395">
        <v>4</v>
      </c>
      <c r="D11395">
        <v>2022</v>
      </c>
      <c r="E11395">
        <v>52.556820000000002</v>
      </c>
      <c r="F11395">
        <v>82.03</v>
      </c>
      <c r="G11395">
        <v>5.2</v>
      </c>
      <c r="H11395">
        <v>10.10708077</v>
      </c>
      <c r="I11395">
        <v>15.775</v>
      </c>
    </row>
    <row r="11396" spans="1:9">
      <c r="A11396">
        <v>19</v>
      </c>
      <c r="B11396">
        <v>110</v>
      </c>
      <c r="C11396">
        <v>4</v>
      </c>
      <c r="D11396">
        <v>2022</v>
      </c>
      <c r="E11396">
        <v>69.5</v>
      </c>
      <c r="F11396">
        <v>97.79</v>
      </c>
      <c r="G11396">
        <v>5.2</v>
      </c>
      <c r="H11396">
        <v>13.36538462</v>
      </c>
      <c r="I11396">
        <v>18.805769229999999</v>
      </c>
    </row>
    <row r="11397" spans="1:9">
      <c r="A11397">
        <v>20</v>
      </c>
      <c r="B11397">
        <v>110</v>
      </c>
      <c r="C11397">
        <v>4</v>
      </c>
      <c r="D11397">
        <v>2022</v>
      </c>
      <c r="E11397">
        <v>67</v>
      </c>
      <c r="F11397">
        <v>84.09</v>
      </c>
      <c r="G11397">
        <v>5.2</v>
      </c>
      <c r="H11397">
        <v>12.88461538</v>
      </c>
      <c r="I11397">
        <v>16.17115385</v>
      </c>
    </row>
    <row r="11398" spans="1:9">
      <c r="A11398">
        <v>21</v>
      </c>
      <c r="B11398">
        <v>110</v>
      </c>
      <c r="C11398">
        <v>4</v>
      </c>
      <c r="D11398">
        <v>2022</v>
      </c>
      <c r="E11398">
        <v>66.166659999999993</v>
      </c>
      <c r="F11398">
        <v>82.56</v>
      </c>
      <c r="G11398">
        <v>5.2</v>
      </c>
      <c r="H11398">
        <v>12.72435769</v>
      </c>
      <c r="I11398">
        <v>15.876923079999999</v>
      </c>
    </row>
    <row r="11399" spans="1:9">
      <c r="A11399">
        <v>22</v>
      </c>
      <c r="B11399">
        <v>110</v>
      </c>
      <c r="C11399">
        <v>4</v>
      </c>
      <c r="D11399">
        <v>2022</v>
      </c>
      <c r="E11399">
        <v>68.5</v>
      </c>
      <c r="F11399">
        <v>77.36</v>
      </c>
      <c r="G11399">
        <v>5.2</v>
      </c>
      <c r="H11399">
        <v>13.17307692</v>
      </c>
      <c r="I11399">
        <v>14.876923079999999</v>
      </c>
    </row>
    <row r="11400" spans="1:9">
      <c r="A11400">
        <v>23</v>
      </c>
      <c r="B11400">
        <v>110</v>
      </c>
      <c r="C11400">
        <v>4</v>
      </c>
      <c r="D11400">
        <v>2022</v>
      </c>
      <c r="E11400">
        <v>52</v>
      </c>
      <c r="F11400">
        <v>68.64</v>
      </c>
      <c r="G11400">
        <v>5.2</v>
      </c>
      <c r="H11400">
        <v>10</v>
      </c>
      <c r="I11400">
        <v>13.2</v>
      </c>
    </row>
    <row r="11401" spans="1:9">
      <c r="A11401">
        <v>24</v>
      </c>
      <c r="B11401">
        <v>110</v>
      </c>
      <c r="C11401">
        <v>4</v>
      </c>
      <c r="D11401">
        <v>2022</v>
      </c>
      <c r="E11401">
        <v>50</v>
      </c>
      <c r="F11401">
        <v>60.79</v>
      </c>
      <c r="G11401">
        <v>5.2</v>
      </c>
      <c r="H11401">
        <v>9.615384615</v>
      </c>
      <c r="I11401">
        <v>11.69038462</v>
      </c>
    </row>
    <row r="11402" spans="1:9">
      <c r="A11402">
        <v>1</v>
      </c>
      <c r="B11402">
        <v>111</v>
      </c>
      <c r="C11402">
        <v>4</v>
      </c>
      <c r="D11402">
        <v>2022</v>
      </c>
      <c r="E11402">
        <v>52</v>
      </c>
      <c r="F11402">
        <v>59.98</v>
      </c>
      <c r="G11402">
        <v>5.31</v>
      </c>
      <c r="H11402">
        <v>9.7928436909999999</v>
      </c>
      <c r="I11402">
        <v>11.29566855</v>
      </c>
    </row>
    <row r="11403" spans="1:9">
      <c r="A11403">
        <v>2</v>
      </c>
      <c r="B11403">
        <v>111</v>
      </c>
      <c r="C11403">
        <v>4</v>
      </c>
      <c r="D11403">
        <v>2022</v>
      </c>
      <c r="E11403">
        <v>52</v>
      </c>
      <c r="F11403">
        <v>59.17</v>
      </c>
      <c r="G11403">
        <v>5.31</v>
      </c>
      <c r="H11403">
        <v>9.7928436909999999</v>
      </c>
      <c r="I11403">
        <v>11.143126179999999</v>
      </c>
    </row>
    <row r="11404" spans="1:9">
      <c r="A11404">
        <v>3</v>
      </c>
      <c r="B11404">
        <v>111</v>
      </c>
      <c r="C11404">
        <v>4</v>
      </c>
      <c r="D11404">
        <v>2022</v>
      </c>
      <c r="E11404">
        <v>52</v>
      </c>
      <c r="F11404">
        <v>58.64</v>
      </c>
      <c r="G11404">
        <v>5.31</v>
      </c>
      <c r="H11404">
        <v>9.7928436909999999</v>
      </c>
      <c r="I11404">
        <v>11.043314499999999</v>
      </c>
    </row>
    <row r="11405" spans="1:9">
      <c r="A11405">
        <v>4</v>
      </c>
      <c r="B11405">
        <v>111</v>
      </c>
      <c r="C11405">
        <v>4</v>
      </c>
      <c r="D11405">
        <v>2022</v>
      </c>
      <c r="E11405">
        <v>51.25</v>
      </c>
      <c r="F11405">
        <v>58.28</v>
      </c>
      <c r="G11405">
        <v>5.31</v>
      </c>
      <c r="H11405">
        <v>9.6516007530000003</v>
      </c>
      <c r="I11405">
        <v>10.975517890000001</v>
      </c>
    </row>
    <row r="11406" spans="1:9">
      <c r="A11406">
        <v>5</v>
      </c>
      <c r="B11406">
        <v>111</v>
      </c>
      <c r="C11406">
        <v>4</v>
      </c>
      <c r="D11406">
        <v>2022</v>
      </c>
      <c r="E11406">
        <v>50.408180000000002</v>
      </c>
      <c r="F11406">
        <v>61.46</v>
      </c>
      <c r="G11406">
        <v>5.31</v>
      </c>
      <c r="H11406">
        <v>9.4930659130000006</v>
      </c>
      <c r="I11406">
        <v>11.57438795</v>
      </c>
    </row>
    <row r="11407" spans="1:9">
      <c r="A11407">
        <v>6</v>
      </c>
      <c r="B11407">
        <v>111</v>
      </c>
      <c r="C11407">
        <v>4</v>
      </c>
      <c r="D11407">
        <v>2022</v>
      </c>
      <c r="E11407">
        <v>50.408180000000002</v>
      </c>
      <c r="F11407">
        <v>61.63</v>
      </c>
      <c r="G11407">
        <v>5.31</v>
      </c>
      <c r="H11407">
        <v>9.4930659130000006</v>
      </c>
      <c r="I11407">
        <v>11.606403009999999</v>
      </c>
    </row>
    <row r="11408" spans="1:9">
      <c r="A11408">
        <v>7</v>
      </c>
      <c r="B11408">
        <v>111</v>
      </c>
      <c r="C11408">
        <v>4</v>
      </c>
      <c r="D11408">
        <v>2022</v>
      </c>
      <c r="E11408">
        <v>54.270009999999999</v>
      </c>
      <c r="F11408">
        <v>53.14</v>
      </c>
      <c r="G11408">
        <v>5.31</v>
      </c>
      <c r="H11408">
        <v>10.220340869999999</v>
      </c>
      <c r="I11408">
        <v>10.007532960000001</v>
      </c>
    </row>
    <row r="11409" spans="1:9">
      <c r="A11409">
        <v>8</v>
      </c>
      <c r="B11409">
        <v>111</v>
      </c>
      <c r="C11409">
        <v>4</v>
      </c>
      <c r="D11409">
        <v>2022</v>
      </c>
      <c r="E11409">
        <v>72.77</v>
      </c>
      <c r="F11409">
        <v>46.98</v>
      </c>
      <c r="G11409">
        <v>5.31</v>
      </c>
      <c r="H11409">
        <v>13.70433145</v>
      </c>
      <c r="I11409">
        <v>8.8474576270000007</v>
      </c>
    </row>
    <row r="11410" spans="1:9">
      <c r="A11410">
        <v>9</v>
      </c>
      <c r="B11410">
        <v>111</v>
      </c>
      <c r="C11410">
        <v>4</v>
      </c>
      <c r="D11410">
        <v>2022</v>
      </c>
      <c r="E11410">
        <v>56.666670000000003</v>
      </c>
      <c r="F11410">
        <v>68.53</v>
      </c>
      <c r="G11410">
        <v>5.31</v>
      </c>
      <c r="H11410">
        <v>10.67168927</v>
      </c>
      <c r="I11410">
        <v>12.905838040000001</v>
      </c>
    </row>
    <row r="11411" spans="1:9">
      <c r="A11411">
        <v>10</v>
      </c>
      <c r="B11411">
        <v>111</v>
      </c>
      <c r="C11411">
        <v>4</v>
      </c>
      <c r="D11411">
        <v>2022</v>
      </c>
      <c r="E11411">
        <v>53.333329999999997</v>
      </c>
      <c r="F11411">
        <v>42.39</v>
      </c>
      <c r="G11411">
        <v>5.31</v>
      </c>
      <c r="H11411">
        <v>10.04394162</v>
      </c>
      <c r="I11411">
        <v>7.9830508470000003</v>
      </c>
    </row>
    <row r="11412" spans="1:9">
      <c r="A11412">
        <v>11</v>
      </c>
      <c r="B11412">
        <v>111</v>
      </c>
      <c r="C11412">
        <v>4</v>
      </c>
      <c r="D11412">
        <v>2022</v>
      </c>
      <c r="E11412">
        <v>51.5</v>
      </c>
      <c r="F11412">
        <v>32.869999999999997</v>
      </c>
      <c r="G11412">
        <v>5.31</v>
      </c>
      <c r="H11412">
        <v>9.6986817330000008</v>
      </c>
      <c r="I11412">
        <v>6.1902071559999996</v>
      </c>
    </row>
    <row r="11413" spans="1:9">
      <c r="A11413">
        <v>12</v>
      </c>
      <c r="B11413">
        <v>111</v>
      </c>
      <c r="C11413">
        <v>4</v>
      </c>
      <c r="D11413">
        <v>2022</v>
      </c>
      <c r="E11413">
        <v>50.122340000000001</v>
      </c>
      <c r="F11413">
        <v>31.24</v>
      </c>
      <c r="G11413">
        <v>5.31</v>
      </c>
      <c r="H11413">
        <v>9.4392354049999998</v>
      </c>
      <c r="I11413">
        <v>5.8832391709999996</v>
      </c>
    </row>
    <row r="11414" spans="1:9">
      <c r="A11414">
        <v>13</v>
      </c>
      <c r="B11414">
        <v>111</v>
      </c>
      <c r="C11414">
        <v>4</v>
      </c>
      <c r="D11414">
        <v>2022</v>
      </c>
      <c r="E11414">
        <v>48.622340000000001</v>
      </c>
      <c r="F11414">
        <v>35.5</v>
      </c>
      <c r="G11414">
        <v>5.31</v>
      </c>
      <c r="H11414">
        <v>9.1567495290000007</v>
      </c>
      <c r="I11414">
        <v>6.6854990580000004</v>
      </c>
    </row>
    <row r="11415" spans="1:9">
      <c r="A11415">
        <v>14</v>
      </c>
      <c r="B11415">
        <v>111</v>
      </c>
      <c r="C11415">
        <v>4</v>
      </c>
      <c r="D11415">
        <v>2022</v>
      </c>
      <c r="E11415">
        <v>48.122340000000001</v>
      </c>
      <c r="F11415">
        <v>43.53</v>
      </c>
      <c r="G11415">
        <v>5.31</v>
      </c>
      <c r="H11415">
        <v>9.0625875709999999</v>
      </c>
      <c r="I11415">
        <v>8.1977401130000001</v>
      </c>
    </row>
    <row r="11416" spans="1:9">
      <c r="A11416">
        <v>15</v>
      </c>
      <c r="B11416">
        <v>111</v>
      </c>
      <c r="C11416">
        <v>4</v>
      </c>
      <c r="D11416">
        <v>2022</v>
      </c>
      <c r="E11416">
        <v>47.872340000000001</v>
      </c>
      <c r="F11416">
        <v>48.82</v>
      </c>
      <c r="G11416">
        <v>5.31</v>
      </c>
      <c r="H11416">
        <v>9.0155065909999994</v>
      </c>
      <c r="I11416">
        <v>9.1939736350000008</v>
      </c>
    </row>
    <row r="11417" spans="1:9">
      <c r="A11417">
        <v>16</v>
      </c>
      <c r="B11417">
        <v>111</v>
      </c>
      <c r="C11417">
        <v>4</v>
      </c>
      <c r="D11417">
        <v>2022</v>
      </c>
      <c r="E11417">
        <v>49.622340000000001</v>
      </c>
      <c r="F11417">
        <v>92.46</v>
      </c>
      <c r="G11417">
        <v>5.31</v>
      </c>
      <c r="H11417">
        <v>9.3450734460000007</v>
      </c>
      <c r="I11417">
        <v>17.412429379999999</v>
      </c>
    </row>
    <row r="11418" spans="1:9">
      <c r="A11418">
        <v>17</v>
      </c>
      <c r="B11418">
        <v>111</v>
      </c>
      <c r="C11418">
        <v>4</v>
      </c>
      <c r="D11418">
        <v>2022</v>
      </c>
      <c r="E11418">
        <v>57.641260000000003</v>
      </c>
      <c r="F11418">
        <v>83.95</v>
      </c>
      <c r="G11418">
        <v>5.31</v>
      </c>
      <c r="H11418">
        <v>10.85522787</v>
      </c>
      <c r="I11418">
        <v>15.80979284</v>
      </c>
    </row>
    <row r="11419" spans="1:9">
      <c r="A11419">
        <v>18</v>
      </c>
      <c r="B11419">
        <v>111</v>
      </c>
      <c r="C11419">
        <v>4</v>
      </c>
      <c r="D11419">
        <v>2022</v>
      </c>
      <c r="E11419">
        <v>67.149450000000002</v>
      </c>
      <c r="F11419">
        <v>83.88</v>
      </c>
      <c r="G11419">
        <v>5.31</v>
      </c>
      <c r="H11419">
        <v>12.645847460000001</v>
      </c>
      <c r="I11419">
        <v>15.796610169999999</v>
      </c>
    </row>
    <row r="11420" spans="1:9">
      <c r="A11420">
        <v>19</v>
      </c>
      <c r="B11420">
        <v>111</v>
      </c>
      <c r="C11420">
        <v>4</v>
      </c>
      <c r="D11420">
        <v>2022</v>
      </c>
      <c r="E11420">
        <v>68.789010000000005</v>
      </c>
      <c r="F11420">
        <v>100.13</v>
      </c>
      <c r="G11420">
        <v>5.31</v>
      </c>
      <c r="H11420">
        <v>12.954615820000001</v>
      </c>
      <c r="I11420">
        <v>18.856873820000001</v>
      </c>
    </row>
    <row r="11421" spans="1:9">
      <c r="A11421">
        <v>20</v>
      </c>
      <c r="B11421">
        <v>111</v>
      </c>
      <c r="C11421">
        <v>4</v>
      </c>
      <c r="D11421">
        <v>2022</v>
      </c>
      <c r="E11421">
        <v>66.705680000000001</v>
      </c>
      <c r="F11421">
        <v>81.67</v>
      </c>
      <c r="G11421">
        <v>5.31</v>
      </c>
      <c r="H11421">
        <v>12.562274950000001</v>
      </c>
      <c r="I11421">
        <v>15.380414310000001</v>
      </c>
    </row>
    <row r="11422" spans="1:9">
      <c r="A11422">
        <v>21</v>
      </c>
      <c r="B11422">
        <v>111</v>
      </c>
      <c r="C11422">
        <v>4</v>
      </c>
      <c r="D11422">
        <v>2022</v>
      </c>
      <c r="E11422">
        <v>57.280659999999997</v>
      </c>
      <c r="F11422">
        <v>82.87</v>
      </c>
      <c r="G11422">
        <v>5.31</v>
      </c>
      <c r="H11422">
        <v>10.78731827</v>
      </c>
      <c r="I11422">
        <v>15.606403009999999</v>
      </c>
    </row>
    <row r="11423" spans="1:9">
      <c r="A11423">
        <v>22</v>
      </c>
      <c r="B11423">
        <v>111</v>
      </c>
      <c r="C11423">
        <v>4</v>
      </c>
      <c r="D11423">
        <v>2022</v>
      </c>
      <c r="E11423">
        <v>59.498429999999999</v>
      </c>
      <c r="F11423">
        <v>81.540000000000006</v>
      </c>
      <c r="G11423">
        <v>5.31</v>
      </c>
      <c r="H11423">
        <v>11.204977400000001</v>
      </c>
      <c r="I11423">
        <v>15.3559322</v>
      </c>
    </row>
    <row r="11424" spans="1:9">
      <c r="A11424">
        <v>23</v>
      </c>
      <c r="B11424">
        <v>111</v>
      </c>
      <c r="C11424">
        <v>4</v>
      </c>
      <c r="D11424">
        <v>2022</v>
      </c>
      <c r="E11424">
        <v>57.333329999999997</v>
      </c>
      <c r="F11424">
        <v>85.89</v>
      </c>
      <c r="G11424">
        <v>5.31</v>
      </c>
      <c r="H11424">
        <v>10.79723729</v>
      </c>
      <c r="I11424">
        <v>16.175141239999999</v>
      </c>
    </row>
    <row r="11425" spans="1:9">
      <c r="A11425">
        <v>24</v>
      </c>
      <c r="B11425">
        <v>111</v>
      </c>
      <c r="C11425">
        <v>4</v>
      </c>
      <c r="D11425">
        <v>2022</v>
      </c>
      <c r="E11425">
        <v>56.333329999999997</v>
      </c>
      <c r="F11425">
        <v>71.72</v>
      </c>
      <c r="G11425">
        <v>5.31</v>
      </c>
      <c r="H11425">
        <v>10.60891337</v>
      </c>
      <c r="I11425">
        <v>13.50659134</v>
      </c>
    </row>
    <row r="11426" spans="1:9">
      <c r="A11426">
        <v>1</v>
      </c>
      <c r="B11426">
        <v>112</v>
      </c>
      <c r="C11426">
        <v>4</v>
      </c>
      <c r="D11426">
        <v>2022</v>
      </c>
      <c r="E11426">
        <v>53.333329999999997</v>
      </c>
      <c r="F11426">
        <v>89.28</v>
      </c>
      <c r="G11426">
        <v>5.08</v>
      </c>
      <c r="H11426">
        <v>10.498687009999999</v>
      </c>
      <c r="I11426">
        <v>17.574803150000001</v>
      </c>
    </row>
    <row r="11427" spans="1:9">
      <c r="A11427">
        <v>2</v>
      </c>
      <c r="B11427">
        <v>112</v>
      </c>
      <c r="C11427">
        <v>4</v>
      </c>
      <c r="D11427">
        <v>2022</v>
      </c>
      <c r="E11427">
        <v>53.333329999999997</v>
      </c>
      <c r="F11427">
        <v>66.06</v>
      </c>
      <c r="G11427">
        <v>5.08</v>
      </c>
      <c r="H11427">
        <v>10.498687009999999</v>
      </c>
      <c r="I11427">
        <v>13.00393701</v>
      </c>
    </row>
    <row r="11428" spans="1:9">
      <c r="A11428">
        <v>3</v>
      </c>
      <c r="B11428">
        <v>112</v>
      </c>
      <c r="C11428">
        <v>4</v>
      </c>
      <c r="D11428">
        <v>2022</v>
      </c>
      <c r="E11428">
        <v>53.333329999999997</v>
      </c>
      <c r="F11428">
        <v>76.64</v>
      </c>
      <c r="G11428">
        <v>5.08</v>
      </c>
      <c r="H11428">
        <v>10.498687009999999</v>
      </c>
      <c r="I11428">
        <v>15.086614170000001</v>
      </c>
    </row>
    <row r="11429" spans="1:9">
      <c r="A11429">
        <v>4</v>
      </c>
      <c r="B11429">
        <v>112</v>
      </c>
      <c r="C11429">
        <v>4</v>
      </c>
      <c r="D11429">
        <v>2022</v>
      </c>
      <c r="E11429">
        <v>53.833329999999997</v>
      </c>
      <c r="F11429">
        <v>68.709999999999994</v>
      </c>
      <c r="G11429">
        <v>5.08</v>
      </c>
      <c r="H11429">
        <v>10.5971122</v>
      </c>
      <c r="I11429">
        <v>13.52559055</v>
      </c>
    </row>
    <row r="11430" spans="1:9">
      <c r="A11430">
        <v>5</v>
      </c>
      <c r="B11430">
        <v>112</v>
      </c>
      <c r="C11430">
        <v>4</v>
      </c>
      <c r="D11430">
        <v>2022</v>
      </c>
      <c r="E11430">
        <v>55.187080000000002</v>
      </c>
      <c r="F11430">
        <v>68.900000000000006</v>
      </c>
      <c r="G11430">
        <v>5.08</v>
      </c>
      <c r="H11430">
        <v>10.86359843</v>
      </c>
      <c r="I11430">
        <v>13.56299213</v>
      </c>
    </row>
    <row r="11431" spans="1:9">
      <c r="A11431">
        <v>6</v>
      </c>
      <c r="B11431">
        <v>112</v>
      </c>
      <c r="C11431">
        <v>4</v>
      </c>
      <c r="D11431">
        <v>2022</v>
      </c>
      <c r="E11431">
        <v>60.1798</v>
      </c>
      <c r="F11431">
        <v>66.33</v>
      </c>
      <c r="G11431">
        <v>5.08</v>
      </c>
      <c r="H11431">
        <v>11.84641732</v>
      </c>
      <c r="I11431">
        <v>13.057086610000001</v>
      </c>
    </row>
    <row r="11432" spans="1:9">
      <c r="A11432">
        <v>7</v>
      </c>
      <c r="B11432">
        <v>112</v>
      </c>
      <c r="C11432">
        <v>4</v>
      </c>
      <c r="D11432">
        <v>2022</v>
      </c>
      <c r="E11432">
        <v>63.763129999999997</v>
      </c>
      <c r="F11432">
        <v>81.03</v>
      </c>
      <c r="G11432">
        <v>5.08</v>
      </c>
      <c r="H11432">
        <v>12.551797240000001</v>
      </c>
      <c r="I11432">
        <v>15.950787399999999</v>
      </c>
    </row>
    <row r="11433" spans="1:9">
      <c r="A11433">
        <v>8</v>
      </c>
      <c r="B11433">
        <v>112</v>
      </c>
      <c r="C11433">
        <v>4</v>
      </c>
      <c r="D11433">
        <v>2022</v>
      </c>
      <c r="E11433">
        <v>64.959289999999996</v>
      </c>
      <c r="F11433">
        <v>57</v>
      </c>
      <c r="G11433">
        <v>5.08</v>
      </c>
      <c r="H11433">
        <v>12.78726181</v>
      </c>
      <c r="I11433">
        <v>11.22047244</v>
      </c>
    </row>
    <row r="11434" spans="1:9">
      <c r="A11434">
        <v>9</v>
      </c>
      <c r="B11434">
        <v>112</v>
      </c>
      <c r="C11434">
        <v>4</v>
      </c>
      <c r="D11434">
        <v>2022</v>
      </c>
      <c r="E11434">
        <v>54.5</v>
      </c>
      <c r="F11434">
        <v>27.66</v>
      </c>
      <c r="G11434">
        <v>5.08</v>
      </c>
      <c r="H11434">
        <v>10.728346459999999</v>
      </c>
      <c r="I11434">
        <v>5.4448818899999996</v>
      </c>
    </row>
    <row r="11435" spans="1:9">
      <c r="A11435">
        <v>10</v>
      </c>
      <c r="B11435">
        <v>112</v>
      </c>
      <c r="C11435">
        <v>4</v>
      </c>
      <c r="D11435">
        <v>2022</v>
      </c>
      <c r="E11435">
        <v>47.666670000000003</v>
      </c>
      <c r="F11435">
        <v>37.47</v>
      </c>
      <c r="G11435">
        <v>5.08</v>
      </c>
      <c r="H11435">
        <v>9.3832027559999993</v>
      </c>
      <c r="I11435">
        <v>7.3759842520000003</v>
      </c>
    </row>
    <row r="11436" spans="1:9">
      <c r="A11436">
        <v>11</v>
      </c>
      <c r="B11436">
        <v>112</v>
      </c>
      <c r="C11436">
        <v>4</v>
      </c>
      <c r="D11436">
        <v>2022</v>
      </c>
      <c r="E11436">
        <v>44.666670000000003</v>
      </c>
      <c r="F11436">
        <v>36.4</v>
      </c>
      <c r="G11436">
        <v>5.08</v>
      </c>
      <c r="H11436">
        <v>8.7926515750000007</v>
      </c>
      <c r="I11436">
        <v>7.1653543309999996</v>
      </c>
    </row>
    <row r="11437" spans="1:9">
      <c r="A11437">
        <v>12</v>
      </c>
      <c r="B11437">
        <v>112</v>
      </c>
      <c r="C11437">
        <v>4</v>
      </c>
      <c r="D11437">
        <v>2022</v>
      </c>
      <c r="E11437">
        <v>40.833329999999997</v>
      </c>
      <c r="F11437">
        <v>35.96</v>
      </c>
      <c r="G11437">
        <v>5.08</v>
      </c>
      <c r="H11437">
        <v>8.0380570870000003</v>
      </c>
      <c r="I11437">
        <v>7.0787401570000004</v>
      </c>
    </row>
    <row r="11438" spans="1:9">
      <c r="A11438">
        <v>13</v>
      </c>
      <c r="B11438">
        <v>112</v>
      </c>
      <c r="C11438">
        <v>4</v>
      </c>
      <c r="D11438">
        <v>2022</v>
      </c>
      <c r="E11438">
        <v>39.333329999999997</v>
      </c>
      <c r="F11438">
        <v>28.55</v>
      </c>
      <c r="G11438">
        <v>5.08</v>
      </c>
      <c r="H11438">
        <v>7.7427814960000001</v>
      </c>
      <c r="I11438">
        <v>5.6200787400000003</v>
      </c>
    </row>
    <row r="11439" spans="1:9">
      <c r="A11439">
        <v>14</v>
      </c>
      <c r="B11439">
        <v>112</v>
      </c>
      <c r="C11439">
        <v>4</v>
      </c>
      <c r="D11439">
        <v>2022</v>
      </c>
      <c r="E11439">
        <v>37.333329999999997</v>
      </c>
      <c r="F11439">
        <v>23.65</v>
      </c>
      <c r="G11439">
        <v>5.08</v>
      </c>
      <c r="H11439">
        <v>7.3490807089999999</v>
      </c>
      <c r="I11439">
        <v>4.6555118110000002</v>
      </c>
    </row>
    <row r="11440" spans="1:9">
      <c r="A11440">
        <v>15</v>
      </c>
      <c r="B11440">
        <v>112</v>
      </c>
      <c r="C11440">
        <v>4</v>
      </c>
      <c r="D11440">
        <v>2022</v>
      </c>
      <c r="E11440">
        <v>26.83333</v>
      </c>
      <c r="F11440">
        <v>25.45</v>
      </c>
      <c r="G11440">
        <v>5.08</v>
      </c>
      <c r="H11440">
        <v>5.2821515750000003</v>
      </c>
      <c r="I11440">
        <v>5.0098425200000003</v>
      </c>
    </row>
    <row r="11441" spans="1:9">
      <c r="A11441">
        <v>16</v>
      </c>
      <c r="B11441">
        <v>112</v>
      </c>
      <c r="C11441">
        <v>4</v>
      </c>
      <c r="D11441">
        <v>2022</v>
      </c>
      <c r="E11441">
        <v>39.583329999999997</v>
      </c>
      <c r="F11441">
        <v>25.79</v>
      </c>
      <c r="G11441">
        <v>5.08</v>
      </c>
      <c r="H11441">
        <v>7.7919940939999996</v>
      </c>
      <c r="I11441">
        <v>5.0767716539999999</v>
      </c>
    </row>
    <row r="11442" spans="1:9">
      <c r="A11442">
        <v>17</v>
      </c>
      <c r="B11442">
        <v>112</v>
      </c>
      <c r="C11442">
        <v>4</v>
      </c>
      <c r="D11442">
        <v>2022</v>
      </c>
      <c r="E11442">
        <v>42.333329999999997</v>
      </c>
      <c r="F11442">
        <v>22.07</v>
      </c>
      <c r="G11442">
        <v>5.08</v>
      </c>
      <c r="H11442">
        <v>8.3333326769999996</v>
      </c>
      <c r="I11442">
        <v>4.3444881889999998</v>
      </c>
    </row>
    <row r="11443" spans="1:9">
      <c r="A11443">
        <v>18</v>
      </c>
      <c r="B11443">
        <v>112</v>
      </c>
      <c r="C11443">
        <v>4</v>
      </c>
      <c r="D11443">
        <v>2022</v>
      </c>
      <c r="E11443">
        <v>48.767440000000001</v>
      </c>
      <c r="F11443">
        <v>52.5</v>
      </c>
      <c r="G11443">
        <v>5.08</v>
      </c>
      <c r="H11443">
        <v>9.5998897640000003</v>
      </c>
      <c r="I11443">
        <v>10.33464567</v>
      </c>
    </row>
    <row r="11444" spans="1:9">
      <c r="A11444">
        <v>19</v>
      </c>
      <c r="B11444">
        <v>112</v>
      </c>
      <c r="C11444">
        <v>4</v>
      </c>
      <c r="D11444">
        <v>2022</v>
      </c>
      <c r="E11444">
        <v>50.836959999999998</v>
      </c>
      <c r="F11444">
        <v>64.05</v>
      </c>
      <c r="G11444">
        <v>5.08</v>
      </c>
      <c r="H11444">
        <v>10.007275590000001</v>
      </c>
      <c r="I11444">
        <v>12.608267720000001</v>
      </c>
    </row>
    <row r="11445" spans="1:9">
      <c r="A11445">
        <v>20</v>
      </c>
      <c r="B11445">
        <v>112</v>
      </c>
      <c r="C11445">
        <v>4</v>
      </c>
      <c r="D11445">
        <v>2022</v>
      </c>
      <c r="E11445">
        <v>57.934109999999997</v>
      </c>
      <c r="F11445">
        <v>62.51</v>
      </c>
      <c r="G11445">
        <v>5.08</v>
      </c>
      <c r="H11445">
        <v>11.404352360000001</v>
      </c>
      <c r="I11445">
        <v>12.30511811</v>
      </c>
    </row>
    <row r="11446" spans="1:9">
      <c r="A11446">
        <v>21</v>
      </c>
      <c r="B11446">
        <v>112</v>
      </c>
      <c r="C11446">
        <v>4</v>
      </c>
      <c r="D11446">
        <v>2022</v>
      </c>
      <c r="E11446">
        <v>48.157249999999998</v>
      </c>
      <c r="F11446">
        <v>60.27</v>
      </c>
      <c r="G11446">
        <v>5.08</v>
      </c>
      <c r="H11446">
        <v>9.4797736219999997</v>
      </c>
      <c r="I11446">
        <v>11.86417323</v>
      </c>
    </row>
    <row r="11447" spans="1:9">
      <c r="A11447">
        <v>22</v>
      </c>
      <c r="B11447">
        <v>112</v>
      </c>
      <c r="C11447">
        <v>4</v>
      </c>
      <c r="D11447">
        <v>2022</v>
      </c>
      <c r="E11447">
        <v>55.166670000000003</v>
      </c>
      <c r="F11447">
        <v>56.39</v>
      </c>
      <c r="G11447">
        <v>5.08</v>
      </c>
      <c r="H11447">
        <v>10.859580709999999</v>
      </c>
      <c r="I11447">
        <v>11.1003937</v>
      </c>
    </row>
    <row r="11448" spans="1:9">
      <c r="A11448">
        <v>23</v>
      </c>
      <c r="B11448">
        <v>112</v>
      </c>
      <c r="C11448">
        <v>4</v>
      </c>
      <c r="D11448">
        <v>2022</v>
      </c>
      <c r="E11448">
        <v>47.333329999999997</v>
      </c>
      <c r="F11448">
        <v>51.59</v>
      </c>
      <c r="G11448">
        <v>5.08</v>
      </c>
      <c r="H11448">
        <v>9.3175846460000002</v>
      </c>
      <c r="I11448">
        <v>10.15551181</v>
      </c>
    </row>
    <row r="11449" spans="1:9">
      <c r="A11449">
        <v>24</v>
      </c>
      <c r="B11449">
        <v>112</v>
      </c>
      <c r="C11449">
        <v>4</v>
      </c>
      <c r="D11449">
        <v>2022</v>
      </c>
      <c r="E11449">
        <v>46.833329999999997</v>
      </c>
      <c r="F11449">
        <v>50.05</v>
      </c>
      <c r="G11449">
        <v>5.08</v>
      </c>
      <c r="H11449">
        <v>9.2191594489999993</v>
      </c>
      <c r="I11449">
        <v>9.8523622050000004</v>
      </c>
    </row>
    <row r="11450" spans="1:9">
      <c r="A11450">
        <v>1</v>
      </c>
      <c r="B11450">
        <v>113</v>
      </c>
      <c r="C11450">
        <v>4</v>
      </c>
      <c r="D11450">
        <v>2022</v>
      </c>
      <c r="E11450">
        <v>43.083329999999997</v>
      </c>
      <c r="F11450">
        <v>45.27</v>
      </c>
      <c r="G11450">
        <v>5.0599999999999996</v>
      </c>
      <c r="H11450">
        <v>8.5144920949999996</v>
      </c>
      <c r="I11450">
        <v>8.9466403159999999</v>
      </c>
    </row>
    <row r="11451" spans="1:9">
      <c r="A11451">
        <v>2</v>
      </c>
      <c r="B11451">
        <v>113</v>
      </c>
      <c r="C11451">
        <v>4</v>
      </c>
      <c r="D11451">
        <v>2022</v>
      </c>
      <c r="E11451">
        <v>44.583329999999997</v>
      </c>
      <c r="F11451">
        <v>41.93</v>
      </c>
      <c r="G11451">
        <v>5.0599999999999996</v>
      </c>
      <c r="H11451">
        <v>8.8109347830000004</v>
      </c>
      <c r="I11451">
        <v>8.2865612649999996</v>
      </c>
    </row>
    <row r="11452" spans="1:9">
      <c r="A11452">
        <v>3</v>
      </c>
      <c r="B11452">
        <v>113</v>
      </c>
      <c r="C11452">
        <v>4</v>
      </c>
      <c r="D11452">
        <v>2022</v>
      </c>
      <c r="E11452">
        <v>43.083329999999997</v>
      </c>
      <c r="F11452">
        <v>41.56</v>
      </c>
      <c r="G11452">
        <v>5.0599999999999996</v>
      </c>
      <c r="H11452">
        <v>8.5144920949999996</v>
      </c>
      <c r="I11452">
        <v>8.2134387350000004</v>
      </c>
    </row>
    <row r="11453" spans="1:9">
      <c r="A11453">
        <v>4</v>
      </c>
      <c r="B11453">
        <v>113</v>
      </c>
      <c r="C11453">
        <v>4</v>
      </c>
      <c r="D11453">
        <v>2022</v>
      </c>
      <c r="E11453">
        <v>43.583329999999997</v>
      </c>
      <c r="F11453">
        <v>43.2</v>
      </c>
      <c r="G11453">
        <v>5.0599999999999996</v>
      </c>
      <c r="H11453">
        <v>8.6133063239999998</v>
      </c>
      <c r="I11453">
        <v>8.5375494070000002</v>
      </c>
    </row>
    <row r="11454" spans="1:9">
      <c r="A11454">
        <v>5</v>
      </c>
      <c r="B11454">
        <v>113</v>
      </c>
      <c r="C11454">
        <v>4</v>
      </c>
      <c r="D11454">
        <v>2022</v>
      </c>
      <c r="E11454">
        <v>43.333329999999997</v>
      </c>
      <c r="F11454">
        <v>52.48</v>
      </c>
      <c r="G11454">
        <v>5.0599999999999996</v>
      </c>
      <c r="H11454">
        <v>8.5638992090000006</v>
      </c>
      <c r="I11454">
        <v>10.371541499999999</v>
      </c>
    </row>
    <row r="11455" spans="1:9">
      <c r="A11455">
        <v>6</v>
      </c>
      <c r="B11455">
        <v>113</v>
      </c>
      <c r="C11455">
        <v>4</v>
      </c>
      <c r="D11455">
        <v>2022</v>
      </c>
      <c r="E11455">
        <v>43.833329999999997</v>
      </c>
      <c r="F11455">
        <v>55.54</v>
      </c>
      <c r="G11455">
        <v>5.0599999999999996</v>
      </c>
      <c r="H11455">
        <v>8.6627134389999991</v>
      </c>
      <c r="I11455">
        <v>10.97628458</v>
      </c>
    </row>
    <row r="11456" spans="1:9">
      <c r="A11456">
        <v>7</v>
      </c>
      <c r="B11456">
        <v>113</v>
      </c>
      <c r="C11456">
        <v>4</v>
      </c>
      <c r="D11456">
        <v>2022</v>
      </c>
      <c r="E11456">
        <v>55.746450000000003</v>
      </c>
      <c r="F11456">
        <v>36.409999999999997</v>
      </c>
      <c r="G11456">
        <v>5.0599999999999996</v>
      </c>
      <c r="H11456">
        <v>11.01708498</v>
      </c>
      <c r="I11456">
        <v>7.1956521740000001</v>
      </c>
    </row>
    <row r="11457" spans="1:9">
      <c r="A11457">
        <v>8</v>
      </c>
      <c r="B11457">
        <v>113</v>
      </c>
      <c r="C11457">
        <v>4</v>
      </c>
      <c r="D11457">
        <v>2022</v>
      </c>
      <c r="E11457">
        <v>62.25508</v>
      </c>
      <c r="F11457">
        <v>9.57</v>
      </c>
      <c r="G11457">
        <v>5.0599999999999996</v>
      </c>
      <c r="H11457">
        <v>12.303375490000001</v>
      </c>
      <c r="I11457">
        <v>1.891304348</v>
      </c>
    </row>
    <row r="11458" spans="1:9">
      <c r="A11458">
        <v>9</v>
      </c>
      <c r="B11458">
        <v>113</v>
      </c>
      <c r="C11458">
        <v>4</v>
      </c>
      <c r="D11458">
        <v>2022</v>
      </c>
      <c r="E11458">
        <v>42.083329999999997</v>
      </c>
      <c r="F11458">
        <v>0.12</v>
      </c>
      <c r="G11458">
        <v>5.0599999999999996</v>
      </c>
      <c r="H11458">
        <v>8.3168636360000008</v>
      </c>
      <c r="I11458">
        <v>2.3715415E-2</v>
      </c>
    </row>
    <row r="11459" spans="1:9">
      <c r="A11459">
        <v>10</v>
      </c>
      <c r="B11459">
        <v>113</v>
      </c>
      <c r="C11459">
        <v>4</v>
      </c>
      <c r="D11459">
        <v>2022</v>
      </c>
      <c r="E11459">
        <v>40.333329999999997</v>
      </c>
      <c r="F11459">
        <v>-8.9</v>
      </c>
      <c r="G11459">
        <v>5.0599999999999996</v>
      </c>
      <c r="H11459">
        <v>7.9710138339999999</v>
      </c>
      <c r="I11459">
        <v>-1.758893281</v>
      </c>
    </row>
    <row r="11460" spans="1:9">
      <c r="A11460">
        <v>11</v>
      </c>
      <c r="B11460">
        <v>113</v>
      </c>
      <c r="C11460">
        <v>4</v>
      </c>
      <c r="D11460">
        <v>2022</v>
      </c>
      <c r="E11460">
        <v>41.333329999999997</v>
      </c>
      <c r="F11460">
        <v>-10.49</v>
      </c>
      <c r="G11460">
        <v>5.0599999999999996</v>
      </c>
      <c r="H11460">
        <v>8.1686422919999995</v>
      </c>
      <c r="I11460">
        <v>-2.07312253</v>
      </c>
    </row>
    <row r="11461" spans="1:9">
      <c r="A11461">
        <v>12</v>
      </c>
      <c r="B11461">
        <v>113</v>
      </c>
      <c r="C11461">
        <v>4</v>
      </c>
      <c r="D11461">
        <v>2022</v>
      </c>
      <c r="E11461">
        <v>27.33333</v>
      </c>
      <c r="F11461">
        <v>-10.8</v>
      </c>
      <c r="G11461">
        <v>5.0599999999999996</v>
      </c>
      <c r="H11461">
        <v>5.4018438739999999</v>
      </c>
      <c r="I11461">
        <v>-2.1343873520000001</v>
      </c>
    </row>
    <row r="11462" spans="1:9">
      <c r="A11462">
        <v>13</v>
      </c>
      <c r="B11462">
        <v>113</v>
      </c>
      <c r="C11462">
        <v>4</v>
      </c>
      <c r="D11462">
        <v>2022</v>
      </c>
      <c r="E11462">
        <v>18.33333</v>
      </c>
      <c r="F11462">
        <v>-10.9</v>
      </c>
      <c r="G11462">
        <v>5.0599999999999996</v>
      </c>
      <c r="H11462">
        <v>3.6231877469999998</v>
      </c>
      <c r="I11462">
        <v>-2.154150198</v>
      </c>
    </row>
    <row r="11463" spans="1:9">
      <c r="A11463">
        <v>14</v>
      </c>
      <c r="B11463">
        <v>113</v>
      </c>
      <c r="C11463">
        <v>4</v>
      </c>
      <c r="D11463">
        <v>2022</v>
      </c>
      <c r="E11463">
        <v>37.583329999999997</v>
      </c>
      <c r="F11463">
        <v>-10.82</v>
      </c>
      <c r="G11463">
        <v>5.0599999999999996</v>
      </c>
      <c r="H11463">
        <v>7.4275355730000001</v>
      </c>
      <c r="I11463">
        <v>-2.138339921</v>
      </c>
    </row>
    <row r="11464" spans="1:9">
      <c r="A11464">
        <v>15</v>
      </c>
      <c r="B11464">
        <v>113</v>
      </c>
      <c r="C11464">
        <v>4</v>
      </c>
      <c r="D11464">
        <v>2022</v>
      </c>
      <c r="E11464">
        <v>42.083329999999997</v>
      </c>
      <c r="F11464">
        <v>-10.68</v>
      </c>
      <c r="G11464">
        <v>5.0599999999999996</v>
      </c>
      <c r="H11464">
        <v>8.3168636360000008</v>
      </c>
      <c r="I11464">
        <v>-2.1106719370000002</v>
      </c>
    </row>
    <row r="11465" spans="1:9">
      <c r="A11465">
        <v>16</v>
      </c>
      <c r="B11465">
        <v>113</v>
      </c>
      <c r="C11465">
        <v>4</v>
      </c>
      <c r="D11465">
        <v>2022</v>
      </c>
      <c r="E11465">
        <v>48.333329999999997</v>
      </c>
      <c r="F11465">
        <v>-4.8099999999999996</v>
      </c>
      <c r="G11465">
        <v>5.0599999999999996</v>
      </c>
      <c r="H11465">
        <v>9.5520415019999998</v>
      </c>
      <c r="I11465">
        <v>-0.95059288500000005</v>
      </c>
    </row>
    <row r="11466" spans="1:9">
      <c r="A11466">
        <v>17</v>
      </c>
      <c r="B11466">
        <v>113</v>
      </c>
      <c r="C11466">
        <v>4</v>
      </c>
      <c r="D11466">
        <v>2022</v>
      </c>
      <c r="E11466">
        <v>48.333329999999997</v>
      </c>
      <c r="F11466">
        <v>12.84</v>
      </c>
      <c r="G11466">
        <v>5.0599999999999996</v>
      </c>
      <c r="H11466">
        <v>9.5520415019999998</v>
      </c>
      <c r="I11466">
        <v>2.5375494070000002</v>
      </c>
    </row>
    <row r="11467" spans="1:9">
      <c r="A11467">
        <v>18</v>
      </c>
      <c r="B11467">
        <v>113</v>
      </c>
      <c r="C11467">
        <v>4</v>
      </c>
      <c r="D11467">
        <v>2022</v>
      </c>
      <c r="E11467">
        <v>54.5</v>
      </c>
      <c r="F11467">
        <v>57.63</v>
      </c>
      <c r="G11467">
        <v>5.0599999999999996</v>
      </c>
      <c r="H11467">
        <v>10.77075099</v>
      </c>
      <c r="I11467">
        <v>11.38932806</v>
      </c>
    </row>
    <row r="11468" spans="1:9">
      <c r="A11468">
        <v>19</v>
      </c>
      <c r="B11468">
        <v>113</v>
      </c>
      <c r="C11468">
        <v>4</v>
      </c>
      <c r="D11468">
        <v>2022</v>
      </c>
      <c r="E11468">
        <v>63.238059999999997</v>
      </c>
      <c r="F11468">
        <v>67.930000000000007</v>
      </c>
      <c r="G11468">
        <v>5.0599999999999996</v>
      </c>
      <c r="H11468">
        <v>12.49764032</v>
      </c>
      <c r="I11468">
        <v>13.42490119</v>
      </c>
    </row>
    <row r="11469" spans="1:9">
      <c r="A11469">
        <v>20</v>
      </c>
      <c r="B11469">
        <v>113</v>
      </c>
      <c r="C11469">
        <v>4</v>
      </c>
      <c r="D11469">
        <v>2022</v>
      </c>
      <c r="E11469">
        <v>50.333329999999997</v>
      </c>
      <c r="F11469">
        <v>72.349999999999994</v>
      </c>
      <c r="G11469">
        <v>5.0599999999999996</v>
      </c>
      <c r="H11469">
        <v>9.9472984189999991</v>
      </c>
      <c r="I11469">
        <v>14.29841897</v>
      </c>
    </row>
    <row r="11470" spans="1:9">
      <c r="A11470">
        <v>21</v>
      </c>
      <c r="B11470">
        <v>113</v>
      </c>
      <c r="C11470">
        <v>4</v>
      </c>
      <c r="D11470">
        <v>2022</v>
      </c>
      <c r="E11470">
        <v>50.583329999999997</v>
      </c>
      <c r="F11470">
        <v>76.33</v>
      </c>
      <c r="G11470">
        <v>5.0599999999999996</v>
      </c>
      <c r="H11470">
        <v>9.9967055340000002</v>
      </c>
      <c r="I11470">
        <v>15.08498024</v>
      </c>
    </row>
    <row r="11471" spans="1:9">
      <c r="A11471">
        <v>22</v>
      </c>
      <c r="B11471">
        <v>113</v>
      </c>
      <c r="C11471">
        <v>4</v>
      </c>
      <c r="D11471">
        <v>2022</v>
      </c>
      <c r="E11471">
        <v>50.083329999999997</v>
      </c>
      <c r="F11471">
        <v>94.2</v>
      </c>
      <c r="G11471">
        <v>5.0599999999999996</v>
      </c>
      <c r="H11471">
        <v>9.8978913039999998</v>
      </c>
      <c r="I11471">
        <v>18.61660079</v>
      </c>
    </row>
    <row r="11472" spans="1:9">
      <c r="A11472">
        <v>23</v>
      </c>
      <c r="B11472">
        <v>113</v>
      </c>
      <c r="C11472">
        <v>4</v>
      </c>
      <c r="D11472">
        <v>2022</v>
      </c>
      <c r="E11472">
        <v>49.583329999999997</v>
      </c>
      <c r="F11472">
        <v>104.04</v>
      </c>
      <c r="G11472">
        <v>5.0599999999999996</v>
      </c>
      <c r="H11472">
        <v>9.7990770749999996</v>
      </c>
      <c r="I11472">
        <v>20.561264820000002</v>
      </c>
    </row>
    <row r="11473" spans="1:9">
      <c r="A11473">
        <v>24</v>
      </c>
      <c r="B11473">
        <v>113</v>
      </c>
      <c r="C11473">
        <v>4</v>
      </c>
      <c r="D11473">
        <v>2022</v>
      </c>
      <c r="E11473">
        <v>49.833329999999997</v>
      </c>
      <c r="F11473">
        <v>92.66</v>
      </c>
      <c r="G11473">
        <v>5.0599999999999996</v>
      </c>
      <c r="H11473">
        <v>9.8484841900000006</v>
      </c>
      <c r="I11473">
        <v>18.312252959999999</v>
      </c>
    </row>
    <row r="11474" spans="1:9">
      <c r="A11474">
        <v>1</v>
      </c>
      <c r="B11474">
        <v>114</v>
      </c>
      <c r="C11474">
        <v>4</v>
      </c>
      <c r="D11474">
        <v>2022</v>
      </c>
      <c r="E11474">
        <v>50.333329999999997</v>
      </c>
      <c r="F11474">
        <v>87.68</v>
      </c>
      <c r="G11474">
        <v>5.0599999999999996</v>
      </c>
      <c r="H11474">
        <v>9.9472984189999991</v>
      </c>
      <c r="I11474">
        <v>17.328063239999999</v>
      </c>
    </row>
    <row r="11475" spans="1:9">
      <c r="A11475">
        <v>2</v>
      </c>
      <c r="B11475">
        <v>114</v>
      </c>
      <c r="C11475">
        <v>4</v>
      </c>
      <c r="D11475">
        <v>2022</v>
      </c>
      <c r="E11475">
        <v>50.083329999999997</v>
      </c>
      <c r="F11475">
        <v>65.52</v>
      </c>
      <c r="G11475">
        <v>5.0599999999999996</v>
      </c>
      <c r="H11475">
        <v>9.8978913039999998</v>
      </c>
      <c r="I11475">
        <v>12.948616599999999</v>
      </c>
    </row>
    <row r="11476" spans="1:9">
      <c r="A11476">
        <v>3</v>
      </c>
      <c r="B11476">
        <v>114</v>
      </c>
      <c r="C11476">
        <v>4</v>
      </c>
      <c r="D11476">
        <v>2022</v>
      </c>
      <c r="E11476">
        <v>50.083329999999997</v>
      </c>
      <c r="F11476">
        <v>80.87</v>
      </c>
      <c r="G11476">
        <v>5.0599999999999996</v>
      </c>
      <c r="H11476">
        <v>9.8978913039999998</v>
      </c>
      <c r="I11476">
        <v>15.982213440000001</v>
      </c>
    </row>
    <row r="11477" spans="1:9">
      <c r="A11477">
        <v>4</v>
      </c>
      <c r="B11477">
        <v>114</v>
      </c>
      <c r="C11477">
        <v>4</v>
      </c>
      <c r="D11477">
        <v>2022</v>
      </c>
      <c r="E11477">
        <v>50.583329999999997</v>
      </c>
      <c r="F11477">
        <v>103.28</v>
      </c>
      <c r="G11477">
        <v>5.0599999999999996</v>
      </c>
      <c r="H11477">
        <v>9.9967055340000002</v>
      </c>
      <c r="I11477">
        <v>20.411067190000001</v>
      </c>
    </row>
    <row r="11478" spans="1:9">
      <c r="A11478">
        <v>5</v>
      </c>
      <c r="B11478">
        <v>114</v>
      </c>
      <c r="C11478">
        <v>4</v>
      </c>
      <c r="D11478">
        <v>2022</v>
      </c>
      <c r="E11478">
        <v>50.083329999999997</v>
      </c>
      <c r="F11478">
        <v>110.33</v>
      </c>
      <c r="G11478">
        <v>5.0599999999999996</v>
      </c>
      <c r="H11478">
        <v>9.8978913039999998</v>
      </c>
      <c r="I11478">
        <v>21.804347830000001</v>
      </c>
    </row>
    <row r="11479" spans="1:9">
      <c r="A11479">
        <v>6</v>
      </c>
      <c r="B11479">
        <v>114</v>
      </c>
      <c r="C11479">
        <v>4</v>
      </c>
      <c r="D11479">
        <v>2022</v>
      </c>
      <c r="E11479">
        <v>50.833329999999997</v>
      </c>
      <c r="F11479">
        <v>88.12</v>
      </c>
      <c r="G11479">
        <v>5.0599999999999996</v>
      </c>
      <c r="H11479">
        <v>10.04611265</v>
      </c>
      <c r="I11479">
        <v>17.41501976</v>
      </c>
    </row>
    <row r="11480" spans="1:9">
      <c r="A11480">
        <v>7</v>
      </c>
      <c r="B11480">
        <v>114</v>
      </c>
      <c r="C11480">
        <v>4</v>
      </c>
      <c r="D11480">
        <v>2022</v>
      </c>
      <c r="E11480">
        <v>50.833329999999997</v>
      </c>
      <c r="F11480">
        <v>53.38</v>
      </c>
      <c r="G11480">
        <v>5.0599999999999996</v>
      </c>
      <c r="H11480">
        <v>10.04611265</v>
      </c>
      <c r="I11480">
        <v>10.549407110000001</v>
      </c>
    </row>
    <row r="11481" spans="1:9">
      <c r="A11481">
        <v>8</v>
      </c>
      <c r="B11481">
        <v>114</v>
      </c>
      <c r="C11481">
        <v>4</v>
      </c>
      <c r="D11481">
        <v>2022</v>
      </c>
      <c r="E11481">
        <v>41.421750000000003</v>
      </c>
      <c r="F11481">
        <v>18.96</v>
      </c>
      <c r="G11481">
        <v>5.0599999999999996</v>
      </c>
      <c r="H11481">
        <v>8.1861166010000002</v>
      </c>
      <c r="I11481">
        <v>3.7470355729999998</v>
      </c>
    </row>
    <row r="11482" spans="1:9">
      <c r="A11482">
        <v>9</v>
      </c>
      <c r="B11482">
        <v>114</v>
      </c>
      <c r="C11482">
        <v>4</v>
      </c>
      <c r="D11482">
        <v>2022</v>
      </c>
      <c r="E11482">
        <v>39.833329999999997</v>
      </c>
      <c r="F11482">
        <v>20.27</v>
      </c>
      <c r="G11482">
        <v>5.0599999999999996</v>
      </c>
      <c r="H11482">
        <v>7.8721996049999996</v>
      </c>
      <c r="I11482">
        <v>4.0059288540000004</v>
      </c>
    </row>
    <row r="11483" spans="1:9">
      <c r="A11483">
        <v>10</v>
      </c>
      <c r="B11483">
        <v>114</v>
      </c>
      <c r="C11483">
        <v>4</v>
      </c>
      <c r="D11483">
        <v>2022</v>
      </c>
      <c r="E11483">
        <v>38.083329999999997</v>
      </c>
      <c r="F11483">
        <v>16.95</v>
      </c>
      <c r="G11483">
        <v>5.0599999999999996</v>
      </c>
      <c r="H11483">
        <v>7.5263498020000004</v>
      </c>
      <c r="I11483">
        <v>3.3498023720000001</v>
      </c>
    </row>
    <row r="11484" spans="1:9">
      <c r="A11484">
        <v>11</v>
      </c>
      <c r="B11484">
        <v>114</v>
      </c>
      <c r="C11484">
        <v>4</v>
      </c>
      <c r="D11484">
        <v>2022</v>
      </c>
      <c r="E11484">
        <v>38.583329999999997</v>
      </c>
      <c r="F11484">
        <v>16.02</v>
      </c>
      <c r="G11484">
        <v>5.0599999999999996</v>
      </c>
      <c r="H11484">
        <v>7.6251640319999998</v>
      </c>
      <c r="I11484">
        <v>3.1660079049999998</v>
      </c>
    </row>
    <row r="11485" spans="1:9">
      <c r="A11485">
        <v>12</v>
      </c>
      <c r="B11485">
        <v>114</v>
      </c>
      <c r="C11485">
        <v>4</v>
      </c>
      <c r="D11485">
        <v>2022</v>
      </c>
      <c r="E11485">
        <v>32.75</v>
      </c>
      <c r="F11485">
        <v>11.65</v>
      </c>
      <c r="G11485">
        <v>5.0599999999999996</v>
      </c>
      <c r="H11485">
        <v>6.4723320160000002</v>
      </c>
      <c r="I11485">
        <v>2.3023715419999999</v>
      </c>
    </row>
    <row r="11486" spans="1:9">
      <c r="A11486">
        <v>13</v>
      </c>
      <c r="B11486">
        <v>114</v>
      </c>
      <c r="C11486">
        <v>4</v>
      </c>
      <c r="D11486">
        <v>2022</v>
      </c>
      <c r="E11486">
        <v>14</v>
      </c>
      <c r="F11486">
        <v>9.01</v>
      </c>
      <c r="G11486">
        <v>5.0599999999999996</v>
      </c>
      <c r="H11486">
        <v>2.7667984190000001</v>
      </c>
      <c r="I11486">
        <v>1.780632411</v>
      </c>
    </row>
    <row r="11487" spans="1:9">
      <c r="A11487">
        <v>14</v>
      </c>
      <c r="B11487">
        <v>114</v>
      </c>
      <c r="C11487">
        <v>4</v>
      </c>
      <c r="D11487">
        <v>2022</v>
      </c>
      <c r="E11487">
        <v>-4</v>
      </c>
      <c r="F11487">
        <v>22.75</v>
      </c>
      <c r="G11487">
        <v>5.0599999999999996</v>
      </c>
      <c r="H11487">
        <v>-0.79051383399999997</v>
      </c>
      <c r="I11487">
        <v>4.496047431</v>
      </c>
    </row>
    <row r="11488" spans="1:9">
      <c r="A11488">
        <v>15</v>
      </c>
      <c r="B11488">
        <v>114</v>
      </c>
      <c r="C11488">
        <v>4</v>
      </c>
      <c r="D11488">
        <v>2022</v>
      </c>
      <c r="E11488">
        <v>33.75</v>
      </c>
      <c r="F11488">
        <v>34.97</v>
      </c>
      <c r="G11488">
        <v>5.0599999999999996</v>
      </c>
      <c r="H11488">
        <v>6.6699604739999998</v>
      </c>
      <c r="I11488">
        <v>6.9110671940000001</v>
      </c>
    </row>
    <row r="11489" spans="1:9">
      <c r="A11489">
        <v>16</v>
      </c>
      <c r="B11489">
        <v>114</v>
      </c>
      <c r="C11489">
        <v>4</v>
      </c>
      <c r="D11489">
        <v>2022</v>
      </c>
      <c r="E11489">
        <v>45</v>
      </c>
      <c r="F11489">
        <v>30.28</v>
      </c>
      <c r="G11489">
        <v>5.0599999999999996</v>
      </c>
      <c r="H11489">
        <v>8.8932806319999997</v>
      </c>
      <c r="I11489">
        <v>5.9841897230000001</v>
      </c>
    </row>
    <row r="11490" spans="1:9">
      <c r="A11490">
        <v>17</v>
      </c>
      <c r="B11490">
        <v>114</v>
      </c>
      <c r="C11490">
        <v>4</v>
      </c>
      <c r="D11490">
        <v>2022</v>
      </c>
      <c r="E11490">
        <v>50.85624</v>
      </c>
      <c r="F11490">
        <v>50.55</v>
      </c>
      <c r="G11490">
        <v>5.0599999999999996</v>
      </c>
      <c r="H11490">
        <v>10.050640319999999</v>
      </c>
      <c r="I11490">
        <v>9.9901185770000005</v>
      </c>
    </row>
    <row r="11491" spans="1:9">
      <c r="A11491">
        <v>18</v>
      </c>
      <c r="B11491">
        <v>114</v>
      </c>
      <c r="C11491">
        <v>4</v>
      </c>
      <c r="D11491">
        <v>2022</v>
      </c>
      <c r="E11491">
        <v>59.764270000000003</v>
      </c>
      <c r="F11491">
        <v>90.33</v>
      </c>
      <c r="G11491">
        <v>5.0599999999999996</v>
      </c>
      <c r="H11491">
        <v>11.81112055</v>
      </c>
      <c r="I11491">
        <v>17.851778660000001</v>
      </c>
    </row>
    <row r="11492" spans="1:9">
      <c r="A11492">
        <v>19</v>
      </c>
      <c r="B11492">
        <v>114</v>
      </c>
      <c r="C11492">
        <v>4</v>
      </c>
      <c r="D11492">
        <v>2022</v>
      </c>
      <c r="E11492">
        <v>68.5</v>
      </c>
      <c r="F11492">
        <v>88.79</v>
      </c>
      <c r="G11492">
        <v>5.0599999999999996</v>
      </c>
      <c r="H11492">
        <v>13.53754941</v>
      </c>
      <c r="I11492">
        <v>17.54743083</v>
      </c>
    </row>
    <row r="11493" spans="1:9">
      <c r="A11493">
        <v>20</v>
      </c>
      <c r="B11493">
        <v>114</v>
      </c>
      <c r="C11493">
        <v>4</v>
      </c>
      <c r="D11493">
        <v>2022</v>
      </c>
      <c r="E11493">
        <v>68.5</v>
      </c>
      <c r="F11493">
        <v>87.25</v>
      </c>
      <c r="G11493">
        <v>5.0599999999999996</v>
      </c>
      <c r="H11493">
        <v>13.53754941</v>
      </c>
      <c r="I11493">
        <v>17.243082999999999</v>
      </c>
    </row>
    <row r="11494" spans="1:9">
      <c r="A11494">
        <v>21</v>
      </c>
      <c r="B11494">
        <v>114</v>
      </c>
      <c r="C11494">
        <v>4</v>
      </c>
      <c r="D11494">
        <v>2022</v>
      </c>
      <c r="E11494">
        <v>59.6967</v>
      </c>
      <c r="F11494">
        <v>85.83</v>
      </c>
      <c r="G11494">
        <v>5.0599999999999996</v>
      </c>
      <c r="H11494">
        <v>11.7977668</v>
      </c>
      <c r="I11494">
        <v>16.96245059</v>
      </c>
    </row>
    <row r="11495" spans="1:9">
      <c r="A11495">
        <v>22</v>
      </c>
      <c r="B11495">
        <v>114</v>
      </c>
      <c r="C11495">
        <v>4</v>
      </c>
      <c r="D11495">
        <v>2022</v>
      </c>
      <c r="E11495">
        <v>64.772909999999996</v>
      </c>
      <c r="F11495">
        <v>90.5</v>
      </c>
      <c r="G11495">
        <v>5.0599999999999996</v>
      </c>
      <c r="H11495">
        <v>12.800970360000001</v>
      </c>
      <c r="I11495">
        <v>17.885375490000001</v>
      </c>
    </row>
    <row r="11496" spans="1:9">
      <c r="A11496">
        <v>23</v>
      </c>
      <c r="B11496">
        <v>114</v>
      </c>
      <c r="C11496">
        <v>4</v>
      </c>
      <c r="D11496">
        <v>2022</v>
      </c>
      <c r="E11496">
        <v>55.333329999999997</v>
      </c>
      <c r="F11496">
        <v>88.82</v>
      </c>
      <c r="G11496">
        <v>5.0599999999999996</v>
      </c>
      <c r="H11496">
        <v>10.93544071</v>
      </c>
      <c r="I11496">
        <v>17.55335968</v>
      </c>
    </row>
    <row r="11497" spans="1:9">
      <c r="A11497">
        <v>24</v>
      </c>
      <c r="B11497">
        <v>114</v>
      </c>
      <c r="C11497">
        <v>4</v>
      </c>
      <c r="D11497">
        <v>2022</v>
      </c>
      <c r="E11497">
        <v>49.5</v>
      </c>
      <c r="F11497">
        <v>76.989999999999995</v>
      </c>
      <c r="G11497">
        <v>5.0599999999999996</v>
      </c>
      <c r="H11497">
        <v>9.7826086960000005</v>
      </c>
      <c r="I11497">
        <v>15.21541502</v>
      </c>
    </row>
    <row r="11498" spans="1:9">
      <c r="A11498">
        <v>1</v>
      </c>
      <c r="B11498">
        <v>115</v>
      </c>
      <c r="C11498">
        <v>4</v>
      </c>
      <c r="D11498">
        <v>2022</v>
      </c>
      <c r="E11498">
        <v>44.5</v>
      </c>
      <c r="F11498">
        <v>73.77</v>
      </c>
      <c r="G11498">
        <v>4.55</v>
      </c>
      <c r="H11498">
        <v>9.7802197799999995</v>
      </c>
      <c r="I11498">
        <v>16.21318681</v>
      </c>
    </row>
    <row r="11499" spans="1:9">
      <c r="A11499">
        <v>2</v>
      </c>
      <c r="B11499">
        <v>115</v>
      </c>
      <c r="C11499">
        <v>4</v>
      </c>
      <c r="D11499">
        <v>2022</v>
      </c>
      <c r="E11499">
        <v>44.25</v>
      </c>
      <c r="F11499">
        <v>67.97</v>
      </c>
      <c r="G11499">
        <v>4.55</v>
      </c>
      <c r="H11499">
        <v>9.7252747250000002</v>
      </c>
      <c r="I11499">
        <v>14.93846154</v>
      </c>
    </row>
    <row r="11500" spans="1:9">
      <c r="A11500">
        <v>3</v>
      </c>
      <c r="B11500">
        <v>115</v>
      </c>
      <c r="C11500">
        <v>4</v>
      </c>
      <c r="D11500">
        <v>2022</v>
      </c>
      <c r="E11500">
        <v>44.75</v>
      </c>
      <c r="F11500">
        <v>67.930000000000007</v>
      </c>
      <c r="G11500">
        <v>4.55</v>
      </c>
      <c r="H11500">
        <v>9.8351648350000005</v>
      </c>
      <c r="I11500">
        <v>14.92967033</v>
      </c>
    </row>
    <row r="11501" spans="1:9">
      <c r="A11501">
        <v>4</v>
      </c>
      <c r="B11501">
        <v>115</v>
      </c>
      <c r="C11501">
        <v>4</v>
      </c>
      <c r="D11501">
        <v>2022</v>
      </c>
      <c r="E11501">
        <v>44</v>
      </c>
      <c r="F11501">
        <v>72.599999999999994</v>
      </c>
      <c r="G11501">
        <v>4.55</v>
      </c>
      <c r="H11501">
        <v>9.6703296699999992</v>
      </c>
      <c r="I11501">
        <v>15.956043960000001</v>
      </c>
    </row>
    <row r="11502" spans="1:9">
      <c r="A11502">
        <v>5</v>
      </c>
      <c r="B11502">
        <v>115</v>
      </c>
      <c r="C11502">
        <v>4</v>
      </c>
      <c r="D11502">
        <v>2022</v>
      </c>
      <c r="E11502">
        <v>47.162280000000003</v>
      </c>
      <c r="F11502">
        <v>78.489999999999995</v>
      </c>
      <c r="G11502">
        <v>4.55</v>
      </c>
      <c r="H11502">
        <v>10.365336259999999</v>
      </c>
      <c r="I11502">
        <v>17.250549450000001</v>
      </c>
    </row>
    <row r="11503" spans="1:9">
      <c r="A11503">
        <v>6</v>
      </c>
      <c r="B11503">
        <v>115</v>
      </c>
      <c r="C11503">
        <v>4</v>
      </c>
      <c r="D11503">
        <v>2022</v>
      </c>
      <c r="E11503">
        <v>46.912280000000003</v>
      </c>
      <c r="F11503">
        <v>81.31</v>
      </c>
      <c r="G11503">
        <v>4.55</v>
      </c>
      <c r="H11503">
        <v>10.310391210000001</v>
      </c>
      <c r="I11503">
        <v>17.87032967</v>
      </c>
    </row>
    <row r="11504" spans="1:9">
      <c r="A11504">
        <v>7</v>
      </c>
      <c r="B11504">
        <v>115</v>
      </c>
      <c r="C11504">
        <v>4</v>
      </c>
      <c r="D11504">
        <v>2022</v>
      </c>
      <c r="E11504">
        <v>48.058399999999999</v>
      </c>
      <c r="F11504">
        <v>64.099999999999994</v>
      </c>
      <c r="G11504">
        <v>4.55</v>
      </c>
      <c r="H11504">
        <v>10.562285709999999</v>
      </c>
      <c r="I11504">
        <v>14.08791209</v>
      </c>
    </row>
    <row r="11505" spans="1:9">
      <c r="A11505">
        <v>8</v>
      </c>
      <c r="B11505">
        <v>115</v>
      </c>
      <c r="C11505">
        <v>4</v>
      </c>
      <c r="D11505">
        <v>2022</v>
      </c>
      <c r="E11505">
        <v>54.93159</v>
      </c>
      <c r="F11505">
        <v>57.56</v>
      </c>
      <c r="G11505">
        <v>4.55</v>
      </c>
      <c r="H11505">
        <v>12.072876920000001</v>
      </c>
      <c r="I11505">
        <v>12.65054945</v>
      </c>
    </row>
    <row r="11506" spans="1:9">
      <c r="A11506">
        <v>9</v>
      </c>
      <c r="B11506">
        <v>115</v>
      </c>
      <c r="C11506">
        <v>4</v>
      </c>
      <c r="D11506">
        <v>2022</v>
      </c>
      <c r="E11506">
        <v>62.25</v>
      </c>
      <c r="F11506">
        <v>49.88</v>
      </c>
      <c r="G11506">
        <v>4.55</v>
      </c>
      <c r="H11506">
        <v>13.68131868</v>
      </c>
      <c r="I11506">
        <v>10.96263736</v>
      </c>
    </row>
    <row r="11507" spans="1:9">
      <c r="A11507">
        <v>10</v>
      </c>
      <c r="B11507">
        <v>115</v>
      </c>
      <c r="C11507">
        <v>4</v>
      </c>
      <c r="D11507">
        <v>2022</v>
      </c>
      <c r="E11507">
        <v>51.666670000000003</v>
      </c>
      <c r="F11507">
        <v>27.91</v>
      </c>
      <c r="G11507">
        <v>4.55</v>
      </c>
      <c r="H11507">
        <v>11.35531209</v>
      </c>
      <c r="I11507">
        <v>6.1340659339999997</v>
      </c>
    </row>
    <row r="11508" spans="1:9">
      <c r="A11508">
        <v>11</v>
      </c>
      <c r="B11508">
        <v>115</v>
      </c>
      <c r="C11508">
        <v>4</v>
      </c>
      <c r="D11508">
        <v>2022</v>
      </c>
      <c r="E11508">
        <v>46.583329999999997</v>
      </c>
      <c r="F11508">
        <v>44.17</v>
      </c>
      <c r="G11508">
        <v>4.55</v>
      </c>
      <c r="H11508">
        <v>10.23809451</v>
      </c>
      <c r="I11508">
        <v>9.7076923080000004</v>
      </c>
    </row>
    <row r="11509" spans="1:9">
      <c r="A11509">
        <v>12</v>
      </c>
      <c r="B11509">
        <v>115</v>
      </c>
      <c r="C11509">
        <v>4</v>
      </c>
      <c r="D11509">
        <v>2022</v>
      </c>
      <c r="E11509">
        <v>46.333329999999997</v>
      </c>
      <c r="F11509">
        <v>49.63</v>
      </c>
      <c r="G11509">
        <v>4.55</v>
      </c>
      <c r="H11509">
        <v>10.18314945</v>
      </c>
      <c r="I11509">
        <v>10.90769231</v>
      </c>
    </row>
    <row r="11510" spans="1:9">
      <c r="A11510">
        <v>13</v>
      </c>
      <c r="B11510">
        <v>115</v>
      </c>
      <c r="C11510">
        <v>4</v>
      </c>
      <c r="D11510">
        <v>2022</v>
      </c>
      <c r="E11510">
        <v>43</v>
      </c>
      <c r="F11510">
        <v>51.03</v>
      </c>
      <c r="G11510">
        <v>4.55</v>
      </c>
      <c r="H11510">
        <v>9.4505494510000005</v>
      </c>
      <c r="I11510">
        <v>11.21538462</v>
      </c>
    </row>
    <row r="11511" spans="1:9">
      <c r="A11511">
        <v>14</v>
      </c>
      <c r="B11511">
        <v>115</v>
      </c>
      <c r="C11511">
        <v>4</v>
      </c>
      <c r="D11511">
        <v>2022</v>
      </c>
      <c r="E11511">
        <v>42.75</v>
      </c>
      <c r="F11511">
        <v>52.41</v>
      </c>
      <c r="G11511">
        <v>4.55</v>
      </c>
      <c r="H11511">
        <v>9.3956043959999995</v>
      </c>
      <c r="I11511">
        <v>11.518681320000001</v>
      </c>
    </row>
    <row r="11512" spans="1:9">
      <c r="A11512">
        <v>15</v>
      </c>
      <c r="B11512">
        <v>115</v>
      </c>
      <c r="C11512">
        <v>4</v>
      </c>
      <c r="D11512">
        <v>2022</v>
      </c>
      <c r="E11512">
        <v>43.5</v>
      </c>
      <c r="F11512">
        <v>55.73</v>
      </c>
      <c r="G11512">
        <v>4.55</v>
      </c>
      <c r="H11512">
        <v>9.5604395600000007</v>
      </c>
      <c r="I11512">
        <v>12.24835165</v>
      </c>
    </row>
    <row r="11513" spans="1:9">
      <c r="A11513">
        <v>16</v>
      </c>
      <c r="B11513">
        <v>115</v>
      </c>
      <c r="C11513">
        <v>4</v>
      </c>
      <c r="D11513">
        <v>2022</v>
      </c>
      <c r="E11513">
        <v>47.128419999999998</v>
      </c>
      <c r="F11513">
        <v>58.79</v>
      </c>
      <c r="G11513">
        <v>4.55</v>
      </c>
      <c r="H11513">
        <v>10.357894509999999</v>
      </c>
      <c r="I11513">
        <v>12.92087912</v>
      </c>
    </row>
    <row r="11514" spans="1:9">
      <c r="A11514">
        <v>17</v>
      </c>
      <c r="B11514">
        <v>115</v>
      </c>
      <c r="C11514">
        <v>4</v>
      </c>
      <c r="D11514">
        <v>2022</v>
      </c>
      <c r="E11514">
        <v>46.307209999999998</v>
      </c>
      <c r="F11514">
        <v>74.010000000000005</v>
      </c>
      <c r="G11514">
        <v>4.55</v>
      </c>
      <c r="H11514">
        <v>10.177408789999999</v>
      </c>
      <c r="I11514">
        <v>16.26593407</v>
      </c>
    </row>
    <row r="11515" spans="1:9">
      <c r="A11515">
        <v>18</v>
      </c>
      <c r="B11515">
        <v>115</v>
      </c>
      <c r="C11515">
        <v>4</v>
      </c>
      <c r="D11515">
        <v>2022</v>
      </c>
      <c r="E11515">
        <v>54.052500000000002</v>
      </c>
      <c r="F11515">
        <v>106.19</v>
      </c>
      <c r="G11515">
        <v>4.55</v>
      </c>
      <c r="H11515">
        <v>11.87967033</v>
      </c>
      <c r="I11515">
        <v>23.338461540000001</v>
      </c>
    </row>
    <row r="11516" spans="1:9">
      <c r="A11516">
        <v>19</v>
      </c>
      <c r="B11516">
        <v>115</v>
      </c>
      <c r="C11516">
        <v>4</v>
      </c>
      <c r="D11516">
        <v>2022</v>
      </c>
      <c r="E11516">
        <v>61.75</v>
      </c>
      <c r="F11516">
        <v>92.04</v>
      </c>
      <c r="G11516">
        <v>4.55</v>
      </c>
      <c r="H11516">
        <v>13.57142857</v>
      </c>
      <c r="I11516">
        <v>20.228571429999999</v>
      </c>
    </row>
    <row r="11517" spans="1:9">
      <c r="A11517">
        <v>20</v>
      </c>
      <c r="B11517">
        <v>115</v>
      </c>
      <c r="C11517">
        <v>4</v>
      </c>
      <c r="D11517">
        <v>2022</v>
      </c>
      <c r="E11517">
        <v>62.5</v>
      </c>
      <c r="F11517">
        <v>88.01</v>
      </c>
      <c r="G11517">
        <v>4.55</v>
      </c>
      <c r="H11517">
        <v>13.73626374</v>
      </c>
      <c r="I11517">
        <v>19.34285714</v>
      </c>
    </row>
    <row r="11518" spans="1:9">
      <c r="A11518">
        <v>21</v>
      </c>
      <c r="B11518">
        <v>115</v>
      </c>
      <c r="C11518">
        <v>4</v>
      </c>
      <c r="D11518">
        <v>2022</v>
      </c>
      <c r="E11518">
        <v>58.385829999999999</v>
      </c>
      <c r="F11518">
        <v>85.24</v>
      </c>
      <c r="G11518">
        <v>4.55</v>
      </c>
      <c r="H11518">
        <v>12.83205055</v>
      </c>
      <c r="I11518">
        <v>18.73406593</v>
      </c>
    </row>
    <row r="11519" spans="1:9">
      <c r="A11519">
        <v>22</v>
      </c>
      <c r="B11519">
        <v>115</v>
      </c>
      <c r="C11519">
        <v>4</v>
      </c>
      <c r="D11519">
        <v>2022</v>
      </c>
      <c r="E11519">
        <v>51.244700000000002</v>
      </c>
      <c r="F11519">
        <v>83.93</v>
      </c>
      <c r="G11519">
        <v>4.55</v>
      </c>
      <c r="H11519">
        <v>11.262571429999999</v>
      </c>
      <c r="I11519">
        <v>18.446153850000002</v>
      </c>
    </row>
    <row r="11520" spans="1:9">
      <c r="A11520">
        <v>23</v>
      </c>
      <c r="B11520">
        <v>115</v>
      </c>
      <c r="C11520">
        <v>4</v>
      </c>
      <c r="D11520">
        <v>2022</v>
      </c>
      <c r="E11520">
        <v>49.333329999999997</v>
      </c>
      <c r="F11520">
        <v>75.819999999999993</v>
      </c>
      <c r="G11520">
        <v>4.55</v>
      </c>
      <c r="H11520">
        <v>10.84249011</v>
      </c>
      <c r="I11520">
        <v>16.66373626</v>
      </c>
    </row>
    <row r="11521" spans="1:9">
      <c r="A11521">
        <v>24</v>
      </c>
      <c r="B11521">
        <v>115</v>
      </c>
      <c r="C11521">
        <v>4</v>
      </c>
      <c r="D11521">
        <v>2022</v>
      </c>
      <c r="E11521">
        <v>48.333329999999997</v>
      </c>
      <c r="F11521">
        <v>77.650000000000006</v>
      </c>
      <c r="G11521">
        <v>4.55</v>
      </c>
      <c r="H11521">
        <v>10.622709889999999</v>
      </c>
      <c r="I11521">
        <v>17.065934070000001</v>
      </c>
    </row>
    <row r="11522" spans="1:9">
      <c r="A11522">
        <v>1</v>
      </c>
      <c r="B11522">
        <v>116</v>
      </c>
      <c r="C11522">
        <v>4</v>
      </c>
      <c r="D11522">
        <v>2022</v>
      </c>
      <c r="E11522">
        <v>57.357469999999999</v>
      </c>
      <c r="F11522">
        <v>74.84</v>
      </c>
      <c r="G11522">
        <v>4.8</v>
      </c>
      <c r="H11522">
        <v>11.94947292</v>
      </c>
      <c r="I11522">
        <v>15.59166667</v>
      </c>
    </row>
    <row r="11523" spans="1:9">
      <c r="A11523">
        <v>2</v>
      </c>
      <c r="B11523">
        <v>116</v>
      </c>
      <c r="C11523">
        <v>4</v>
      </c>
      <c r="D11523">
        <v>2022</v>
      </c>
      <c r="E11523">
        <v>48.190800000000003</v>
      </c>
      <c r="F11523">
        <v>68.180000000000007</v>
      </c>
      <c r="G11523">
        <v>4.8</v>
      </c>
      <c r="H11523">
        <v>10.03975</v>
      </c>
      <c r="I11523">
        <v>14.204166669999999</v>
      </c>
    </row>
    <row r="11524" spans="1:9">
      <c r="A11524">
        <v>3</v>
      </c>
      <c r="B11524">
        <v>116</v>
      </c>
      <c r="C11524">
        <v>4</v>
      </c>
      <c r="D11524">
        <v>2022</v>
      </c>
      <c r="E11524">
        <v>48.190800000000003</v>
      </c>
      <c r="F11524">
        <v>66.17</v>
      </c>
      <c r="G11524">
        <v>4.8</v>
      </c>
      <c r="H11524">
        <v>10.03975</v>
      </c>
      <c r="I11524">
        <v>13.78541667</v>
      </c>
    </row>
    <row r="11525" spans="1:9">
      <c r="A11525">
        <v>4</v>
      </c>
      <c r="B11525">
        <v>116</v>
      </c>
      <c r="C11525">
        <v>4</v>
      </c>
      <c r="D11525">
        <v>2022</v>
      </c>
      <c r="E11525">
        <v>58.247140000000002</v>
      </c>
      <c r="F11525">
        <v>69.39</v>
      </c>
      <c r="G11525">
        <v>4.8</v>
      </c>
      <c r="H11525">
        <v>12.134820830000001</v>
      </c>
      <c r="I11525">
        <v>14.456250000000001</v>
      </c>
    </row>
    <row r="11526" spans="1:9">
      <c r="A11526">
        <v>5</v>
      </c>
      <c r="B11526">
        <v>116</v>
      </c>
      <c r="C11526">
        <v>4</v>
      </c>
      <c r="D11526">
        <v>2022</v>
      </c>
      <c r="E11526">
        <v>58.35707</v>
      </c>
      <c r="F11526">
        <v>66.72</v>
      </c>
      <c r="G11526">
        <v>4.8</v>
      </c>
      <c r="H11526">
        <v>12.157722919999999</v>
      </c>
      <c r="I11526">
        <v>13.9</v>
      </c>
    </row>
    <row r="11527" spans="1:9">
      <c r="A11527">
        <v>6</v>
      </c>
      <c r="B11527">
        <v>116</v>
      </c>
      <c r="C11527">
        <v>4</v>
      </c>
      <c r="D11527">
        <v>2022</v>
      </c>
      <c r="E11527">
        <v>56.27373</v>
      </c>
      <c r="F11527">
        <v>73.97</v>
      </c>
      <c r="G11527">
        <v>4.8</v>
      </c>
      <c r="H11527">
        <v>11.723693750000001</v>
      </c>
      <c r="I11527">
        <v>15.41041667</v>
      </c>
    </row>
    <row r="11528" spans="1:9">
      <c r="A11528">
        <v>7</v>
      </c>
      <c r="B11528">
        <v>116</v>
      </c>
      <c r="C11528">
        <v>4</v>
      </c>
      <c r="D11528">
        <v>2022</v>
      </c>
      <c r="E11528">
        <v>65.735730000000004</v>
      </c>
      <c r="F11528">
        <v>63.14</v>
      </c>
      <c r="G11528">
        <v>4.8</v>
      </c>
      <c r="H11528">
        <v>13.69494375</v>
      </c>
      <c r="I11528">
        <v>13.15416667</v>
      </c>
    </row>
    <row r="11529" spans="1:9">
      <c r="A11529">
        <v>8</v>
      </c>
      <c r="B11529">
        <v>116</v>
      </c>
      <c r="C11529">
        <v>4</v>
      </c>
      <c r="D11529">
        <v>2022</v>
      </c>
      <c r="E11529">
        <v>69.542199999999994</v>
      </c>
      <c r="F11529">
        <v>69.400000000000006</v>
      </c>
      <c r="G11529">
        <v>4.8</v>
      </c>
      <c r="H11529">
        <v>14.48795833</v>
      </c>
      <c r="I11529">
        <v>14.45833333</v>
      </c>
    </row>
    <row r="11530" spans="1:9">
      <c r="A11530">
        <v>9</v>
      </c>
      <c r="B11530">
        <v>116</v>
      </c>
      <c r="C11530">
        <v>4</v>
      </c>
      <c r="D11530">
        <v>2022</v>
      </c>
      <c r="E11530">
        <v>66.5</v>
      </c>
      <c r="F11530">
        <v>12.87</v>
      </c>
      <c r="G11530">
        <v>4.8</v>
      </c>
      <c r="H11530">
        <v>13.85416667</v>
      </c>
      <c r="I11530">
        <v>2.6812499999999999</v>
      </c>
    </row>
    <row r="11531" spans="1:9">
      <c r="A11531">
        <v>10</v>
      </c>
      <c r="B11531">
        <v>116</v>
      </c>
      <c r="C11531">
        <v>4</v>
      </c>
      <c r="D11531">
        <v>2022</v>
      </c>
      <c r="E11531">
        <v>55.416670000000003</v>
      </c>
      <c r="F11531">
        <v>-0.14000000000000001</v>
      </c>
      <c r="G11531">
        <v>4.8</v>
      </c>
      <c r="H11531">
        <v>11.545139580000001</v>
      </c>
      <c r="I11531">
        <v>-2.9166667E-2</v>
      </c>
    </row>
    <row r="11532" spans="1:9">
      <c r="A11532">
        <v>11</v>
      </c>
      <c r="B11532">
        <v>116</v>
      </c>
      <c r="C11532">
        <v>4</v>
      </c>
      <c r="D11532">
        <v>2022</v>
      </c>
      <c r="E11532">
        <v>53.666670000000003</v>
      </c>
      <c r="F11532">
        <v>37.020000000000003</v>
      </c>
      <c r="G11532">
        <v>4.8</v>
      </c>
      <c r="H11532">
        <v>11.18055625</v>
      </c>
      <c r="I11532">
        <v>7.7125000000000004</v>
      </c>
    </row>
    <row r="11533" spans="1:9">
      <c r="A11533">
        <v>12</v>
      </c>
      <c r="B11533">
        <v>116</v>
      </c>
      <c r="C11533">
        <v>4</v>
      </c>
      <c r="D11533">
        <v>2022</v>
      </c>
      <c r="E11533">
        <v>53.666670000000003</v>
      </c>
      <c r="F11533">
        <v>41.68</v>
      </c>
      <c r="G11533">
        <v>4.8</v>
      </c>
      <c r="H11533">
        <v>11.18055625</v>
      </c>
      <c r="I11533">
        <v>8.6833333330000002</v>
      </c>
    </row>
    <row r="11534" spans="1:9">
      <c r="A11534">
        <v>13</v>
      </c>
      <c r="B11534">
        <v>116</v>
      </c>
      <c r="C11534">
        <v>4</v>
      </c>
      <c r="D11534">
        <v>2022</v>
      </c>
      <c r="E11534">
        <v>49.833329999999997</v>
      </c>
      <c r="F11534">
        <v>43.93</v>
      </c>
      <c r="G11534">
        <v>4.8</v>
      </c>
      <c r="H11534">
        <v>10.38194375</v>
      </c>
      <c r="I11534">
        <v>9.1520833330000002</v>
      </c>
    </row>
    <row r="11535" spans="1:9">
      <c r="A11535">
        <v>14</v>
      </c>
      <c r="B11535">
        <v>116</v>
      </c>
      <c r="C11535">
        <v>4</v>
      </c>
      <c r="D11535">
        <v>2022</v>
      </c>
      <c r="E11535">
        <v>50.083329999999997</v>
      </c>
      <c r="F11535">
        <v>56.13</v>
      </c>
      <c r="G11535">
        <v>4.8</v>
      </c>
      <c r="H11535">
        <v>10.43402708</v>
      </c>
      <c r="I11535">
        <v>11.69375</v>
      </c>
    </row>
    <row r="11536" spans="1:9">
      <c r="A11536">
        <v>15</v>
      </c>
      <c r="B11536">
        <v>116</v>
      </c>
      <c r="C11536">
        <v>4</v>
      </c>
      <c r="D11536">
        <v>2022</v>
      </c>
      <c r="E11536">
        <v>50.333329999999997</v>
      </c>
      <c r="F11536">
        <v>63.13</v>
      </c>
      <c r="G11536">
        <v>4.8</v>
      </c>
      <c r="H11536">
        <v>10.486110419999999</v>
      </c>
      <c r="I11536">
        <v>13.15208333</v>
      </c>
    </row>
    <row r="11537" spans="1:9">
      <c r="A11537">
        <v>16</v>
      </c>
      <c r="B11537">
        <v>116</v>
      </c>
      <c r="C11537">
        <v>4</v>
      </c>
      <c r="D11537">
        <v>2022</v>
      </c>
      <c r="E11537">
        <v>51.037660000000002</v>
      </c>
      <c r="F11537">
        <v>72.97</v>
      </c>
      <c r="G11537">
        <v>4.8</v>
      </c>
      <c r="H11537">
        <v>10.632845830000001</v>
      </c>
      <c r="I11537">
        <v>15.202083330000001</v>
      </c>
    </row>
    <row r="11538" spans="1:9">
      <c r="A11538">
        <v>17</v>
      </c>
      <c r="B11538">
        <v>116</v>
      </c>
      <c r="C11538">
        <v>4</v>
      </c>
      <c r="D11538">
        <v>2022</v>
      </c>
      <c r="E11538">
        <v>54.075499999999998</v>
      </c>
      <c r="F11538">
        <v>64.12</v>
      </c>
      <c r="G11538">
        <v>4.8</v>
      </c>
      <c r="H11538">
        <v>11.26572917</v>
      </c>
      <c r="I11538">
        <v>13.358333330000001</v>
      </c>
    </row>
    <row r="11539" spans="1:9">
      <c r="A11539">
        <v>18</v>
      </c>
      <c r="B11539">
        <v>116</v>
      </c>
      <c r="C11539">
        <v>4</v>
      </c>
      <c r="D11539">
        <v>2022</v>
      </c>
      <c r="E11539">
        <v>59.192430000000002</v>
      </c>
      <c r="F11539">
        <v>70.099999999999994</v>
      </c>
      <c r="G11539">
        <v>4.8</v>
      </c>
      <c r="H11539">
        <v>12.33175625</v>
      </c>
      <c r="I11539">
        <v>14.60416667</v>
      </c>
    </row>
    <row r="11540" spans="1:9">
      <c r="A11540">
        <v>19</v>
      </c>
      <c r="B11540">
        <v>116</v>
      </c>
      <c r="C11540">
        <v>4</v>
      </c>
      <c r="D11540">
        <v>2022</v>
      </c>
      <c r="E11540">
        <v>64.25</v>
      </c>
      <c r="F11540">
        <v>87.22</v>
      </c>
      <c r="G11540">
        <v>4.8</v>
      </c>
      <c r="H11540">
        <v>13.38541667</v>
      </c>
      <c r="I11540">
        <v>18.170833330000001</v>
      </c>
    </row>
    <row r="11541" spans="1:9">
      <c r="A11541">
        <v>20</v>
      </c>
      <c r="B11541">
        <v>116</v>
      </c>
      <c r="C11541">
        <v>4</v>
      </c>
      <c r="D11541">
        <v>2022</v>
      </c>
      <c r="E11541">
        <v>65</v>
      </c>
      <c r="F11541">
        <v>86.21</v>
      </c>
      <c r="G11541">
        <v>4.8</v>
      </c>
      <c r="H11541">
        <v>13.54166667</v>
      </c>
      <c r="I11541">
        <v>17.960416670000001</v>
      </c>
    </row>
    <row r="11542" spans="1:9">
      <c r="A11542">
        <v>21</v>
      </c>
      <c r="B11542">
        <v>116</v>
      </c>
      <c r="C11542">
        <v>4</v>
      </c>
      <c r="D11542">
        <v>2022</v>
      </c>
      <c r="E11542">
        <v>66.102969999999999</v>
      </c>
      <c r="F11542">
        <v>75.650000000000006</v>
      </c>
      <c r="G11542">
        <v>4.8</v>
      </c>
      <c r="H11542">
        <v>13.77145208</v>
      </c>
      <c r="I11542">
        <v>15.76041667</v>
      </c>
    </row>
    <row r="11543" spans="1:9">
      <c r="A11543">
        <v>22</v>
      </c>
      <c r="B11543">
        <v>116</v>
      </c>
      <c r="C11543">
        <v>4</v>
      </c>
      <c r="D11543">
        <v>2022</v>
      </c>
      <c r="E11543">
        <v>58.020679999999999</v>
      </c>
      <c r="F11543">
        <v>80.930000000000007</v>
      </c>
      <c r="G11543">
        <v>4.8</v>
      </c>
      <c r="H11543">
        <v>12.08764167</v>
      </c>
      <c r="I11543">
        <v>16.860416669999999</v>
      </c>
    </row>
    <row r="11544" spans="1:9">
      <c r="A11544">
        <v>23</v>
      </c>
      <c r="B11544">
        <v>116</v>
      </c>
      <c r="C11544">
        <v>4</v>
      </c>
      <c r="D11544">
        <v>2022</v>
      </c>
      <c r="E11544">
        <v>51.833329999999997</v>
      </c>
      <c r="F11544">
        <v>64.239999999999995</v>
      </c>
      <c r="G11544">
        <v>4.8</v>
      </c>
      <c r="H11544">
        <v>10.798610419999999</v>
      </c>
      <c r="I11544">
        <v>13.383333329999999</v>
      </c>
    </row>
    <row r="11545" spans="1:9">
      <c r="A11545">
        <v>24</v>
      </c>
      <c r="B11545">
        <v>116</v>
      </c>
      <c r="C11545">
        <v>4</v>
      </c>
      <c r="D11545">
        <v>2022</v>
      </c>
      <c r="E11545">
        <v>54.083329999999997</v>
      </c>
      <c r="F11545">
        <v>60.84</v>
      </c>
      <c r="G11545">
        <v>4.8</v>
      </c>
      <c r="H11545">
        <v>11.267360419999999</v>
      </c>
      <c r="I11545">
        <v>12.675000000000001</v>
      </c>
    </row>
    <row r="11546" spans="1:9">
      <c r="A11546">
        <v>1</v>
      </c>
      <c r="B11546">
        <v>117</v>
      </c>
      <c r="C11546">
        <v>4</v>
      </c>
      <c r="D11546">
        <v>2022</v>
      </c>
      <c r="E11546">
        <v>55.833329999999997</v>
      </c>
      <c r="F11546">
        <v>60.6</v>
      </c>
      <c r="G11546">
        <v>5.2</v>
      </c>
      <c r="H11546">
        <v>10.737178849999999</v>
      </c>
      <c r="I11546">
        <v>11.65384615</v>
      </c>
    </row>
    <row r="11547" spans="1:9">
      <c r="A11547">
        <v>2</v>
      </c>
      <c r="B11547">
        <v>117</v>
      </c>
      <c r="C11547">
        <v>4</v>
      </c>
      <c r="D11547">
        <v>2022</v>
      </c>
      <c r="E11547">
        <v>55.333329999999997</v>
      </c>
      <c r="F11547">
        <v>61.34</v>
      </c>
      <c r="G11547">
        <v>5.2</v>
      </c>
      <c r="H11547">
        <v>10.641025000000001</v>
      </c>
      <c r="I11547">
        <v>11.79615385</v>
      </c>
    </row>
    <row r="11548" spans="1:9">
      <c r="A11548">
        <v>3</v>
      </c>
      <c r="B11548">
        <v>117</v>
      </c>
      <c r="C11548">
        <v>4</v>
      </c>
      <c r="D11548">
        <v>2022</v>
      </c>
      <c r="E11548">
        <v>56.833329999999997</v>
      </c>
      <c r="F11548">
        <v>62.13</v>
      </c>
      <c r="G11548">
        <v>5.2</v>
      </c>
      <c r="H11548">
        <v>10.929486539999999</v>
      </c>
      <c r="I11548">
        <v>11.94807692</v>
      </c>
    </row>
    <row r="11549" spans="1:9">
      <c r="A11549">
        <v>4</v>
      </c>
      <c r="B11549">
        <v>117</v>
      </c>
      <c r="C11549">
        <v>4</v>
      </c>
      <c r="D11549">
        <v>2022</v>
      </c>
      <c r="E11549">
        <v>57.527360000000002</v>
      </c>
      <c r="F11549">
        <v>65.349999999999994</v>
      </c>
      <c r="G11549">
        <v>5.2</v>
      </c>
      <c r="H11549">
        <v>11.06295385</v>
      </c>
      <c r="I11549">
        <v>12.56730769</v>
      </c>
    </row>
    <row r="11550" spans="1:9">
      <c r="A11550">
        <v>5</v>
      </c>
      <c r="B11550">
        <v>117</v>
      </c>
      <c r="C11550">
        <v>4</v>
      </c>
      <c r="D11550">
        <v>2022</v>
      </c>
      <c r="E11550">
        <v>59.632179999999998</v>
      </c>
      <c r="F11550">
        <v>65.959999999999994</v>
      </c>
      <c r="G11550">
        <v>5.2</v>
      </c>
      <c r="H11550">
        <v>11.46772692</v>
      </c>
      <c r="I11550">
        <v>12.68461538</v>
      </c>
    </row>
    <row r="11551" spans="1:9">
      <c r="A11551">
        <v>6</v>
      </c>
      <c r="B11551">
        <v>117</v>
      </c>
      <c r="C11551">
        <v>4</v>
      </c>
      <c r="D11551">
        <v>2022</v>
      </c>
      <c r="E11551">
        <v>59.382179999999998</v>
      </c>
      <c r="F11551">
        <v>76.87</v>
      </c>
      <c r="G11551">
        <v>5.2</v>
      </c>
      <c r="H11551">
        <v>11.419650000000001</v>
      </c>
      <c r="I11551">
        <v>14.78269231</v>
      </c>
    </row>
    <row r="11552" spans="1:9">
      <c r="A11552">
        <v>7</v>
      </c>
      <c r="B11552">
        <v>117</v>
      </c>
      <c r="C11552">
        <v>4</v>
      </c>
      <c r="D11552">
        <v>2022</v>
      </c>
      <c r="E11552">
        <v>71.792150000000007</v>
      </c>
      <c r="F11552">
        <v>55.89</v>
      </c>
      <c r="G11552">
        <v>5.2</v>
      </c>
      <c r="H11552">
        <v>13.80618269</v>
      </c>
      <c r="I11552">
        <v>10.748076920000001</v>
      </c>
    </row>
    <row r="11553" spans="1:9">
      <c r="A11553">
        <v>8</v>
      </c>
      <c r="B11553">
        <v>117</v>
      </c>
      <c r="C11553">
        <v>4</v>
      </c>
      <c r="D11553">
        <v>2022</v>
      </c>
      <c r="E11553">
        <v>65.526210000000006</v>
      </c>
      <c r="F11553">
        <v>45.51</v>
      </c>
      <c r="G11553">
        <v>5.2</v>
      </c>
      <c r="H11553">
        <v>12.601194230000001</v>
      </c>
      <c r="I11553">
        <v>8.7519230770000007</v>
      </c>
    </row>
    <row r="11554" spans="1:9">
      <c r="A11554">
        <v>9</v>
      </c>
      <c r="B11554">
        <v>117</v>
      </c>
      <c r="C11554">
        <v>4</v>
      </c>
      <c r="D11554">
        <v>2022</v>
      </c>
      <c r="E11554">
        <v>48.833329999999997</v>
      </c>
      <c r="F11554">
        <v>44.23</v>
      </c>
      <c r="G11554">
        <v>5.2</v>
      </c>
      <c r="H11554">
        <v>9.3910250000000008</v>
      </c>
      <c r="I11554">
        <v>8.5057692310000004</v>
      </c>
    </row>
    <row r="11555" spans="1:9">
      <c r="A11555">
        <v>10</v>
      </c>
      <c r="B11555">
        <v>117</v>
      </c>
      <c r="C11555">
        <v>4</v>
      </c>
      <c r="D11555">
        <v>2022</v>
      </c>
      <c r="E11555">
        <v>47.833329999999997</v>
      </c>
      <c r="F11555">
        <v>17.86</v>
      </c>
      <c r="G11555">
        <v>5.2</v>
      </c>
      <c r="H11555">
        <v>9.1987173080000009</v>
      </c>
      <c r="I11555">
        <v>3.4346153849999999</v>
      </c>
    </row>
    <row r="11556" spans="1:9">
      <c r="A11556">
        <v>11</v>
      </c>
      <c r="B11556">
        <v>117</v>
      </c>
      <c r="C11556">
        <v>4</v>
      </c>
      <c r="D11556">
        <v>2022</v>
      </c>
      <c r="E11556">
        <v>49.083329999999997</v>
      </c>
      <c r="F11556">
        <v>16.03</v>
      </c>
      <c r="G11556">
        <v>5.2</v>
      </c>
      <c r="H11556">
        <v>9.4391019230000008</v>
      </c>
      <c r="I11556">
        <v>3.0826923079999999</v>
      </c>
    </row>
    <row r="11557" spans="1:9">
      <c r="A11557">
        <v>12</v>
      </c>
      <c r="B11557">
        <v>117</v>
      </c>
      <c r="C11557">
        <v>4</v>
      </c>
      <c r="D11557">
        <v>2022</v>
      </c>
      <c r="E11557">
        <v>48.333329999999997</v>
      </c>
      <c r="F11557">
        <v>21.76</v>
      </c>
      <c r="G11557">
        <v>5.2</v>
      </c>
      <c r="H11557">
        <v>9.2948711540000009</v>
      </c>
      <c r="I11557">
        <v>4.1846153849999999</v>
      </c>
    </row>
    <row r="11558" spans="1:9">
      <c r="A11558">
        <v>13</v>
      </c>
      <c r="B11558">
        <v>117</v>
      </c>
      <c r="C11558">
        <v>4</v>
      </c>
      <c r="D11558">
        <v>2022</v>
      </c>
      <c r="E11558">
        <v>47.583329999999997</v>
      </c>
      <c r="F11558">
        <v>16.66</v>
      </c>
      <c r="G11558">
        <v>5.2</v>
      </c>
      <c r="H11558">
        <v>9.1506403850000009</v>
      </c>
      <c r="I11558">
        <v>3.2038461539999998</v>
      </c>
    </row>
    <row r="11559" spans="1:9">
      <c r="A11559">
        <v>14</v>
      </c>
      <c r="B11559">
        <v>117</v>
      </c>
      <c r="C11559">
        <v>4</v>
      </c>
      <c r="D11559">
        <v>2022</v>
      </c>
      <c r="E11559">
        <v>45.583329999999997</v>
      </c>
      <c r="F11559">
        <v>2.2400000000000002</v>
      </c>
      <c r="G11559">
        <v>5.2</v>
      </c>
      <c r="H11559">
        <v>8.7660250000000008</v>
      </c>
      <c r="I11559">
        <v>0.43076923099999997</v>
      </c>
    </row>
    <row r="11560" spans="1:9">
      <c r="A11560">
        <v>15</v>
      </c>
      <c r="B11560">
        <v>117</v>
      </c>
      <c r="C11560">
        <v>4</v>
      </c>
      <c r="D11560">
        <v>2022</v>
      </c>
      <c r="E11560">
        <v>34.583329999999997</v>
      </c>
      <c r="F11560">
        <v>-0.02</v>
      </c>
      <c r="G11560">
        <v>5.2</v>
      </c>
      <c r="H11560">
        <v>6.650640385</v>
      </c>
      <c r="I11560">
        <v>-3.8461540000000001E-3</v>
      </c>
    </row>
    <row r="11561" spans="1:9">
      <c r="A11561">
        <v>16</v>
      </c>
      <c r="B11561">
        <v>117</v>
      </c>
      <c r="C11561">
        <v>4</v>
      </c>
      <c r="D11561">
        <v>2022</v>
      </c>
      <c r="E11561">
        <v>56.270389999999999</v>
      </c>
      <c r="F11561">
        <v>-0.01</v>
      </c>
      <c r="G11561">
        <v>5.2</v>
      </c>
      <c r="H11561">
        <v>10.821228850000001</v>
      </c>
      <c r="I11561">
        <v>-1.923077E-3</v>
      </c>
    </row>
    <row r="11562" spans="1:9">
      <c r="A11562">
        <v>17</v>
      </c>
      <c r="B11562">
        <v>117</v>
      </c>
      <c r="C11562">
        <v>4</v>
      </c>
      <c r="D11562">
        <v>2022</v>
      </c>
      <c r="E11562">
        <v>53.583329999999997</v>
      </c>
      <c r="F11562">
        <v>41.99</v>
      </c>
      <c r="G11562">
        <v>5.2</v>
      </c>
      <c r="H11562">
        <v>10.304486539999999</v>
      </c>
      <c r="I11562">
        <v>8.0749999999999993</v>
      </c>
    </row>
    <row r="11563" spans="1:9">
      <c r="A11563">
        <v>18</v>
      </c>
      <c r="B11563">
        <v>117</v>
      </c>
      <c r="C11563">
        <v>4</v>
      </c>
      <c r="D11563">
        <v>2022</v>
      </c>
      <c r="E11563">
        <v>64.444029999999998</v>
      </c>
      <c r="F11563">
        <v>63.86</v>
      </c>
      <c r="G11563">
        <v>5.2</v>
      </c>
      <c r="H11563">
        <v>12.39308269</v>
      </c>
      <c r="I11563">
        <v>12.280769230000001</v>
      </c>
    </row>
    <row r="11564" spans="1:9">
      <c r="A11564">
        <v>19</v>
      </c>
      <c r="B11564">
        <v>117</v>
      </c>
      <c r="C11564">
        <v>4</v>
      </c>
      <c r="D11564">
        <v>2022</v>
      </c>
      <c r="E11564">
        <v>72</v>
      </c>
      <c r="F11564">
        <v>73.69</v>
      </c>
      <c r="G11564">
        <v>5.2</v>
      </c>
      <c r="H11564">
        <v>13.84615385</v>
      </c>
      <c r="I11564">
        <v>14.17115385</v>
      </c>
    </row>
    <row r="11565" spans="1:9">
      <c r="A11565">
        <v>20</v>
      </c>
      <c r="B11565">
        <v>117</v>
      </c>
      <c r="C11565">
        <v>4</v>
      </c>
      <c r="D11565">
        <v>2022</v>
      </c>
      <c r="E11565">
        <v>67.313609999999997</v>
      </c>
      <c r="F11565">
        <v>73.33</v>
      </c>
      <c r="G11565">
        <v>5.2</v>
      </c>
      <c r="H11565">
        <v>12.944925</v>
      </c>
      <c r="I11565">
        <v>14.101923080000001</v>
      </c>
    </row>
    <row r="11566" spans="1:9">
      <c r="A11566">
        <v>21</v>
      </c>
      <c r="B11566">
        <v>117</v>
      </c>
      <c r="C11566">
        <v>4</v>
      </c>
      <c r="D11566">
        <v>2022</v>
      </c>
      <c r="E11566">
        <v>62.736759999999997</v>
      </c>
      <c r="F11566">
        <v>74.92</v>
      </c>
      <c r="G11566">
        <v>5.2</v>
      </c>
      <c r="H11566">
        <v>12.064761539999999</v>
      </c>
      <c r="I11566">
        <v>14.40769231</v>
      </c>
    </row>
    <row r="11567" spans="1:9">
      <c r="A11567">
        <v>22</v>
      </c>
      <c r="B11567">
        <v>117</v>
      </c>
      <c r="C11567">
        <v>4</v>
      </c>
      <c r="D11567">
        <v>2022</v>
      </c>
      <c r="E11567">
        <v>56.813609999999997</v>
      </c>
      <c r="F11567">
        <v>77.739999999999995</v>
      </c>
      <c r="G11567">
        <v>5.2</v>
      </c>
      <c r="H11567">
        <v>10.92569423</v>
      </c>
      <c r="I11567">
        <v>14.95</v>
      </c>
    </row>
    <row r="11568" spans="1:9">
      <c r="A11568">
        <v>23</v>
      </c>
      <c r="B11568">
        <v>117</v>
      </c>
      <c r="C11568">
        <v>4</v>
      </c>
      <c r="D11568">
        <v>2022</v>
      </c>
      <c r="E11568">
        <v>53</v>
      </c>
      <c r="F11568">
        <v>68.209999999999994</v>
      </c>
      <c r="G11568">
        <v>5.2</v>
      </c>
      <c r="H11568">
        <v>10.19230769</v>
      </c>
      <c r="I11568">
        <v>13.117307690000001</v>
      </c>
    </row>
    <row r="11569" spans="1:9">
      <c r="A11569">
        <v>24</v>
      </c>
      <c r="B11569">
        <v>117</v>
      </c>
      <c r="C11569">
        <v>4</v>
      </c>
      <c r="D11569">
        <v>2022</v>
      </c>
      <c r="E11569">
        <v>54</v>
      </c>
      <c r="F11569">
        <v>71.349999999999994</v>
      </c>
      <c r="G11569">
        <v>5.2</v>
      </c>
      <c r="H11569">
        <v>10.38461538</v>
      </c>
      <c r="I11569">
        <v>13.72115385</v>
      </c>
    </row>
    <row r="11570" spans="1:9">
      <c r="A11570">
        <v>1</v>
      </c>
      <c r="B11570">
        <v>118</v>
      </c>
      <c r="C11570">
        <v>4</v>
      </c>
      <c r="D11570">
        <v>2022</v>
      </c>
      <c r="E11570">
        <v>49.25</v>
      </c>
      <c r="F11570">
        <v>72.3</v>
      </c>
      <c r="G11570">
        <v>5.0999999999999996</v>
      </c>
      <c r="H11570">
        <v>9.6568627449999997</v>
      </c>
      <c r="I11570">
        <v>14.176470589999999</v>
      </c>
    </row>
    <row r="11571" spans="1:9">
      <c r="A11571">
        <v>2</v>
      </c>
      <c r="B11571">
        <v>118</v>
      </c>
      <c r="C11571">
        <v>4</v>
      </c>
      <c r="D11571">
        <v>2022</v>
      </c>
      <c r="E11571">
        <v>50</v>
      </c>
      <c r="F11571">
        <v>72.7</v>
      </c>
      <c r="G11571">
        <v>5.0999999999999996</v>
      </c>
      <c r="H11571">
        <v>9.8039215689999999</v>
      </c>
      <c r="I11571">
        <v>14.25490196</v>
      </c>
    </row>
    <row r="11572" spans="1:9">
      <c r="A11572">
        <v>3</v>
      </c>
      <c r="B11572">
        <v>118</v>
      </c>
      <c r="C11572">
        <v>4</v>
      </c>
      <c r="D11572">
        <v>2022</v>
      </c>
      <c r="E11572">
        <v>50.5</v>
      </c>
      <c r="F11572">
        <v>72.599999999999994</v>
      </c>
      <c r="G11572">
        <v>5.0999999999999996</v>
      </c>
      <c r="H11572">
        <v>9.9019607839999999</v>
      </c>
      <c r="I11572">
        <v>14.235294120000001</v>
      </c>
    </row>
    <row r="11573" spans="1:9">
      <c r="A11573">
        <v>4</v>
      </c>
      <c r="B11573">
        <v>118</v>
      </c>
      <c r="C11573">
        <v>4</v>
      </c>
      <c r="D11573">
        <v>2022</v>
      </c>
      <c r="E11573">
        <v>51.10022</v>
      </c>
      <c r="F11573">
        <v>74.02</v>
      </c>
      <c r="G11573">
        <v>5.0999999999999996</v>
      </c>
      <c r="H11573">
        <v>10.01965098</v>
      </c>
      <c r="I11573">
        <v>14.513725490000001</v>
      </c>
    </row>
    <row r="11574" spans="1:9">
      <c r="A11574">
        <v>5</v>
      </c>
      <c r="B11574">
        <v>118</v>
      </c>
      <c r="C11574">
        <v>4</v>
      </c>
      <c r="D11574">
        <v>2022</v>
      </c>
      <c r="E11574">
        <v>59.435409999999997</v>
      </c>
      <c r="F11574">
        <v>69.72</v>
      </c>
      <c r="G11574">
        <v>5.0999999999999996</v>
      </c>
      <c r="H11574">
        <v>11.65400196</v>
      </c>
      <c r="I11574">
        <v>13.670588240000001</v>
      </c>
    </row>
    <row r="11575" spans="1:9">
      <c r="A11575">
        <v>6</v>
      </c>
      <c r="B11575">
        <v>118</v>
      </c>
      <c r="C11575">
        <v>4</v>
      </c>
      <c r="D11575">
        <v>2022</v>
      </c>
      <c r="E11575">
        <v>53.768740000000001</v>
      </c>
      <c r="F11575">
        <v>72.17</v>
      </c>
      <c r="G11575">
        <v>5.0999999999999996</v>
      </c>
      <c r="H11575">
        <v>10.5428902</v>
      </c>
      <c r="I11575">
        <v>14.150980390000001</v>
      </c>
    </row>
    <row r="11576" spans="1:9">
      <c r="A11576">
        <v>7</v>
      </c>
      <c r="B11576">
        <v>118</v>
      </c>
      <c r="C11576">
        <v>4</v>
      </c>
      <c r="D11576">
        <v>2022</v>
      </c>
      <c r="E11576">
        <v>53.518740000000001</v>
      </c>
      <c r="F11576">
        <v>62.83</v>
      </c>
      <c r="G11576">
        <v>5.0999999999999996</v>
      </c>
      <c r="H11576">
        <v>10.49387059</v>
      </c>
      <c r="I11576">
        <v>12.31960784</v>
      </c>
    </row>
    <row r="11577" spans="1:9">
      <c r="A11577">
        <v>8</v>
      </c>
      <c r="B11577">
        <v>118</v>
      </c>
      <c r="C11577">
        <v>4</v>
      </c>
      <c r="D11577">
        <v>2022</v>
      </c>
      <c r="E11577">
        <v>51.909790000000001</v>
      </c>
      <c r="F11577">
        <v>54.7</v>
      </c>
      <c r="G11577">
        <v>5.0999999999999996</v>
      </c>
      <c r="H11577">
        <v>10.178390200000001</v>
      </c>
      <c r="I11577">
        <v>10.725490199999999</v>
      </c>
    </row>
    <row r="11578" spans="1:9">
      <c r="A11578">
        <v>9</v>
      </c>
      <c r="B11578">
        <v>118</v>
      </c>
      <c r="C11578">
        <v>4</v>
      </c>
      <c r="D11578">
        <v>2022</v>
      </c>
      <c r="E11578">
        <v>38.75</v>
      </c>
      <c r="F11578">
        <v>26.95</v>
      </c>
      <c r="G11578">
        <v>5.0999999999999996</v>
      </c>
      <c r="H11578">
        <v>7.5980392160000001</v>
      </c>
      <c r="I11578">
        <v>5.2843137249999996</v>
      </c>
    </row>
    <row r="11579" spans="1:9">
      <c r="A11579">
        <v>10</v>
      </c>
      <c r="B11579">
        <v>118</v>
      </c>
      <c r="C11579">
        <v>4</v>
      </c>
      <c r="D11579">
        <v>2022</v>
      </c>
      <c r="E11579">
        <v>36.5</v>
      </c>
      <c r="F11579">
        <v>11.65</v>
      </c>
      <c r="G11579">
        <v>5.0999999999999996</v>
      </c>
      <c r="H11579">
        <v>7.1568627449999997</v>
      </c>
      <c r="I11579">
        <v>2.2843137250000001</v>
      </c>
    </row>
    <row r="11580" spans="1:9">
      <c r="A11580">
        <v>11</v>
      </c>
      <c r="B11580">
        <v>118</v>
      </c>
      <c r="C11580">
        <v>4</v>
      </c>
      <c r="D11580">
        <v>2022</v>
      </c>
      <c r="E11580">
        <v>37</v>
      </c>
      <c r="F11580">
        <v>7.16</v>
      </c>
      <c r="G11580">
        <v>5.0999999999999996</v>
      </c>
      <c r="H11580">
        <v>7.2549019609999998</v>
      </c>
      <c r="I11580">
        <v>1.403921569</v>
      </c>
    </row>
    <row r="11581" spans="1:9">
      <c r="A11581">
        <v>12</v>
      </c>
      <c r="B11581">
        <v>118</v>
      </c>
      <c r="C11581">
        <v>4</v>
      </c>
      <c r="D11581">
        <v>2022</v>
      </c>
      <c r="E11581">
        <v>33</v>
      </c>
      <c r="F11581">
        <v>1.38</v>
      </c>
      <c r="G11581">
        <v>5.0999999999999996</v>
      </c>
      <c r="H11581">
        <v>6.4705882350000001</v>
      </c>
      <c r="I11581">
        <v>0.27058823500000001</v>
      </c>
    </row>
    <row r="11582" spans="1:9">
      <c r="A11582">
        <v>13</v>
      </c>
      <c r="B11582">
        <v>118</v>
      </c>
      <c r="C11582">
        <v>4</v>
      </c>
      <c r="D11582">
        <v>2022</v>
      </c>
      <c r="E11582">
        <v>32.5</v>
      </c>
      <c r="F11582">
        <v>5.2</v>
      </c>
      <c r="G11582">
        <v>5.0999999999999996</v>
      </c>
      <c r="H11582">
        <v>6.3725490200000001</v>
      </c>
      <c r="I11582">
        <v>1.019607843</v>
      </c>
    </row>
    <row r="11583" spans="1:9">
      <c r="A11583">
        <v>14</v>
      </c>
      <c r="B11583">
        <v>118</v>
      </c>
      <c r="C11583">
        <v>4</v>
      </c>
      <c r="D11583">
        <v>2022</v>
      </c>
      <c r="E11583">
        <v>30</v>
      </c>
      <c r="F11583">
        <v>-0.03</v>
      </c>
      <c r="G11583">
        <v>5.0999999999999996</v>
      </c>
      <c r="H11583">
        <v>5.8823529409999997</v>
      </c>
      <c r="I11583">
        <v>-5.8823529999999999E-3</v>
      </c>
    </row>
    <row r="11584" spans="1:9">
      <c r="A11584">
        <v>15</v>
      </c>
      <c r="B11584">
        <v>118</v>
      </c>
      <c r="C11584">
        <v>4</v>
      </c>
      <c r="D11584">
        <v>2022</v>
      </c>
      <c r="E11584">
        <v>34</v>
      </c>
      <c r="F11584">
        <v>-3.93</v>
      </c>
      <c r="G11584">
        <v>5.0999999999999996</v>
      </c>
      <c r="H11584">
        <v>6.6666666670000003</v>
      </c>
      <c r="I11584">
        <v>-0.77058823499999995</v>
      </c>
    </row>
    <row r="11585" spans="1:9">
      <c r="A11585">
        <v>16</v>
      </c>
      <c r="B11585">
        <v>118</v>
      </c>
      <c r="C11585">
        <v>4</v>
      </c>
      <c r="D11585">
        <v>2022</v>
      </c>
      <c r="E11585">
        <v>44.5</v>
      </c>
      <c r="F11585">
        <v>-5.65</v>
      </c>
      <c r="G11585">
        <v>5.0999999999999996</v>
      </c>
      <c r="H11585">
        <v>8.7254901960000009</v>
      </c>
      <c r="I11585">
        <v>-1.1078431369999999</v>
      </c>
    </row>
    <row r="11586" spans="1:9">
      <c r="A11586">
        <v>17</v>
      </c>
      <c r="B11586">
        <v>118</v>
      </c>
      <c r="C11586">
        <v>4</v>
      </c>
      <c r="D11586">
        <v>2022</v>
      </c>
      <c r="E11586">
        <v>47</v>
      </c>
      <c r="F11586">
        <v>3.06</v>
      </c>
      <c r="G11586">
        <v>5.0999999999999996</v>
      </c>
      <c r="H11586">
        <v>9.2156862749999995</v>
      </c>
      <c r="I11586">
        <v>0.6</v>
      </c>
    </row>
    <row r="11587" spans="1:9">
      <c r="A11587">
        <v>18</v>
      </c>
      <c r="B11587">
        <v>118</v>
      </c>
      <c r="C11587">
        <v>4</v>
      </c>
      <c r="D11587">
        <v>2022</v>
      </c>
      <c r="E11587">
        <v>57.236579999999996</v>
      </c>
      <c r="F11587">
        <v>52.74</v>
      </c>
      <c r="G11587">
        <v>5.0999999999999996</v>
      </c>
      <c r="H11587">
        <v>11.222858820000001</v>
      </c>
      <c r="I11587">
        <v>10.341176470000001</v>
      </c>
    </row>
    <row r="11588" spans="1:9">
      <c r="A11588">
        <v>19</v>
      </c>
      <c r="B11588">
        <v>118</v>
      </c>
      <c r="C11588">
        <v>4</v>
      </c>
      <c r="D11588">
        <v>2022</v>
      </c>
      <c r="E11588">
        <v>57.885530000000003</v>
      </c>
      <c r="F11588">
        <v>82.4</v>
      </c>
      <c r="G11588">
        <v>5.0999999999999996</v>
      </c>
      <c r="H11588">
        <v>11.35010392</v>
      </c>
      <c r="I11588">
        <v>16.156862749999998</v>
      </c>
    </row>
    <row r="11589" spans="1:9">
      <c r="A11589">
        <v>20</v>
      </c>
      <c r="B11589">
        <v>118</v>
      </c>
      <c r="C11589">
        <v>4</v>
      </c>
      <c r="D11589">
        <v>2022</v>
      </c>
      <c r="E11589">
        <v>56.802199999999999</v>
      </c>
      <c r="F11589">
        <v>86.38</v>
      </c>
      <c r="G11589">
        <v>5.0999999999999996</v>
      </c>
      <c r="H11589">
        <v>11.13768627</v>
      </c>
      <c r="I11589">
        <v>16.937254899999999</v>
      </c>
    </row>
    <row r="11590" spans="1:9">
      <c r="A11590">
        <v>21</v>
      </c>
      <c r="B11590">
        <v>118</v>
      </c>
      <c r="C11590">
        <v>4</v>
      </c>
      <c r="D11590">
        <v>2022</v>
      </c>
      <c r="E11590">
        <v>49.463709999999999</v>
      </c>
      <c r="F11590">
        <v>74.510000000000005</v>
      </c>
      <c r="G11590">
        <v>5.0999999999999996</v>
      </c>
      <c r="H11590">
        <v>9.6987666669999992</v>
      </c>
      <c r="I11590">
        <v>14.609803919999999</v>
      </c>
    </row>
    <row r="11591" spans="1:9">
      <c r="A11591">
        <v>22</v>
      </c>
      <c r="B11591">
        <v>118</v>
      </c>
      <c r="C11591">
        <v>4</v>
      </c>
      <c r="D11591">
        <v>2022</v>
      </c>
      <c r="E11591">
        <v>49</v>
      </c>
      <c r="F11591">
        <v>84.74</v>
      </c>
      <c r="G11591">
        <v>5.0999999999999996</v>
      </c>
      <c r="H11591">
        <v>9.6078431369999997</v>
      </c>
      <c r="I11591">
        <v>16.615686270000001</v>
      </c>
    </row>
    <row r="11592" spans="1:9">
      <c r="A11592">
        <v>23</v>
      </c>
      <c r="B11592">
        <v>118</v>
      </c>
      <c r="C11592">
        <v>4</v>
      </c>
      <c r="D11592">
        <v>2022</v>
      </c>
      <c r="E11592">
        <v>48</v>
      </c>
      <c r="F11592">
        <v>74.78</v>
      </c>
      <c r="G11592">
        <v>5.0999999999999996</v>
      </c>
      <c r="H11592">
        <v>9.4117647059999996</v>
      </c>
      <c r="I11592">
        <v>14.6627451</v>
      </c>
    </row>
    <row r="11593" spans="1:9">
      <c r="A11593">
        <v>24</v>
      </c>
      <c r="B11593">
        <v>118</v>
      </c>
      <c r="C11593">
        <v>4</v>
      </c>
      <c r="D11593">
        <v>2022</v>
      </c>
      <c r="E11593">
        <v>49</v>
      </c>
      <c r="F11593">
        <v>73.510000000000005</v>
      </c>
      <c r="G11593">
        <v>5.0999999999999996</v>
      </c>
      <c r="H11593">
        <v>9.6078431369999997</v>
      </c>
      <c r="I11593">
        <v>14.413725489999999</v>
      </c>
    </row>
    <row r="11594" spans="1:9">
      <c r="A11594">
        <v>1</v>
      </c>
      <c r="B11594">
        <v>119</v>
      </c>
      <c r="C11594">
        <v>4</v>
      </c>
      <c r="D11594">
        <v>2022</v>
      </c>
      <c r="E11594">
        <v>48.5</v>
      </c>
      <c r="F11594">
        <v>65.03</v>
      </c>
      <c r="G11594">
        <v>5.0999999999999996</v>
      </c>
      <c r="H11594">
        <v>9.5098039219999997</v>
      </c>
      <c r="I11594">
        <v>12.75098039</v>
      </c>
    </row>
    <row r="11595" spans="1:9">
      <c r="A11595">
        <v>2</v>
      </c>
      <c r="B11595">
        <v>119</v>
      </c>
      <c r="C11595">
        <v>4</v>
      </c>
      <c r="D11595">
        <v>2022</v>
      </c>
      <c r="E11595">
        <v>49</v>
      </c>
      <c r="F11595">
        <v>62.17</v>
      </c>
      <c r="G11595">
        <v>5.0999999999999996</v>
      </c>
      <c r="H11595">
        <v>9.6078431369999997</v>
      </c>
      <c r="I11595">
        <v>12.19019608</v>
      </c>
    </row>
    <row r="11596" spans="1:9">
      <c r="A11596">
        <v>3</v>
      </c>
      <c r="B11596">
        <v>119</v>
      </c>
      <c r="C11596">
        <v>4</v>
      </c>
      <c r="D11596">
        <v>2022</v>
      </c>
      <c r="E11596">
        <v>48.75</v>
      </c>
      <c r="F11596">
        <v>62</v>
      </c>
      <c r="G11596">
        <v>5.0999999999999996</v>
      </c>
      <c r="H11596">
        <v>9.5588235289999997</v>
      </c>
      <c r="I11596">
        <v>12.15686275</v>
      </c>
    </row>
    <row r="11597" spans="1:9">
      <c r="A11597">
        <v>4</v>
      </c>
      <c r="B11597">
        <v>119</v>
      </c>
      <c r="C11597">
        <v>4</v>
      </c>
      <c r="D11597">
        <v>2022</v>
      </c>
      <c r="E11597">
        <v>48.962769999999999</v>
      </c>
      <c r="F11597">
        <v>65.52</v>
      </c>
      <c r="G11597">
        <v>5.0999999999999996</v>
      </c>
      <c r="H11597">
        <v>9.6005431370000007</v>
      </c>
      <c r="I11597">
        <v>12.847058820000001</v>
      </c>
    </row>
    <row r="11598" spans="1:9">
      <c r="A11598">
        <v>5</v>
      </c>
      <c r="B11598">
        <v>119</v>
      </c>
      <c r="C11598">
        <v>4</v>
      </c>
      <c r="D11598">
        <v>2022</v>
      </c>
      <c r="E11598">
        <v>50.147269999999999</v>
      </c>
      <c r="F11598">
        <v>66.67</v>
      </c>
      <c r="G11598">
        <v>5.0999999999999996</v>
      </c>
      <c r="H11598">
        <v>9.832798039</v>
      </c>
      <c r="I11598">
        <v>13.07254902</v>
      </c>
    </row>
    <row r="11599" spans="1:9">
      <c r="A11599">
        <v>6</v>
      </c>
      <c r="B11599">
        <v>119</v>
      </c>
      <c r="C11599">
        <v>4</v>
      </c>
      <c r="D11599">
        <v>2022</v>
      </c>
      <c r="E11599">
        <v>51.659779999999998</v>
      </c>
      <c r="F11599">
        <v>70.150000000000006</v>
      </c>
      <c r="G11599">
        <v>5.0999999999999996</v>
      </c>
      <c r="H11599">
        <v>10.12936863</v>
      </c>
      <c r="I11599">
        <v>13.75490196</v>
      </c>
    </row>
    <row r="11600" spans="1:9">
      <c r="A11600">
        <v>7</v>
      </c>
      <c r="B11600">
        <v>119</v>
      </c>
      <c r="C11600">
        <v>4</v>
      </c>
      <c r="D11600">
        <v>2022</v>
      </c>
      <c r="E11600">
        <v>70.805800000000005</v>
      </c>
      <c r="F11600">
        <v>46.18</v>
      </c>
      <c r="G11600">
        <v>5.0999999999999996</v>
      </c>
      <c r="H11600">
        <v>13.883490200000001</v>
      </c>
      <c r="I11600">
        <v>9.0549019610000006</v>
      </c>
    </row>
    <row r="11601" spans="1:9">
      <c r="A11601">
        <v>8</v>
      </c>
      <c r="B11601">
        <v>119</v>
      </c>
      <c r="C11601">
        <v>4</v>
      </c>
      <c r="D11601">
        <v>2022</v>
      </c>
      <c r="E11601">
        <v>58.588030000000003</v>
      </c>
      <c r="F11601">
        <v>44.89</v>
      </c>
      <c r="G11601">
        <v>5.0999999999999996</v>
      </c>
      <c r="H11601">
        <v>11.487849020000001</v>
      </c>
      <c r="I11601">
        <v>8.8019607840000003</v>
      </c>
    </row>
    <row r="11602" spans="1:9">
      <c r="A11602">
        <v>9</v>
      </c>
      <c r="B11602">
        <v>119</v>
      </c>
      <c r="C11602">
        <v>4</v>
      </c>
      <c r="D11602">
        <v>2022</v>
      </c>
      <c r="E11602">
        <v>52.060969999999998</v>
      </c>
      <c r="F11602">
        <v>28.14</v>
      </c>
      <c r="G11602">
        <v>5.0999999999999996</v>
      </c>
      <c r="H11602">
        <v>10.208033329999999</v>
      </c>
      <c r="I11602">
        <v>5.5176470589999997</v>
      </c>
    </row>
    <row r="11603" spans="1:9">
      <c r="A11603">
        <v>10</v>
      </c>
      <c r="B11603">
        <v>119</v>
      </c>
      <c r="C11603">
        <v>4</v>
      </c>
      <c r="D11603">
        <v>2022</v>
      </c>
      <c r="E11603">
        <v>51.310969999999998</v>
      </c>
      <c r="F11603">
        <v>23.29</v>
      </c>
      <c r="G11603">
        <v>5.0999999999999996</v>
      </c>
      <c r="H11603">
        <v>10.060974509999999</v>
      </c>
      <c r="I11603">
        <v>4.5666666669999998</v>
      </c>
    </row>
    <row r="11604" spans="1:9">
      <c r="A11604">
        <v>11</v>
      </c>
      <c r="B11604">
        <v>119</v>
      </c>
      <c r="C11604">
        <v>4</v>
      </c>
      <c r="D11604">
        <v>2022</v>
      </c>
      <c r="E11604">
        <v>51.310969999999998</v>
      </c>
      <c r="F11604">
        <v>27.25</v>
      </c>
      <c r="G11604">
        <v>5.0999999999999996</v>
      </c>
      <c r="H11604">
        <v>10.060974509999999</v>
      </c>
      <c r="I11604">
        <v>5.3431372550000003</v>
      </c>
    </row>
    <row r="11605" spans="1:9">
      <c r="A11605">
        <v>12</v>
      </c>
      <c r="B11605">
        <v>119</v>
      </c>
      <c r="C11605">
        <v>4</v>
      </c>
      <c r="D11605">
        <v>2022</v>
      </c>
      <c r="E11605">
        <v>51.310969999999998</v>
      </c>
      <c r="F11605">
        <v>27.48</v>
      </c>
      <c r="G11605">
        <v>5.0999999999999996</v>
      </c>
      <c r="H11605">
        <v>10.060974509999999</v>
      </c>
      <c r="I11605">
        <v>5.3882352940000002</v>
      </c>
    </row>
    <row r="11606" spans="1:9">
      <c r="A11606">
        <v>13</v>
      </c>
      <c r="B11606">
        <v>119</v>
      </c>
      <c r="C11606">
        <v>4</v>
      </c>
      <c r="D11606">
        <v>2022</v>
      </c>
      <c r="E11606">
        <v>50.560969999999998</v>
      </c>
      <c r="F11606">
        <v>9.1999999999999993</v>
      </c>
      <c r="G11606">
        <v>5.0999999999999996</v>
      </c>
      <c r="H11606">
        <v>9.9139156859999993</v>
      </c>
      <c r="I11606">
        <v>1.8039215689999999</v>
      </c>
    </row>
    <row r="11607" spans="1:9">
      <c r="A11607">
        <v>14</v>
      </c>
      <c r="B11607">
        <v>119</v>
      </c>
      <c r="C11607">
        <v>4</v>
      </c>
      <c r="D11607">
        <v>2022</v>
      </c>
      <c r="E11607">
        <v>50.310969999999998</v>
      </c>
      <c r="F11607">
        <v>18.420000000000002</v>
      </c>
      <c r="G11607">
        <v>5.0999999999999996</v>
      </c>
      <c r="H11607">
        <v>9.8648960779999992</v>
      </c>
      <c r="I11607">
        <v>3.6117647060000002</v>
      </c>
    </row>
    <row r="11608" spans="1:9">
      <c r="A11608">
        <v>15</v>
      </c>
      <c r="B11608">
        <v>119</v>
      </c>
      <c r="C11608">
        <v>4</v>
      </c>
      <c r="D11608">
        <v>2022</v>
      </c>
      <c r="E11608">
        <v>50.560969999999998</v>
      </c>
      <c r="F11608">
        <v>11.56</v>
      </c>
      <c r="G11608">
        <v>5.0999999999999996</v>
      </c>
      <c r="H11608">
        <v>9.9139156859999993</v>
      </c>
      <c r="I11608">
        <v>2.266666667</v>
      </c>
    </row>
    <row r="11609" spans="1:9">
      <c r="A11609">
        <v>16</v>
      </c>
      <c r="B11609">
        <v>119</v>
      </c>
      <c r="C11609">
        <v>4</v>
      </c>
      <c r="D11609">
        <v>2022</v>
      </c>
      <c r="E11609">
        <v>51.310969999999998</v>
      </c>
      <c r="F11609">
        <v>8</v>
      </c>
      <c r="G11609">
        <v>5.0999999999999996</v>
      </c>
      <c r="H11609">
        <v>10.060974509999999</v>
      </c>
      <c r="I11609">
        <v>1.568627451</v>
      </c>
    </row>
    <row r="11610" spans="1:9">
      <c r="A11610">
        <v>17</v>
      </c>
      <c r="B11610">
        <v>119</v>
      </c>
      <c r="C11610">
        <v>4</v>
      </c>
      <c r="D11610">
        <v>2022</v>
      </c>
      <c r="E11610">
        <v>53.310969999999998</v>
      </c>
      <c r="F11610">
        <v>27.46</v>
      </c>
      <c r="G11610">
        <v>5.0999999999999996</v>
      </c>
      <c r="H11610">
        <v>10.453131369999999</v>
      </c>
      <c r="I11610">
        <v>5.3843137250000002</v>
      </c>
    </row>
    <row r="11611" spans="1:9">
      <c r="A11611">
        <v>18</v>
      </c>
      <c r="B11611">
        <v>119</v>
      </c>
      <c r="C11611">
        <v>4</v>
      </c>
      <c r="D11611">
        <v>2022</v>
      </c>
      <c r="E11611">
        <v>58.490470000000002</v>
      </c>
      <c r="F11611">
        <v>62.58</v>
      </c>
      <c r="G11611">
        <v>5.0999999999999996</v>
      </c>
      <c r="H11611">
        <v>11.468719610000001</v>
      </c>
      <c r="I11611">
        <v>12.27058824</v>
      </c>
    </row>
    <row r="11612" spans="1:9">
      <c r="A11612">
        <v>19</v>
      </c>
      <c r="B11612">
        <v>119</v>
      </c>
      <c r="C11612">
        <v>4</v>
      </c>
      <c r="D11612">
        <v>2022</v>
      </c>
      <c r="E11612">
        <v>68.033000000000001</v>
      </c>
      <c r="F11612">
        <v>70.91</v>
      </c>
      <c r="G11612">
        <v>5.0999999999999996</v>
      </c>
      <c r="H11612">
        <v>13.33980392</v>
      </c>
      <c r="I11612">
        <v>13.90392157</v>
      </c>
    </row>
    <row r="11613" spans="1:9">
      <c r="A11613">
        <v>20</v>
      </c>
      <c r="B11613">
        <v>119</v>
      </c>
      <c r="C11613">
        <v>4</v>
      </c>
      <c r="D11613">
        <v>2022</v>
      </c>
      <c r="E11613">
        <v>62.769530000000003</v>
      </c>
      <c r="F11613">
        <v>76.41</v>
      </c>
      <c r="G11613">
        <v>5.0999999999999996</v>
      </c>
      <c r="H11613">
        <v>12.30775098</v>
      </c>
      <c r="I11613">
        <v>14.98235294</v>
      </c>
    </row>
    <row r="11614" spans="1:9">
      <c r="A11614">
        <v>21</v>
      </c>
      <c r="B11614">
        <v>119</v>
      </c>
      <c r="C11614">
        <v>4</v>
      </c>
      <c r="D11614">
        <v>2022</v>
      </c>
      <c r="E11614">
        <v>60.983600000000003</v>
      </c>
      <c r="F11614">
        <v>76.099999999999994</v>
      </c>
      <c r="G11614">
        <v>5.0999999999999996</v>
      </c>
      <c r="H11614">
        <v>11.957568630000001</v>
      </c>
      <c r="I11614">
        <v>14.921568629999999</v>
      </c>
    </row>
    <row r="11615" spans="1:9">
      <c r="A11615">
        <v>22</v>
      </c>
      <c r="B11615">
        <v>119</v>
      </c>
      <c r="C11615">
        <v>4</v>
      </c>
      <c r="D11615">
        <v>2022</v>
      </c>
      <c r="E11615">
        <v>58.556420000000003</v>
      </c>
      <c r="F11615">
        <v>80.81</v>
      </c>
      <c r="G11615">
        <v>5.0999999999999996</v>
      </c>
      <c r="H11615">
        <v>11.48165098</v>
      </c>
      <c r="I11615">
        <v>15.84509804</v>
      </c>
    </row>
    <row r="11616" spans="1:9">
      <c r="A11616">
        <v>23</v>
      </c>
      <c r="B11616">
        <v>119</v>
      </c>
      <c r="C11616">
        <v>4</v>
      </c>
      <c r="D11616">
        <v>2022</v>
      </c>
      <c r="E11616">
        <v>58.556420000000003</v>
      </c>
      <c r="F11616">
        <v>100.4</v>
      </c>
      <c r="G11616">
        <v>5.0999999999999996</v>
      </c>
      <c r="H11616">
        <v>11.48165098</v>
      </c>
      <c r="I11616">
        <v>19.686274510000001</v>
      </c>
    </row>
    <row r="11617" spans="1:9">
      <c r="A11617">
        <v>24</v>
      </c>
      <c r="B11617">
        <v>119</v>
      </c>
      <c r="C11617">
        <v>4</v>
      </c>
      <c r="D11617">
        <v>2022</v>
      </c>
      <c r="E11617">
        <v>59.306420000000003</v>
      </c>
      <c r="F11617">
        <v>77.12</v>
      </c>
      <c r="G11617">
        <v>5.0999999999999996</v>
      </c>
      <c r="H11617">
        <v>11.628709799999999</v>
      </c>
      <c r="I11617">
        <v>15.121568630000001</v>
      </c>
    </row>
    <row r="11618" spans="1:9">
      <c r="A11618">
        <v>1</v>
      </c>
      <c r="B11618">
        <v>120</v>
      </c>
      <c r="C11618">
        <v>4</v>
      </c>
      <c r="D11618">
        <v>2022</v>
      </c>
      <c r="E11618">
        <v>52.473080000000003</v>
      </c>
      <c r="F11618">
        <v>75.94</v>
      </c>
      <c r="G11618">
        <v>4.79</v>
      </c>
      <c r="H11618">
        <v>10.95471399</v>
      </c>
      <c r="I11618">
        <v>15.853862210000001</v>
      </c>
    </row>
    <row r="11619" spans="1:9">
      <c r="A11619">
        <v>2</v>
      </c>
      <c r="B11619">
        <v>120</v>
      </c>
      <c r="C11619">
        <v>4</v>
      </c>
      <c r="D11619">
        <v>2022</v>
      </c>
      <c r="E11619">
        <v>52.473080000000003</v>
      </c>
      <c r="F11619">
        <v>63.17</v>
      </c>
      <c r="G11619">
        <v>4.79</v>
      </c>
      <c r="H11619">
        <v>10.95471399</v>
      </c>
      <c r="I11619">
        <v>13.18789144</v>
      </c>
    </row>
    <row r="11620" spans="1:9">
      <c r="A11620">
        <v>3</v>
      </c>
      <c r="B11620">
        <v>120</v>
      </c>
      <c r="C11620">
        <v>4</v>
      </c>
      <c r="D11620">
        <v>2022</v>
      </c>
      <c r="E11620">
        <v>52.473080000000003</v>
      </c>
      <c r="F11620">
        <v>61.83</v>
      </c>
      <c r="G11620">
        <v>4.79</v>
      </c>
      <c r="H11620">
        <v>10.95471399</v>
      </c>
      <c r="I11620">
        <v>12.90814196</v>
      </c>
    </row>
    <row r="11621" spans="1:9">
      <c r="A11621">
        <v>4</v>
      </c>
      <c r="B11621">
        <v>120</v>
      </c>
      <c r="C11621">
        <v>4</v>
      </c>
      <c r="D11621">
        <v>2022</v>
      </c>
      <c r="E11621">
        <v>52.223080000000003</v>
      </c>
      <c r="F11621">
        <v>64.459999999999994</v>
      </c>
      <c r="G11621">
        <v>4.79</v>
      </c>
      <c r="H11621">
        <v>10.90252192</v>
      </c>
      <c r="I11621">
        <v>13.45720251</v>
      </c>
    </row>
    <row r="11622" spans="1:9">
      <c r="A11622">
        <v>5</v>
      </c>
      <c r="B11622">
        <v>120</v>
      </c>
      <c r="C11622">
        <v>4</v>
      </c>
      <c r="D11622">
        <v>2022</v>
      </c>
      <c r="E11622">
        <v>51.973080000000003</v>
      </c>
      <c r="F11622">
        <v>69.53</v>
      </c>
      <c r="G11622">
        <v>4.79</v>
      </c>
      <c r="H11622">
        <v>10.85032985</v>
      </c>
      <c r="I11622">
        <v>14.515657620000001</v>
      </c>
    </row>
    <row r="11623" spans="1:9">
      <c r="A11623">
        <v>6</v>
      </c>
      <c r="B11623">
        <v>120</v>
      </c>
      <c r="C11623">
        <v>4</v>
      </c>
      <c r="D11623">
        <v>2022</v>
      </c>
      <c r="E11623">
        <v>51.973080000000003</v>
      </c>
      <c r="F11623">
        <v>63.8</v>
      </c>
      <c r="G11623">
        <v>4.79</v>
      </c>
      <c r="H11623">
        <v>10.85032985</v>
      </c>
      <c r="I11623">
        <v>13.319415449999999</v>
      </c>
    </row>
    <row r="11624" spans="1:9">
      <c r="A11624">
        <v>7</v>
      </c>
      <c r="B11624">
        <v>120</v>
      </c>
      <c r="C11624">
        <v>4</v>
      </c>
      <c r="D11624">
        <v>2022</v>
      </c>
      <c r="E11624">
        <v>62.197220000000002</v>
      </c>
      <c r="F11624">
        <v>13.99</v>
      </c>
      <c r="G11624">
        <v>4.79</v>
      </c>
      <c r="H11624">
        <v>12.984805850000001</v>
      </c>
      <c r="I11624">
        <v>2.920668058</v>
      </c>
    </row>
    <row r="11625" spans="1:9">
      <c r="A11625">
        <v>8</v>
      </c>
      <c r="B11625">
        <v>120</v>
      </c>
      <c r="C11625">
        <v>4</v>
      </c>
      <c r="D11625">
        <v>2022</v>
      </c>
      <c r="E11625">
        <v>41.148879999999998</v>
      </c>
      <c r="F11625">
        <v>6.71</v>
      </c>
      <c r="G11625">
        <v>4.79</v>
      </c>
      <c r="H11625">
        <v>8.5905803760000001</v>
      </c>
      <c r="I11625">
        <v>1.4008350730000001</v>
      </c>
    </row>
    <row r="11626" spans="1:9">
      <c r="A11626">
        <v>9</v>
      </c>
      <c r="B11626">
        <v>120</v>
      </c>
      <c r="C11626">
        <v>4</v>
      </c>
      <c r="D11626">
        <v>2022</v>
      </c>
      <c r="E11626">
        <v>30.973089999999999</v>
      </c>
      <c r="F11626">
        <v>8.2899999999999991</v>
      </c>
      <c r="G11626">
        <v>4.79</v>
      </c>
      <c r="H11626">
        <v>6.4661983300000001</v>
      </c>
      <c r="I11626">
        <v>1.7306889350000001</v>
      </c>
    </row>
    <row r="11627" spans="1:9">
      <c r="A11627">
        <v>10</v>
      </c>
      <c r="B11627">
        <v>120</v>
      </c>
      <c r="C11627">
        <v>4</v>
      </c>
      <c r="D11627">
        <v>2022</v>
      </c>
      <c r="E11627">
        <v>29.639749999999999</v>
      </c>
      <c r="F11627">
        <v>11.47</v>
      </c>
      <c r="G11627">
        <v>4.79</v>
      </c>
      <c r="H11627">
        <v>6.1878392480000004</v>
      </c>
      <c r="I11627">
        <v>2.394572025</v>
      </c>
    </row>
    <row r="11628" spans="1:9">
      <c r="A11628">
        <v>11</v>
      </c>
      <c r="B11628">
        <v>120</v>
      </c>
      <c r="C11628">
        <v>4</v>
      </c>
      <c r="D11628">
        <v>2022</v>
      </c>
      <c r="E11628">
        <v>33.639749999999999</v>
      </c>
      <c r="F11628">
        <v>5.61</v>
      </c>
      <c r="G11628">
        <v>4.79</v>
      </c>
      <c r="H11628">
        <v>7.0229123170000003</v>
      </c>
      <c r="I11628">
        <v>1.171189979</v>
      </c>
    </row>
    <row r="11629" spans="1:9">
      <c r="A11629">
        <v>12</v>
      </c>
      <c r="B11629">
        <v>120</v>
      </c>
      <c r="C11629">
        <v>4</v>
      </c>
      <c r="D11629">
        <v>2022</v>
      </c>
      <c r="E11629">
        <v>29.389749999999999</v>
      </c>
      <c r="F11629">
        <v>-0.01</v>
      </c>
      <c r="G11629">
        <v>4.79</v>
      </c>
      <c r="H11629">
        <v>6.1356471819999996</v>
      </c>
      <c r="I11629">
        <v>-2.0876829999999999E-3</v>
      </c>
    </row>
    <row r="11630" spans="1:9">
      <c r="A11630">
        <v>13</v>
      </c>
      <c r="B11630">
        <v>120</v>
      </c>
      <c r="C11630">
        <v>4</v>
      </c>
      <c r="D11630">
        <v>2022</v>
      </c>
      <c r="E11630">
        <v>29.75</v>
      </c>
      <c r="F11630">
        <v>-0.01</v>
      </c>
      <c r="G11630">
        <v>4.79</v>
      </c>
      <c r="H11630">
        <v>6.21085595</v>
      </c>
      <c r="I11630">
        <v>-2.0876829999999999E-3</v>
      </c>
    </row>
    <row r="11631" spans="1:9">
      <c r="A11631">
        <v>14</v>
      </c>
      <c r="B11631">
        <v>120</v>
      </c>
      <c r="C11631">
        <v>4</v>
      </c>
      <c r="D11631">
        <v>2022</v>
      </c>
      <c r="E11631">
        <v>26</v>
      </c>
      <c r="F11631">
        <v>-0.01</v>
      </c>
      <c r="G11631">
        <v>4.79</v>
      </c>
      <c r="H11631">
        <v>5.4279749480000001</v>
      </c>
      <c r="I11631">
        <v>-2.0876829999999999E-3</v>
      </c>
    </row>
    <row r="11632" spans="1:9">
      <c r="A11632">
        <v>15</v>
      </c>
      <c r="B11632">
        <v>120</v>
      </c>
      <c r="C11632">
        <v>4</v>
      </c>
      <c r="D11632">
        <v>2022</v>
      </c>
      <c r="E11632">
        <v>-14.5</v>
      </c>
      <c r="F11632">
        <v>-0.01</v>
      </c>
      <c r="G11632">
        <v>4.79</v>
      </c>
      <c r="H11632">
        <v>-3.027139875</v>
      </c>
      <c r="I11632">
        <v>-2.0876829999999999E-3</v>
      </c>
    </row>
    <row r="11633" spans="1:9">
      <c r="A11633">
        <v>16</v>
      </c>
      <c r="B11633">
        <v>120</v>
      </c>
      <c r="C11633">
        <v>4</v>
      </c>
      <c r="D11633">
        <v>2022</v>
      </c>
      <c r="E11633">
        <v>27.5</v>
      </c>
      <c r="F11633">
        <v>4.0599999999999996</v>
      </c>
      <c r="G11633">
        <v>4.79</v>
      </c>
      <c r="H11633">
        <v>5.7411273490000001</v>
      </c>
      <c r="I11633">
        <v>0.84759916499999999</v>
      </c>
    </row>
    <row r="11634" spans="1:9">
      <c r="A11634">
        <v>17</v>
      </c>
      <c r="B11634">
        <v>120</v>
      </c>
      <c r="C11634">
        <v>4</v>
      </c>
      <c r="D11634">
        <v>2022</v>
      </c>
      <c r="E11634">
        <v>43.5</v>
      </c>
      <c r="F11634">
        <v>22.9</v>
      </c>
      <c r="G11634">
        <v>4.79</v>
      </c>
      <c r="H11634">
        <v>9.0814196240000005</v>
      </c>
      <c r="I11634">
        <v>4.7807933189999998</v>
      </c>
    </row>
    <row r="11635" spans="1:9">
      <c r="A11635">
        <v>18</v>
      </c>
      <c r="B11635">
        <v>120</v>
      </c>
      <c r="C11635">
        <v>4</v>
      </c>
      <c r="D11635">
        <v>2022</v>
      </c>
      <c r="E11635">
        <v>52.41966</v>
      </c>
      <c r="F11635">
        <v>59.95</v>
      </c>
      <c r="G11635">
        <v>4.79</v>
      </c>
      <c r="H11635">
        <v>10.94356159</v>
      </c>
      <c r="I11635">
        <v>12.515657620000001</v>
      </c>
    </row>
    <row r="11636" spans="1:9">
      <c r="A11636">
        <v>19</v>
      </c>
      <c r="B11636">
        <v>120</v>
      </c>
      <c r="C11636">
        <v>4</v>
      </c>
      <c r="D11636">
        <v>2022</v>
      </c>
      <c r="E11636">
        <v>58.006909999999998</v>
      </c>
      <c r="F11636">
        <v>65.38</v>
      </c>
      <c r="G11636">
        <v>4.79</v>
      </c>
      <c r="H11636">
        <v>12.11000209</v>
      </c>
      <c r="I11636">
        <v>13.649269309999999</v>
      </c>
    </row>
    <row r="11637" spans="1:9">
      <c r="A11637">
        <v>20</v>
      </c>
      <c r="B11637">
        <v>120</v>
      </c>
      <c r="C11637">
        <v>4</v>
      </c>
      <c r="D11637">
        <v>2022</v>
      </c>
      <c r="E11637">
        <v>55.62077</v>
      </c>
      <c r="F11637">
        <v>67.66</v>
      </c>
      <c r="G11637">
        <v>4.79</v>
      </c>
      <c r="H11637">
        <v>11.611851769999999</v>
      </c>
      <c r="I11637">
        <v>14.12526096</v>
      </c>
    </row>
    <row r="11638" spans="1:9">
      <c r="A11638">
        <v>21</v>
      </c>
      <c r="B11638">
        <v>120</v>
      </c>
      <c r="C11638">
        <v>4</v>
      </c>
      <c r="D11638">
        <v>2022</v>
      </c>
      <c r="E11638">
        <v>48.333329999999997</v>
      </c>
      <c r="F11638">
        <v>67.53</v>
      </c>
      <c r="G11638">
        <v>4.79</v>
      </c>
      <c r="H11638">
        <v>10.090465549999999</v>
      </c>
      <c r="I11638">
        <v>14.098121089999999</v>
      </c>
    </row>
    <row r="11639" spans="1:9">
      <c r="A11639">
        <v>22</v>
      </c>
      <c r="B11639">
        <v>120</v>
      </c>
      <c r="C11639">
        <v>4</v>
      </c>
      <c r="D11639">
        <v>2022</v>
      </c>
      <c r="E11639">
        <v>49.083329999999997</v>
      </c>
      <c r="F11639">
        <v>64.3</v>
      </c>
      <c r="G11639">
        <v>4.79</v>
      </c>
      <c r="H11639">
        <v>10.247041749999999</v>
      </c>
      <c r="I11639">
        <v>13.423799580000001</v>
      </c>
    </row>
    <row r="11640" spans="1:9">
      <c r="A11640">
        <v>23</v>
      </c>
      <c r="B11640">
        <v>120</v>
      </c>
      <c r="C11640">
        <v>4</v>
      </c>
      <c r="D11640">
        <v>2022</v>
      </c>
      <c r="E11640">
        <v>48.583329999999997</v>
      </c>
      <c r="F11640">
        <v>70.180000000000007</v>
      </c>
      <c r="G11640">
        <v>4.79</v>
      </c>
      <c r="H11640">
        <v>10.14265762</v>
      </c>
      <c r="I11640">
        <v>14.65135699</v>
      </c>
    </row>
    <row r="11641" spans="1:9">
      <c r="A11641">
        <v>24</v>
      </c>
      <c r="B11641">
        <v>120</v>
      </c>
      <c r="C11641">
        <v>4</v>
      </c>
      <c r="D11641">
        <v>2022</v>
      </c>
      <c r="E11641">
        <v>48.833329999999997</v>
      </c>
      <c r="F11641">
        <v>71.89</v>
      </c>
      <c r="G11641">
        <v>4.79</v>
      </c>
      <c r="H11641">
        <v>10.19484969</v>
      </c>
      <c r="I11641">
        <v>15.00835073</v>
      </c>
    </row>
    <row r="11642" spans="1:9">
      <c r="A11642">
        <v>1</v>
      </c>
      <c r="B11642">
        <v>121</v>
      </c>
      <c r="C11642">
        <v>5</v>
      </c>
      <c r="D11642">
        <v>2022</v>
      </c>
      <c r="E11642">
        <v>46.833329999999997</v>
      </c>
      <c r="F11642">
        <v>69.06</v>
      </c>
      <c r="G11642">
        <v>4.7699999999999996</v>
      </c>
      <c r="H11642">
        <v>9.8183081760000004</v>
      </c>
      <c r="I11642">
        <v>14.47798742</v>
      </c>
    </row>
    <row r="11643" spans="1:9">
      <c r="A11643">
        <v>2</v>
      </c>
      <c r="B11643">
        <v>121</v>
      </c>
      <c r="C11643">
        <v>5</v>
      </c>
      <c r="D11643">
        <v>2022</v>
      </c>
      <c r="E11643">
        <v>48.083329999999997</v>
      </c>
      <c r="F11643">
        <v>66.59</v>
      </c>
      <c r="G11643">
        <v>4.7699999999999996</v>
      </c>
      <c r="H11643">
        <v>10.08036268</v>
      </c>
      <c r="I11643">
        <v>13.96016771</v>
      </c>
    </row>
    <row r="11644" spans="1:9">
      <c r="A11644">
        <v>3</v>
      </c>
      <c r="B11644">
        <v>121</v>
      </c>
      <c r="C11644">
        <v>5</v>
      </c>
      <c r="D11644">
        <v>2022</v>
      </c>
      <c r="E11644">
        <v>48.333329999999997</v>
      </c>
      <c r="F11644">
        <v>70.73</v>
      </c>
      <c r="G11644">
        <v>4.7699999999999996</v>
      </c>
      <c r="H11644">
        <v>10.13277358</v>
      </c>
      <c r="I11644">
        <v>14.82809224</v>
      </c>
    </row>
    <row r="11645" spans="1:9">
      <c r="A11645">
        <v>4</v>
      </c>
      <c r="B11645">
        <v>121</v>
      </c>
      <c r="C11645">
        <v>5</v>
      </c>
      <c r="D11645">
        <v>2022</v>
      </c>
      <c r="E11645">
        <v>48.333329999999997</v>
      </c>
      <c r="F11645">
        <v>75.89</v>
      </c>
      <c r="G11645">
        <v>4.7699999999999996</v>
      </c>
      <c r="H11645">
        <v>10.13277358</v>
      </c>
      <c r="I11645">
        <v>15.909853249999999</v>
      </c>
    </row>
    <row r="11646" spans="1:9">
      <c r="A11646">
        <v>5</v>
      </c>
      <c r="B11646">
        <v>121</v>
      </c>
      <c r="C11646">
        <v>5</v>
      </c>
      <c r="D11646">
        <v>2022</v>
      </c>
      <c r="E11646">
        <v>49.083329999999997</v>
      </c>
      <c r="F11646">
        <v>80.89</v>
      </c>
      <c r="G11646">
        <v>4.7699999999999996</v>
      </c>
      <c r="H11646">
        <v>10.290006290000001</v>
      </c>
      <c r="I11646">
        <v>16.958071279999999</v>
      </c>
    </row>
    <row r="11647" spans="1:9">
      <c r="A11647">
        <v>6</v>
      </c>
      <c r="B11647">
        <v>121</v>
      </c>
      <c r="C11647">
        <v>5</v>
      </c>
      <c r="D11647">
        <v>2022</v>
      </c>
      <c r="E11647">
        <v>48.583329999999997</v>
      </c>
      <c r="F11647">
        <v>62.72</v>
      </c>
      <c r="G11647">
        <v>4.7699999999999996</v>
      </c>
      <c r="H11647">
        <v>10.185184489999999</v>
      </c>
      <c r="I11647">
        <v>13.14884696</v>
      </c>
    </row>
    <row r="11648" spans="1:9">
      <c r="A11648">
        <v>7</v>
      </c>
      <c r="B11648">
        <v>121</v>
      </c>
      <c r="C11648">
        <v>5</v>
      </c>
      <c r="D11648">
        <v>2022</v>
      </c>
      <c r="E11648">
        <v>49.583329999999997</v>
      </c>
      <c r="F11648">
        <v>19</v>
      </c>
      <c r="G11648">
        <v>4.7699999999999996</v>
      </c>
      <c r="H11648">
        <v>10.394828090000001</v>
      </c>
      <c r="I11648">
        <v>3.9832285120000002</v>
      </c>
    </row>
    <row r="11649" spans="1:9">
      <c r="A11649">
        <v>8</v>
      </c>
      <c r="B11649">
        <v>121</v>
      </c>
      <c r="C11649">
        <v>5</v>
      </c>
      <c r="D11649">
        <v>2022</v>
      </c>
      <c r="E11649">
        <v>32.333329999999997</v>
      </c>
      <c r="F11649">
        <v>0.23</v>
      </c>
      <c r="G11649">
        <v>4.7699999999999996</v>
      </c>
      <c r="H11649">
        <v>6.7784758910000003</v>
      </c>
      <c r="I11649">
        <v>4.8218029000000003E-2</v>
      </c>
    </row>
    <row r="11650" spans="1:9">
      <c r="A11650">
        <v>9</v>
      </c>
      <c r="B11650">
        <v>121</v>
      </c>
      <c r="C11650">
        <v>5</v>
      </c>
      <c r="D11650">
        <v>2022</v>
      </c>
      <c r="E11650">
        <v>42.333329999999997</v>
      </c>
      <c r="F11650">
        <v>-3.5</v>
      </c>
      <c r="G11650">
        <v>4.7699999999999996</v>
      </c>
      <c r="H11650">
        <v>8.8749119499999995</v>
      </c>
      <c r="I11650">
        <v>-0.73375262100000005</v>
      </c>
    </row>
    <row r="11651" spans="1:9">
      <c r="A11651">
        <v>10</v>
      </c>
      <c r="B11651">
        <v>121</v>
      </c>
      <c r="C11651">
        <v>5</v>
      </c>
      <c r="D11651">
        <v>2022</v>
      </c>
      <c r="E11651">
        <v>40.833329999999997</v>
      </c>
      <c r="F11651">
        <v>-9.69</v>
      </c>
      <c r="G11651">
        <v>4.7699999999999996</v>
      </c>
      <c r="H11651">
        <v>8.5604465409999992</v>
      </c>
      <c r="I11651">
        <v>-2.0314465410000002</v>
      </c>
    </row>
    <row r="11652" spans="1:9">
      <c r="A11652">
        <v>11</v>
      </c>
      <c r="B11652">
        <v>121</v>
      </c>
      <c r="C11652">
        <v>5</v>
      </c>
      <c r="D11652">
        <v>2022</v>
      </c>
      <c r="E11652">
        <v>39.833329999999997</v>
      </c>
      <c r="F11652">
        <v>-9.23</v>
      </c>
      <c r="G11652">
        <v>4.7699999999999996</v>
      </c>
      <c r="H11652">
        <v>8.3508029350000008</v>
      </c>
      <c r="I11652">
        <v>-1.935010482</v>
      </c>
    </row>
    <row r="11653" spans="1:9">
      <c r="A11653">
        <v>12</v>
      </c>
      <c r="B11653">
        <v>121</v>
      </c>
      <c r="C11653">
        <v>5</v>
      </c>
      <c r="D11653">
        <v>2022</v>
      </c>
      <c r="E11653">
        <v>36.833329999999997</v>
      </c>
      <c r="F11653">
        <v>-9.3699999999999992</v>
      </c>
      <c r="G11653">
        <v>4.7699999999999996</v>
      </c>
      <c r="H11653">
        <v>7.7218721170000002</v>
      </c>
      <c r="I11653">
        <v>-1.964360587</v>
      </c>
    </row>
    <row r="11654" spans="1:9">
      <c r="A11654">
        <v>13</v>
      </c>
      <c r="B11654">
        <v>121</v>
      </c>
      <c r="C11654">
        <v>5</v>
      </c>
      <c r="D11654">
        <v>2022</v>
      </c>
      <c r="E11654">
        <v>18.33333</v>
      </c>
      <c r="F11654">
        <v>-8.99</v>
      </c>
      <c r="G11654">
        <v>4.7699999999999996</v>
      </c>
      <c r="H11654">
        <v>3.8434654090000002</v>
      </c>
      <c r="I11654">
        <v>-1.884696017</v>
      </c>
    </row>
    <row r="11655" spans="1:9">
      <c r="A11655">
        <v>14</v>
      </c>
      <c r="B11655">
        <v>121</v>
      </c>
      <c r="C11655">
        <v>5</v>
      </c>
      <c r="D11655">
        <v>2022</v>
      </c>
      <c r="E11655">
        <v>35.083329999999997</v>
      </c>
      <c r="F11655">
        <v>-5.47</v>
      </c>
      <c r="G11655">
        <v>4.7699999999999996</v>
      </c>
      <c r="H11655">
        <v>7.3549958069999999</v>
      </c>
      <c r="I11655">
        <v>-1.146750524</v>
      </c>
    </row>
    <row r="11656" spans="1:9">
      <c r="A11656">
        <v>15</v>
      </c>
      <c r="B11656">
        <v>121</v>
      </c>
      <c r="C11656">
        <v>5</v>
      </c>
      <c r="D11656">
        <v>2022</v>
      </c>
      <c r="E11656">
        <v>40.833329999999997</v>
      </c>
      <c r="F11656">
        <v>-0.01</v>
      </c>
      <c r="G11656">
        <v>4.7699999999999996</v>
      </c>
      <c r="H11656">
        <v>8.5604465409999992</v>
      </c>
      <c r="I11656">
        <v>-2.0964360000000001E-3</v>
      </c>
    </row>
    <row r="11657" spans="1:9">
      <c r="A11657">
        <v>16</v>
      </c>
      <c r="B11657">
        <v>121</v>
      </c>
      <c r="C11657">
        <v>5</v>
      </c>
      <c r="D11657">
        <v>2022</v>
      </c>
      <c r="E11657">
        <v>48.416670000000003</v>
      </c>
      <c r="F11657">
        <v>1.06</v>
      </c>
      <c r="G11657">
        <v>4.7699999999999996</v>
      </c>
      <c r="H11657">
        <v>10.15024528</v>
      </c>
      <c r="I11657">
        <v>0.222222222</v>
      </c>
    </row>
    <row r="11658" spans="1:9">
      <c r="A11658">
        <v>17</v>
      </c>
      <c r="B11658">
        <v>121</v>
      </c>
      <c r="C11658">
        <v>5</v>
      </c>
      <c r="D11658">
        <v>2022</v>
      </c>
      <c r="E11658">
        <v>48.666670000000003</v>
      </c>
      <c r="F11658">
        <v>14.14</v>
      </c>
      <c r="G11658">
        <v>4.7699999999999996</v>
      </c>
      <c r="H11658">
        <v>10.20265618</v>
      </c>
      <c r="I11658">
        <v>2.9643605869999998</v>
      </c>
    </row>
    <row r="11659" spans="1:9">
      <c r="A11659">
        <v>18</v>
      </c>
      <c r="B11659">
        <v>121</v>
      </c>
      <c r="C11659">
        <v>5</v>
      </c>
      <c r="D11659">
        <v>2022</v>
      </c>
      <c r="E11659">
        <v>53.75</v>
      </c>
      <c r="F11659">
        <v>45.16</v>
      </c>
      <c r="G11659">
        <v>4.7699999999999996</v>
      </c>
      <c r="H11659">
        <v>11.26834382</v>
      </c>
      <c r="I11659">
        <v>9.4675052409999996</v>
      </c>
    </row>
    <row r="11660" spans="1:9">
      <c r="A11660">
        <v>19</v>
      </c>
      <c r="B11660">
        <v>121</v>
      </c>
      <c r="C11660">
        <v>5</v>
      </c>
      <c r="D11660">
        <v>2022</v>
      </c>
      <c r="E11660">
        <v>55</v>
      </c>
      <c r="F11660">
        <v>67.180000000000007</v>
      </c>
      <c r="G11660">
        <v>4.7699999999999996</v>
      </c>
      <c r="H11660">
        <v>11.53039832</v>
      </c>
      <c r="I11660">
        <v>14.083857439999999</v>
      </c>
    </row>
    <row r="11661" spans="1:9">
      <c r="A11661">
        <v>20</v>
      </c>
      <c r="B11661">
        <v>121</v>
      </c>
      <c r="C11661">
        <v>5</v>
      </c>
      <c r="D11661">
        <v>2022</v>
      </c>
      <c r="E11661">
        <v>49.118079999999999</v>
      </c>
      <c r="F11661">
        <v>62.14</v>
      </c>
      <c r="G11661">
        <v>4.7699999999999996</v>
      </c>
      <c r="H11661">
        <v>10.297291400000001</v>
      </c>
      <c r="I11661">
        <v>13.02725367</v>
      </c>
    </row>
    <row r="11662" spans="1:9">
      <c r="A11662">
        <v>21</v>
      </c>
      <c r="B11662">
        <v>121</v>
      </c>
      <c r="C11662">
        <v>5</v>
      </c>
      <c r="D11662">
        <v>2022</v>
      </c>
      <c r="E11662">
        <v>49.868079999999999</v>
      </c>
      <c r="F11662">
        <v>59.81</v>
      </c>
      <c r="G11662">
        <v>4.7699999999999996</v>
      </c>
      <c r="H11662">
        <v>10.454524109999999</v>
      </c>
      <c r="I11662">
        <v>12.53878407</v>
      </c>
    </row>
    <row r="11663" spans="1:9">
      <c r="A11663">
        <v>22</v>
      </c>
      <c r="B11663">
        <v>121</v>
      </c>
      <c r="C11663">
        <v>5</v>
      </c>
      <c r="D11663">
        <v>2022</v>
      </c>
      <c r="E11663">
        <v>49.118079999999999</v>
      </c>
      <c r="F11663">
        <v>62.22</v>
      </c>
      <c r="G11663">
        <v>4.7699999999999996</v>
      </c>
      <c r="H11663">
        <v>10.297291400000001</v>
      </c>
      <c r="I11663">
        <v>13.04402516</v>
      </c>
    </row>
    <row r="11664" spans="1:9">
      <c r="A11664">
        <v>23</v>
      </c>
      <c r="B11664">
        <v>121</v>
      </c>
      <c r="C11664">
        <v>5</v>
      </c>
      <c r="D11664">
        <v>2022</v>
      </c>
      <c r="E11664">
        <v>49.118079999999999</v>
      </c>
      <c r="F11664">
        <v>60.54</v>
      </c>
      <c r="G11664">
        <v>4.7699999999999996</v>
      </c>
      <c r="H11664">
        <v>10.297291400000001</v>
      </c>
      <c r="I11664">
        <v>12.691823899999999</v>
      </c>
    </row>
    <row r="11665" spans="1:9">
      <c r="A11665">
        <v>24</v>
      </c>
      <c r="B11665">
        <v>121</v>
      </c>
      <c r="C11665">
        <v>5</v>
      </c>
      <c r="D11665">
        <v>2022</v>
      </c>
      <c r="E11665">
        <v>49.368079999999999</v>
      </c>
      <c r="F11665">
        <v>62.3</v>
      </c>
      <c r="G11665">
        <v>4.7699999999999996</v>
      </c>
      <c r="H11665">
        <v>10.34970231</v>
      </c>
      <c r="I11665">
        <v>13.06079665</v>
      </c>
    </row>
    <row r="11666" spans="1:9">
      <c r="A11666">
        <v>1</v>
      </c>
      <c r="B11666">
        <v>122</v>
      </c>
      <c r="C11666">
        <v>5</v>
      </c>
      <c r="D11666">
        <v>2022</v>
      </c>
      <c r="E11666">
        <v>49.118079999999999</v>
      </c>
      <c r="F11666">
        <v>60.87</v>
      </c>
      <c r="G11666">
        <v>4.75</v>
      </c>
      <c r="H11666">
        <v>10.340648420000001</v>
      </c>
      <c r="I11666">
        <v>12.81473684</v>
      </c>
    </row>
    <row r="11667" spans="1:9">
      <c r="A11667">
        <v>2</v>
      </c>
      <c r="B11667">
        <v>122</v>
      </c>
      <c r="C11667">
        <v>5</v>
      </c>
      <c r="D11667">
        <v>2022</v>
      </c>
      <c r="E11667">
        <v>49.618079999999999</v>
      </c>
      <c r="F11667">
        <v>59.44</v>
      </c>
      <c r="G11667">
        <v>4.75</v>
      </c>
      <c r="H11667">
        <v>10.445911580000001</v>
      </c>
      <c r="I11667">
        <v>12.513684209999999</v>
      </c>
    </row>
    <row r="11668" spans="1:9">
      <c r="A11668">
        <v>3</v>
      </c>
      <c r="B11668">
        <v>122</v>
      </c>
      <c r="C11668">
        <v>5</v>
      </c>
      <c r="D11668">
        <v>2022</v>
      </c>
      <c r="E11668">
        <v>49.618079999999999</v>
      </c>
      <c r="F11668">
        <v>58.83</v>
      </c>
      <c r="G11668">
        <v>4.75</v>
      </c>
      <c r="H11668">
        <v>10.445911580000001</v>
      </c>
      <c r="I11668">
        <v>12.385263159999999</v>
      </c>
    </row>
    <row r="11669" spans="1:9">
      <c r="A11669">
        <v>4</v>
      </c>
      <c r="B11669">
        <v>122</v>
      </c>
      <c r="C11669">
        <v>5</v>
      </c>
      <c r="D11669">
        <v>2022</v>
      </c>
      <c r="E11669">
        <v>57.066389999999998</v>
      </c>
      <c r="F11669">
        <v>62.91</v>
      </c>
      <c r="G11669">
        <v>4.75</v>
      </c>
      <c r="H11669">
        <v>12.01397684</v>
      </c>
      <c r="I11669">
        <v>13.24421053</v>
      </c>
    </row>
    <row r="11670" spans="1:9">
      <c r="A11670">
        <v>5</v>
      </c>
      <c r="B11670">
        <v>122</v>
      </c>
      <c r="C11670">
        <v>5</v>
      </c>
      <c r="D11670">
        <v>2022</v>
      </c>
      <c r="E11670">
        <v>56.816389999999998</v>
      </c>
      <c r="F11670">
        <v>67.3</v>
      </c>
      <c r="G11670">
        <v>4.75</v>
      </c>
      <c r="H11670">
        <v>11.96134526</v>
      </c>
      <c r="I11670">
        <v>14.168421049999999</v>
      </c>
    </row>
    <row r="11671" spans="1:9">
      <c r="A11671">
        <v>6</v>
      </c>
      <c r="B11671">
        <v>122</v>
      </c>
      <c r="C11671">
        <v>5</v>
      </c>
      <c r="D11671">
        <v>2022</v>
      </c>
      <c r="E11671">
        <v>60.698320000000002</v>
      </c>
      <c r="F11671">
        <v>65.75</v>
      </c>
      <c r="G11671">
        <v>4.75</v>
      </c>
      <c r="H11671">
        <v>12.77859368</v>
      </c>
      <c r="I11671">
        <v>13.84210526</v>
      </c>
    </row>
    <row r="11672" spans="1:9">
      <c r="A11672">
        <v>7</v>
      </c>
      <c r="B11672">
        <v>122</v>
      </c>
      <c r="C11672">
        <v>5</v>
      </c>
      <c r="D11672">
        <v>2022</v>
      </c>
      <c r="E11672">
        <v>64.25</v>
      </c>
      <c r="F11672">
        <v>35</v>
      </c>
      <c r="G11672">
        <v>4.75</v>
      </c>
      <c r="H11672">
        <v>13.52631579</v>
      </c>
      <c r="I11672">
        <v>7.3684210529999996</v>
      </c>
    </row>
    <row r="11673" spans="1:9">
      <c r="A11673">
        <v>8</v>
      </c>
      <c r="B11673">
        <v>122</v>
      </c>
      <c r="C11673">
        <v>5</v>
      </c>
      <c r="D11673">
        <v>2022</v>
      </c>
      <c r="E11673">
        <v>61.724029999999999</v>
      </c>
      <c r="F11673">
        <v>32.450000000000003</v>
      </c>
      <c r="G11673">
        <v>4.75</v>
      </c>
      <c r="H11673">
        <v>12.99453263</v>
      </c>
      <c r="I11673">
        <v>6.8315789469999997</v>
      </c>
    </row>
    <row r="11674" spans="1:9">
      <c r="A11674">
        <v>9</v>
      </c>
      <c r="B11674">
        <v>122</v>
      </c>
      <c r="C11674">
        <v>5</v>
      </c>
      <c r="D11674">
        <v>2022</v>
      </c>
      <c r="E11674">
        <v>63.5</v>
      </c>
      <c r="F11674">
        <v>28.82</v>
      </c>
      <c r="G11674">
        <v>4.75</v>
      </c>
      <c r="H11674">
        <v>13.36842105</v>
      </c>
      <c r="I11674">
        <v>6.0673684210000003</v>
      </c>
    </row>
    <row r="11675" spans="1:9">
      <c r="A11675">
        <v>10</v>
      </c>
      <c r="B11675">
        <v>122</v>
      </c>
      <c r="C11675">
        <v>5</v>
      </c>
      <c r="D11675">
        <v>2022</v>
      </c>
      <c r="E11675">
        <v>49.666670000000003</v>
      </c>
      <c r="F11675">
        <v>24.1</v>
      </c>
      <c r="G11675">
        <v>4.75</v>
      </c>
      <c r="H11675">
        <v>10.456141049999999</v>
      </c>
      <c r="I11675">
        <v>5.0736842109999998</v>
      </c>
    </row>
    <row r="11676" spans="1:9">
      <c r="A11676">
        <v>11</v>
      </c>
      <c r="B11676">
        <v>122</v>
      </c>
      <c r="C11676">
        <v>5</v>
      </c>
      <c r="D11676">
        <v>2022</v>
      </c>
      <c r="E11676">
        <v>50.166670000000003</v>
      </c>
      <c r="F11676">
        <v>23.12</v>
      </c>
      <c r="G11676">
        <v>4.75</v>
      </c>
      <c r="H11676">
        <v>10.561404209999999</v>
      </c>
      <c r="I11676">
        <v>4.8673684210000001</v>
      </c>
    </row>
    <row r="11677" spans="1:9">
      <c r="A11677">
        <v>12</v>
      </c>
      <c r="B11677">
        <v>122</v>
      </c>
      <c r="C11677">
        <v>5</v>
      </c>
      <c r="D11677">
        <v>2022</v>
      </c>
      <c r="E11677">
        <v>46.583329999999997</v>
      </c>
      <c r="F11677">
        <v>18.39</v>
      </c>
      <c r="G11677">
        <v>4.75</v>
      </c>
      <c r="H11677">
        <v>9.8070168419999995</v>
      </c>
      <c r="I11677">
        <v>3.8715789470000002</v>
      </c>
    </row>
    <row r="11678" spans="1:9">
      <c r="A11678">
        <v>13</v>
      </c>
      <c r="B11678">
        <v>122</v>
      </c>
      <c r="C11678">
        <v>5</v>
      </c>
      <c r="D11678">
        <v>2022</v>
      </c>
      <c r="E11678">
        <v>46.833329999999997</v>
      </c>
      <c r="F11678">
        <v>21.09</v>
      </c>
      <c r="G11678">
        <v>4.75</v>
      </c>
      <c r="H11678">
        <v>9.8596484209999993</v>
      </c>
      <c r="I11678">
        <v>4.4400000000000004</v>
      </c>
    </row>
    <row r="11679" spans="1:9">
      <c r="A11679">
        <v>14</v>
      </c>
      <c r="B11679">
        <v>122</v>
      </c>
      <c r="C11679">
        <v>5</v>
      </c>
      <c r="D11679">
        <v>2022</v>
      </c>
      <c r="E11679">
        <v>46.333329999999997</v>
      </c>
      <c r="F11679">
        <v>15.6</v>
      </c>
      <c r="G11679">
        <v>4.75</v>
      </c>
      <c r="H11679">
        <v>9.7543852629999996</v>
      </c>
      <c r="I11679">
        <v>3.2842105259999999</v>
      </c>
    </row>
    <row r="11680" spans="1:9">
      <c r="A11680">
        <v>15</v>
      </c>
      <c r="B11680">
        <v>122</v>
      </c>
      <c r="C11680">
        <v>5</v>
      </c>
      <c r="D11680">
        <v>2022</v>
      </c>
      <c r="E11680">
        <v>46.333329999999997</v>
      </c>
      <c r="F11680">
        <v>1.1299999999999999</v>
      </c>
      <c r="G11680">
        <v>4.75</v>
      </c>
      <c r="H11680">
        <v>9.7543852629999996</v>
      </c>
      <c r="I11680">
        <v>0.237894737</v>
      </c>
    </row>
    <row r="11681" spans="1:9">
      <c r="A11681">
        <v>16</v>
      </c>
      <c r="B11681">
        <v>122</v>
      </c>
      <c r="C11681">
        <v>5</v>
      </c>
      <c r="D11681">
        <v>2022</v>
      </c>
      <c r="E11681">
        <v>52.835320000000003</v>
      </c>
      <c r="F11681">
        <v>0.92</v>
      </c>
      <c r="G11681">
        <v>4.75</v>
      </c>
      <c r="H11681">
        <v>11.12322526</v>
      </c>
      <c r="I11681">
        <v>0.193684211</v>
      </c>
    </row>
    <row r="11682" spans="1:9">
      <c r="A11682">
        <v>17</v>
      </c>
      <c r="B11682">
        <v>122</v>
      </c>
      <c r="C11682">
        <v>5</v>
      </c>
      <c r="D11682">
        <v>2022</v>
      </c>
      <c r="E11682">
        <v>57.5</v>
      </c>
      <c r="F11682">
        <v>22.75</v>
      </c>
      <c r="G11682">
        <v>4.75</v>
      </c>
      <c r="H11682">
        <v>12.10526316</v>
      </c>
      <c r="I11682">
        <v>4.7894736839999998</v>
      </c>
    </row>
    <row r="11683" spans="1:9">
      <c r="A11683">
        <v>18</v>
      </c>
      <c r="B11683">
        <v>122</v>
      </c>
      <c r="C11683">
        <v>5</v>
      </c>
      <c r="D11683">
        <v>2022</v>
      </c>
      <c r="E11683">
        <v>55.312420000000003</v>
      </c>
      <c r="F11683">
        <v>58.68</v>
      </c>
      <c r="G11683">
        <v>4.75</v>
      </c>
      <c r="H11683">
        <v>11.64472</v>
      </c>
      <c r="I11683">
        <v>12.353684210000001</v>
      </c>
    </row>
    <row r="11684" spans="1:9">
      <c r="A11684">
        <v>19</v>
      </c>
      <c r="B11684">
        <v>122</v>
      </c>
      <c r="C11684">
        <v>5</v>
      </c>
      <c r="D11684">
        <v>2022</v>
      </c>
      <c r="E11684">
        <v>53.5</v>
      </c>
      <c r="F11684">
        <v>72.27</v>
      </c>
      <c r="G11684">
        <v>4.75</v>
      </c>
      <c r="H11684">
        <v>11.26315789</v>
      </c>
      <c r="I11684">
        <v>15.21473684</v>
      </c>
    </row>
    <row r="11685" spans="1:9">
      <c r="A11685">
        <v>20</v>
      </c>
      <c r="B11685">
        <v>122</v>
      </c>
      <c r="C11685">
        <v>5</v>
      </c>
      <c r="D11685">
        <v>2022</v>
      </c>
      <c r="E11685">
        <v>63.25</v>
      </c>
      <c r="F11685">
        <v>81.260000000000005</v>
      </c>
      <c r="G11685">
        <v>4.75</v>
      </c>
      <c r="H11685">
        <v>13.31578947</v>
      </c>
      <c r="I11685">
        <v>17.10736842</v>
      </c>
    </row>
    <row r="11686" spans="1:9">
      <c r="A11686">
        <v>21</v>
      </c>
      <c r="B11686">
        <v>122</v>
      </c>
      <c r="C11686">
        <v>5</v>
      </c>
      <c r="D11686">
        <v>2022</v>
      </c>
      <c r="E11686">
        <v>55.979089999999999</v>
      </c>
      <c r="F11686">
        <v>73.239999999999995</v>
      </c>
      <c r="G11686">
        <v>4.75</v>
      </c>
      <c r="H11686">
        <v>11.78507158</v>
      </c>
      <c r="I11686">
        <v>15.41894737</v>
      </c>
    </row>
    <row r="11687" spans="1:9">
      <c r="A11687">
        <v>22</v>
      </c>
      <c r="B11687">
        <v>122</v>
      </c>
      <c r="C11687">
        <v>5</v>
      </c>
      <c r="D11687">
        <v>2022</v>
      </c>
      <c r="E11687">
        <v>59.25</v>
      </c>
      <c r="F11687">
        <v>83.21</v>
      </c>
      <c r="G11687">
        <v>4.75</v>
      </c>
      <c r="H11687">
        <v>12.47368421</v>
      </c>
      <c r="I11687">
        <v>17.517894739999999</v>
      </c>
    </row>
    <row r="11688" spans="1:9">
      <c r="A11688">
        <v>23</v>
      </c>
      <c r="B11688">
        <v>122</v>
      </c>
      <c r="C11688">
        <v>5</v>
      </c>
      <c r="D11688">
        <v>2022</v>
      </c>
      <c r="E11688">
        <v>56.166670000000003</v>
      </c>
      <c r="F11688">
        <v>82.15</v>
      </c>
      <c r="G11688">
        <v>4.75</v>
      </c>
      <c r="H11688">
        <v>11.82456211</v>
      </c>
      <c r="I11688">
        <v>17.294736839999999</v>
      </c>
    </row>
    <row r="11689" spans="1:9">
      <c r="A11689">
        <v>24</v>
      </c>
      <c r="B11689">
        <v>122</v>
      </c>
      <c r="C11689">
        <v>5</v>
      </c>
      <c r="D11689">
        <v>2022</v>
      </c>
      <c r="E11689">
        <v>52.166670000000003</v>
      </c>
      <c r="F11689">
        <v>62.19</v>
      </c>
      <c r="G11689">
        <v>4.75</v>
      </c>
      <c r="H11689">
        <v>10.982456839999999</v>
      </c>
      <c r="I11689">
        <v>13.092631580000001</v>
      </c>
    </row>
    <row r="11690" spans="1:9">
      <c r="A11690">
        <v>1</v>
      </c>
      <c r="B11690">
        <v>123</v>
      </c>
      <c r="C11690">
        <v>5</v>
      </c>
      <c r="D11690">
        <v>2022</v>
      </c>
      <c r="E11690">
        <v>56.166670000000003</v>
      </c>
      <c r="F11690">
        <v>60.16</v>
      </c>
      <c r="G11690">
        <v>5.03</v>
      </c>
      <c r="H11690">
        <v>11.166335979999999</v>
      </c>
      <c r="I11690">
        <v>11.96023857</v>
      </c>
    </row>
    <row r="11691" spans="1:9">
      <c r="A11691">
        <v>2</v>
      </c>
      <c r="B11691">
        <v>123</v>
      </c>
      <c r="C11691">
        <v>5</v>
      </c>
      <c r="D11691">
        <v>2022</v>
      </c>
      <c r="E11691">
        <v>52.583329999999997</v>
      </c>
      <c r="F11691">
        <v>57.07</v>
      </c>
      <c r="G11691">
        <v>5.03</v>
      </c>
      <c r="H11691">
        <v>10.45394235</v>
      </c>
      <c r="I11691">
        <v>11.34592445</v>
      </c>
    </row>
    <row r="11692" spans="1:9">
      <c r="A11692">
        <v>3</v>
      </c>
      <c r="B11692">
        <v>123</v>
      </c>
      <c r="C11692">
        <v>5</v>
      </c>
      <c r="D11692">
        <v>2022</v>
      </c>
      <c r="E11692">
        <v>52.333329999999997</v>
      </c>
      <c r="F11692">
        <v>58.96</v>
      </c>
      <c r="G11692">
        <v>5.03</v>
      </c>
      <c r="H11692">
        <v>10.40424056</v>
      </c>
      <c r="I11692">
        <v>11.72166998</v>
      </c>
    </row>
    <row r="11693" spans="1:9">
      <c r="A11693">
        <v>4</v>
      </c>
      <c r="B11693">
        <v>123</v>
      </c>
      <c r="C11693">
        <v>5</v>
      </c>
      <c r="D11693">
        <v>2022</v>
      </c>
      <c r="E11693">
        <v>56.97898</v>
      </c>
      <c r="F11693">
        <v>62.15</v>
      </c>
      <c r="G11693">
        <v>5.03</v>
      </c>
      <c r="H11693">
        <v>11.32782903</v>
      </c>
      <c r="I11693">
        <v>12.35586481</v>
      </c>
    </row>
    <row r="11694" spans="1:9">
      <c r="A11694">
        <v>5</v>
      </c>
      <c r="B11694">
        <v>123</v>
      </c>
      <c r="C11694">
        <v>5</v>
      </c>
      <c r="D11694">
        <v>2022</v>
      </c>
      <c r="E11694">
        <v>63.083329999999997</v>
      </c>
      <c r="F11694">
        <v>67.17</v>
      </c>
      <c r="G11694">
        <v>5.03</v>
      </c>
      <c r="H11694">
        <v>12.5414175</v>
      </c>
      <c r="I11694">
        <v>13.35387674</v>
      </c>
    </row>
    <row r="11695" spans="1:9">
      <c r="A11695">
        <v>6</v>
      </c>
      <c r="B11695">
        <v>123</v>
      </c>
      <c r="C11695">
        <v>5</v>
      </c>
      <c r="D11695">
        <v>2022</v>
      </c>
      <c r="E11695">
        <v>63.58229</v>
      </c>
      <c r="F11695">
        <v>66.290000000000006</v>
      </c>
      <c r="G11695">
        <v>5.03</v>
      </c>
      <c r="H11695">
        <v>12.64061431</v>
      </c>
      <c r="I11695">
        <v>13.17892644</v>
      </c>
    </row>
    <row r="11696" spans="1:9">
      <c r="A11696">
        <v>7</v>
      </c>
      <c r="B11696">
        <v>123</v>
      </c>
      <c r="C11696">
        <v>5</v>
      </c>
      <c r="D11696">
        <v>2022</v>
      </c>
      <c r="E11696">
        <v>66.582279999999997</v>
      </c>
      <c r="F11696">
        <v>35.35</v>
      </c>
      <c r="G11696">
        <v>5.03</v>
      </c>
      <c r="H11696">
        <v>13.237033800000001</v>
      </c>
      <c r="I11696">
        <v>7.0278330020000004</v>
      </c>
    </row>
    <row r="11697" spans="1:9">
      <c r="A11697">
        <v>8</v>
      </c>
      <c r="B11697">
        <v>123</v>
      </c>
      <c r="C11697">
        <v>5</v>
      </c>
      <c r="D11697">
        <v>2022</v>
      </c>
      <c r="E11697">
        <v>73.724019999999996</v>
      </c>
      <c r="F11697">
        <v>24</v>
      </c>
      <c r="G11697">
        <v>5.03</v>
      </c>
      <c r="H11697">
        <v>14.656862820000001</v>
      </c>
      <c r="I11697">
        <v>4.7713717689999999</v>
      </c>
    </row>
    <row r="11698" spans="1:9">
      <c r="A11698">
        <v>9</v>
      </c>
      <c r="B11698">
        <v>123</v>
      </c>
      <c r="C11698">
        <v>5</v>
      </c>
      <c r="D11698">
        <v>2022</v>
      </c>
      <c r="E11698">
        <v>65.25</v>
      </c>
      <c r="F11698">
        <v>34.03</v>
      </c>
      <c r="G11698">
        <v>5.03</v>
      </c>
      <c r="H11698">
        <v>12.972167000000001</v>
      </c>
      <c r="I11698">
        <v>6.7654075550000004</v>
      </c>
    </row>
    <row r="11699" spans="1:9">
      <c r="A11699">
        <v>10</v>
      </c>
      <c r="B11699">
        <v>123</v>
      </c>
      <c r="C11699">
        <v>5</v>
      </c>
      <c r="D11699">
        <v>2022</v>
      </c>
      <c r="E11699">
        <v>56.706069999999997</v>
      </c>
      <c r="F11699">
        <v>24.23</v>
      </c>
      <c r="G11699">
        <v>5.03</v>
      </c>
      <c r="H11699">
        <v>11.27357256</v>
      </c>
      <c r="I11699">
        <v>4.8170974160000002</v>
      </c>
    </row>
    <row r="11700" spans="1:9">
      <c r="A11700">
        <v>11</v>
      </c>
      <c r="B11700">
        <v>123</v>
      </c>
      <c r="C11700">
        <v>5</v>
      </c>
      <c r="D11700">
        <v>2022</v>
      </c>
      <c r="E11700">
        <v>54.206069999999997</v>
      </c>
      <c r="F11700">
        <v>25.59</v>
      </c>
      <c r="G11700">
        <v>5.03</v>
      </c>
      <c r="H11700">
        <v>10.776554669999999</v>
      </c>
      <c r="I11700">
        <v>5.0874751490000003</v>
      </c>
    </row>
    <row r="11701" spans="1:9">
      <c r="A11701">
        <v>12</v>
      </c>
      <c r="B11701">
        <v>123</v>
      </c>
      <c r="C11701">
        <v>5</v>
      </c>
      <c r="D11701">
        <v>2022</v>
      </c>
      <c r="E11701">
        <v>52.706069999999997</v>
      </c>
      <c r="F11701">
        <v>30.07</v>
      </c>
      <c r="G11701">
        <v>5.03</v>
      </c>
      <c r="H11701">
        <v>10.47834394</v>
      </c>
      <c r="I11701">
        <v>5.9781312130000002</v>
      </c>
    </row>
    <row r="11702" spans="1:9">
      <c r="A11702">
        <v>13</v>
      </c>
      <c r="B11702">
        <v>123</v>
      </c>
      <c r="C11702">
        <v>5</v>
      </c>
      <c r="D11702">
        <v>2022</v>
      </c>
      <c r="E11702">
        <v>50.206069999999997</v>
      </c>
      <c r="F11702">
        <v>28.38</v>
      </c>
      <c r="G11702">
        <v>5.03</v>
      </c>
      <c r="H11702">
        <v>9.9813260439999993</v>
      </c>
      <c r="I11702">
        <v>5.6421471170000004</v>
      </c>
    </row>
    <row r="11703" spans="1:9">
      <c r="A11703">
        <v>14</v>
      </c>
      <c r="B11703">
        <v>123</v>
      </c>
      <c r="C11703">
        <v>5</v>
      </c>
      <c r="D11703">
        <v>2022</v>
      </c>
      <c r="E11703">
        <v>51.956069999999997</v>
      </c>
      <c r="F11703">
        <v>28.06</v>
      </c>
      <c r="G11703">
        <v>5.03</v>
      </c>
      <c r="H11703">
        <v>10.329238569999999</v>
      </c>
      <c r="I11703">
        <v>5.5785288270000004</v>
      </c>
    </row>
    <row r="11704" spans="1:9">
      <c r="A11704">
        <v>15</v>
      </c>
      <c r="B11704">
        <v>123</v>
      </c>
      <c r="C11704">
        <v>5</v>
      </c>
      <c r="D11704">
        <v>2022</v>
      </c>
      <c r="E11704">
        <v>54.956069999999997</v>
      </c>
      <c r="F11704">
        <v>18.89</v>
      </c>
      <c r="G11704">
        <v>5.03</v>
      </c>
      <c r="H11704">
        <v>10.92566004</v>
      </c>
      <c r="I11704">
        <v>3.7554671970000002</v>
      </c>
    </row>
    <row r="11705" spans="1:9">
      <c r="A11705">
        <v>16</v>
      </c>
      <c r="B11705">
        <v>123</v>
      </c>
      <c r="C11705">
        <v>5</v>
      </c>
      <c r="D11705">
        <v>2022</v>
      </c>
      <c r="E11705">
        <v>61.789409999999997</v>
      </c>
      <c r="F11705">
        <v>6.15</v>
      </c>
      <c r="G11705">
        <v>5.03</v>
      </c>
      <c r="H11705">
        <v>12.28417694</v>
      </c>
      <c r="I11705">
        <v>1.222664016</v>
      </c>
    </row>
    <row r="11706" spans="1:9">
      <c r="A11706">
        <v>17</v>
      </c>
      <c r="B11706">
        <v>123</v>
      </c>
      <c r="C11706">
        <v>5</v>
      </c>
      <c r="D11706">
        <v>2022</v>
      </c>
      <c r="E11706">
        <v>60.039409999999997</v>
      </c>
      <c r="F11706">
        <v>35.1</v>
      </c>
      <c r="G11706">
        <v>5.03</v>
      </c>
      <c r="H11706">
        <v>11.93626441</v>
      </c>
      <c r="I11706">
        <v>6.9781312130000002</v>
      </c>
    </row>
    <row r="11707" spans="1:9">
      <c r="A11707">
        <v>18</v>
      </c>
      <c r="B11707">
        <v>123</v>
      </c>
      <c r="C11707">
        <v>5</v>
      </c>
      <c r="D11707">
        <v>2022</v>
      </c>
      <c r="E11707">
        <v>63.630549999999999</v>
      </c>
      <c r="F11707">
        <v>66.17</v>
      </c>
      <c r="G11707">
        <v>5.03</v>
      </c>
      <c r="H11707">
        <v>12.650208749999999</v>
      </c>
      <c r="I11707">
        <v>13.155069579999999</v>
      </c>
    </row>
    <row r="11708" spans="1:9">
      <c r="A11708">
        <v>19</v>
      </c>
      <c r="B11708">
        <v>123</v>
      </c>
      <c r="C11708">
        <v>5</v>
      </c>
      <c r="D11708">
        <v>2022</v>
      </c>
      <c r="E11708">
        <v>68.587019999999995</v>
      </c>
      <c r="F11708">
        <v>75.48</v>
      </c>
      <c r="G11708">
        <v>5.03</v>
      </c>
      <c r="H11708">
        <v>13.63559046</v>
      </c>
      <c r="I11708">
        <v>15.00596421</v>
      </c>
    </row>
    <row r="11709" spans="1:9">
      <c r="A11709">
        <v>20</v>
      </c>
      <c r="B11709">
        <v>123</v>
      </c>
      <c r="C11709">
        <v>5</v>
      </c>
      <c r="D11709">
        <v>2022</v>
      </c>
      <c r="E11709">
        <v>68.375630000000001</v>
      </c>
      <c r="F11709">
        <v>84.58</v>
      </c>
      <c r="G11709">
        <v>5.03</v>
      </c>
      <c r="H11709">
        <v>13.59356461</v>
      </c>
      <c r="I11709">
        <v>16.815109339999999</v>
      </c>
    </row>
    <row r="11710" spans="1:9">
      <c r="A11710">
        <v>21</v>
      </c>
      <c r="B11710">
        <v>123</v>
      </c>
      <c r="C11710">
        <v>5</v>
      </c>
      <c r="D11710">
        <v>2022</v>
      </c>
      <c r="E11710">
        <v>58.144260000000003</v>
      </c>
      <c r="F11710">
        <v>78.33</v>
      </c>
      <c r="G11710">
        <v>5.03</v>
      </c>
      <c r="H11710">
        <v>11.559495030000001</v>
      </c>
      <c r="I11710">
        <v>15.572564610000001</v>
      </c>
    </row>
    <row r="11711" spans="1:9">
      <c r="A11711">
        <v>22</v>
      </c>
      <c r="B11711">
        <v>123</v>
      </c>
      <c r="C11711">
        <v>5</v>
      </c>
      <c r="D11711">
        <v>2022</v>
      </c>
      <c r="E11711">
        <v>65</v>
      </c>
      <c r="F11711">
        <v>76.400000000000006</v>
      </c>
      <c r="G11711">
        <v>5.03</v>
      </c>
      <c r="H11711">
        <v>12.92246521</v>
      </c>
      <c r="I11711">
        <v>15.1888668</v>
      </c>
    </row>
    <row r="11712" spans="1:9">
      <c r="A11712">
        <v>23</v>
      </c>
      <c r="B11712">
        <v>123</v>
      </c>
      <c r="C11712">
        <v>5</v>
      </c>
      <c r="D11712">
        <v>2022</v>
      </c>
      <c r="E11712">
        <v>59.776580000000003</v>
      </c>
      <c r="F11712">
        <v>74.8</v>
      </c>
      <c r="G11712">
        <v>5.03</v>
      </c>
      <c r="H11712">
        <v>11.88401193</v>
      </c>
      <c r="I11712">
        <v>14.870775350000001</v>
      </c>
    </row>
    <row r="11713" spans="1:9">
      <c r="A11713">
        <v>24</v>
      </c>
      <c r="B11713">
        <v>123</v>
      </c>
      <c r="C11713">
        <v>5</v>
      </c>
      <c r="D11713">
        <v>2022</v>
      </c>
      <c r="E11713">
        <v>63.609909999999999</v>
      </c>
      <c r="F11713">
        <v>74.41</v>
      </c>
      <c r="G11713">
        <v>5.03</v>
      </c>
      <c r="H11713">
        <v>12.646105370000001</v>
      </c>
      <c r="I11713">
        <v>14.793240559999999</v>
      </c>
    </row>
    <row r="11714" spans="1:9">
      <c r="A11714">
        <v>1</v>
      </c>
      <c r="B11714">
        <v>124</v>
      </c>
      <c r="C11714">
        <v>5</v>
      </c>
      <c r="D11714">
        <v>2022</v>
      </c>
      <c r="E11714">
        <v>64.625100000000003</v>
      </c>
      <c r="F11714">
        <v>68.78</v>
      </c>
      <c r="G11714">
        <v>5.74</v>
      </c>
      <c r="H11714">
        <v>11.25872822</v>
      </c>
      <c r="I11714">
        <v>11.9825784</v>
      </c>
    </row>
    <row r="11715" spans="1:9">
      <c r="A11715">
        <v>2</v>
      </c>
      <c r="B11715">
        <v>124</v>
      </c>
      <c r="C11715">
        <v>5</v>
      </c>
      <c r="D11715">
        <v>2022</v>
      </c>
      <c r="E11715">
        <v>62.37274</v>
      </c>
      <c r="F11715">
        <v>69.05</v>
      </c>
      <c r="G11715">
        <v>5.74</v>
      </c>
      <c r="H11715">
        <v>10.86633101</v>
      </c>
      <c r="I11715">
        <v>12.02961672</v>
      </c>
    </row>
    <row r="11716" spans="1:9">
      <c r="A11716">
        <v>3</v>
      </c>
      <c r="B11716">
        <v>124</v>
      </c>
      <c r="C11716">
        <v>5</v>
      </c>
      <c r="D11716">
        <v>2022</v>
      </c>
      <c r="E11716">
        <v>63.37274</v>
      </c>
      <c r="F11716">
        <v>75.19</v>
      </c>
      <c r="G11716">
        <v>5.74</v>
      </c>
      <c r="H11716">
        <v>11.04054704</v>
      </c>
      <c r="I11716">
        <v>13.09930314</v>
      </c>
    </row>
    <row r="11717" spans="1:9">
      <c r="A11717">
        <v>4</v>
      </c>
      <c r="B11717">
        <v>124</v>
      </c>
      <c r="C11717">
        <v>5</v>
      </c>
      <c r="D11717">
        <v>2022</v>
      </c>
      <c r="E11717">
        <v>75.724909999999994</v>
      </c>
      <c r="F11717">
        <v>84.62</v>
      </c>
      <c r="G11717">
        <v>5.74</v>
      </c>
      <c r="H11717">
        <v>13.19249303</v>
      </c>
      <c r="I11717">
        <v>14.74216028</v>
      </c>
    </row>
    <row r="11718" spans="1:9">
      <c r="A11718">
        <v>5</v>
      </c>
      <c r="B11718">
        <v>124</v>
      </c>
      <c r="C11718">
        <v>5</v>
      </c>
      <c r="D11718">
        <v>2022</v>
      </c>
      <c r="E11718">
        <v>76.155680000000004</v>
      </c>
      <c r="F11718">
        <v>89.67</v>
      </c>
      <c r="G11718">
        <v>5.74</v>
      </c>
      <c r="H11718">
        <v>13.267540070000001</v>
      </c>
      <c r="I11718">
        <v>15.62195122</v>
      </c>
    </row>
    <row r="11719" spans="1:9">
      <c r="A11719">
        <v>6</v>
      </c>
      <c r="B11719">
        <v>124</v>
      </c>
      <c r="C11719">
        <v>5</v>
      </c>
      <c r="D11719">
        <v>2022</v>
      </c>
      <c r="E11719">
        <v>75.20608</v>
      </c>
      <c r="F11719">
        <v>78.489999999999995</v>
      </c>
      <c r="G11719">
        <v>5.74</v>
      </c>
      <c r="H11719">
        <v>13.10210453</v>
      </c>
      <c r="I11719">
        <v>13.67421603</v>
      </c>
    </row>
    <row r="11720" spans="1:9">
      <c r="A11720">
        <v>7</v>
      </c>
      <c r="B11720">
        <v>124</v>
      </c>
      <c r="C11720">
        <v>5</v>
      </c>
      <c r="D11720">
        <v>2022</v>
      </c>
      <c r="E11720">
        <v>73.333340000000007</v>
      </c>
      <c r="F11720">
        <v>58.69</v>
      </c>
      <c r="G11720">
        <v>5.74</v>
      </c>
      <c r="H11720">
        <v>12.77584321</v>
      </c>
      <c r="I11720">
        <v>10.22473868</v>
      </c>
    </row>
    <row r="11721" spans="1:9">
      <c r="A11721">
        <v>8</v>
      </c>
      <c r="B11721">
        <v>124</v>
      </c>
      <c r="C11721">
        <v>5</v>
      </c>
      <c r="D11721">
        <v>2022</v>
      </c>
      <c r="E11721">
        <v>81.75</v>
      </c>
      <c r="F11721">
        <v>43.64</v>
      </c>
      <c r="G11721">
        <v>5.74</v>
      </c>
      <c r="H11721">
        <v>14.24216028</v>
      </c>
      <c r="I11721">
        <v>7.6027874559999997</v>
      </c>
    </row>
    <row r="11722" spans="1:9">
      <c r="A11722">
        <v>9</v>
      </c>
      <c r="B11722">
        <v>124</v>
      </c>
      <c r="C11722">
        <v>5</v>
      </c>
      <c r="D11722">
        <v>2022</v>
      </c>
      <c r="E11722">
        <v>80.25</v>
      </c>
      <c r="F11722">
        <v>41.8</v>
      </c>
      <c r="G11722">
        <v>5.74</v>
      </c>
      <c r="H11722">
        <v>13.98083624</v>
      </c>
      <c r="I11722">
        <v>7.282229965</v>
      </c>
    </row>
    <row r="11723" spans="1:9">
      <c r="A11723">
        <v>10</v>
      </c>
      <c r="B11723">
        <v>124</v>
      </c>
      <c r="C11723">
        <v>5</v>
      </c>
      <c r="D11723">
        <v>2022</v>
      </c>
      <c r="E11723">
        <v>75</v>
      </c>
      <c r="F11723">
        <v>37.090000000000003</v>
      </c>
      <c r="G11723">
        <v>5.74</v>
      </c>
      <c r="H11723">
        <v>13.066202090000001</v>
      </c>
      <c r="I11723">
        <v>6.4616724740000002</v>
      </c>
    </row>
    <row r="11724" spans="1:9">
      <c r="A11724">
        <v>11</v>
      </c>
      <c r="B11724">
        <v>124</v>
      </c>
      <c r="C11724">
        <v>5</v>
      </c>
      <c r="D11724">
        <v>2022</v>
      </c>
      <c r="E11724">
        <v>62.083329999999997</v>
      </c>
      <c r="F11724">
        <v>39.630000000000003</v>
      </c>
      <c r="G11724">
        <v>5.74</v>
      </c>
      <c r="H11724">
        <v>10.81591115</v>
      </c>
      <c r="I11724">
        <v>6.9041811849999997</v>
      </c>
    </row>
    <row r="11725" spans="1:9">
      <c r="A11725">
        <v>12</v>
      </c>
      <c r="B11725">
        <v>124</v>
      </c>
      <c r="C11725">
        <v>5</v>
      </c>
      <c r="D11725">
        <v>2022</v>
      </c>
      <c r="E11725">
        <v>58</v>
      </c>
      <c r="F11725">
        <v>42.95</v>
      </c>
      <c r="G11725">
        <v>5.74</v>
      </c>
      <c r="H11725">
        <v>10.104529619999999</v>
      </c>
      <c r="I11725">
        <v>7.4825783970000002</v>
      </c>
    </row>
    <row r="11726" spans="1:9">
      <c r="A11726">
        <v>13</v>
      </c>
      <c r="B11726">
        <v>124</v>
      </c>
      <c r="C11726">
        <v>5</v>
      </c>
      <c r="D11726">
        <v>2022</v>
      </c>
      <c r="E11726">
        <v>56.5</v>
      </c>
      <c r="F11726">
        <v>49.61</v>
      </c>
      <c r="G11726">
        <v>5.74</v>
      </c>
      <c r="H11726">
        <v>9.8432055750000007</v>
      </c>
      <c r="I11726">
        <v>8.6428571430000005</v>
      </c>
    </row>
    <row r="11727" spans="1:9">
      <c r="A11727">
        <v>14</v>
      </c>
      <c r="B11727">
        <v>124</v>
      </c>
      <c r="C11727">
        <v>5</v>
      </c>
      <c r="D11727">
        <v>2022</v>
      </c>
      <c r="E11727">
        <v>57.25</v>
      </c>
      <c r="F11727">
        <v>57.54</v>
      </c>
      <c r="G11727">
        <v>5.74</v>
      </c>
      <c r="H11727">
        <v>9.9738675959999998</v>
      </c>
      <c r="I11727">
        <v>10.024390240000001</v>
      </c>
    </row>
    <row r="11728" spans="1:9">
      <c r="A11728">
        <v>15</v>
      </c>
      <c r="B11728">
        <v>124</v>
      </c>
      <c r="C11728">
        <v>5</v>
      </c>
      <c r="D11728">
        <v>2022</v>
      </c>
      <c r="E11728">
        <v>63.083329999999997</v>
      </c>
      <c r="F11728">
        <v>57.56</v>
      </c>
      <c r="G11728">
        <v>5.74</v>
      </c>
      <c r="H11728">
        <v>10.99012718</v>
      </c>
      <c r="I11728">
        <v>10.027874560000001</v>
      </c>
    </row>
    <row r="11729" spans="1:9">
      <c r="A11729">
        <v>16</v>
      </c>
      <c r="B11729">
        <v>124</v>
      </c>
      <c r="C11729">
        <v>5</v>
      </c>
      <c r="D11729">
        <v>2022</v>
      </c>
      <c r="E11729">
        <v>62.442979999999999</v>
      </c>
      <c r="F11729">
        <v>57.03</v>
      </c>
      <c r="G11729">
        <v>5.74</v>
      </c>
      <c r="H11729">
        <v>10.87856794</v>
      </c>
      <c r="I11729">
        <v>9.9355400700000001</v>
      </c>
    </row>
    <row r="11730" spans="1:9">
      <c r="A11730">
        <v>17</v>
      </c>
      <c r="B11730">
        <v>124</v>
      </c>
      <c r="C11730">
        <v>5</v>
      </c>
      <c r="D11730">
        <v>2022</v>
      </c>
      <c r="E11730">
        <v>58</v>
      </c>
      <c r="F11730">
        <v>53.62</v>
      </c>
      <c r="G11730">
        <v>5.74</v>
      </c>
      <c r="H11730">
        <v>10.104529619999999</v>
      </c>
      <c r="I11730">
        <v>9.3414634149999998</v>
      </c>
    </row>
    <row r="11731" spans="1:9">
      <c r="A11731">
        <v>18</v>
      </c>
      <c r="B11731">
        <v>124</v>
      </c>
      <c r="C11731">
        <v>5</v>
      </c>
      <c r="D11731">
        <v>2022</v>
      </c>
      <c r="E11731">
        <v>71.083340000000007</v>
      </c>
      <c r="F11731">
        <v>77.28</v>
      </c>
      <c r="G11731">
        <v>5.74</v>
      </c>
      <c r="H11731">
        <v>12.38385714</v>
      </c>
      <c r="I11731">
        <v>13.463414630000001</v>
      </c>
    </row>
    <row r="11732" spans="1:9">
      <c r="A11732">
        <v>19</v>
      </c>
      <c r="B11732">
        <v>124</v>
      </c>
      <c r="C11732">
        <v>5</v>
      </c>
      <c r="D11732">
        <v>2022</v>
      </c>
      <c r="E11732">
        <v>73.166659999999993</v>
      </c>
      <c r="F11732">
        <v>105.02</v>
      </c>
      <c r="G11732">
        <v>5.74</v>
      </c>
      <c r="H11732">
        <v>12.746804879999999</v>
      </c>
      <c r="I11732">
        <v>18.29616725</v>
      </c>
    </row>
    <row r="11733" spans="1:9">
      <c r="A11733">
        <v>20</v>
      </c>
      <c r="B11733">
        <v>124</v>
      </c>
      <c r="C11733">
        <v>5</v>
      </c>
      <c r="D11733">
        <v>2022</v>
      </c>
      <c r="E11733">
        <v>76</v>
      </c>
      <c r="F11733">
        <v>95.04</v>
      </c>
      <c r="G11733">
        <v>5.74</v>
      </c>
      <c r="H11733">
        <v>13.240418119999999</v>
      </c>
      <c r="I11733">
        <v>16.557491290000002</v>
      </c>
    </row>
    <row r="11734" spans="1:9">
      <c r="A11734">
        <v>21</v>
      </c>
      <c r="B11734">
        <v>124</v>
      </c>
      <c r="C11734">
        <v>5</v>
      </c>
      <c r="D11734">
        <v>2022</v>
      </c>
      <c r="E11734">
        <v>77.916659999999993</v>
      </c>
      <c r="F11734">
        <v>87.4</v>
      </c>
      <c r="G11734">
        <v>5.74</v>
      </c>
      <c r="H11734">
        <v>13.57433101</v>
      </c>
      <c r="I11734">
        <v>15.226480840000001</v>
      </c>
    </row>
    <row r="11735" spans="1:9">
      <c r="A11735">
        <v>22</v>
      </c>
      <c r="B11735">
        <v>124</v>
      </c>
      <c r="C11735">
        <v>5</v>
      </c>
      <c r="D11735">
        <v>2022</v>
      </c>
      <c r="E11735">
        <v>72.166659999999993</v>
      </c>
      <c r="F11735">
        <v>109.29</v>
      </c>
      <c r="G11735">
        <v>5.74</v>
      </c>
      <c r="H11735">
        <v>12.572588850000001</v>
      </c>
      <c r="I11735">
        <v>19.040069689999999</v>
      </c>
    </row>
    <row r="11736" spans="1:9">
      <c r="A11736">
        <v>23</v>
      </c>
      <c r="B11736">
        <v>124</v>
      </c>
      <c r="C11736">
        <v>5</v>
      </c>
      <c r="D11736">
        <v>2022</v>
      </c>
      <c r="E11736">
        <v>66.25</v>
      </c>
      <c r="F11736">
        <v>81.239999999999995</v>
      </c>
      <c r="G11736">
        <v>5.74</v>
      </c>
      <c r="H11736">
        <v>11.54181185</v>
      </c>
      <c r="I11736">
        <v>14.153310100000001</v>
      </c>
    </row>
    <row r="11737" spans="1:9">
      <c r="A11737">
        <v>24</v>
      </c>
      <c r="B11737">
        <v>124</v>
      </c>
      <c r="C11737">
        <v>5</v>
      </c>
      <c r="D11737">
        <v>2022</v>
      </c>
      <c r="E11737">
        <v>60.75</v>
      </c>
      <c r="F11737">
        <v>76.400000000000006</v>
      </c>
      <c r="G11737">
        <v>5.74</v>
      </c>
      <c r="H11737">
        <v>10.58362369</v>
      </c>
      <c r="I11737">
        <v>13.31010453</v>
      </c>
    </row>
    <row r="11738" spans="1:9">
      <c r="A11738">
        <v>1</v>
      </c>
      <c r="B11738">
        <v>125</v>
      </c>
      <c r="C11738">
        <v>5</v>
      </c>
      <c r="D11738">
        <v>2022</v>
      </c>
      <c r="E11738">
        <v>70.25</v>
      </c>
      <c r="F11738">
        <v>78.95</v>
      </c>
      <c r="G11738">
        <v>6.03</v>
      </c>
      <c r="H11738">
        <v>11.650082919999999</v>
      </c>
      <c r="I11738">
        <v>13.092868989999999</v>
      </c>
    </row>
    <row r="11739" spans="1:9">
      <c r="A11739">
        <v>2</v>
      </c>
      <c r="B11739">
        <v>125</v>
      </c>
      <c r="C11739">
        <v>5</v>
      </c>
      <c r="D11739">
        <v>2022</v>
      </c>
      <c r="E11739">
        <v>69.583340000000007</v>
      </c>
      <c r="F11739">
        <v>74.63</v>
      </c>
      <c r="G11739">
        <v>6.03</v>
      </c>
      <c r="H11739">
        <v>11.5395257</v>
      </c>
      <c r="I11739">
        <v>12.376451080000001</v>
      </c>
    </row>
    <row r="11740" spans="1:9">
      <c r="A11740">
        <v>3</v>
      </c>
      <c r="B11740">
        <v>125</v>
      </c>
      <c r="C11740">
        <v>5</v>
      </c>
      <c r="D11740">
        <v>2022</v>
      </c>
      <c r="E11740">
        <v>65.333340000000007</v>
      </c>
      <c r="F11740">
        <v>73.63</v>
      </c>
      <c r="G11740">
        <v>6.03</v>
      </c>
      <c r="H11740">
        <v>10.834716419999999</v>
      </c>
      <c r="I11740">
        <v>12.2106136</v>
      </c>
    </row>
    <row r="11741" spans="1:9">
      <c r="A11741">
        <v>4</v>
      </c>
      <c r="B11741">
        <v>125</v>
      </c>
      <c r="C11741">
        <v>5</v>
      </c>
      <c r="D11741">
        <v>2022</v>
      </c>
      <c r="E11741">
        <v>64.583340000000007</v>
      </c>
      <c r="F11741">
        <v>70.08</v>
      </c>
      <c r="G11741">
        <v>6.03</v>
      </c>
      <c r="H11741">
        <v>10.710338309999999</v>
      </c>
      <c r="I11741">
        <v>11.62189055</v>
      </c>
    </row>
    <row r="11742" spans="1:9">
      <c r="A11742">
        <v>5</v>
      </c>
      <c r="B11742">
        <v>125</v>
      </c>
      <c r="C11742">
        <v>5</v>
      </c>
      <c r="D11742">
        <v>2022</v>
      </c>
      <c r="E11742">
        <v>66.448509999999999</v>
      </c>
      <c r="F11742">
        <v>77.040000000000006</v>
      </c>
      <c r="G11742">
        <v>6.03</v>
      </c>
      <c r="H11742">
        <v>11.019653399999999</v>
      </c>
      <c r="I11742">
        <v>12.776119400000001</v>
      </c>
    </row>
    <row r="11743" spans="1:9">
      <c r="A11743">
        <v>6</v>
      </c>
      <c r="B11743">
        <v>125</v>
      </c>
      <c r="C11743">
        <v>5</v>
      </c>
      <c r="D11743">
        <v>2022</v>
      </c>
      <c r="E11743">
        <v>65.411630000000002</v>
      </c>
      <c r="F11743">
        <v>75.33</v>
      </c>
      <c r="G11743">
        <v>6.03</v>
      </c>
      <c r="H11743">
        <v>10.84769983</v>
      </c>
      <c r="I11743">
        <v>12.492537309999999</v>
      </c>
    </row>
    <row r="11744" spans="1:9">
      <c r="A11744">
        <v>7</v>
      </c>
      <c r="B11744">
        <v>125</v>
      </c>
      <c r="C11744">
        <v>5</v>
      </c>
      <c r="D11744">
        <v>2022</v>
      </c>
      <c r="E11744">
        <v>74.833340000000007</v>
      </c>
      <c r="F11744">
        <v>57.81</v>
      </c>
      <c r="G11744">
        <v>6.03</v>
      </c>
      <c r="H11744">
        <v>12.410172469999999</v>
      </c>
      <c r="I11744">
        <v>9.5870646770000008</v>
      </c>
    </row>
    <row r="11745" spans="1:9">
      <c r="A11745">
        <v>8</v>
      </c>
      <c r="B11745">
        <v>125</v>
      </c>
      <c r="C11745">
        <v>5</v>
      </c>
      <c r="D11745">
        <v>2022</v>
      </c>
      <c r="E11745">
        <v>76.5</v>
      </c>
      <c r="F11745">
        <v>55.56</v>
      </c>
      <c r="G11745">
        <v>6.03</v>
      </c>
      <c r="H11745">
        <v>12.686567159999999</v>
      </c>
      <c r="I11745">
        <v>9.2139303479999999</v>
      </c>
    </row>
    <row r="11746" spans="1:9">
      <c r="A11746">
        <v>9</v>
      </c>
      <c r="B11746">
        <v>125</v>
      </c>
      <c r="C11746">
        <v>5</v>
      </c>
      <c r="D11746">
        <v>2022</v>
      </c>
      <c r="E11746">
        <v>81.25</v>
      </c>
      <c r="F11746">
        <v>60</v>
      </c>
      <c r="G11746">
        <v>6.03</v>
      </c>
      <c r="H11746">
        <v>13.474295189999999</v>
      </c>
      <c r="I11746">
        <v>9.9502487560000006</v>
      </c>
    </row>
    <row r="11747" spans="1:9">
      <c r="A11747">
        <v>10</v>
      </c>
      <c r="B11747">
        <v>125</v>
      </c>
      <c r="C11747">
        <v>5</v>
      </c>
      <c r="D11747">
        <v>2022</v>
      </c>
      <c r="E11747">
        <v>62.333329999999997</v>
      </c>
      <c r="F11747">
        <v>54.93</v>
      </c>
      <c r="G11747">
        <v>6.03</v>
      </c>
      <c r="H11747">
        <v>10.337202319999999</v>
      </c>
      <c r="I11747">
        <v>9.1094527359999997</v>
      </c>
    </row>
    <row r="11748" spans="1:9">
      <c r="A11748">
        <v>11</v>
      </c>
      <c r="B11748">
        <v>125</v>
      </c>
      <c r="C11748">
        <v>5</v>
      </c>
      <c r="D11748">
        <v>2022</v>
      </c>
      <c r="E11748">
        <v>62.333329999999997</v>
      </c>
      <c r="F11748">
        <v>52.19</v>
      </c>
      <c r="G11748">
        <v>6.03</v>
      </c>
      <c r="H11748">
        <v>10.337202319999999</v>
      </c>
      <c r="I11748">
        <v>8.6550580430000004</v>
      </c>
    </row>
    <row r="11749" spans="1:9">
      <c r="A11749">
        <v>12</v>
      </c>
      <c r="B11749">
        <v>125</v>
      </c>
      <c r="C11749">
        <v>5</v>
      </c>
      <c r="D11749">
        <v>2022</v>
      </c>
      <c r="E11749">
        <v>61.833329999999997</v>
      </c>
      <c r="F11749">
        <v>47.41</v>
      </c>
      <c r="G11749">
        <v>6.03</v>
      </c>
      <c r="H11749">
        <v>10.254283579999999</v>
      </c>
      <c r="I11749">
        <v>7.8623548919999999</v>
      </c>
    </row>
    <row r="11750" spans="1:9">
      <c r="A11750">
        <v>13</v>
      </c>
      <c r="B11750">
        <v>125</v>
      </c>
      <c r="C11750">
        <v>5</v>
      </c>
      <c r="D11750">
        <v>2022</v>
      </c>
      <c r="E11750">
        <v>57.25</v>
      </c>
      <c r="F11750">
        <v>63.67</v>
      </c>
      <c r="G11750">
        <v>6.03</v>
      </c>
      <c r="H11750">
        <v>9.4941956879999996</v>
      </c>
      <c r="I11750">
        <v>10.55887231</v>
      </c>
    </row>
    <row r="11751" spans="1:9">
      <c r="A11751">
        <v>14</v>
      </c>
      <c r="B11751">
        <v>125</v>
      </c>
      <c r="C11751">
        <v>5</v>
      </c>
      <c r="D11751">
        <v>2022</v>
      </c>
      <c r="E11751">
        <v>56.75</v>
      </c>
      <c r="F11751">
        <v>73.38</v>
      </c>
      <c r="G11751">
        <v>6.03</v>
      </c>
      <c r="H11751">
        <v>9.4112769489999994</v>
      </c>
      <c r="I11751">
        <v>12.16915423</v>
      </c>
    </row>
    <row r="11752" spans="1:9">
      <c r="A11752">
        <v>15</v>
      </c>
      <c r="B11752">
        <v>125</v>
      </c>
      <c r="C11752">
        <v>5</v>
      </c>
      <c r="D11752">
        <v>2022</v>
      </c>
      <c r="E11752">
        <v>58.5</v>
      </c>
      <c r="F11752">
        <v>62.68</v>
      </c>
      <c r="G11752">
        <v>6.03</v>
      </c>
      <c r="H11752">
        <v>9.701492537</v>
      </c>
      <c r="I11752">
        <v>10.394693200000001</v>
      </c>
    </row>
    <row r="11753" spans="1:9">
      <c r="A11753">
        <v>16</v>
      </c>
      <c r="B11753">
        <v>125</v>
      </c>
      <c r="C11753">
        <v>5</v>
      </c>
      <c r="D11753">
        <v>2022</v>
      </c>
      <c r="E11753">
        <v>59.25</v>
      </c>
      <c r="F11753">
        <v>64.430000000000007</v>
      </c>
      <c r="G11753">
        <v>6.03</v>
      </c>
      <c r="H11753">
        <v>9.8258706470000003</v>
      </c>
      <c r="I11753">
        <v>10.68490879</v>
      </c>
    </row>
    <row r="11754" spans="1:9">
      <c r="A11754">
        <v>17</v>
      </c>
      <c r="B11754">
        <v>125</v>
      </c>
      <c r="C11754">
        <v>5</v>
      </c>
      <c r="D11754">
        <v>2022</v>
      </c>
      <c r="E11754">
        <v>59.25</v>
      </c>
      <c r="F11754">
        <v>68.12</v>
      </c>
      <c r="G11754">
        <v>6.03</v>
      </c>
      <c r="H11754">
        <v>9.8258706470000003</v>
      </c>
      <c r="I11754">
        <v>11.29684909</v>
      </c>
    </row>
    <row r="11755" spans="1:9">
      <c r="A11755">
        <v>18</v>
      </c>
      <c r="B11755">
        <v>125</v>
      </c>
      <c r="C11755">
        <v>5</v>
      </c>
      <c r="D11755">
        <v>2022</v>
      </c>
      <c r="E11755">
        <v>59.874200000000002</v>
      </c>
      <c r="F11755">
        <v>78.92</v>
      </c>
      <c r="G11755">
        <v>6.03</v>
      </c>
      <c r="H11755">
        <v>9.9293864010000004</v>
      </c>
      <c r="I11755">
        <v>13.087893859999999</v>
      </c>
    </row>
    <row r="11756" spans="1:9">
      <c r="A11756">
        <v>19</v>
      </c>
      <c r="B11756">
        <v>125</v>
      </c>
      <c r="C11756">
        <v>5</v>
      </c>
      <c r="D11756">
        <v>2022</v>
      </c>
      <c r="E11756">
        <v>71.916659999999993</v>
      </c>
      <c r="F11756">
        <v>90.09</v>
      </c>
      <c r="G11756">
        <v>6.03</v>
      </c>
      <c r="H11756">
        <v>11.926477609999999</v>
      </c>
      <c r="I11756">
        <v>14.94029851</v>
      </c>
    </row>
    <row r="11757" spans="1:9">
      <c r="A11757">
        <v>20</v>
      </c>
      <c r="B11757">
        <v>125</v>
      </c>
      <c r="C11757">
        <v>5</v>
      </c>
      <c r="D11757">
        <v>2022</v>
      </c>
      <c r="E11757">
        <v>75.25</v>
      </c>
      <c r="F11757">
        <v>88.63</v>
      </c>
      <c r="G11757">
        <v>6.03</v>
      </c>
      <c r="H11757">
        <v>12.479270319999999</v>
      </c>
      <c r="I11757">
        <v>14.698175790000001</v>
      </c>
    </row>
    <row r="11758" spans="1:9">
      <c r="A11758">
        <v>21</v>
      </c>
      <c r="B11758">
        <v>125</v>
      </c>
      <c r="C11758">
        <v>5</v>
      </c>
      <c r="D11758">
        <v>2022</v>
      </c>
      <c r="E11758">
        <v>74.166659999999993</v>
      </c>
      <c r="F11758">
        <v>88.28</v>
      </c>
      <c r="G11758">
        <v>6.03</v>
      </c>
      <c r="H11758">
        <v>12.29961194</v>
      </c>
      <c r="I11758">
        <v>14.64013267</v>
      </c>
    </row>
    <row r="11759" spans="1:9">
      <c r="A11759">
        <v>22</v>
      </c>
      <c r="B11759">
        <v>125</v>
      </c>
      <c r="C11759">
        <v>5</v>
      </c>
      <c r="D11759">
        <v>2022</v>
      </c>
      <c r="E11759">
        <v>68.666659999999993</v>
      </c>
      <c r="F11759">
        <v>83.16</v>
      </c>
      <c r="G11759">
        <v>6.03</v>
      </c>
      <c r="H11759">
        <v>11.3875058</v>
      </c>
      <c r="I11759">
        <v>13.79104478</v>
      </c>
    </row>
    <row r="11760" spans="1:9">
      <c r="A11760">
        <v>23</v>
      </c>
      <c r="B11760">
        <v>125</v>
      </c>
      <c r="C11760">
        <v>5</v>
      </c>
      <c r="D11760">
        <v>2022</v>
      </c>
      <c r="E11760">
        <v>67.166659999999993</v>
      </c>
      <c r="F11760">
        <v>74.97</v>
      </c>
      <c r="G11760">
        <v>6.03</v>
      </c>
      <c r="H11760">
        <v>11.13874959</v>
      </c>
      <c r="I11760">
        <v>12.432835819999999</v>
      </c>
    </row>
    <row r="11761" spans="1:9">
      <c r="A11761">
        <v>24</v>
      </c>
      <c r="B11761">
        <v>125</v>
      </c>
      <c r="C11761">
        <v>5</v>
      </c>
      <c r="D11761">
        <v>2022</v>
      </c>
      <c r="E11761">
        <v>64.583340000000007</v>
      </c>
      <c r="F11761">
        <v>69.36</v>
      </c>
      <c r="G11761">
        <v>6.03</v>
      </c>
      <c r="H11761">
        <v>10.710338309999999</v>
      </c>
      <c r="I11761">
        <v>11.50248756</v>
      </c>
    </row>
    <row r="11762" spans="1:9">
      <c r="A11762">
        <v>1</v>
      </c>
      <c r="B11762">
        <v>126</v>
      </c>
      <c r="C11762">
        <v>5</v>
      </c>
      <c r="D11762">
        <v>2022</v>
      </c>
      <c r="E11762">
        <v>67.666659999999993</v>
      </c>
      <c r="F11762">
        <v>69.53</v>
      </c>
      <c r="G11762">
        <v>5.77</v>
      </c>
      <c r="H11762">
        <v>11.72732409</v>
      </c>
      <c r="I11762">
        <v>12.050259970000001</v>
      </c>
    </row>
    <row r="11763" spans="1:9">
      <c r="A11763">
        <v>2</v>
      </c>
      <c r="B11763">
        <v>126</v>
      </c>
      <c r="C11763">
        <v>5</v>
      </c>
      <c r="D11763">
        <v>2022</v>
      </c>
      <c r="E11763">
        <v>62.333329999999997</v>
      </c>
      <c r="F11763">
        <v>67.58</v>
      </c>
      <c r="G11763">
        <v>5.77</v>
      </c>
      <c r="H11763">
        <v>10.80300347</v>
      </c>
      <c r="I11763">
        <v>11.71230503</v>
      </c>
    </row>
    <row r="11764" spans="1:9">
      <c r="A11764">
        <v>3</v>
      </c>
      <c r="B11764">
        <v>126</v>
      </c>
      <c r="C11764">
        <v>5</v>
      </c>
      <c r="D11764">
        <v>2022</v>
      </c>
      <c r="E11764">
        <v>62.083329999999997</v>
      </c>
      <c r="F11764">
        <v>68.37</v>
      </c>
      <c r="G11764">
        <v>5.77</v>
      </c>
      <c r="H11764">
        <v>10.75967591</v>
      </c>
      <c r="I11764">
        <v>11.8492201</v>
      </c>
    </row>
    <row r="11765" spans="1:9">
      <c r="A11765">
        <v>4</v>
      </c>
      <c r="B11765">
        <v>126</v>
      </c>
      <c r="C11765">
        <v>5</v>
      </c>
      <c r="D11765">
        <v>2022</v>
      </c>
      <c r="E11765">
        <v>56.75</v>
      </c>
      <c r="F11765">
        <v>72.11</v>
      </c>
      <c r="G11765">
        <v>5.77</v>
      </c>
      <c r="H11765">
        <v>9.8353552860000004</v>
      </c>
      <c r="I11765">
        <v>12.497400349999999</v>
      </c>
    </row>
    <row r="11766" spans="1:9">
      <c r="A11766">
        <v>5</v>
      </c>
      <c r="B11766">
        <v>126</v>
      </c>
      <c r="C11766">
        <v>5</v>
      </c>
      <c r="D11766">
        <v>2022</v>
      </c>
      <c r="E11766">
        <v>65.956689999999995</v>
      </c>
      <c r="F11766">
        <v>76.23</v>
      </c>
      <c r="G11766">
        <v>5.77</v>
      </c>
      <c r="H11766">
        <v>11.4309688</v>
      </c>
      <c r="I11766">
        <v>13.211438469999999</v>
      </c>
    </row>
    <row r="11767" spans="1:9">
      <c r="A11767">
        <v>6</v>
      </c>
      <c r="B11767">
        <v>126</v>
      </c>
      <c r="C11767">
        <v>5</v>
      </c>
      <c r="D11767">
        <v>2022</v>
      </c>
      <c r="E11767">
        <v>65.00676</v>
      </c>
      <c r="F11767">
        <v>81.209999999999994</v>
      </c>
      <c r="G11767">
        <v>5.77</v>
      </c>
      <c r="H11767">
        <v>11.266336219999999</v>
      </c>
      <c r="I11767">
        <v>14.0745234</v>
      </c>
    </row>
    <row r="11768" spans="1:9">
      <c r="A11768">
        <v>7</v>
      </c>
      <c r="B11768">
        <v>126</v>
      </c>
      <c r="C11768">
        <v>5</v>
      </c>
      <c r="D11768">
        <v>2022</v>
      </c>
      <c r="E11768">
        <v>66</v>
      </c>
      <c r="F11768">
        <v>62.9</v>
      </c>
      <c r="G11768">
        <v>5.77</v>
      </c>
      <c r="H11768">
        <v>11.43847487</v>
      </c>
      <c r="I11768">
        <v>10.90121317</v>
      </c>
    </row>
    <row r="11769" spans="1:9">
      <c r="A11769">
        <v>8</v>
      </c>
      <c r="B11769">
        <v>126</v>
      </c>
      <c r="C11769">
        <v>5</v>
      </c>
      <c r="D11769">
        <v>2022</v>
      </c>
      <c r="E11769">
        <v>86.006749999999997</v>
      </c>
      <c r="F11769">
        <v>51.43</v>
      </c>
      <c r="G11769">
        <v>5.77</v>
      </c>
      <c r="H11769">
        <v>14.90584922</v>
      </c>
      <c r="I11769">
        <v>8.9133448869999992</v>
      </c>
    </row>
    <row r="11770" spans="1:9">
      <c r="A11770">
        <v>9</v>
      </c>
      <c r="B11770">
        <v>126</v>
      </c>
      <c r="C11770">
        <v>5</v>
      </c>
      <c r="D11770">
        <v>2022</v>
      </c>
      <c r="E11770">
        <v>57.166670000000003</v>
      </c>
      <c r="F11770">
        <v>52.89</v>
      </c>
      <c r="G11770">
        <v>5.77</v>
      </c>
      <c r="H11770">
        <v>9.9075684580000001</v>
      </c>
      <c r="I11770">
        <v>9.1663778160000007</v>
      </c>
    </row>
    <row r="11771" spans="1:9">
      <c r="A11771">
        <v>10</v>
      </c>
      <c r="B11771">
        <v>126</v>
      </c>
      <c r="C11771">
        <v>5</v>
      </c>
      <c r="D11771">
        <v>2022</v>
      </c>
      <c r="E11771">
        <v>54.083329999999997</v>
      </c>
      <c r="F11771">
        <v>57.24</v>
      </c>
      <c r="G11771">
        <v>5.77</v>
      </c>
      <c r="H11771">
        <v>9.3731941069999998</v>
      </c>
      <c r="I11771">
        <v>9.9202772960000001</v>
      </c>
    </row>
    <row r="11772" spans="1:9">
      <c r="A11772">
        <v>11</v>
      </c>
      <c r="B11772">
        <v>126</v>
      </c>
      <c r="C11772">
        <v>5</v>
      </c>
      <c r="D11772">
        <v>2022</v>
      </c>
      <c r="E11772">
        <v>54.083329999999997</v>
      </c>
      <c r="F11772">
        <v>53.29</v>
      </c>
      <c r="G11772">
        <v>5.77</v>
      </c>
      <c r="H11772">
        <v>9.3731941069999998</v>
      </c>
      <c r="I11772">
        <v>9.2357019059999992</v>
      </c>
    </row>
    <row r="11773" spans="1:9">
      <c r="A11773">
        <v>12</v>
      </c>
      <c r="B11773">
        <v>126</v>
      </c>
      <c r="C11773">
        <v>5</v>
      </c>
      <c r="D11773">
        <v>2022</v>
      </c>
      <c r="E11773">
        <v>50.5</v>
      </c>
      <c r="F11773">
        <v>62.87</v>
      </c>
      <c r="G11773">
        <v>5.77</v>
      </c>
      <c r="H11773">
        <v>8.7521663780000001</v>
      </c>
      <c r="I11773">
        <v>10.89601386</v>
      </c>
    </row>
    <row r="11774" spans="1:9">
      <c r="A11774">
        <v>13</v>
      </c>
      <c r="B11774">
        <v>126</v>
      </c>
      <c r="C11774">
        <v>5</v>
      </c>
      <c r="D11774">
        <v>2022</v>
      </c>
      <c r="E11774">
        <v>50.5</v>
      </c>
      <c r="F11774">
        <v>68.12</v>
      </c>
      <c r="G11774">
        <v>5.77</v>
      </c>
      <c r="H11774">
        <v>8.7521663780000001</v>
      </c>
      <c r="I11774">
        <v>11.805892549999999</v>
      </c>
    </row>
    <row r="11775" spans="1:9">
      <c r="A11775">
        <v>14</v>
      </c>
      <c r="B11775">
        <v>126</v>
      </c>
      <c r="C11775">
        <v>5</v>
      </c>
      <c r="D11775">
        <v>2022</v>
      </c>
      <c r="E11775">
        <v>50.25</v>
      </c>
      <c r="F11775">
        <v>50.04</v>
      </c>
      <c r="G11775">
        <v>5.77</v>
      </c>
      <c r="H11775">
        <v>8.7088388210000005</v>
      </c>
      <c r="I11775">
        <v>8.6724436740000002</v>
      </c>
    </row>
    <row r="11776" spans="1:9">
      <c r="A11776">
        <v>15</v>
      </c>
      <c r="B11776">
        <v>126</v>
      </c>
      <c r="C11776">
        <v>5</v>
      </c>
      <c r="D11776">
        <v>2022</v>
      </c>
      <c r="E11776">
        <v>50.75</v>
      </c>
      <c r="F11776">
        <v>27.67</v>
      </c>
      <c r="G11776">
        <v>5.77</v>
      </c>
      <c r="H11776">
        <v>8.7954939339999996</v>
      </c>
      <c r="I11776">
        <v>4.7954939339999996</v>
      </c>
    </row>
    <row r="11777" spans="1:9">
      <c r="A11777">
        <v>16</v>
      </c>
      <c r="B11777">
        <v>126</v>
      </c>
      <c r="C11777">
        <v>5</v>
      </c>
      <c r="D11777">
        <v>2022</v>
      </c>
      <c r="E11777">
        <v>50</v>
      </c>
      <c r="F11777">
        <v>19.28</v>
      </c>
      <c r="G11777">
        <v>5.77</v>
      </c>
      <c r="H11777">
        <v>8.6655112649999992</v>
      </c>
      <c r="I11777">
        <v>3.3414211439999999</v>
      </c>
    </row>
    <row r="11778" spans="1:9">
      <c r="A11778">
        <v>17</v>
      </c>
      <c r="B11778">
        <v>126</v>
      </c>
      <c r="C11778">
        <v>5</v>
      </c>
      <c r="D11778">
        <v>2022</v>
      </c>
      <c r="E11778">
        <v>51</v>
      </c>
      <c r="F11778">
        <v>28.53</v>
      </c>
      <c r="G11778">
        <v>5.77</v>
      </c>
      <c r="H11778">
        <v>8.8388214900000008</v>
      </c>
      <c r="I11778">
        <v>4.9445407279999998</v>
      </c>
    </row>
    <row r="11779" spans="1:9">
      <c r="A11779">
        <v>18</v>
      </c>
      <c r="B11779">
        <v>126</v>
      </c>
      <c r="C11779">
        <v>5</v>
      </c>
      <c r="D11779">
        <v>2022</v>
      </c>
      <c r="E11779">
        <v>52.188459999999999</v>
      </c>
      <c r="F11779">
        <v>66.58</v>
      </c>
      <c r="G11779">
        <v>5.77</v>
      </c>
      <c r="H11779">
        <v>9.0447937609999993</v>
      </c>
      <c r="I11779">
        <v>11.538994799999999</v>
      </c>
    </row>
    <row r="11780" spans="1:9">
      <c r="A11780">
        <v>19</v>
      </c>
      <c r="B11780">
        <v>126</v>
      </c>
      <c r="C11780">
        <v>5</v>
      </c>
      <c r="D11780">
        <v>2022</v>
      </c>
      <c r="E11780">
        <v>70</v>
      </c>
      <c r="F11780">
        <v>88.32</v>
      </c>
      <c r="G11780">
        <v>5.77</v>
      </c>
      <c r="H11780">
        <v>12.13171577</v>
      </c>
      <c r="I11780">
        <v>15.306759100000001</v>
      </c>
    </row>
    <row r="11781" spans="1:9">
      <c r="A11781">
        <v>20</v>
      </c>
      <c r="B11781">
        <v>126</v>
      </c>
      <c r="C11781">
        <v>5</v>
      </c>
      <c r="D11781">
        <v>2022</v>
      </c>
      <c r="E11781">
        <v>71.5</v>
      </c>
      <c r="F11781">
        <v>79.8</v>
      </c>
      <c r="G11781">
        <v>5.77</v>
      </c>
      <c r="H11781">
        <v>12.39168111</v>
      </c>
      <c r="I11781">
        <v>13.830155980000001</v>
      </c>
    </row>
    <row r="11782" spans="1:9">
      <c r="A11782">
        <v>21</v>
      </c>
      <c r="B11782">
        <v>126</v>
      </c>
      <c r="C11782">
        <v>5</v>
      </c>
      <c r="D11782">
        <v>2022</v>
      </c>
      <c r="E11782">
        <v>64.51437</v>
      </c>
      <c r="F11782">
        <v>74.83</v>
      </c>
      <c r="G11782">
        <v>5.77</v>
      </c>
      <c r="H11782">
        <v>11.180999999999999</v>
      </c>
      <c r="I11782">
        <v>12.968804159999999</v>
      </c>
    </row>
    <row r="11783" spans="1:9">
      <c r="A11783">
        <v>22</v>
      </c>
      <c r="B11783">
        <v>126</v>
      </c>
      <c r="C11783">
        <v>5</v>
      </c>
      <c r="D11783">
        <v>2022</v>
      </c>
      <c r="E11783">
        <v>72.5</v>
      </c>
      <c r="F11783">
        <v>76.2</v>
      </c>
      <c r="G11783">
        <v>5.77</v>
      </c>
      <c r="H11783">
        <v>12.56499133</v>
      </c>
      <c r="I11783">
        <v>13.20623917</v>
      </c>
    </row>
    <row r="11784" spans="1:9">
      <c r="A11784">
        <v>23</v>
      </c>
      <c r="B11784">
        <v>126</v>
      </c>
      <c r="C11784">
        <v>5</v>
      </c>
      <c r="D11784">
        <v>2022</v>
      </c>
      <c r="E11784">
        <v>64.166659999999993</v>
      </c>
      <c r="F11784">
        <v>66.64</v>
      </c>
      <c r="G11784">
        <v>5.77</v>
      </c>
      <c r="H11784">
        <v>11.120738299999999</v>
      </c>
      <c r="I11784">
        <v>11.54939341</v>
      </c>
    </row>
    <row r="11785" spans="1:9">
      <c r="A11785">
        <v>24</v>
      </c>
      <c r="B11785">
        <v>126</v>
      </c>
      <c r="C11785">
        <v>5</v>
      </c>
      <c r="D11785">
        <v>2022</v>
      </c>
      <c r="E11785">
        <v>61.005519999999997</v>
      </c>
      <c r="F11785">
        <v>65.77</v>
      </c>
      <c r="G11785">
        <v>5.77</v>
      </c>
      <c r="H11785">
        <v>10.572880420000001</v>
      </c>
      <c r="I11785">
        <v>11.39861352</v>
      </c>
    </row>
    <row r="11786" spans="1:9">
      <c r="A11786">
        <v>1</v>
      </c>
      <c r="B11786">
        <v>127</v>
      </c>
      <c r="C11786">
        <v>5</v>
      </c>
      <c r="D11786">
        <v>2022</v>
      </c>
      <c r="E11786">
        <v>56.183149999999998</v>
      </c>
      <c r="F11786">
        <v>64.989999999999995</v>
      </c>
      <c r="G11786">
        <v>5.76</v>
      </c>
      <c r="H11786">
        <v>9.7540190970000005</v>
      </c>
      <c r="I11786">
        <v>11.28298611</v>
      </c>
    </row>
    <row r="11787" spans="1:9">
      <c r="A11787">
        <v>2</v>
      </c>
      <c r="B11787">
        <v>127</v>
      </c>
      <c r="C11787">
        <v>5</v>
      </c>
      <c r="D11787">
        <v>2022</v>
      </c>
      <c r="E11787">
        <v>53</v>
      </c>
      <c r="F11787">
        <v>65.56</v>
      </c>
      <c r="G11787">
        <v>5.76</v>
      </c>
      <c r="H11787">
        <v>9.2013888890000004</v>
      </c>
      <c r="I11787">
        <v>11.38194444</v>
      </c>
    </row>
    <row r="11788" spans="1:9">
      <c r="A11788">
        <v>3</v>
      </c>
      <c r="B11788">
        <v>127</v>
      </c>
      <c r="C11788">
        <v>5</v>
      </c>
      <c r="D11788">
        <v>2022</v>
      </c>
      <c r="E11788">
        <v>58.5</v>
      </c>
      <c r="F11788">
        <v>66.709999999999994</v>
      </c>
      <c r="G11788">
        <v>5.76</v>
      </c>
      <c r="H11788">
        <v>10.15625</v>
      </c>
      <c r="I11788">
        <v>11.581597220000001</v>
      </c>
    </row>
    <row r="11789" spans="1:9">
      <c r="A11789">
        <v>4</v>
      </c>
      <c r="B11789">
        <v>127</v>
      </c>
      <c r="C11789">
        <v>5</v>
      </c>
      <c r="D11789">
        <v>2022</v>
      </c>
      <c r="E11789">
        <v>60</v>
      </c>
      <c r="F11789">
        <v>62.44</v>
      </c>
      <c r="G11789">
        <v>5.76</v>
      </c>
      <c r="H11789">
        <v>10.41666667</v>
      </c>
      <c r="I11789">
        <v>10.840277779999999</v>
      </c>
    </row>
    <row r="11790" spans="1:9">
      <c r="A11790">
        <v>5</v>
      </c>
      <c r="B11790">
        <v>127</v>
      </c>
      <c r="C11790">
        <v>5</v>
      </c>
      <c r="D11790">
        <v>2022</v>
      </c>
      <c r="E11790">
        <v>54.25</v>
      </c>
      <c r="F11790">
        <v>68.69</v>
      </c>
      <c r="G11790">
        <v>5.76</v>
      </c>
      <c r="H11790">
        <v>9.4184027780000008</v>
      </c>
      <c r="I11790">
        <v>11.925347220000001</v>
      </c>
    </row>
    <row r="11791" spans="1:9">
      <c r="A11791">
        <v>6</v>
      </c>
      <c r="B11791">
        <v>127</v>
      </c>
      <c r="C11791">
        <v>5</v>
      </c>
      <c r="D11791">
        <v>2022</v>
      </c>
      <c r="E11791">
        <v>66.80986</v>
      </c>
      <c r="F11791">
        <v>67.5</v>
      </c>
      <c r="G11791">
        <v>5.76</v>
      </c>
      <c r="H11791">
        <v>11.598934030000001</v>
      </c>
      <c r="I11791">
        <v>11.71875</v>
      </c>
    </row>
    <row r="11792" spans="1:9">
      <c r="A11792">
        <v>7</v>
      </c>
      <c r="B11792">
        <v>127</v>
      </c>
      <c r="C11792">
        <v>5</v>
      </c>
      <c r="D11792">
        <v>2022</v>
      </c>
      <c r="E11792">
        <v>77.118390000000005</v>
      </c>
      <c r="F11792">
        <v>36.47</v>
      </c>
      <c r="G11792">
        <v>5.76</v>
      </c>
      <c r="H11792">
        <v>13.38860938</v>
      </c>
      <c r="I11792">
        <v>6.3315972220000001</v>
      </c>
    </row>
    <row r="11793" spans="1:9">
      <c r="A11793">
        <v>8</v>
      </c>
      <c r="B11793">
        <v>127</v>
      </c>
      <c r="C11793">
        <v>5</v>
      </c>
      <c r="D11793">
        <v>2022</v>
      </c>
      <c r="E11793">
        <v>55.730649999999997</v>
      </c>
      <c r="F11793">
        <v>11.8</v>
      </c>
      <c r="G11793">
        <v>5.76</v>
      </c>
      <c r="H11793">
        <v>9.6754600689999997</v>
      </c>
      <c r="I11793">
        <v>2.048611111</v>
      </c>
    </row>
    <row r="11794" spans="1:9">
      <c r="A11794">
        <v>9</v>
      </c>
      <c r="B11794">
        <v>127</v>
      </c>
      <c r="C11794">
        <v>5</v>
      </c>
      <c r="D11794">
        <v>2022</v>
      </c>
      <c r="E11794">
        <v>46.583329999999997</v>
      </c>
      <c r="F11794">
        <v>11.18</v>
      </c>
      <c r="G11794">
        <v>5.76</v>
      </c>
      <c r="H11794">
        <v>8.0873836810000004</v>
      </c>
      <c r="I11794">
        <v>1.9409722220000001</v>
      </c>
    </row>
    <row r="11795" spans="1:9">
      <c r="A11795">
        <v>10</v>
      </c>
      <c r="B11795">
        <v>127</v>
      </c>
      <c r="C11795">
        <v>5</v>
      </c>
      <c r="D11795">
        <v>2022</v>
      </c>
      <c r="E11795">
        <v>44.333329999999997</v>
      </c>
      <c r="F11795">
        <v>2.29</v>
      </c>
      <c r="G11795">
        <v>5.76</v>
      </c>
      <c r="H11795">
        <v>7.6967586810000004</v>
      </c>
      <c r="I11795">
        <v>0.39756944399999999</v>
      </c>
    </row>
    <row r="11796" spans="1:9">
      <c r="A11796">
        <v>11</v>
      </c>
      <c r="B11796">
        <v>127</v>
      </c>
      <c r="C11796">
        <v>5</v>
      </c>
      <c r="D11796">
        <v>2022</v>
      </c>
      <c r="E11796">
        <v>41.5</v>
      </c>
      <c r="F11796">
        <v>-7.17</v>
      </c>
      <c r="G11796">
        <v>5.76</v>
      </c>
      <c r="H11796">
        <v>7.2048611109999996</v>
      </c>
      <c r="I11796">
        <v>-1.2447916670000001</v>
      </c>
    </row>
    <row r="11797" spans="1:9">
      <c r="A11797">
        <v>12</v>
      </c>
      <c r="B11797">
        <v>127</v>
      </c>
      <c r="C11797">
        <v>5</v>
      </c>
      <c r="D11797">
        <v>2022</v>
      </c>
      <c r="E11797">
        <v>41.5</v>
      </c>
      <c r="F11797">
        <v>-9.4499999999999993</v>
      </c>
      <c r="G11797">
        <v>5.76</v>
      </c>
      <c r="H11797">
        <v>7.2048611109999996</v>
      </c>
      <c r="I11797">
        <v>-1.640625</v>
      </c>
    </row>
    <row r="11798" spans="1:9">
      <c r="A11798">
        <v>13</v>
      </c>
      <c r="B11798">
        <v>127</v>
      </c>
      <c r="C11798">
        <v>5</v>
      </c>
      <c r="D11798">
        <v>2022</v>
      </c>
      <c r="E11798">
        <v>28.5</v>
      </c>
      <c r="F11798">
        <v>-10.039999999999999</v>
      </c>
      <c r="G11798">
        <v>5.76</v>
      </c>
      <c r="H11798">
        <v>4.9479166670000003</v>
      </c>
      <c r="I11798">
        <v>-1.7430555560000001</v>
      </c>
    </row>
    <row r="11799" spans="1:9">
      <c r="A11799">
        <v>14</v>
      </c>
      <c r="B11799">
        <v>127</v>
      </c>
      <c r="C11799">
        <v>5</v>
      </c>
      <c r="D11799">
        <v>2022</v>
      </c>
      <c r="E11799">
        <v>26.25</v>
      </c>
      <c r="F11799">
        <v>-9.23</v>
      </c>
      <c r="G11799">
        <v>5.76</v>
      </c>
      <c r="H11799">
        <v>4.5572916670000003</v>
      </c>
      <c r="I11799">
        <v>-1.6024305560000001</v>
      </c>
    </row>
    <row r="11800" spans="1:9">
      <c r="A11800">
        <v>15</v>
      </c>
      <c r="B11800">
        <v>127</v>
      </c>
      <c r="C11800">
        <v>5</v>
      </c>
      <c r="D11800">
        <v>2022</v>
      </c>
      <c r="E11800">
        <v>28</v>
      </c>
      <c r="F11800">
        <v>-1.87</v>
      </c>
      <c r="G11800">
        <v>5.76</v>
      </c>
      <c r="H11800">
        <v>4.8611111109999996</v>
      </c>
      <c r="I11800">
        <v>-0.32465277799999998</v>
      </c>
    </row>
    <row r="11801" spans="1:9">
      <c r="A11801">
        <v>16</v>
      </c>
      <c r="B11801">
        <v>127</v>
      </c>
      <c r="C11801">
        <v>5</v>
      </c>
      <c r="D11801">
        <v>2022</v>
      </c>
      <c r="E11801">
        <v>43.25</v>
      </c>
      <c r="F11801">
        <v>7.29</v>
      </c>
      <c r="G11801">
        <v>5.76</v>
      </c>
      <c r="H11801">
        <v>7.5086805559999998</v>
      </c>
      <c r="I11801">
        <v>1.265625</v>
      </c>
    </row>
    <row r="11802" spans="1:9">
      <c r="A11802">
        <v>17</v>
      </c>
      <c r="B11802">
        <v>127</v>
      </c>
      <c r="C11802">
        <v>5</v>
      </c>
      <c r="D11802">
        <v>2022</v>
      </c>
      <c r="E11802">
        <v>42.75</v>
      </c>
      <c r="F11802">
        <v>27.7</v>
      </c>
      <c r="G11802">
        <v>5.76</v>
      </c>
      <c r="H11802">
        <v>7.421875</v>
      </c>
      <c r="I11802">
        <v>4.8090277779999999</v>
      </c>
    </row>
    <row r="11803" spans="1:9">
      <c r="A11803">
        <v>18</v>
      </c>
      <c r="B11803">
        <v>127</v>
      </c>
      <c r="C11803">
        <v>5</v>
      </c>
      <c r="D11803">
        <v>2022</v>
      </c>
      <c r="E11803">
        <v>47.09713</v>
      </c>
      <c r="F11803">
        <v>63.2</v>
      </c>
      <c r="G11803">
        <v>5.76</v>
      </c>
      <c r="H11803">
        <v>8.1765850689999997</v>
      </c>
      <c r="I11803">
        <v>10.972222220000001</v>
      </c>
    </row>
    <row r="11804" spans="1:9">
      <c r="A11804">
        <v>19</v>
      </c>
      <c r="B11804">
        <v>127</v>
      </c>
      <c r="C11804">
        <v>5</v>
      </c>
      <c r="D11804">
        <v>2022</v>
      </c>
      <c r="E11804">
        <v>42.916670000000003</v>
      </c>
      <c r="F11804">
        <v>73.34</v>
      </c>
      <c r="G11804">
        <v>5.76</v>
      </c>
      <c r="H11804">
        <v>7.4508107639999999</v>
      </c>
      <c r="I11804">
        <v>12.73263889</v>
      </c>
    </row>
    <row r="11805" spans="1:9">
      <c r="A11805">
        <v>20</v>
      </c>
      <c r="B11805">
        <v>127</v>
      </c>
      <c r="C11805">
        <v>5</v>
      </c>
      <c r="D11805">
        <v>2022</v>
      </c>
      <c r="E11805">
        <v>48.833329999999997</v>
      </c>
      <c r="F11805">
        <v>75.31</v>
      </c>
      <c r="G11805">
        <v>5.76</v>
      </c>
      <c r="H11805">
        <v>8.4780086810000004</v>
      </c>
      <c r="I11805">
        <v>13.074652779999999</v>
      </c>
    </row>
    <row r="11806" spans="1:9">
      <c r="A11806">
        <v>21</v>
      </c>
      <c r="B11806">
        <v>127</v>
      </c>
      <c r="C11806">
        <v>5</v>
      </c>
      <c r="D11806">
        <v>2022</v>
      </c>
      <c r="E11806">
        <v>57.583329999999997</v>
      </c>
      <c r="F11806">
        <v>74.34</v>
      </c>
      <c r="G11806">
        <v>5.76</v>
      </c>
      <c r="H11806">
        <v>9.9971059029999996</v>
      </c>
      <c r="I11806">
        <v>12.90625</v>
      </c>
    </row>
    <row r="11807" spans="1:9">
      <c r="A11807">
        <v>22</v>
      </c>
      <c r="B11807">
        <v>127</v>
      </c>
      <c r="C11807">
        <v>5</v>
      </c>
      <c r="D11807">
        <v>2022</v>
      </c>
      <c r="E11807">
        <v>62.416670000000003</v>
      </c>
      <c r="F11807">
        <v>71.459999999999994</v>
      </c>
      <c r="G11807">
        <v>5.76</v>
      </c>
      <c r="H11807">
        <v>10.836227429999999</v>
      </c>
      <c r="I11807">
        <v>12.40625</v>
      </c>
    </row>
    <row r="11808" spans="1:9">
      <c r="A11808">
        <v>23</v>
      </c>
      <c r="B11808">
        <v>127</v>
      </c>
      <c r="C11808">
        <v>5</v>
      </c>
      <c r="D11808">
        <v>2022</v>
      </c>
      <c r="E11808">
        <v>43</v>
      </c>
      <c r="F11808">
        <v>63.85</v>
      </c>
      <c r="G11808">
        <v>5.76</v>
      </c>
      <c r="H11808">
        <v>7.4652777779999999</v>
      </c>
      <c r="I11808">
        <v>11.08506944</v>
      </c>
    </row>
    <row r="11809" spans="1:9">
      <c r="A11809">
        <v>24</v>
      </c>
      <c r="B11809">
        <v>127</v>
      </c>
      <c r="C11809">
        <v>5</v>
      </c>
      <c r="D11809">
        <v>2022</v>
      </c>
      <c r="E11809">
        <v>41.75</v>
      </c>
      <c r="F11809">
        <v>64.319999999999993</v>
      </c>
      <c r="G11809">
        <v>5.76</v>
      </c>
      <c r="H11809">
        <v>7.2482638890000004</v>
      </c>
      <c r="I11809">
        <v>11.16666667</v>
      </c>
    </row>
    <row r="11810" spans="1:9">
      <c r="A11810">
        <v>1</v>
      </c>
      <c r="B11810">
        <v>128</v>
      </c>
      <c r="C11810">
        <v>5</v>
      </c>
      <c r="D11810">
        <v>2022</v>
      </c>
      <c r="E11810">
        <v>42.25</v>
      </c>
      <c r="F11810">
        <v>62.03</v>
      </c>
      <c r="G11810">
        <v>5.76</v>
      </c>
      <c r="H11810">
        <v>7.3350694440000002</v>
      </c>
      <c r="I11810">
        <v>10.769097220000001</v>
      </c>
    </row>
    <row r="11811" spans="1:9">
      <c r="A11811">
        <v>2</v>
      </c>
      <c r="B11811">
        <v>128</v>
      </c>
      <c r="C11811">
        <v>5</v>
      </c>
      <c r="D11811">
        <v>2022</v>
      </c>
      <c r="E11811">
        <v>41.75</v>
      </c>
      <c r="F11811">
        <v>61.06</v>
      </c>
      <c r="G11811">
        <v>5.76</v>
      </c>
      <c r="H11811">
        <v>7.2482638890000004</v>
      </c>
      <c r="I11811">
        <v>10.60069444</v>
      </c>
    </row>
    <row r="11812" spans="1:9">
      <c r="A11812">
        <v>3</v>
      </c>
      <c r="B11812">
        <v>128</v>
      </c>
      <c r="C11812">
        <v>5</v>
      </c>
      <c r="D11812">
        <v>2022</v>
      </c>
      <c r="E11812">
        <v>41.5</v>
      </c>
      <c r="F11812">
        <v>61.19</v>
      </c>
      <c r="G11812">
        <v>5.76</v>
      </c>
      <c r="H11812">
        <v>7.2048611109999996</v>
      </c>
      <c r="I11812">
        <v>10.62326389</v>
      </c>
    </row>
    <row r="11813" spans="1:9">
      <c r="A11813">
        <v>4</v>
      </c>
      <c r="B11813">
        <v>128</v>
      </c>
      <c r="C11813">
        <v>5</v>
      </c>
      <c r="D11813">
        <v>2022</v>
      </c>
      <c r="E11813">
        <v>41.75</v>
      </c>
      <c r="F11813">
        <v>62.61</v>
      </c>
      <c r="G11813">
        <v>5.76</v>
      </c>
      <c r="H11813">
        <v>7.2482638890000004</v>
      </c>
      <c r="I11813">
        <v>10.86979167</v>
      </c>
    </row>
    <row r="11814" spans="1:9">
      <c r="A11814">
        <v>5</v>
      </c>
      <c r="B11814">
        <v>128</v>
      </c>
      <c r="C11814">
        <v>5</v>
      </c>
      <c r="D11814">
        <v>2022</v>
      </c>
      <c r="E11814">
        <v>57.25</v>
      </c>
      <c r="F11814">
        <v>68.77</v>
      </c>
      <c r="G11814">
        <v>5.76</v>
      </c>
      <c r="H11814">
        <v>9.9392361109999996</v>
      </c>
      <c r="I11814">
        <v>11.93923611</v>
      </c>
    </row>
    <row r="11815" spans="1:9">
      <c r="A11815">
        <v>6</v>
      </c>
      <c r="B11815">
        <v>128</v>
      </c>
      <c r="C11815">
        <v>5</v>
      </c>
      <c r="D11815">
        <v>2022</v>
      </c>
      <c r="E11815">
        <v>46.980649999999997</v>
      </c>
      <c r="F11815">
        <v>61.9</v>
      </c>
      <c r="G11815">
        <v>5.76</v>
      </c>
      <c r="H11815">
        <v>8.1563628470000005</v>
      </c>
      <c r="I11815">
        <v>10.746527779999999</v>
      </c>
    </row>
    <row r="11816" spans="1:9">
      <c r="A11816">
        <v>7</v>
      </c>
      <c r="B11816">
        <v>128</v>
      </c>
      <c r="C11816">
        <v>5</v>
      </c>
      <c r="D11816">
        <v>2022</v>
      </c>
      <c r="E11816">
        <v>40.75</v>
      </c>
      <c r="F11816">
        <v>28.91</v>
      </c>
      <c r="G11816">
        <v>5.76</v>
      </c>
      <c r="H11816">
        <v>7.0746527779999999</v>
      </c>
      <c r="I11816">
        <v>5.0190972220000001</v>
      </c>
    </row>
    <row r="11817" spans="1:9">
      <c r="A11817">
        <v>8</v>
      </c>
      <c r="B11817">
        <v>128</v>
      </c>
      <c r="C11817">
        <v>5</v>
      </c>
      <c r="D11817">
        <v>2022</v>
      </c>
      <c r="E11817">
        <v>23</v>
      </c>
      <c r="F11817">
        <v>29.22</v>
      </c>
      <c r="G11817">
        <v>5.76</v>
      </c>
      <c r="H11817">
        <v>3.9930555559999998</v>
      </c>
      <c r="I11817">
        <v>5.0729166670000003</v>
      </c>
    </row>
    <row r="11818" spans="1:9">
      <c r="A11818">
        <v>9</v>
      </c>
      <c r="B11818">
        <v>128</v>
      </c>
      <c r="C11818">
        <v>5</v>
      </c>
      <c r="D11818">
        <v>2022</v>
      </c>
      <c r="E11818">
        <v>28.75</v>
      </c>
      <c r="F11818">
        <v>25.72</v>
      </c>
      <c r="G11818">
        <v>5.76</v>
      </c>
      <c r="H11818">
        <v>4.9913194440000002</v>
      </c>
      <c r="I11818">
        <v>4.4652777779999999</v>
      </c>
    </row>
    <row r="11819" spans="1:9">
      <c r="A11819">
        <v>10</v>
      </c>
      <c r="B11819">
        <v>128</v>
      </c>
      <c r="C11819">
        <v>5</v>
      </c>
      <c r="D11819">
        <v>2022</v>
      </c>
      <c r="E11819">
        <v>28.5</v>
      </c>
      <c r="F11819">
        <v>21.5</v>
      </c>
      <c r="G11819">
        <v>5.76</v>
      </c>
      <c r="H11819">
        <v>4.9479166670000003</v>
      </c>
      <c r="I11819">
        <v>3.732638889</v>
      </c>
    </row>
    <row r="11820" spans="1:9">
      <c r="A11820">
        <v>11</v>
      </c>
      <c r="B11820">
        <v>128</v>
      </c>
      <c r="C11820">
        <v>5</v>
      </c>
      <c r="D11820">
        <v>2022</v>
      </c>
      <c r="E11820">
        <v>31.5</v>
      </c>
      <c r="F11820">
        <v>18.77</v>
      </c>
      <c r="G11820">
        <v>5.76</v>
      </c>
      <c r="H11820">
        <v>5.46875</v>
      </c>
      <c r="I11820">
        <v>3.2586805559999998</v>
      </c>
    </row>
    <row r="11821" spans="1:9">
      <c r="A11821">
        <v>12</v>
      </c>
      <c r="B11821">
        <v>128</v>
      </c>
      <c r="C11821">
        <v>5</v>
      </c>
      <c r="D11821">
        <v>2022</v>
      </c>
      <c r="E11821">
        <v>26</v>
      </c>
      <c r="F11821">
        <v>18.59</v>
      </c>
      <c r="G11821">
        <v>5.76</v>
      </c>
      <c r="H11821">
        <v>4.5138888890000004</v>
      </c>
      <c r="I11821">
        <v>3.2274305559999998</v>
      </c>
    </row>
    <row r="11822" spans="1:9">
      <c r="A11822">
        <v>13</v>
      </c>
      <c r="B11822">
        <v>128</v>
      </c>
      <c r="C11822">
        <v>5</v>
      </c>
      <c r="D11822">
        <v>2022</v>
      </c>
      <c r="E11822">
        <v>-20</v>
      </c>
      <c r="F11822">
        <v>2.27</v>
      </c>
      <c r="G11822">
        <v>5.76</v>
      </c>
      <c r="H11822">
        <v>-3.4722222220000001</v>
      </c>
      <c r="I11822">
        <v>0.39409722200000002</v>
      </c>
    </row>
    <row r="11823" spans="1:9">
      <c r="A11823">
        <v>14</v>
      </c>
      <c r="B11823">
        <v>128</v>
      </c>
      <c r="C11823">
        <v>5</v>
      </c>
      <c r="D11823">
        <v>2022</v>
      </c>
      <c r="E11823">
        <v>-20</v>
      </c>
      <c r="F11823">
        <v>-7.15</v>
      </c>
      <c r="G11823">
        <v>5.76</v>
      </c>
      <c r="H11823">
        <v>-3.4722222220000001</v>
      </c>
      <c r="I11823">
        <v>-1.2413194439999999</v>
      </c>
    </row>
    <row r="11824" spans="1:9">
      <c r="A11824">
        <v>15</v>
      </c>
      <c r="B11824">
        <v>128</v>
      </c>
      <c r="C11824">
        <v>5</v>
      </c>
      <c r="D11824">
        <v>2022</v>
      </c>
      <c r="E11824">
        <v>11.25</v>
      </c>
      <c r="F11824">
        <v>-2.27</v>
      </c>
      <c r="G11824">
        <v>5.76</v>
      </c>
      <c r="H11824">
        <v>1.953125</v>
      </c>
      <c r="I11824">
        <v>-0.39409722200000002</v>
      </c>
    </row>
    <row r="11825" spans="1:9">
      <c r="A11825">
        <v>16</v>
      </c>
      <c r="B11825">
        <v>128</v>
      </c>
      <c r="C11825">
        <v>5</v>
      </c>
      <c r="D11825">
        <v>2022</v>
      </c>
      <c r="E11825">
        <v>33.75</v>
      </c>
      <c r="F11825">
        <v>-0.01</v>
      </c>
      <c r="G11825">
        <v>5.76</v>
      </c>
      <c r="H11825">
        <v>5.859375</v>
      </c>
      <c r="I11825">
        <v>-1.736111E-3</v>
      </c>
    </row>
    <row r="11826" spans="1:9">
      <c r="A11826">
        <v>17</v>
      </c>
      <c r="B11826">
        <v>128</v>
      </c>
      <c r="C11826">
        <v>5</v>
      </c>
      <c r="D11826">
        <v>2022</v>
      </c>
      <c r="E11826">
        <v>37.75</v>
      </c>
      <c r="F11826">
        <v>19</v>
      </c>
      <c r="G11826">
        <v>5.76</v>
      </c>
      <c r="H11826">
        <v>6.5538194440000002</v>
      </c>
      <c r="I11826">
        <v>3.298611111</v>
      </c>
    </row>
    <row r="11827" spans="1:9">
      <c r="A11827">
        <v>18</v>
      </c>
      <c r="B11827">
        <v>128</v>
      </c>
      <c r="C11827">
        <v>5</v>
      </c>
      <c r="D11827">
        <v>2022</v>
      </c>
      <c r="E11827">
        <v>17</v>
      </c>
      <c r="F11827">
        <v>60.94</v>
      </c>
      <c r="G11827">
        <v>5.76</v>
      </c>
      <c r="H11827">
        <v>2.951388889</v>
      </c>
      <c r="I11827">
        <v>10.57986111</v>
      </c>
    </row>
    <row r="11828" spans="1:9">
      <c r="A11828">
        <v>19</v>
      </c>
      <c r="B11828">
        <v>128</v>
      </c>
      <c r="C11828">
        <v>5</v>
      </c>
      <c r="D11828">
        <v>2022</v>
      </c>
      <c r="E11828">
        <v>38.833329999999997</v>
      </c>
      <c r="F11828">
        <v>69.239999999999995</v>
      </c>
      <c r="G11828">
        <v>5.76</v>
      </c>
      <c r="H11828">
        <v>6.7418975689999998</v>
      </c>
      <c r="I11828">
        <v>12.02083333</v>
      </c>
    </row>
    <row r="11829" spans="1:9">
      <c r="A11829">
        <v>20</v>
      </c>
      <c r="B11829">
        <v>128</v>
      </c>
      <c r="C11829">
        <v>5</v>
      </c>
      <c r="D11829">
        <v>2022</v>
      </c>
      <c r="E11829">
        <v>50.5</v>
      </c>
      <c r="F11829">
        <v>76.53</v>
      </c>
      <c r="G11829">
        <v>5.76</v>
      </c>
      <c r="H11829">
        <v>8.7673611109999996</v>
      </c>
      <c r="I11829">
        <v>13.28645833</v>
      </c>
    </row>
    <row r="11830" spans="1:9">
      <c r="A11830">
        <v>21</v>
      </c>
      <c r="B11830">
        <v>128</v>
      </c>
      <c r="C11830">
        <v>5</v>
      </c>
      <c r="D11830">
        <v>2022</v>
      </c>
      <c r="E11830">
        <v>41</v>
      </c>
      <c r="F11830">
        <v>80.06</v>
      </c>
      <c r="G11830">
        <v>5.76</v>
      </c>
      <c r="H11830">
        <v>7.1180555559999998</v>
      </c>
      <c r="I11830">
        <v>13.89930556</v>
      </c>
    </row>
    <row r="11831" spans="1:9">
      <c r="A11831">
        <v>22</v>
      </c>
      <c r="B11831">
        <v>128</v>
      </c>
      <c r="C11831">
        <v>5</v>
      </c>
      <c r="D11831">
        <v>2022</v>
      </c>
      <c r="E11831">
        <v>42.75</v>
      </c>
      <c r="F11831">
        <v>69.91</v>
      </c>
      <c r="G11831">
        <v>5.76</v>
      </c>
      <c r="H11831">
        <v>7.421875</v>
      </c>
      <c r="I11831">
        <v>12.137152779999999</v>
      </c>
    </row>
    <row r="11832" spans="1:9">
      <c r="A11832">
        <v>23</v>
      </c>
      <c r="B11832">
        <v>128</v>
      </c>
      <c r="C11832">
        <v>5</v>
      </c>
      <c r="D11832">
        <v>2022</v>
      </c>
      <c r="E11832">
        <v>41.25</v>
      </c>
      <c r="F11832">
        <v>65.78</v>
      </c>
      <c r="G11832">
        <v>5.76</v>
      </c>
      <c r="H11832">
        <v>7.1614583329999997</v>
      </c>
      <c r="I11832">
        <v>11.42013889</v>
      </c>
    </row>
    <row r="11833" spans="1:9">
      <c r="A11833">
        <v>24</v>
      </c>
      <c r="B11833">
        <v>128</v>
      </c>
      <c r="C11833">
        <v>5</v>
      </c>
      <c r="D11833">
        <v>2022</v>
      </c>
      <c r="E11833">
        <v>42.5</v>
      </c>
      <c r="F11833">
        <v>64.86</v>
      </c>
      <c r="G11833">
        <v>5.76</v>
      </c>
      <c r="H11833">
        <v>7.3784722220000001</v>
      </c>
      <c r="I11833">
        <v>11.26041667</v>
      </c>
    </row>
    <row r="11834" spans="1:9">
      <c r="A11834">
        <v>1</v>
      </c>
      <c r="B11834">
        <v>129</v>
      </c>
      <c r="C11834">
        <v>5</v>
      </c>
      <c r="D11834">
        <v>2022</v>
      </c>
      <c r="E11834">
        <v>46</v>
      </c>
      <c r="F11834">
        <v>60.78</v>
      </c>
      <c r="G11834">
        <v>5.57</v>
      </c>
      <c r="H11834">
        <v>8.2585278280000001</v>
      </c>
      <c r="I11834">
        <v>10.912028729999999</v>
      </c>
    </row>
    <row r="11835" spans="1:9">
      <c r="A11835">
        <v>2</v>
      </c>
      <c r="B11835">
        <v>129</v>
      </c>
      <c r="C11835">
        <v>5</v>
      </c>
      <c r="D11835">
        <v>2022</v>
      </c>
      <c r="E11835">
        <v>42.75</v>
      </c>
      <c r="F11835">
        <v>59.71</v>
      </c>
      <c r="G11835">
        <v>5.57</v>
      </c>
      <c r="H11835">
        <v>7.675044883</v>
      </c>
      <c r="I11835">
        <v>10.719928189999999</v>
      </c>
    </row>
    <row r="11836" spans="1:9">
      <c r="A11836">
        <v>3</v>
      </c>
      <c r="B11836">
        <v>129</v>
      </c>
      <c r="C11836">
        <v>5</v>
      </c>
      <c r="D11836">
        <v>2022</v>
      </c>
      <c r="E11836">
        <v>43.5</v>
      </c>
      <c r="F11836">
        <v>58.24</v>
      </c>
      <c r="G11836">
        <v>5.57</v>
      </c>
      <c r="H11836">
        <v>7.8096947940000003</v>
      </c>
      <c r="I11836">
        <v>10.456014359999999</v>
      </c>
    </row>
    <row r="11837" spans="1:9">
      <c r="A11837">
        <v>4</v>
      </c>
      <c r="B11837">
        <v>129</v>
      </c>
      <c r="C11837">
        <v>5</v>
      </c>
      <c r="D11837">
        <v>2022</v>
      </c>
      <c r="E11837">
        <v>55.415950000000002</v>
      </c>
      <c r="F11837">
        <v>56.88</v>
      </c>
      <c r="G11837">
        <v>5.57</v>
      </c>
      <c r="H11837">
        <v>9.9490035910000003</v>
      </c>
      <c r="I11837">
        <v>10.211849190000001</v>
      </c>
    </row>
    <row r="11838" spans="1:9">
      <c r="A11838">
        <v>5</v>
      </c>
      <c r="B11838">
        <v>129</v>
      </c>
      <c r="C11838">
        <v>5</v>
      </c>
      <c r="D11838">
        <v>2022</v>
      </c>
      <c r="E11838">
        <v>53.415950000000002</v>
      </c>
      <c r="F11838">
        <v>60.94</v>
      </c>
      <c r="G11838">
        <v>5.57</v>
      </c>
      <c r="H11838">
        <v>9.5899371630000001</v>
      </c>
      <c r="I11838">
        <v>10.94075404</v>
      </c>
    </row>
    <row r="11839" spans="1:9">
      <c r="A11839">
        <v>6</v>
      </c>
      <c r="B11839">
        <v>129</v>
      </c>
      <c r="C11839">
        <v>5</v>
      </c>
      <c r="D11839">
        <v>2022</v>
      </c>
      <c r="E11839">
        <v>52.986060000000002</v>
      </c>
      <c r="F11839">
        <v>63.7</v>
      </c>
      <c r="G11839">
        <v>5.57</v>
      </c>
      <c r="H11839">
        <v>9.5127576299999994</v>
      </c>
      <c r="I11839">
        <v>11.436265710000001</v>
      </c>
    </row>
    <row r="11840" spans="1:9">
      <c r="A11840">
        <v>7</v>
      </c>
      <c r="B11840">
        <v>129</v>
      </c>
      <c r="C11840">
        <v>5</v>
      </c>
      <c r="D11840">
        <v>2022</v>
      </c>
      <c r="E11840">
        <v>70.166659999999993</v>
      </c>
      <c r="F11840">
        <v>27.91</v>
      </c>
      <c r="G11840">
        <v>5.57</v>
      </c>
      <c r="H11840">
        <v>12.59724596</v>
      </c>
      <c r="I11840">
        <v>5.0107719929999996</v>
      </c>
    </row>
    <row r="11841" spans="1:9">
      <c r="A11841">
        <v>8</v>
      </c>
      <c r="B11841">
        <v>129</v>
      </c>
      <c r="C11841">
        <v>5</v>
      </c>
      <c r="D11841">
        <v>2022</v>
      </c>
      <c r="E11841">
        <v>63.5</v>
      </c>
      <c r="F11841">
        <v>11.74</v>
      </c>
      <c r="G11841">
        <v>5.57</v>
      </c>
      <c r="H11841">
        <v>11.40035907</v>
      </c>
      <c r="I11841">
        <v>2.1077199279999999</v>
      </c>
    </row>
    <row r="11842" spans="1:9">
      <c r="A11842">
        <v>9</v>
      </c>
      <c r="B11842">
        <v>129</v>
      </c>
      <c r="C11842">
        <v>5</v>
      </c>
      <c r="D11842">
        <v>2022</v>
      </c>
      <c r="E11842">
        <v>42.75</v>
      </c>
      <c r="F11842">
        <v>14.9</v>
      </c>
      <c r="G11842">
        <v>5.57</v>
      </c>
      <c r="H11842">
        <v>7.675044883</v>
      </c>
      <c r="I11842">
        <v>2.675044883</v>
      </c>
    </row>
    <row r="11843" spans="1:9">
      <c r="A11843">
        <v>10</v>
      </c>
      <c r="B11843">
        <v>129</v>
      </c>
      <c r="C11843">
        <v>5</v>
      </c>
      <c r="D11843">
        <v>2022</v>
      </c>
      <c r="E11843">
        <v>45.5</v>
      </c>
      <c r="F11843">
        <v>6.68</v>
      </c>
      <c r="G11843">
        <v>5.57</v>
      </c>
      <c r="H11843">
        <v>8.1687612210000005</v>
      </c>
      <c r="I11843">
        <v>1.1992818670000001</v>
      </c>
    </row>
    <row r="11844" spans="1:9">
      <c r="A11844">
        <v>11</v>
      </c>
      <c r="B11844">
        <v>129</v>
      </c>
      <c r="C11844">
        <v>5</v>
      </c>
      <c r="D11844">
        <v>2022</v>
      </c>
      <c r="E11844">
        <v>44</v>
      </c>
      <c r="F11844">
        <v>0.97</v>
      </c>
      <c r="G11844">
        <v>5.57</v>
      </c>
      <c r="H11844">
        <v>7.8994613999999999</v>
      </c>
      <c r="I11844">
        <v>0.17414721699999999</v>
      </c>
    </row>
    <row r="11845" spans="1:9">
      <c r="A11845">
        <v>12</v>
      </c>
      <c r="B11845">
        <v>129</v>
      </c>
      <c r="C11845">
        <v>5</v>
      </c>
      <c r="D11845">
        <v>2022</v>
      </c>
      <c r="E11845">
        <v>45.5</v>
      </c>
      <c r="F11845">
        <v>-1.46</v>
      </c>
      <c r="G11845">
        <v>5.57</v>
      </c>
      <c r="H11845">
        <v>8.1687612210000005</v>
      </c>
      <c r="I11845">
        <v>-0.26211849199999998</v>
      </c>
    </row>
    <row r="11846" spans="1:9">
      <c r="A11846">
        <v>13</v>
      </c>
      <c r="B11846">
        <v>129</v>
      </c>
      <c r="C11846">
        <v>5</v>
      </c>
      <c r="D11846">
        <v>2022</v>
      </c>
      <c r="E11846">
        <v>42.25</v>
      </c>
      <c r="F11846">
        <v>-1.98</v>
      </c>
      <c r="G11846">
        <v>5.57</v>
      </c>
      <c r="H11846">
        <v>7.5852782760000004</v>
      </c>
      <c r="I11846">
        <v>-0.355475763</v>
      </c>
    </row>
    <row r="11847" spans="1:9">
      <c r="A11847">
        <v>14</v>
      </c>
      <c r="B11847">
        <v>129</v>
      </c>
      <c r="C11847">
        <v>5</v>
      </c>
      <c r="D11847">
        <v>2022</v>
      </c>
      <c r="E11847">
        <v>40.5</v>
      </c>
      <c r="F11847">
        <v>-7.51</v>
      </c>
      <c r="G11847">
        <v>5.57</v>
      </c>
      <c r="H11847">
        <v>7.2710951530000001</v>
      </c>
      <c r="I11847">
        <v>-1.348294434</v>
      </c>
    </row>
    <row r="11848" spans="1:9">
      <c r="A11848">
        <v>15</v>
      </c>
      <c r="B11848">
        <v>129</v>
      </c>
      <c r="C11848">
        <v>5</v>
      </c>
      <c r="D11848">
        <v>2022</v>
      </c>
      <c r="E11848">
        <v>41.75</v>
      </c>
      <c r="F11848">
        <v>-10.64</v>
      </c>
      <c r="G11848">
        <v>5.57</v>
      </c>
      <c r="H11848">
        <v>7.49551167</v>
      </c>
      <c r="I11848">
        <v>-1.9102333929999999</v>
      </c>
    </row>
    <row r="11849" spans="1:9">
      <c r="A11849">
        <v>16</v>
      </c>
      <c r="B11849">
        <v>129</v>
      </c>
      <c r="C11849">
        <v>5</v>
      </c>
      <c r="D11849">
        <v>2022</v>
      </c>
      <c r="E11849">
        <v>47.75</v>
      </c>
      <c r="F11849">
        <v>-9.77</v>
      </c>
      <c r="G11849">
        <v>5.57</v>
      </c>
      <c r="H11849">
        <v>8.5727109519999996</v>
      </c>
      <c r="I11849">
        <v>-1.7540394969999999</v>
      </c>
    </row>
    <row r="11850" spans="1:9">
      <c r="A11850">
        <v>17</v>
      </c>
      <c r="B11850">
        <v>129</v>
      </c>
      <c r="C11850">
        <v>5</v>
      </c>
      <c r="D11850">
        <v>2022</v>
      </c>
      <c r="E11850">
        <v>46.5</v>
      </c>
      <c r="F11850">
        <v>-10.08</v>
      </c>
      <c r="G11850">
        <v>5.57</v>
      </c>
      <c r="H11850">
        <v>8.3482944339999996</v>
      </c>
      <c r="I11850">
        <v>-1.8096947940000001</v>
      </c>
    </row>
    <row r="11851" spans="1:9">
      <c r="A11851">
        <v>18</v>
      </c>
      <c r="B11851">
        <v>129</v>
      </c>
      <c r="C11851">
        <v>5</v>
      </c>
      <c r="D11851">
        <v>2022</v>
      </c>
      <c r="E11851">
        <v>56.144710000000003</v>
      </c>
      <c r="F11851">
        <v>24.98</v>
      </c>
      <c r="G11851">
        <v>5.57</v>
      </c>
      <c r="H11851">
        <v>10.079840219999999</v>
      </c>
      <c r="I11851">
        <v>4.4847396770000003</v>
      </c>
    </row>
    <row r="11852" spans="1:9">
      <c r="A11852">
        <v>19</v>
      </c>
      <c r="B11852">
        <v>129</v>
      </c>
      <c r="C11852">
        <v>5</v>
      </c>
      <c r="D11852">
        <v>2022</v>
      </c>
      <c r="E11852">
        <v>57.728050000000003</v>
      </c>
      <c r="F11852">
        <v>62.16</v>
      </c>
      <c r="G11852">
        <v>5.57</v>
      </c>
      <c r="H11852">
        <v>10.36410233</v>
      </c>
      <c r="I11852">
        <v>11.15978456</v>
      </c>
    </row>
    <row r="11853" spans="1:9">
      <c r="A11853">
        <v>20</v>
      </c>
      <c r="B11853">
        <v>129</v>
      </c>
      <c r="C11853">
        <v>5</v>
      </c>
      <c r="D11853">
        <v>2022</v>
      </c>
      <c r="E11853">
        <v>57.394710000000003</v>
      </c>
      <c r="F11853">
        <v>75.25</v>
      </c>
      <c r="G11853">
        <v>5.57</v>
      </c>
      <c r="H11853">
        <v>10.304256730000001</v>
      </c>
      <c r="I11853">
        <v>13.509874330000001</v>
      </c>
    </row>
    <row r="11854" spans="1:9">
      <c r="A11854">
        <v>21</v>
      </c>
      <c r="B11854">
        <v>129</v>
      </c>
      <c r="C11854">
        <v>5</v>
      </c>
      <c r="D11854">
        <v>2022</v>
      </c>
      <c r="E11854">
        <v>48.75</v>
      </c>
      <c r="F11854">
        <v>70.290000000000006</v>
      </c>
      <c r="G11854">
        <v>5.57</v>
      </c>
      <c r="H11854">
        <v>8.7522441650000005</v>
      </c>
      <c r="I11854">
        <v>12.619389590000001</v>
      </c>
    </row>
    <row r="11855" spans="1:9">
      <c r="A11855">
        <v>22</v>
      </c>
      <c r="B11855">
        <v>129</v>
      </c>
      <c r="C11855">
        <v>5</v>
      </c>
      <c r="D11855">
        <v>2022</v>
      </c>
      <c r="E11855">
        <v>50.75</v>
      </c>
      <c r="F11855">
        <v>68.209999999999994</v>
      </c>
      <c r="G11855">
        <v>5.57</v>
      </c>
      <c r="H11855">
        <v>9.1113105920000006</v>
      </c>
      <c r="I11855">
        <v>12.245960500000001</v>
      </c>
    </row>
    <row r="11856" spans="1:9">
      <c r="A11856">
        <v>23</v>
      </c>
      <c r="B11856">
        <v>129</v>
      </c>
      <c r="C11856">
        <v>5</v>
      </c>
      <c r="D11856">
        <v>2022</v>
      </c>
      <c r="E11856">
        <v>48.25</v>
      </c>
      <c r="F11856">
        <v>71.95</v>
      </c>
      <c r="G11856">
        <v>5.57</v>
      </c>
      <c r="H11856">
        <v>8.6624775580000009</v>
      </c>
      <c r="I11856">
        <v>12.91741472</v>
      </c>
    </row>
    <row r="11857" spans="1:9">
      <c r="A11857">
        <v>24</v>
      </c>
      <c r="B11857">
        <v>129</v>
      </c>
      <c r="C11857">
        <v>5</v>
      </c>
      <c r="D11857">
        <v>2022</v>
      </c>
      <c r="E11857">
        <v>48.75</v>
      </c>
      <c r="F11857">
        <v>69.099999999999994</v>
      </c>
      <c r="G11857">
        <v>5.57</v>
      </c>
      <c r="H11857">
        <v>8.7522441650000005</v>
      </c>
      <c r="I11857">
        <v>12.405745059999999</v>
      </c>
    </row>
    <row r="11858" spans="1:9">
      <c r="A11858">
        <v>1</v>
      </c>
      <c r="B11858">
        <v>130</v>
      </c>
      <c r="C11858">
        <v>5</v>
      </c>
      <c r="D11858">
        <v>2022</v>
      </c>
      <c r="E11858">
        <v>46.25</v>
      </c>
      <c r="F11858">
        <v>67.17</v>
      </c>
      <c r="G11858">
        <v>5.31</v>
      </c>
      <c r="H11858">
        <v>8.7099811680000006</v>
      </c>
      <c r="I11858">
        <v>12.64971751</v>
      </c>
    </row>
    <row r="11859" spans="1:9">
      <c r="A11859">
        <v>2</v>
      </c>
      <c r="B11859">
        <v>130</v>
      </c>
      <c r="C11859">
        <v>5</v>
      </c>
      <c r="D11859">
        <v>2022</v>
      </c>
      <c r="E11859">
        <v>49.5</v>
      </c>
      <c r="F11859">
        <v>63.37</v>
      </c>
      <c r="G11859">
        <v>5.31</v>
      </c>
      <c r="H11859">
        <v>9.3220338980000008</v>
      </c>
      <c r="I11859">
        <v>11.934086629999999</v>
      </c>
    </row>
    <row r="11860" spans="1:9">
      <c r="A11860">
        <v>3</v>
      </c>
      <c r="B11860">
        <v>130</v>
      </c>
      <c r="C11860">
        <v>5</v>
      </c>
      <c r="D11860">
        <v>2022</v>
      </c>
      <c r="E11860">
        <v>46.25</v>
      </c>
      <c r="F11860">
        <v>64.48</v>
      </c>
      <c r="G11860">
        <v>5.31</v>
      </c>
      <c r="H11860">
        <v>8.7099811680000006</v>
      </c>
      <c r="I11860">
        <v>12.143126179999999</v>
      </c>
    </row>
    <row r="11861" spans="1:9">
      <c r="A11861">
        <v>4</v>
      </c>
      <c r="B11861">
        <v>130</v>
      </c>
      <c r="C11861">
        <v>5</v>
      </c>
      <c r="D11861">
        <v>2022</v>
      </c>
      <c r="E11861">
        <v>55.33634</v>
      </c>
      <c r="F11861">
        <v>62.23</v>
      </c>
      <c r="G11861">
        <v>5.31</v>
      </c>
      <c r="H11861">
        <v>10.421156310000001</v>
      </c>
      <c r="I11861">
        <v>11.71939736</v>
      </c>
    </row>
    <row r="11862" spans="1:9">
      <c r="A11862">
        <v>5</v>
      </c>
      <c r="B11862">
        <v>130</v>
      </c>
      <c r="C11862">
        <v>5</v>
      </c>
      <c r="D11862">
        <v>2022</v>
      </c>
      <c r="E11862">
        <v>55.08634</v>
      </c>
      <c r="F11862">
        <v>66.209999999999994</v>
      </c>
      <c r="G11862">
        <v>5.31</v>
      </c>
      <c r="H11862">
        <v>10.37407533</v>
      </c>
      <c r="I11862">
        <v>12.468926550000001</v>
      </c>
    </row>
    <row r="11863" spans="1:9">
      <c r="A11863">
        <v>6</v>
      </c>
      <c r="B11863">
        <v>130</v>
      </c>
      <c r="C11863">
        <v>5</v>
      </c>
      <c r="D11863">
        <v>2022</v>
      </c>
      <c r="E11863">
        <v>55.08634</v>
      </c>
      <c r="F11863">
        <v>71.88</v>
      </c>
      <c r="G11863">
        <v>5.31</v>
      </c>
      <c r="H11863">
        <v>10.37407533</v>
      </c>
      <c r="I11863">
        <v>13.536723159999999</v>
      </c>
    </row>
    <row r="11864" spans="1:9">
      <c r="A11864">
        <v>7</v>
      </c>
      <c r="B11864">
        <v>130</v>
      </c>
      <c r="C11864">
        <v>5</v>
      </c>
      <c r="D11864">
        <v>2022</v>
      </c>
      <c r="E11864">
        <v>65.503</v>
      </c>
      <c r="F11864">
        <v>30.26</v>
      </c>
      <c r="G11864">
        <v>5.31</v>
      </c>
      <c r="H11864">
        <v>12.335781539999999</v>
      </c>
      <c r="I11864">
        <v>5.6986817329999999</v>
      </c>
    </row>
    <row r="11865" spans="1:9">
      <c r="A11865">
        <v>8</v>
      </c>
      <c r="B11865">
        <v>130</v>
      </c>
      <c r="C11865">
        <v>5</v>
      </c>
      <c r="D11865">
        <v>2022</v>
      </c>
      <c r="E11865">
        <v>51.067709999999998</v>
      </c>
      <c r="F11865">
        <v>19.73</v>
      </c>
      <c r="G11865">
        <v>5.31</v>
      </c>
      <c r="H11865">
        <v>9.617271186</v>
      </c>
      <c r="I11865">
        <v>3.7156308849999999</v>
      </c>
    </row>
    <row r="11866" spans="1:9">
      <c r="A11866">
        <v>9</v>
      </c>
      <c r="B11866">
        <v>130</v>
      </c>
      <c r="C11866">
        <v>5</v>
      </c>
      <c r="D11866">
        <v>2022</v>
      </c>
      <c r="E11866">
        <v>70.75</v>
      </c>
      <c r="F11866">
        <v>10.82</v>
      </c>
      <c r="G11866">
        <v>5.31</v>
      </c>
      <c r="H11866">
        <v>13.323917140000001</v>
      </c>
      <c r="I11866">
        <v>2.0376647829999999</v>
      </c>
    </row>
    <row r="11867" spans="1:9">
      <c r="A11867">
        <v>10</v>
      </c>
      <c r="B11867">
        <v>130</v>
      </c>
      <c r="C11867">
        <v>5</v>
      </c>
      <c r="D11867">
        <v>2022</v>
      </c>
      <c r="E11867">
        <v>50.333329999999997</v>
      </c>
      <c r="F11867">
        <v>16.39</v>
      </c>
      <c r="G11867">
        <v>5.31</v>
      </c>
      <c r="H11867">
        <v>9.4789698680000001</v>
      </c>
      <c r="I11867">
        <v>3.086629002</v>
      </c>
    </row>
    <row r="11868" spans="1:9">
      <c r="A11868">
        <v>11</v>
      </c>
      <c r="B11868">
        <v>130</v>
      </c>
      <c r="C11868">
        <v>5</v>
      </c>
      <c r="D11868">
        <v>2022</v>
      </c>
      <c r="E11868">
        <v>45</v>
      </c>
      <c r="F11868">
        <v>23.61</v>
      </c>
      <c r="G11868">
        <v>5.31</v>
      </c>
      <c r="H11868">
        <v>8.4745762710000001</v>
      </c>
      <c r="I11868">
        <v>4.4463276839999999</v>
      </c>
    </row>
    <row r="11869" spans="1:9">
      <c r="A11869">
        <v>12</v>
      </c>
      <c r="B11869">
        <v>130</v>
      </c>
      <c r="C11869">
        <v>5</v>
      </c>
      <c r="D11869">
        <v>2022</v>
      </c>
      <c r="E11869">
        <v>45.75</v>
      </c>
      <c r="F11869">
        <v>25.52</v>
      </c>
      <c r="G11869">
        <v>5.31</v>
      </c>
      <c r="H11869">
        <v>8.6158192089999996</v>
      </c>
      <c r="I11869">
        <v>4.8060263650000001</v>
      </c>
    </row>
    <row r="11870" spans="1:9">
      <c r="A11870">
        <v>13</v>
      </c>
      <c r="B11870">
        <v>130</v>
      </c>
      <c r="C11870">
        <v>5</v>
      </c>
      <c r="D11870">
        <v>2022</v>
      </c>
      <c r="E11870">
        <v>45.25</v>
      </c>
      <c r="F11870">
        <v>10.35</v>
      </c>
      <c r="G11870">
        <v>5.31</v>
      </c>
      <c r="H11870">
        <v>8.5216572500000005</v>
      </c>
      <c r="I11870">
        <v>1.949152542</v>
      </c>
    </row>
    <row r="11871" spans="1:9">
      <c r="A11871">
        <v>14</v>
      </c>
      <c r="B11871">
        <v>130</v>
      </c>
      <c r="C11871">
        <v>5</v>
      </c>
      <c r="D11871">
        <v>2022</v>
      </c>
      <c r="E11871">
        <v>41.25</v>
      </c>
      <c r="F11871">
        <v>3.57</v>
      </c>
      <c r="G11871">
        <v>5.31</v>
      </c>
      <c r="H11871">
        <v>7.7683615819999998</v>
      </c>
      <c r="I11871">
        <v>0.67231638400000004</v>
      </c>
    </row>
    <row r="11872" spans="1:9">
      <c r="A11872">
        <v>15</v>
      </c>
      <c r="B11872">
        <v>130</v>
      </c>
      <c r="C11872">
        <v>5</v>
      </c>
      <c r="D11872">
        <v>2022</v>
      </c>
      <c r="E11872">
        <v>40.75</v>
      </c>
      <c r="F11872">
        <v>4.12</v>
      </c>
      <c r="G11872">
        <v>5.31</v>
      </c>
      <c r="H11872">
        <v>7.6741996229999998</v>
      </c>
      <c r="I11872">
        <v>0.77589453900000005</v>
      </c>
    </row>
    <row r="11873" spans="1:9">
      <c r="A11873">
        <v>16</v>
      </c>
      <c r="B11873">
        <v>130</v>
      </c>
      <c r="C11873">
        <v>5</v>
      </c>
      <c r="D11873">
        <v>2022</v>
      </c>
      <c r="E11873">
        <v>45.25</v>
      </c>
      <c r="F11873">
        <v>1.1399999999999999</v>
      </c>
      <c r="G11873">
        <v>5.31</v>
      </c>
      <c r="H11873">
        <v>8.5216572500000005</v>
      </c>
      <c r="I11873">
        <v>0.21468926599999999</v>
      </c>
    </row>
    <row r="11874" spans="1:9">
      <c r="A11874">
        <v>17</v>
      </c>
      <c r="B11874">
        <v>130</v>
      </c>
      <c r="C11874">
        <v>5</v>
      </c>
      <c r="D11874">
        <v>2022</v>
      </c>
      <c r="E11874">
        <v>44.75</v>
      </c>
      <c r="F11874">
        <v>13.29</v>
      </c>
      <c r="G11874">
        <v>5.31</v>
      </c>
      <c r="H11874">
        <v>8.4274952919999997</v>
      </c>
      <c r="I11874">
        <v>2.502824859</v>
      </c>
    </row>
    <row r="11875" spans="1:9">
      <c r="A11875">
        <v>18</v>
      </c>
      <c r="B11875">
        <v>130</v>
      </c>
      <c r="C11875">
        <v>5</v>
      </c>
      <c r="D11875">
        <v>2022</v>
      </c>
      <c r="E11875">
        <v>49.1449</v>
      </c>
      <c r="F11875">
        <v>37.450000000000003</v>
      </c>
      <c r="G11875">
        <v>5.31</v>
      </c>
      <c r="H11875">
        <v>9.2551600749999992</v>
      </c>
      <c r="I11875">
        <v>7.0527306970000003</v>
      </c>
    </row>
    <row r="11876" spans="1:9">
      <c r="A11876">
        <v>19</v>
      </c>
      <c r="B11876">
        <v>130</v>
      </c>
      <c r="C11876">
        <v>5</v>
      </c>
      <c r="D11876">
        <v>2022</v>
      </c>
      <c r="E11876">
        <v>54.583329999999997</v>
      </c>
      <c r="F11876">
        <v>53.23</v>
      </c>
      <c r="G11876">
        <v>5.31</v>
      </c>
      <c r="H11876">
        <v>10.279346520000001</v>
      </c>
      <c r="I11876">
        <v>10.024482109999999</v>
      </c>
    </row>
    <row r="11877" spans="1:9">
      <c r="A11877">
        <v>20</v>
      </c>
      <c r="B11877">
        <v>130</v>
      </c>
      <c r="C11877">
        <v>5</v>
      </c>
      <c r="D11877">
        <v>2022</v>
      </c>
      <c r="E11877">
        <v>54.979289999999999</v>
      </c>
      <c r="F11877">
        <v>64.180000000000007</v>
      </c>
      <c r="G11877">
        <v>5.31</v>
      </c>
      <c r="H11877">
        <v>10.35391525</v>
      </c>
      <c r="I11877">
        <v>12.086629</v>
      </c>
    </row>
    <row r="11878" spans="1:9">
      <c r="A11878">
        <v>21</v>
      </c>
      <c r="B11878">
        <v>130</v>
      </c>
      <c r="C11878">
        <v>5</v>
      </c>
      <c r="D11878">
        <v>2022</v>
      </c>
      <c r="E11878">
        <v>48.28566</v>
      </c>
      <c r="F11878">
        <v>64.790000000000006</v>
      </c>
      <c r="G11878">
        <v>5.31</v>
      </c>
      <c r="H11878">
        <v>9.0933446329999992</v>
      </c>
      <c r="I11878">
        <v>12.201506589999999</v>
      </c>
    </row>
    <row r="11879" spans="1:9">
      <c r="A11879">
        <v>22</v>
      </c>
      <c r="B11879">
        <v>130</v>
      </c>
      <c r="C11879">
        <v>5</v>
      </c>
      <c r="D11879">
        <v>2022</v>
      </c>
      <c r="E11879">
        <v>46.5</v>
      </c>
      <c r="F11879">
        <v>63.74</v>
      </c>
      <c r="G11879">
        <v>5.31</v>
      </c>
      <c r="H11879">
        <v>8.7570621469999992</v>
      </c>
      <c r="I11879">
        <v>12.003766479999999</v>
      </c>
    </row>
    <row r="11880" spans="1:9">
      <c r="A11880">
        <v>23</v>
      </c>
      <c r="B11880">
        <v>130</v>
      </c>
      <c r="C11880">
        <v>5</v>
      </c>
      <c r="D11880">
        <v>2022</v>
      </c>
      <c r="E11880">
        <v>47</v>
      </c>
      <c r="F11880">
        <v>59.67</v>
      </c>
      <c r="G11880">
        <v>5.31</v>
      </c>
      <c r="H11880">
        <v>8.851224105</v>
      </c>
      <c r="I11880">
        <v>11.23728814</v>
      </c>
    </row>
    <row r="11881" spans="1:9">
      <c r="A11881">
        <v>24</v>
      </c>
      <c r="B11881">
        <v>130</v>
      </c>
      <c r="C11881">
        <v>5</v>
      </c>
      <c r="D11881">
        <v>2022</v>
      </c>
      <c r="E11881">
        <v>48</v>
      </c>
      <c r="F11881">
        <v>61.66</v>
      </c>
      <c r="G11881">
        <v>5.31</v>
      </c>
      <c r="H11881">
        <v>9.039548023</v>
      </c>
      <c r="I11881">
        <v>11.61205273</v>
      </c>
    </row>
    <row r="11882" spans="1:9">
      <c r="A11882">
        <v>1</v>
      </c>
      <c r="B11882">
        <v>131</v>
      </c>
      <c r="C11882">
        <v>5</v>
      </c>
      <c r="D11882">
        <v>2022</v>
      </c>
      <c r="E11882">
        <v>42</v>
      </c>
      <c r="F11882">
        <v>58.6</v>
      </c>
      <c r="G11882">
        <v>4.7</v>
      </c>
      <c r="H11882">
        <v>8.9361702130000005</v>
      </c>
      <c r="I11882">
        <v>12.468085110000001</v>
      </c>
    </row>
    <row r="11883" spans="1:9">
      <c r="A11883">
        <v>2</v>
      </c>
      <c r="B11883">
        <v>131</v>
      </c>
      <c r="C11883">
        <v>5</v>
      </c>
      <c r="D11883">
        <v>2022</v>
      </c>
      <c r="E11883">
        <v>42</v>
      </c>
      <c r="F11883">
        <v>57.93</v>
      </c>
      <c r="G11883">
        <v>4.7</v>
      </c>
      <c r="H11883">
        <v>8.9361702130000005</v>
      </c>
      <c r="I11883">
        <v>12.32553191</v>
      </c>
    </row>
    <row r="11884" spans="1:9">
      <c r="A11884">
        <v>3</v>
      </c>
      <c r="B11884">
        <v>131</v>
      </c>
      <c r="C11884">
        <v>5</v>
      </c>
      <c r="D11884">
        <v>2022</v>
      </c>
      <c r="E11884">
        <v>42.359229999999997</v>
      </c>
      <c r="F11884">
        <v>56.97</v>
      </c>
      <c r="G11884">
        <v>4.7</v>
      </c>
      <c r="H11884">
        <v>9.0126021279999993</v>
      </c>
      <c r="I11884">
        <v>12.1212766</v>
      </c>
    </row>
    <row r="11885" spans="1:9">
      <c r="A11885">
        <v>4</v>
      </c>
      <c r="B11885">
        <v>131</v>
      </c>
      <c r="C11885">
        <v>5</v>
      </c>
      <c r="D11885">
        <v>2022</v>
      </c>
      <c r="E11885">
        <v>48.250660000000003</v>
      </c>
      <c r="F11885">
        <v>58.06</v>
      </c>
      <c r="G11885">
        <v>4.7</v>
      </c>
      <c r="H11885">
        <v>10.266097869999999</v>
      </c>
      <c r="I11885">
        <v>12.35319149</v>
      </c>
    </row>
    <row r="11886" spans="1:9">
      <c r="A11886">
        <v>5</v>
      </c>
      <c r="B11886">
        <v>131</v>
      </c>
      <c r="C11886">
        <v>5</v>
      </c>
      <c r="D11886">
        <v>2022</v>
      </c>
      <c r="E11886">
        <v>48.000660000000003</v>
      </c>
      <c r="F11886">
        <v>73.69</v>
      </c>
      <c r="G11886">
        <v>4.7</v>
      </c>
      <c r="H11886">
        <v>10.21290638</v>
      </c>
      <c r="I11886">
        <v>15.678723400000001</v>
      </c>
    </row>
    <row r="11887" spans="1:9">
      <c r="A11887">
        <v>6</v>
      </c>
      <c r="B11887">
        <v>131</v>
      </c>
      <c r="C11887">
        <v>5</v>
      </c>
      <c r="D11887">
        <v>2022</v>
      </c>
      <c r="E11887">
        <v>48.000660000000003</v>
      </c>
      <c r="F11887">
        <v>62.57</v>
      </c>
      <c r="G11887">
        <v>4.7</v>
      </c>
      <c r="H11887">
        <v>10.21290638</v>
      </c>
      <c r="I11887">
        <v>13.31276596</v>
      </c>
    </row>
    <row r="11888" spans="1:9">
      <c r="A11888">
        <v>7</v>
      </c>
      <c r="B11888">
        <v>131</v>
      </c>
      <c r="C11888">
        <v>5</v>
      </c>
      <c r="D11888">
        <v>2022</v>
      </c>
      <c r="E11888">
        <v>61.480449999999998</v>
      </c>
      <c r="F11888">
        <v>44.57</v>
      </c>
      <c r="G11888">
        <v>4.7</v>
      </c>
      <c r="H11888">
        <v>13.08094681</v>
      </c>
      <c r="I11888">
        <v>9.4829787230000004</v>
      </c>
    </row>
    <row r="11889" spans="1:9">
      <c r="A11889">
        <v>8</v>
      </c>
      <c r="B11889">
        <v>131</v>
      </c>
      <c r="C11889">
        <v>5</v>
      </c>
      <c r="D11889">
        <v>2022</v>
      </c>
      <c r="E11889">
        <v>60.25</v>
      </c>
      <c r="F11889">
        <v>39.450000000000003</v>
      </c>
      <c r="G11889">
        <v>4.7</v>
      </c>
      <c r="H11889">
        <v>12.81914894</v>
      </c>
      <c r="I11889">
        <v>8.3936170210000007</v>
      </c>
    </row>
    <row r="11890" spans="1:9">
      <c r="A11890">
        <v>9</v>
      </c>
      <c r="B11890">
        <v>131</v>
      </c>
      <c r="C11890">
        <v>5</v>
      </c>
      <c r="D11890">
        <v>2022</v>
      </c>
      <c r="E11890">
        <v>52.5</v>
      </c>
      <c r="F11890">
        <v>25.71</v>
      </c>
      <c r="G11890">
        <v>4.7</v>
      </c>
      <c r="H11890">
        <v>11.170212769999999</v>
      </c>
      <c r="I11890">
        <v>5.4702127660000004</v>
      </c>
    </row>
    <row r="11891" spans="1:9">
      <c r="A11891">
        <v>10</v>
      </c>
      <c r="B11891">
        <v>131</v>
      </c>
      <c r="C11891">
        <v>5</v>
      </c>
      <c r="D11891">
        <v>2022</v>
      </c>
      <c r="E11891">
        <v>47.666670000000003</v>
      </c>
      <c r="F11891">
        <v>21.85</v>
      </c>
      <c r="G11891">
        <v>4.7</v>
      </c>
      <c r="H11891">
        <v>10.14184468</v>
      </c>
      <c r="I11891">
        <v>4.6489361699999998</v>
      </c>
    </row>
    <row r="11892" spans="1:9">
      <c r="A11892">
        <v>11</v>
      </c>
      <c r="B11892">
        <v>131</v>
      </c>
      <c r="C11892">
        <v>5</v>
      </c>
      <c r="D11892">
        <v>2022</v>
      </c>
      <c r="E11892">
        <v>44.333329999999997</v>
      </c>
      <c r="F11892">
        <v>24.2</v>
      </c>
      <c r="G11892">
        <v>4.7</v>
      </c>
      <c r="H11892">
        <v>9.4326234039999992</v>
      </c>
      <c r="I11892">
        <v>5.1489361699999998</v>
      </c>
    </row>
    <row r="11893" spans="1:9">
      <c r="A11893">
        <v>12</v>
      </c>
      <c r="B11893">
        <v>131</v>
      </c>
      <c r="C11893">
        <v>5</v>
      </c>
      <c r="D11893">
        <v>2022</v>
      </c>
      <c r="E11893">
        <v>44.333329999999997</v>
      </c>
      <c r="F11893">
        <v>22.44</v>
      </c>
      <c r="G11893">
        <v>4.7</v>
      </c>
      <c r="H11893">
        <v>9.4326234039999992</v>
      </c>
      <c r="I11893">
        <v>4.7744680849999996</v>
      </c>
    </row>
    <row r="11894" spans="1:9">
      <c r="A11894">
        <v>13</v>
      </c>
      <c r="B11894">
        <v>131</v>
      </c>
      <c r="C11894">
        <v>5</v>
      </c>
      <c r="D11894">
        <v>2022</v>
      </c>
      <c r="E11894">
        <v>42.583329999999997</v>
      </c>
      <c r="F11894">
        <v>23.24</v>
      </c>
      <c r="G11894">
        <v>4.7</v>
      </c>
      <c r="H11894">
        <v>9.0602829790000001</v>
      </c>
      <c r="I11894">
        <v>4.9446808510000002</v>
      </c>
    </row>
    <row r="11895" spans="1:9">
      <c r="A11895">
        <v>14</v>
      </c>
      <c r="B11895">
        <v>131</v>
      </c>
      <c r="C11895">
        <v>5</v>
      </c>
      <c r="D11895">
        <v>2022</v>
      </c>
      <c r="E11895">
        <v>41.583329999999997</v>
      </c>
      <c r="F11895">
        <v>22.8</v>
      </c>
      <c r="G11895">
        <v>4.7</v>
      </c>
      <c r="H11895">
        <v>8.8475170209999998</v>
      </c>
      <c r="I11895">
        <v>4.8510638300000002</v>
      </c>
    </row>
    <row r="11896" spans="1:9">
      <c r="A11896">
        <v>15</v>
      </c>
      <c r="B11896">
        <v>131</v>
      </c>
      <c r="C11896">
        <v>5</v>
      </c>
      <c r="D11896">
        <v>2022</v>
      </c>
      <c r="E11896">
        <v>43.083329999999997</v>
      </c>
      <c r="F11896">
        <v>21.43</v>
      </c>
      <c r="G11896">
        <v>4.7</v>
      </c>
      <c r="H11896">
        <v>9.1666659569999993</v>
      </c>
      <c r="I11896">
        <v>4.5595744680000001</v>
      </c>
    </row>
    <row r="11897" spans="1:9">
      <c r="A11897">
        <v>16</v>
      </c>
      <c r="B11897">
        <v>131</v>
      </c>
      <c r="C11897">
        <v>5</v>
      </c>
      <c r="D11897">
        <v>2022</v>
      </c>
      <c r="E11897">
        <v>41.583329999999997</v>
      </c>
      <c r="F11897">
        <v>19.98</v>
      </c>
      <c r="G11897">
        <v>4.7</v>
      </c>
      <c r="H11897">
        <v>8.8475170209999998</v>
      </c>
      <c r="I11897">
        <v>4.2510638299999997</v>
      </c>
    </row>
    <row r="11898" spans="1:9">
      <c r="A11898">
        <v>17</v>
      </c>
      <c r="B11898">
        <v>131</v>
      </c>
      <c r="C11898">
        <v>5</v>
      </c>
      <c r="D11898">
        <v>2022</v>
      </c>
      <c r="E11898">
        <v>41.359229999999997</v>
      </c>
      <c r="F11898">
        <v>16.64</v>
      </c>
      <c r="G11898">
        <v>4.7</v>
      </c>
      <c r="H11898">
        <v>8.7998361700000007</v>
      </c>
      <c r="I11898">
        <v>3.540425532</v>
      </c>
    </row>
    <row r="11899" spans="1:9">
      <c r="A11899">
        <v>18</v>
      </c>
      <c r="B11899">
        <v>131</v>
      </c>
      <c r="C11899">
        <v>5</v>
      </c>
      <c r="D11899">
        <v>2022</v>
      </c>
      <c r="E11899">
        <v>42.957889999999999</v>
      </c>
      <c r="F11899">
        <v>36.880000000000003</v>
      </c>
      <c r="G11899">
        <v>4.7</v>
      </c>
      <c r="H11899">
        <v>9.1399765960000003</v>
      </c>
      <c r="I11899">
        <v>7.8468085109999999</v>
      </c>
    </row>
    <row r="11900" spans="1:9">
      <c r="A11900">
        <v>19</v>
      </c>
      <c r="B11900">
        <v>131</v>
      </c>
      <c r="C11900">
        <v>5</v>
      </c>
      <c r="D11900">
        <v>2022</v>
      </c>
      <c r="E11900">
        <v>58.5</v>
      </c>
      <c r="F11900">
        <v>58.33</v>
      </c>
      <c r="G11900">
        <v>4.7</v>
      </c>
      <c r="H11900">
        <v>12.44680851</v>
      </c>
      <c r="I11900">
        <v>12.4106383</v>
      </c>
    </row>
    <row r="11901" spans="1:9">
      <c r="A11901">
        <v>20</v>
      </c>
      <c r="B11901">
        <v>131</v>
      </c>
      <c r="C11901">
        <v>5</v>
      </c>
      <c r="D11901">
        <v>2022</v>
      </c>
      <c r="E11901">
        <v>54.198230000000002</v>
      </c>
      <c r="F11901">
        <v>66.86</v>
      </c>
      <c r="G11901">
        <v>4.7</v>
      </c>
      <c r="H11901">
        <v>11.531538299999999</v>
      </c>
      <c r="I11901">
        <v>14.225531910000001</v>
      </c>
    </row>
    <row r="11902" spans="1:9">
      <c r="A11902">
        <v>21</v>
      </c>
      <c r="B11902">
        <v>131</v>
      </c>
      <c r="C11902">
        <v>5</v>
      </c>
      <c r="D11902">
        <v>2022</v>
      </c>
      <c r="E11902">
        <v>52.33399</v>
      </c>
      <c r="F11902">
        <v>61.21</v>
      </c>
      <c r="G11902">
        <v>4.7</v>
      </c>
      <c r="H11902">
        <v>11.134891489999999</v>
      </c>
      <c r="I11902">
        <v>13.02340426</v>
      </c>
    </row>
    <row r="11903" spans="1:9">
      <c r="A11903">
        <v>22</v>
      </c>
      <c r="B11903">
        <v>131</v>
      </c>
      <c r="C11903">
        <v>5</v>
      </c>
      <c r="D11903">
        <v>2022</v>
      </c>
      <c r="E11903">
        <v>46.083329999999997</v>
      </c>
      <c r="F11903">
        <v>60.68</v>
      </c>
      <c r="G11903">
        <v>4.7</v>
      </c>
      <c r="H11903">
        <v>9.8049638300000002</v>
      </c>
      <c r="I11903">
        <v>12.9106383</v>
      </c>
    </row>
    <row r="11904" spans="1:9">
      <c r="A11904">
        <v>23</v>
      </c>
      <c r="B11904">
        <v>131</v>
      </c>
      <c r="C11904">
        <v>5</v>
      </c>
      <c r="D11904">
        <v>2022</v>
      </c>
      <c r="E11904">
        <v>43</v>
      </c>
      <c r="F11904">
        <v>57.62</v>
      </c>
      <c r="G11904">
        <v>4.7</v>
      </c>
      <c r="H11904">
        <v>9.1489361700000007</v>
      </c>
      <c r="I11904">
        <v>12.25957447</v>
      </c>
    </row>
    <row r="11905" spans="1:9">
      <c r="A11905">
        <v>24</v>
      </c>
      <c r="B11905">
        <v>131</v>
      </c>
      <c r="C11905">
        <v>5</v>
      </c>
      <c r="D11905">
        <v>2022</v>
      </c>
      <c r="E11905">
        <v>42</v>
      </c>
      <c r="F11905">
        <v>60.38</v>
      </c>
      <c r="G11905">
        <v>4.7</v>
      </c>
      <c r="H11905">
        <v>8.9361702130000005</v>
      </c>
      <c r="I11905">
        <v>12.846808510000001</v>
      </c>
    </row>
    <row r="11906" spans="1:9">
      <c r="A11906">
        <v>1</v>
      </c>
      <c r="B11906">
        <v>132</v>
      </c>
      <c r="C11906">
        <v>5</v>
      </c>
      <c r="D11906">
        <v>2022</v>
      </c>
      <c r="E11906">
        <v>48.25</v>
      </c>
      <c r="F11906">
        <v>58.76</v>
      </c>
      <c r="G11906">
        <v>5.36</v>
      </c>
      <c r="H11906">
        <v>9.0018656719999992</v>
      </c>
      <c r="I11906">
        <v>10.962686570000001</v>
      </c>
    </row>
    <row r="11907" spans="1:9">
      <c r="A11907">
        <v>2</v>
      </c>
      <c r="B11907">
        <v>132</v>
      </c>
      <c r="C11907">
        <v>5</v>
      </c>
      <c r="D11907">
        <v>2022</v>
      </c>
      <c r="E11907">
        <v>48.5</v>
      </c>
      <c r="F11907">
        <v>58.62</v>
      </c>
      <c r="G11907">
        <v>5.36</v>
      </c>
      <c r="H11907">
        <v>9.048507463</v>
      </c>
      <c r="I11907">
        <v>10.936567159999999</v>
      </c>
    </row>
    <row r="11908" spans="1:9">
      <c r="A11908">
        <v>3</v>
      </c>
      <c r="B11908">
        <v>132</v>
      </c>
      <c r="C11908">
        <v>5</v>
      </c>
      <c r="D11908">
        <v>2022</v>
      </c>
      <c r="E11908">
        <v>48</v>
      </c>
      <c r="F11908">
        <v>57.03</v>
      </c>
      <c r="G11908">
        <v>5.36</v>
      </c>
      <c r="H11908">
        <v>8.9552238810000002</v>
      </c>
      <c r="I11908">
        <v>10.63992537</v>
      </c>
    </row>
    <row r="11909" spans="1:9">
      <c r="A11909">
        <v>4</v>
      </c>
      <c r="B11909">
        <v>132</v>
      </c>
      <c r="C11909">
        <v>5</v>
      </c>
      <c r="D11909">
        <v>2022</v>
      </c>
      <c r="E11909">
        <v>59.39911</v>
      </c>
      <c r="F11909">
        <v>58.56</v>
      </c>
      <c r="G11909">
        <v>5.36</v>
      </c>
      <c r="H11909">
        <v>11.081923509999999</v>
      </c>
      <c r="I11909">
        <v>10.925373130000001</v>
      </c>
    </row>
    <row r="11910" spans="1:9">
      <c r="A11910">
        <v>5</v>
      </c>
      <c r="B11910">
        <v>132</v>
      </c>
      <c r="C11910">
        <v>5</v>
      </c>
      <c r="D11910">
        <v>2022</v>
      </c>
      <c r="E11910">
        <v>57.465420000000002</v>
      </c>
      <c r="F11910">
        <v>63.49</v>
      </c>
      <c r="G11910">
        <v>5.36</v>
      </c>
      <c r="H11910">
        <v>10.721160449999999</v>
      </c>
      <c r="I11910">
        <v>11.84514925</v>
      </c>
    </row>
    <row r="11911" spans="1:9">
      <c r="A11911">
        <v>6</v>
      </c>
      <c r="B11911">
        <v>132</v>
      </c>
      <c r="C11911">
        <v>5</v>
      </c>
      <c r="D11911">
        <v>2022</v>
      </c>
      <c r="E11911">
        <v>56.965420000000002</v>
      </c>
      <c r="F11911">
        <v>75.34</v>
      </c>
      <c r="G11911">
        <v>5.36</v>
      </c>
      <c r="H11911">
        <v>10.62787687</v>
      </c>
      <c r="I11911">
        <v>14.05597015</v>
      </c>
    </row>
    <row r="11912" spans="1:9">
      <c r="A11912">
        <v>7</v>
      </c>
      <c r="B11912">
        <v>132</v>
      </c>
      <c r="C11912">
        <v>5</v>
      </c>
      <c r="D11912">
        <v>2022</v>
      </c>
      <c r="E11912">
        <v>59.915700000000001</v>
      </c>
      <c r="F11912">
        <v>54.72</v>
      </c>
      <c r="G11912">
        <v>5.36</v>
      </c>
      <c r="H11912">
        <v>11.178302240000001</v>
      </c>
      <c r="I11912">
        <v>10.20895522</v>
      </c>
    </row>
    <row r="11913" spans="1:9">
      <c r="A11913">
        <v>8</v>
      </c>
      <c r="B11913">
        <v>132</v>
      </c>
      <c r="C11913">
        <v>5</v>
      </c>
      <c r="D11913">
        <v>2022</v>
      </c>
      <c r="E11913">
        <v>67.680610000000001</v>
      </c>
      <c r="F11913">
        <v>44.54</v>
      </c>
      <c r="G11913">
        <v>5.36</v>
      </c>
      <c r="H11913">
        <v>12.626979479999999</v>
      </c>
      <c r="I11913">
        <v>8.3097014930000004</v>
      </c>
    </row>
    <row r="11914" spans="1:9">
      <c r="A11914">
        <v>9</v>
      </c>
      <c r="B11914">
        <v>132</v>
      </c>
      <c r="C11914">
        <v>5</v>
      </c>
      <c r="D11914">
        <v>2022</v>
      </c>
      <c r="E11914">
        <v>58.5</v>
      </c>
      <c r="F11914">
        <v>36.78</v>
      </c>
      <c r="G11914">
        <v>5.36</v>
      </c>
      <c r="H11914">
        <v>10.9141791</v>
      </c>
      <c r="I11914">
        <v>6.8619402989999996</v>
      </c>
    </row>
    <row r="11915" spans="1:9">
      <c r="A11915">
        <v>10</v>
      </c>
      <c r="B11915">
        <v>132</v>
      </c>
      <c r="C11915">
        <v>5</v>
      </c>
      <c r="D11915">
        <v>2022</v>
      </c>
      <c r="E11915">
        <v>51.333329999999997</v>
      </c>
      <c r="F11915">
        <v>28.42</v>
      </c>
      <c r="G11915">
        <v>5.36</v>
      </c>
      <c r="H11915">
        <v>9.5771138059999998</v>
      </c>
      <c r="I11915">
        <v>5.3022388060000001</v>
      </c>
    </row>
    <row r="11916" spans="1:9">
      <c r="A11916">
        <v>11</v>
      </c>
      <c r="B11916">
        <v>132</v>
      </c>
      <c r="C11916">
        <v>5</v>
      </c>
      <c r="D11916">
        <v>2022</v>
      </c>
      <c r="E11916">
        <v>47</v>
      </c>
      <c r="F11916">
        <v>29.03</v>
      </c>
      <c r="G11916">
        <v>5.36</v>
      </c>
      <c r="H11916">
        <v>8.7686567160000006</v>
      </c>
      <c r="I11916">
        <v>5.4160447759999997</v>
      </c>
    </row>
    <row r="11917" spans="1:9">
      <c r="A11917">
        <v>12</v>
      </c>
      <c r="B11917">
        <v>132</v>
      </c>
      <c r="C11917">
        <v>5</v>
      </c>
      <c r="D11917">
        <v>2022</v>
      </c>
      <c r="E11917">
        <v>46.25</v>
      </c>
      <c r="F11917">
        <v>27.4</v>
      </c>
      <c r="G11917">
        <v>5.36</v>
      </c>
      <c r="H11917">
        <v>8.6287313430000001</v>
      </c>
      <c r="I11917">
        <v>5.1119402989999996</v>
      </c>
    </row>
    <row r="11918" spans="1:9">
      <c r="A11918">
        <v>13</v>
      </c>
      <c r="B11918">
        <v>132</v>
      </c>
      <c r="C11918">
        <v>5</v>
      </c>
      <c r="D11918">
        <v>2022</v>
      </c>
      <c r="E11918">
        <v>45.25</v>
      </c>
      <c r="F11918">
        <v>30.21</v>
      </c>
      <c r="G11918">
        <v>5.36</v>
      </c>
      <c r="H11918">
        <v>8.4421641790000006</v>
      </c>
      <c r="I11918">
        <v>5.6361940300000004</v>
      </c>
    </row>
    <row r="11919" spans="1:9">
      <c r="A11919">
        <v>14</v>
      </c>
      <c r="B11919">
        <v>132</v>
      </c>
      <c r="C11919">
        <v>5</v>
      </c>
      <c r="D11919">
        <v>2022</v>
      </c>
      <c r="E11919">
        <v>46.25</v>
      </c>
      <c r="F11919">
        <v>21.98</v>
      </c>
      <c r="G11919">
        <v>5.36</v>
      </c>
      <c r="H11919">
        <v>8.6287313430000001</v>
      </c>
      <c r="I11919">
        <v>4.1007462690000001</v>
      </c>
    </row>
    <row r="11920" spans="1:9">
      <c r="A11920">
        <v>15</v>
      </c>
      <c r="B11920">
        <v>132</v>
      </c>
      <c r="C11920">
        <v>5</v>
      </c>
      <c r="D11920">
        <v>2022</v>
      </c>
      <c r="E11920">
        <v>47</v>
      </c>
      <c r="F11920">
        <v>28.76</v>
      </c>
      <c r="G11920">
        <v>5.36</v>
      </c>
      <c r="H11920">
        <v>8.7686567160000006</v>
      </c>
      <c r="I11920">
        <v>5.3656716419999997</v>
      </c>
    </row>
    <row r="11921" spans="1:9">
      <c r="A11921">
        <v>16</v>
      </c>
      <c r="B11921">
        <v>132</v>
      </c>
      <c r="C11921">
        <v>5</v>
      </c>
      <c r="D11921">
        <v>2022</v>
      </c>
      <c r="E11921">
        <v>45.712760000000003</v>
      </c>
      <c r="F11921">
        <v>31.46</v>
      </c>
      <c r="G11921">
        <v>5.36</v>
      </c>
      <c r="H11921">
        <v>8.5284999999999993</v>
      </c>
      <c r="I11921">
        <v>5.8694029849999998</v>
      </c>
    </row>
    <row r="11922" spans="1:9">
      <c r="A11922">
        <v>17</v>
      </c>
      <c r="B11922">
        <v>132</v>
      </c>
      <c r="C11922">
        <v>5</v>
      </c>
      <c r="D11922">
        <v>2022</v>
      </c>
      <c r="E11922">
        <v>46.462760000000003</v>
      </c>
      <c r="F11922">
        <v>24.28</v>
      </c>
      <c r="G11922">
        <v>5.36</v>
      </c>
      <c r="H11922">
        <v>8.6684253729999998</v>
      </c>
      <c r="I11922">
        <v>4.5298507460000002</v>
      </c>
    </row>
    <row r="11923" spans="1:9">
      <c r="A11923">
        <v>18</v>
      </c>
      <c r="B11923">
        <v>132</v>
      </c>
      <c r="C11923">
        <v>5</v>
      </c>
      <c r="D11923">
        <v>2022</v>
      </c>
      <c r="E11923">
        <v>53.815779999999997</v>
      </c>
      <c r="F11923">
        <v>46.51</v>
      </c>
      <c r="G11923">
        <v>5.36</v>
      </c>
      <c r="H11923">
        <v>10.040257459999999</v>
      </c>
      <c r="I11923">
        <v>8.6772388060000001</v>
      </c>
    </row>
    <row r="11924" spans="1:9">
      <c r="A11924">
        <v>19</v>
      </c>
      <c r="B11924">
        <v>132</v>
      </c>
      <c r="C11924">
        <v>5</v>
      </c>
      <c r="D11924">
        <v>2022</v>
      </c>
      <c r="E11924">
        <v>51.775419999999997</v>
      </c>
      <c r="F11924">
        <v>56.61</v>
      </c>
      <c r="G11924">
        <v>5.36</v>
      </c>
      <c r="H11924">
        <v>9.6595932839999996</v>
      </c>
      <c r="I11924">
        <v>10.561567159999999</v>
      </c>
    </row>
    <row r="11925" spans="1:9">
      <c r="A11925">
        <v>20</v>
      </c>
      <c r="B11925">
        <v>132</v>
      </c>
      <c r="C11925">
        <v>5</v>
      </c>
      <c r="D11925">
        <v>2022</v>
      </c>
      <c r="E11925">
        <v>53.937240000000003</v>
      </c>
      <c r="F11925">
        <v>54.6</v>
      </c>
      <c r="G11925">
        <v>5.36</v>
      </c>
      <c r="H11925">
        <v>10.062917909999999</v>
      </c>
      <c r="I11925">
        <v>10.186567159999999</v>
      </c>
    </row>
    <row r="11926" spans="1:9">
      <c r="A11926">
        <v>21</v>
      </c>
      <c r="B11926">
        <v>132</v>
      </c>
      <c r="C11926">
        <v>5</v>
      </c>
      <c r="D11926">
        <v>2022</v>
      </c>
      <c r="E11926">
        <v>47.212760000000003</v>
      </c>
      <c r="F11926">
        <v>59.06</v>
      </c>
      <c r="G11926">
        <v>5.36</v>
      </c>
      <c r="H11926">
        <v>8.8083507460000003</v>
      </c>
      <c r="I11926">
        <v>11.018656719999999</v>
      </c>
    </row>
    <row r="11927" spans="1:9">
      <c r="A11927">
        <v>22</v>
      </c>
      <c r="B11927">
        <v>132</v>
      </c>
      <c r="C11927">
        <v>5</v>
      </c>
      <c r="D11927">
        <v>2022</v>
      </c>
      <c r="E11927">
        <v>47.75</v>
      </c>
      <c r="F11927">
        <v>64.91</v>
      </c>
      <c r="G11927">
        <v>5.36</v>
      </c>
      <c r="H11927">
        <v>8.9085820899999995</v>
      </c>
      <c r="I11927">
        <v>12.11007463</v>
      </c>
    </row>
    <row r="11928" spans="1:9">
      <c r="A11928">
        <v>23</v>
      </c>
      <c r="B11928">
        <v>132</v>
      </c>
      <c r="C11928">
        <v>5</v>
      </c>
      <c r="D11928">
        <v>2022</v>
      </c>
      <c r="E11928">
        <v>47</v>
      </c>
      <c r="F11928">
        <v>61.14</v>
      </c>
      <c r="G11928">
        <v>5.36</v>
      </c>
      <c r="H11928">
        <v>8.7686567160000006</v>
      </c>
      <c r="I11928">
        <v>11.40671642</v>
      </c>
    </row>
    <row r="11929" spans="1:9">
      <c r="A11929">
        <v>24</v>
      </c>
      <c r="B11929">
        <v>132</v>
      </c>
      <c r="C11929">
        <v>5</v>
      </c>
      <c r="D11929">
        <v>2022</v>
      </c>
      <c r="E11929">
        <v>47</v>
      </c>
      <c r="F11929">
        <v>54.68</v>
      </c>
      <c r="G11929">
        <v>5.36</v>
      </c>
      <c r="H11929">
        <v>8.7686567160000006</v>
      </c>
      <c r="I11929">
        <v>10.20149254</v>
      </c>
    </row>
    <row r="11930" spans="1:9">
      <c r="A11930">
        <v>1</v>
      </c>
      <c r="B11930">
        <v>133</v>
      </c>
      <c r="C11930">
        <v>5</v>
      </c>
      <c r="D11930">
        <v>2022</v>
      </c>
      <c r="E11930">
        <v>46</v>
      </c>
      <c r="F11930">
        <v>58.11</v>
      </c>
      <c r="G11930">
        <v>5.28</v>
      </c>
      <c r="H11930">
        <v>8.7121212119999996</v>
      </c>
      <c r="I11930">
        <v>11.00568182</v>
      </c>
    </row>
    <row r="11931" spans="1:9">
      <c r="A11931">
        <v>2</v>
      </c>
      <c r="B11931">
        <v>133</v>
      </c>
      <c r="C11931">
        <v>5</v>
      </c>
      <c r="D11931">
        <v>2022</v>
      </c>
      <c r="E11931">
        <v>48.25</v>
      </c>
      <c r="F11931">
        <v>59.24</v>
      </c>
      <c r="G11931">
        <v>5.28</v>
      </c>
      <c r="H11931">
        <v>9.1382575760000009</v>
      </c>
      <c r="I11931">
        <v>11.219696969999999</v>
      </c>
    </row>
    <row r="11932" spans="1:9">
      <c r="A11932">
        <v>3</v>
      </c>
      <c r="B11932">
        <v>133</v>
      </c>
      <c r="C11932">
        <v>5</v>
      </c>
      <c r="D11932">
        <v>2022</v>
      </c>
      <c r="E11932">
        <v>47.75</v>
      </c>
      <c r="F11932">
        <v>58.32</v>
      </c>
      <c r="G11932">
        <v>5.28</v>
      </c>
      <c r="H11932">
        <v>9.0435606059999998</v>
      </c>
      <c r="I11932">
        <v>11.045454550000001</v>
      </c>
    </row>
    <row r="11933" spans="1:9">
      <c r="A11933">
        <v>4</v>
      </c>
      <c r="B11933">
        <v>133</v>
      </c>
      <c r="C11933">
        <v>5</v>
      </c>
      <c r="D11933">
        <v>2022</v>
      </c>
      <c r="E11933">
        <v>59.392400000000002</v>
      </c>
      <c r="F11933">
        <v>60.77</v>
      </c>
      <c r="G11933">
        <v>5.28</v>
      </c>
      <c r="H11933">
        <v>11.24856061</v>
      </c>
      <c r="I11933">
        <v>11.5094697</v>
      </c>
    </row>
    <row r="11934" spans="1:9">
      <c r="A11934">
        <v>5</v>
      </c>
      <c r="B11934">
        <v>133</v>
      </c>
      <c r="C11934">
        <v>5</v>
      </c>
      <c r="D11934">
        <v>2022</v>
      </c>
      <c r="E11934">
        <v>60.475090000000002</v>
      </c>
      <c r="F11934">
        <v>60.63</v>
      </c>
      <c r="G11934">
        <v>5.28</v>
      </c>
      <c r="H11934">
        <v>11.45361553</v>
      </c>
      <c r="I11934">
        <v>11.482954550000001</v>
      </c>
    </row>
    <row r="11935" spans="1:9">
      <c r="A11935">
        <v>6</v>
      </c>
      <c r="B11935">
        <v>133</v>
      </c>
      <c r="C11935">
        <v>5</v>
      </c>
      <c r="D11935">
        <v>2022</v>
      </c>
      <c r="E11935">
        <v>60.475090000000002</v>
      </c>
      <c r="F11935">
        <v>60.01</v>
      </c>
      <c r="G11935">
        <v>5.28</v>
      </c>
      <c r="H11935">
        <v>11.45361553</v>
      </c>
      <c r="I11935">
        <v>11.3655303</v>
      </c>
    </row>
    <row r="11936" spans="1:9">
      <c r="A11936">
        <v>7</v>
      </c>
      <c r="B11936">
        <v>133</v>
      </c>
      <c r="C11936">
        <v>5</v>
      </c>
      <c r="D11936">
        <v>2022</v>
      </c>
      <c r="E11936">
        <v>73.809070000000006</v>
      </c>
      <c r="F11936">
        <v>29.98</v>
      </c>
      <c r="G11936">
        <v>5.28</v>
      </c>
      <c r="H11936">
        <v>13.978990530000001</v>
      </c>
      <c r="I11936">
        <v>5.6780303029999999</v>
      </c>
    </row>
    <row r="11937" spans="1:9">
      <c r="A11937">
        <v>8</v>
      </c>
      <c r="B11937">
        <v>133</v>
      </c>
      <c r="C11937">
        <v>5</v>
      </c>
      <c r="D11937">
        <v>2022</v>
      </c>
      <c r="E11937">
        <v>66.75</v>
      </c>
      <c r="F11937">
        <v>16.670000000000002</v>
      </c>
      <c r="G11937">
        <v>5.28</v>
      </c>
      <c r="H11937">
        <v>12.642045449999999</v>
      </c>
      <c r="I11937">
        <v>3.1571969700000002</v>
      </c>
    </row>
    <row r="11938" spans="1:9">
      <c r="A11938">
        <v>9</v>
      </c>
      <c r="B11938">
        <v>133</v>
      </c>
      <c r="C11938">
        <v>5</v>
      </c>
      <c r="D11938">
        <v>2022</v>
      </c>
      <c r="E11938">
        <v>59.5</v>
      </c>
      <c r="F11938">
        <v>26.74</v>
      </c>
      <c r="G11938">
        <v>5.28</v>
      </c>
      <c r="H11938">
        <v>11.26893939</v>
      </c>
      <c r="I11938">
        <v>5.0643939390000003</v>
      </c>
    </row>
    <row r="11939" spans="1:9">
      <c r="A11939">
        <v>10</v>
      </c>
      <c r="B11939">
        <v>133</v>
      </c>
      <c r="C11939">
        <v>5</v>
      </c>
      <c r="D11939">
        <v>2022</v>
      </c>
      <c r="E11939">
        <v>55.166670000000003</v>
      </c>
      <c r="F11939">
        <v>25.33</v>
      </c>
      <c r="G11939">
        <v>5.28</v>
      </c>
      <c r="H11939">
        <v>10.44823295</v>
      </c>
      <c r="I11939">
        <v>4.7973484849999997</v>
      </c>
    </row>
    <row r="11940" spans="1:9">
      <c r="A11940">
        <v>11</v>
      </c>
      <c r="B11940">
        <v>133</v>
      </c>
      <c r="C11940">
        <v>5</v>
      </c>
      <c r="D11940">
        <v>2022</v>
      </c>
      <c r="E11940">
        <v>54.416670000000003</v>
      </c>
      <c r="F11940">
        <v>25.44</v>
      </c>
      <c r="G11940">
        <v>5.28</v>
      </c>
      <c r="H11940">
        <v>10.3061875</v>
      </c>
      <c r="I11940">
        <v>4.8181818180000002</v>
      </c>
    </row>
    <row r="11941" spans="1:9">
      <c r="A11941">
        <v>12</v>
      </c>
      <c r="B11941">
        <v>133</v>
      </c>
      <c r="C11941">
        <v>5</v>
      </c>
      <c r="D11941">
        <v>2022</v>
      </c>
      <c r="E11941">
        <v>48.833329999999997</v>
      </c>
      <c r="F11941">
        <v>27.73</v>
      </c>
      <c r="G11941">
        <v>5.28</v>
      </c>
      <c r="H11941">
        <v>9.2487367420000002</v>
      </c>
      <c r="I11941">
        <v>5.2518939390000003</v>
      </c>
    </row>
    <row r="11942" spans="1:9">
      <c r="A11942">
        <v>13</v>
      </c>
      <c r="B11942">
        <v>133</v>
      </c>
      <c r="C11942">
        <v>5</v>
      </c>
      <c r="D11942">
        <v>2022</v>
      </c>
      <c r="E11942">
        <v>51.333329999999997</v>
      </c>
      <c r="F11942">
        <v>36.049999999999997</v>
      </c>
      <c r="G11942">
        <v>5.28</v>
      </c>
      <c r="H11942">
        <v>9.7222215910000003</v>
      </c>
      <c r="I11942">
        <v>6.8276515150000003</v>
      </c>
    </row>
    <row r="11943" spans="1:9">
      <c r="A11943">
        <v>14</v>
      </c>
      <c r="B11943">
        <v>133</v>
      </c>
      <c r="C11943">
        <v>5</v>
      </c>
      <c r="D11943">
        <v>2022</v>
      </c>
      <c r="E11943">
        <v>52.833329999999997</v>
      </c>
      <c r="F11943">
        <v>47.24</v>
      </c>
      <c r="G11943">
        <v>5.28</v>
      </c>
      <c r="H11943">
        <v>10.0063125</v>
      </c>
      <c r="I11943">
        <v>8.9469696970000001</v>
      </c>
    </row>
    <row r="11944" spans="1:9">
      <c r="A11944">
        <v>15</v>
      </c>
      <c r="B11944">
        <v>133</v>
      </c>
      <c r="C11944">
        <v>5</v>
      </c>
      <c r="D11944">
        <v>2022</v>
      </c>
      <c r="E11944">
        <v>52.333329999999997</v>
      </c>
      <c r="F11944">
        <v>53.6</v>
      </c>
      <c r="G11944">
        <v>5.28</v>
      </c>
      <c r="H11944">
        <v>9.9116155300000006</v>
      </c>
      <c r="I11944">
        <v>10.15151515</v>
      </c>
    </row>
    <row r="11945" spans="1:9">
      <c r="A11945">
        <v>16</v>
      </c>
      <c r="B11945">
        <v>133</v>
      </c>
      <c r="C11945">
        <v>5</v>
      </c>
      <c r="D11945">
        <v>2022</v>
      </c>
      <c r="E11945">
        <v>55.373069999999998</v>
      </c>
      <c r="F11945">
        <v>40.869999999999997</v>
      </c>
      <c r="G11945">
        <v>5.28</v>
      </c>
      <c r="H11945">
        <v>10.48732386</v>
      </c>
      <c r="I11945">
        <v>7.7405303029999999</v>
      </c>
    </row>
    <row r="11946" spans="1:9">
      <c r="A11946">
        <v>17</v>
      </c>
      <c r="B11946">
        <v>133</v>
      </c>
      <c r="C11946">
        <v>5</v>
      </c>
      <c r="D11946">
        <v>2022</v>
      </c>
      <c r="E11946">
        <v>52.583329999999997</v>
      </c>
      <c r="F11946">
        <v>51.59</v>
      </c>
      <c r="G11946">
        <v>5.28</v>
      </c>
      <c r="H11946">
        <v>9.9589640149999994</v>
      </c>
      <c r="I11946">
        <v>9.7708333330000006</v>
      </c>
    </row>
    <row r="11947" spans="1:9">
      <c r="A11947">
        <v>18</v>
      </c>
      <c r="B11947">
        <v>133</v>
      </c>
      <c r="C11947">
        <v>5</v>
      </c>
      <c r="D11947">
        <v>2022</v>
      </c>
      <c r="E11947">
        <v>54.559840000000001</v>
      </c>
      <c r="F11947">
        <v>68.75</v>
      </c>
      <c r="G11947">
        <v>5.28</v>
      </c>
      <c r="H11947">
        <v>10.33330303</v>
      </c>
      <c r="I11947">
        <v>13.02083333</v>
      </c>
    </row>
    <row r="11948" spans="1:9">
      <c r="A11948">
        <v>19</v>
      </c>
      <c r="B11948">
        <v>133</v>
      </c>
      <c r="C11948">
        <v>5</v>
      </c>
      <c r="D11948">
        <v>2022</v>
      </c>
      <c r="E11948">
        <v>67</v>
      </c>
      <c r="F11948">
        <v>78.349999999999994</v>
      </c>
      <c r="G11948">
        <v>5.28</v>
      </c>
      <c r="H11948">
        <v>12.68939394</v>
      </c>
      <c r="I11948">
        <v>14.83901515</v>
      </c>
    </row>
    <row r="11949" spans="1:9">
      <c r="A11949">
        <v>20</v>
      </c>
      <c r="B11949">
        <v>133</v>
      </c>
      <c r="C11949">
        <v>5</v>
      </c>
      <c r="D11949">
        <v>2022</v>
      </c>
      <c r="E11949">
        <v>65.5</v>
      </c>
      <c r="F11949">
        <v>72.63</v>
      </c>
      <c r="G11949">
        <v>5.28</v>
      </c>
      <c r="H11949">
        <v>12.405303030000001</v>
      </c>
      <c r="I11949">
        <v>13.75568182</v>
      </c>
    </row>
    <row r="11950" spans="1:9">
      <c r="A11950">
        <v>21</v>
      </c>
      <c r="B11950">
        <v>133</v>
      </c>
      <c r="C11950">
        <v>5</v>
      </c>
      <c r="D11950">
        <v>2022</v>
      </c>
      <c r="E11950">
        <v>67.5</v>
      </c>
      <c r="F11950">
        <v>75.569999999999993</v>
      </c>
      <c r="G11950">
        <v>5.28</v>
      </c>
      <c r="H11950">
        <v>12.78409091</v>
      </c>
      <c r="I11950">
        <v>14.3125</v>
      </c>
    </row>
    <row r="11951" spans="1:9">
      <c r="A11951">
        <v>22</v>
      </c>
      <c r="B11951">
        <v>133</v>
      </c>
      <c r="C11951">
        <v>5</v>
      </c>
      <c r="D11951">
        <v>2022</v>
      </c>
      <c r="E11951">
        <v>67.85342</v>
      </c>
      <c r="F11951">
        <v>70.36</v>
      </c>
      <c r="G11951">
        <v>5.28</v>
      </c>
      <c r="H11951">
        <v>12.85102652</v>
      </c>
      <c r="I11951">
        <v>13.325757579999999</v>
      </c>
    </row>
    <row r="11952" spans="1:9">
      <c r="A11952">
        <v>23</v>
      </c>
      <c r="B11952">
        <v>133</v>
      </c>
      <c r="C11952">
        <v>5</v>
      </c>
      <c r="D11952">
        <v>2022</v>
      </c>
      <c r="E11952">
        <v>56.259399999999999</v>
      </c>
      <c r="F11952">
        <v>69.22</v>
      </c>
      <c r="G11952">
        <v>5.28</v>
      </c>
      <c r="H11952">
        <v>10.65518939</v>
      </c>
      <c r="I11952">
        <v>13.10984848</v>
      </c>
    </row>
    <row r="11953" spans="1:9">
      <c r="A11953">
        <v>24</v>
      </c>
      <c r="B11953">
        <v>133</v>
      </c>
      <c r="C11953">
        <v>5</v>
      </c>
      <c r="D11953">
        <v>2022</v>
      </c>
      <c r="E11953">
        <v>55.759399999999999</v>
      </c>
      <c r="F11953">
        <v>67.41</v>
      </c>
      <c r="G11953">
        <v>5.28</v>
      </c>
      <c r="H11953">
        <v>10.560492419999999</v>
      </c>
      <c r="I11953">
        <v>12.767045449999999</v>
      </c>
    </row>
    <row r="11954" spans="1:9">
      <c r="A11954">
        <v>1</v>
      </c>
      <c r="B11954">
        <v>134</v>
      </c>
      <c r="C11954">
        <v>5</v>
      </c>
      <c r="D11954">
        <v>2022</v>
      </c>
      <c r="E11954">
        <v>56.166670000000003</v>
      </c>
      <c r="F11954">
        <v>62.92</v>
      </c>
      <c r="G11954">
        <v>5.27</v>
      </c>
      <c r="H11954">
        <v>10.657812140000001</v>
      </c>
      <c r="I11954">
        <v>11.939278939999999</v>
      </c>
    </row>
    <row r="11955" spans="1:9">
      <c r="A11955">
        <v>2</v>
      </c>
      <c r="B11955">
        <v>134</v>
      </c>
      <c r="C11955">
        <v>5</v>
      </c>
      <c r="D11955">
        <v>2022</v>
      </c>
      <c r="E11955">
        <v>52.833329999999997</v>
      </c>
      <c r="F11955">
        <v>60.74</v>
      </c>
      <c r="G11955">
        <v>5.27</v>
      </c>
      <c r="H11955">
        <v>10.02529981</v>
      </c>
      <c r="I11955">
        <v>11.5256167</v>
      </c>
    </row>
    <row r="11956" spans="1:9">
      <c r="A11956">
        <v>3</v>
      </c>
      <c r="B11956">
        <v>134</v>
      </c>
      <c r="C11956">
        <v>5</v>
      </c>
      <c r="D11956">
        <v>2022</v>
      </c>
      <c r="E11956">
        <v>52.833329999999997</v>
      </c>
      <c r="F11956">
        <v>61.58</v>
      </c>
      <c r="G11956">
        <v>5.27</v>
      </c>
      <c r="H11956">
        <v>10.02529981</v>
      </c>
      <c r="I11956">
        <v>11.685009490000001</v>
      </c>
    </row>
    <row r="11957" spans="1:9">
      <c r="A11957">
        <v>4</v>
      </c>
      <c r="B11957">
        <v>134</v>
      </c>
      <c r="C11957">
        <v>5</v>
      </c>
      <c r="D11957">
        <v>2022</v>
      </c>
      <c r="E11957">
        <v>51.333329999999997</v>
      </c>
      <c r="F11957">
        <v>63.27</v>
      </c>
      <c r="G11957">
        <v>5.27</v>
      </c>
      <c r="H11957">
        <v>9.7406698289999998</v>
      </c>
      <c r="I11957">
        <v>12.0056926</v>
      </c>
    </row>
    <row r="11958" spans="1:9">
      <c r="A11958">
        <v>5</v>
      </c>
      <c r="B11958">
        <v>134</v>
      </c>
      <c r="C11958">
        <v>5</v>
      </c>
      <c r="D11958">
        <v>2022</v>
      </c>
      <c r="E11958">
        <v>51.583329999999997</v>
      </c>
      <c r="F11958">
        <v>69.5</v>
      </c>
      <c r="G11958">
        <v>5.27</v>
      </c>
      <c r="H11958">
        <v>9.7881081590000001</v>
      </c>
      <c r="I11958">
        <v>13.18785579</v>
      </c>
    </row>
    <row r="11959" spans="1:9">
      <c r="A11959">
        <v>6</v>
      </c>
      <c r="B11959">
        <v>134</v>
      </c>
      <c r="C11959">
        <v>5</v>
      </c>
      <c r="D11959">
        <v>2022</v>
      </c>
      <c r="E11959">
        <v>51.333329999999997</v>
      </c>
      <c r="F11959">
        <v>58.66</v>
      </c>
      <c r="G11959">
        <v>5.27</v>
      </c>
      <c r="H11959">
        <v>9.7406698289999998</v>
      </c>
      <c r="I11959">
        <v>11.13092979</v>
      </c>
    </row>
    <row r="11960" spans="1:9">
      <c r="A11960">
        <v>7</v>
      </c>
      <c r="B11960">
        <v>134</v>
      </c>
      <c r="C11960">
        <v>5</v>
      </c>
      <c r="D11960">
        <v>2022</v>
      </c>
      <c r="E11960">
        <v>69.470690000000005</v>
      </c>
      <c r="F11960">
        <v>35.020000000000003</v>
      </c>
      <c r="G11960">
        <v>5.27</v>
      </c>
      <c r="H11960">
        <v>13.18229412</v>
      </c>
      <c r="I11960">
        <v>6.6451612899999999</v>
      </c>
    </row>
    <row r="11961" spans="1:9">
      <c r="A11961">
        <v>8</v>
      </c>
      <c r="B11961">
        <v>134</v>
      </c>
      <c r="C11961">
        <v>5</v>
      </c>
      <c r="D11961">
        <v>2022</v>
      </c>
      <c r="E11961">
        <v>71.5</v>
      </c>
      <c r="F11961">
        <v>37.880000000000003</v>
      </c>
      <c r="G11961">
        <v>5.27</v>
      </c>
      <c r="H11961">
        <v>13.567362429999999</v>
      </c>
      <c r="I11961">
        <v>7.1878557870000002</v>
      </c>
    </row>
    <row r="11962" spans="1:9">
      <c r="A11962">
        <v>9</v>
      </c>
      <c r="B11962">
        <v>134</v>
      </c>
      <c r="C11962">
        <v>5</v>
      </c>
      <c r="D11962">
        <v>2022</v>
      </c>
      <c r="E11962">
        <v>69.5</v>
      </c>
      <c r="F11962">
        <v>30.24</v>
      </c>
      <c r="G11962">
        <v>5.27</v>
      </c>
      <c r="H11962">
        <v>13.18785579</v>
      </c>
      <c r="I11962">
        <v>5.7381404170000003</v>
      </c>
    </row>
    <row r="11963" spans="1:9">
      <c r="A11963">
        <v>10</v>
      </c>
      <c r="B11963">
        <v>134</v>
      </c>
      <c r="C11963">
        <v>5</v>
      </c>
      <c r="D11963">
        <v>2022</v>
      </c>
      <c r="E11963">
        <v>56.916670000000003</v>
      </c>
      <c r="F11963">
        <v>42.94</v>
      </c>
      <c r="G11963">
        <v>5.27</v>
      </c>
      <c r="H11963">
        <v>10.80012713</v>
      </c>
      <c r="I11963">
        <v>8.1480075900000006</v>
      </c>
    </row>
    <row r="11964" spans="1:9">
      <c r="A11964">
        <v>11</v>
      </c>
      <c r="B11964">
        <v>134</v>
      </c>
      <c r="C11964">
        <v>5</v>
      </c>
      <c r="D11964">
        <v>2022</v>
      </c>
      <c r="E11964">
        <v>55.333329999999997</v>
      </c>
      <c r="F11964">
        <v>50.1</v>
      </c>
      <c r="G11964">
        <v>5.27</v>
      </c>
      <c r="H11964">
        <v>10.499683109999999</v>
      </c>
      <c r="I11964">
        <v>9.5066413660000002</v>
      </c>
    </row>
    <row r="11965" spans="1:9">
      <c r="A11965">
        <v>12</v>
      </c>
      <c r="B11965">
        <v>134</v>
      </c>
      <c r="C11965">
        <v>5</v>
      </c>
      <c r="D11965">
        <v>2022</v>
      </c>
      <c r="E11965">
        <v>53.333329999999997</v>
      </c>
      <c r="F11965">
        <v>42.89</v>
      </c>
      <c r="G11965">
        <v>5.27</v>
      </c>
      <c r="H11965">
        <v>10.120176470000001</v>
      </c>
      <c r="I11965">
        <v>8.1385199240000006</v>
      </c>
    </row>
    <row r="11966" spans="1:9">
      <c r="A11966">
        <v>13</v>
      </c>
      <c r="B11966">
        <v>134</v>
      </c>
      <c r="C11966">
        <v>5</v>
      </c>
      <c r="D11966">
        <v>2022</v>
      </c>
      <c r="E11966">
        <v>53.583329999999997</v>
      </c>
      <c r="F11966">
        <v>46.02</v>
      </c>
      <c r="G11966">
        <v>5.27</v>
      </c>
      <c r="H11966">
        <v>10.167614800000001</v>
      </c>
      <c r="I11966">
        <v>8.7324478180000007</v>
      </c>
    </row>
    <row r="11967" spans="1:9">
      <c r="A11967">
        <v>14</v>
      </c>
      <c r="B11967">
        <v>134</v>
      </c>
      <c r="C11967">
        <v>5</v>
      </c>
      <c r="D11967">
        <v>2022</v>
      </c>
      <c r="E11967">
        <v>55.833329999999997</v>
      </c>
      <c r="F11967">
        <v>50.14</v>
      </c>
      <c r="G11967">
        <v>5.27</v>
      </c>
      <c r="H11967">
        <v>10.59455977</v>
      </c>
      <c r="I11967">
        <v>9.5142314989999992</v>
      </c>
    </row>
    <row r="11968" spans="1:9">
      <c r="A11968">
        <v>15</v>
      </c>
      <c r="B11968">
        <v>134</v>
      </c>
      <c r="C11968">
        <v>5</v>
      </c>
      <c r="D11968">
        <v>2022</v>
      </c>
      <c r="E11968">
        <v>63.981639999999999</v>
      </c>
      <c r="F11968">
        <v>52.28</v>
      </c>
      <c r="G11968">
        <v>5.27</v>
      </c>
      <c r="H11968">
        <v>12.14072865</v>
      </c>
      <c r="I11968">
        <v>9.9203036050000009</v>
      </c>
    </row>
    <row r="11969" spans="1:9">
      <c r="A11969">
        <v>16</v>
      </c>
      <c r="B11969">
        <v>134</v>
      </c>
      <c r="C11969">
        <v>5</v>
      </c>
      <c r="D11969">
        <v>2022</v>
      </c>
      <c r="E11969">
        <v>58.916670000000003</v>
      </c>
      <c r="F11969">
        <v>57.95</v>
      </c>
      <c r="G11969">
        <v>5.27</v>
      </c>
      <c r="H11969">
        <v>11.17963378</v>
      </c>
      <c r="I11969">
        <v>10.996204929999999</v>
      </c>
    </row>
    <row r="11970" spans="1:9">
      <c r="A11970">
        <v>17</v>
      </c>
      <c r="B11970">
        <v>134</v>
      </c>
      <c r="C11970">
        <v>5</v>
      </c>
      <c r="D11970">
        <v>2022</v>
      </c>
      <c r="E11970">
        <v>62.493690000000001</v>
      </c>
      <c r="F11970">
        <v>67.88</v>
      </c>
      <c r="G11970">
        <v>5.27</v>
      </c>
      <c r="H11970">
        <v>11.858385200000001</v>
      </c>
      <c r="I11970">
        <v>12.88045541</v>
      </c>
    </row>
    <row r="11971" spans="1:9">
      <c r="A11971">
        <v>18</v>
      </c>
      <c r="B11971">
        <v>134</v>
      </c>
      <c r="C11971">
        <v>5</v>
      </c>
      <c r="D11971">
        <v>2022</v>
      </c>
      <c r="E11971">
        <v>68.513490000000004</v>
      </c>
      <c r="F11971">
        <v>74.31</v>
      </c>
      <c r="G11971">
        <v>5.27</v>
      </c>
      <c r="H11971">
        <v>13.00066224</v>
      </c>
      <c r="I11971">
        <v>14.10056926</v>
      </c>
    </row>
    <row r="11972" spans="1:9">
      <c r="A11972">
        <v>19</v>
      </c>
      <c r="B11972">
        <v>134</v>
      </c>
      <c r="C11972">
        <v>5</v>
      </c>
      <c r="D11972">
        <v>2022</v>
      </c>
      <c r="E11972">
        <v>68.75</v>
      </c>
      <c r="F11972">
        <v>78.08</v>
      </c>
      <c r="G11972">
        <v>5.27</v>
      </c>
      <c r="H11972">
        <v>13.045540799999999</v>
      </c>
      <c r="I11972">
        <v>14.81593928</v>
      </c>
    </row>
    <row r="11973" spans="1:9">
      <c r="A11973">
        <v>20</v>
      </c>
      <c r="B11973">
        <v>134</v>
      </c>
      <c r="C11973">
        <v>5</v>
      </c>
      <c r="D11973">
        <v>2022</v>
      </c>
      <c r="E11973">
        <v>68</v>
      </c>
      <c r="F11973">
        <v>81.69</v>
      </c>
      <c r="G11973">
        <v>5.27</v>
      </c>
      <c r="H11973">
        <v>12.90322581</v>
      </c>
      <c r="I11973">
        <v>15.500948770000001</v>
      </c>
    </row>
    <row r="11974" spans="1:9">
      <c r="A11974">
        <v>21</v>
      </c>
      <c r="B11974">
        <v>134</v>
      </c>
      <c r="C11974">
        <v>5</v>
      </c>
      <c r="D11974">
        <v>2022</v>
      </c>
      <c r="E11974">
        <v>69.75</v>
      </c>
      <c r="F11974">
        <v>80.48</v>
      </c>
      <c r="G11974">
        <v>5.27</v>
      </c>
      <c r="H11974">
        <v>13.235294120000001</v>
      </c>
      <c r="I11974">
        <v>15.27134725</v>
      </c>
    </row>
    <row r="11975" spans="1:9">
      <c r="A11975">
        <v>22</v>
      </c>
      <c r="B11975">
        <v>134</v>
      </c>
      <c r="C11975">
        <v>5</v>
      </c>
      <c r="D11975">
        <v>2022</v>
      </c>
      <c r="E11975">
        <v>70.26831</v>
      </c>
      <c r="F11975">
        <v>94.61</v>
      </c>
      <c r="G11975">
        <v>5.27</v>
      </c>
      <c r="H11975">
        <v>13.33364516</v>
      </c>
      <c r="I11975">
        <v>17.952561670000001</v>
      </c>
    </row>
    <row r="11976" spans="1:9">
      <c r="A11976">
        <v>23</v>
      </c>
      <c r="B11976">
        <v>134</v>
      </c>
      <c r="C11976">
        <v>5</v>
      </c>
      <c r="D11976">
        <v>2022</v>
      </c>
      <c r="E11976">
        <v>64.296440000000004</v>
      </c>
      <c r="F11976">
        <v>74.7</v>
      </c>
      <c r="G11976">
        <v>5.27</v>
      </c>
      <c r="H11976">
        <v>12.200462999999999</v>
      </c>
      <c r="I11976">
        <v>14.17457306</v>
      </c>
    </row>
    <row r="11977" spans="1:9">
      <c r="A11977">
        <v>24</v>
      </c>
      <c r="B11977">
        <v>134</v>
      </c>
      <c r="C11977">
        <v>5</v>
      </c>
      <c r="D11977">
        <v>2022</v>
      </c>
      <c r="E11977">
        <v>59.166670000000003</v>
      </c>
      <c r="F11977">
        <v>75.75</v>
      </c>
      <c r="G11977">
        <v>5.27</v>
      </c>
      <c r="H11977">
        <v>11.22707211</v>
      </c>
      <c r="I11977">
        <v>14.373814039999999</v>
      </c>
    </row>
    <row r="11978" spans="1:9">
      <c r="A11978">
        <v>1</v>
      </c>
      <c r="B11978">
        <v>135</v>
      </c>
      <c r="C11978">
        <v>5</v>
      </c>
      <c r="D11978">
        <v>2022</v>
      </c>
      <c r="E11978">
        <v>59.666670000000003</v>
      </c>
      <c r="F11978">
        <v>66.08</v>
      </c>
      <c r="G11978">
        <v>5.27</v>
      </c>
      <c r="H11978">
        <v>11.321948770000001</v>
      </c>
      <c r="I11978">
        <v>12.538899430000001</v>
      </c>
    </row>
    <row r="11979" spans="1:9">
      <c r="A11979">
        <v>2</v>
      </c>
      <c r="B11979">
        <v>135</v>
      </c>
      <c r="C11979">
        <v>5</v>
      </c>
      <c r="D11979">
        <v>2022</v>
      </c>
      <c r="E11979">
        <v>56.333329999999997</v>
      </c>
      <c r="F11979">
        <v>65.790000000000006</v>
      </c>
      <c r="G11979">
        <v>5.27</v>
      </c>
      <c r="H11979">
        <v>10.689436430000001</v>
      </c>
      <c r="I11979">
        <v>12.48387097</v>
      </c>
    </row>
    <row r="11980" spans="1:9">
      <c r="A11980">
        <v>3</v>
      </c>
      <c r="B11980">
        <v>135</v>
      </c>
      <c r="C11980">
        <v>5</v>
      </c>
      <c r="D11980">
        <v>2022</v>
      </c>
      <c r="E11980">
        <v>54.333329999999997</v>
      </c>
      <c r="F11980">
        <v>64.849999999999994</v>
      </c>
      <c r="G11980">
        <v>5.27</v>
      </c>
      <c r="H11980">
        <v>10.30992979</v>
      </c>
      <c r="I11980">
        <v>12.30550285</v>
      </c>
    </row>
    <row r="11981" spans="1:9">
      <c r="A11981">
        <v>4</v>
      </c>
      <c r="B11981">
        <v>135</v>
      </c>
      <c r="C11981">
        <v>5</v>
      </c>
      <c r="D11981">
        <v>2022</v>
      </c>
      <c r="E11981">
        <v>54.333329999999997</v>
      </c>
      <c r="F11981">
        <v>63.49</v>
      </c>
      <c r="G11981">
        <v>5.27</v>
      </c>
      <c r="H11981">
        <v>10.30992979</v>
      </c>
      <c r="I11981">
        <v>12.04743833</v>
      </c>
    </row>
    <row r="11982" spans="1:9">
      <c r="A11982">
        <v>5</v>
      </c>
      <c r="B11982">
        <v>135</v>
      </c>
      <c r="C11982">
        <v>5</v>
      </c>
      <c r="D11982">
        <v>2022</v>
      </c>
      <c r="E11982">
        <v>53.333329999999997</v>
      </c>
      <c r="F11982">
        <v>61.1</v>
      </c>
      <c r="G11982">
        <v>5.27</v>
      </c>
      <c r="H11982">
        <v>10.120176470000001</v>
      </c>
      <c r="I11982">
        <v>11.59392789</v>
      </c>
    </row>
    <row r="11983" spans="1:9">
      <c r="A11983">
        <v>6</v>
      </c>
      <c r="B11983">
        <v>135</v>
      </c>
      <c r="C11983">
        <v>5</v>
      </c>
      <c r="D11983">
        <v>2022</v>
      </c>
      <c r="E11983">
        <v>50.583329999999997</v>
      </c>
      <c r="F11983">
        <v>47.34</v>
      </c>
      <c r="G11983">
        <v>5.27</v>
      </c>
      <c r="H11983">
        <v>9.5983548390000006</v>
      </c>
      <c r="I11983">
        <v>8.9829222009999992</v>
      </c>
    </row>
    <row r="11984" spans="1:9">
      <c r="A11984">
        <v>7</v>
      </c>
      <c r="B11984">
        <v>135</v>
      </c>
      <c r="C11984">
        <v>5</v>
      </c>
      <c r="D11984">
        <v>2022</v>
      </c>
      <c r="E11984">
        <v>55.369720000000001</v>
      </c>
      <c r="F11984">
        <v>32.49</v>
      </c>
      <c r="G11984">
        <v>5.27</v>
      </c>
      <c r="H11984">
        <v>10.506588239999999</v>
      </c>
      <c r="I11984">
        <v>6.1650853889999997</v>
      </c>
    </row>
    <row r="11985" spans="1:9">
      <c r="A11985">
        <v>8</v>
      </c>
      <c r="B11985">
        <v>135</v>
      </c>
      <c r="C11985">
        <v>5</v>
      </c>
      <c r="D11985">
        <v>2022</v>
      </c>
      <c r="E11985">
        <v>66.166659999999993</v>
      </c>
      <c r="F11985">
        <v>19.190000000000001</v>
      </c>
      <c r="G11985">
        <v>5.27</v>
      </c>
      <c r="H11985">
        <v>12.555343450000001</v>
      </c>
      <c r="I11985">
        <v>3.641366224</v>
      </c>
    </row>
    <row r="11986" spans="1:9">
      <c r="A11986">
        <v>9</v>
      </c>
      <c r="B11986">
        <v>135</v>
      </c>
      <c r="C11986">
        <v>5</v>
      </c>
      <c r="D11986">
        <v>2022</v>
      </c>
      <c r="E11986">
        <v>71.666659999999993</v>
      </c>
      <c r="F11986">
        <v>23.52</v>
      </c>
      <c r="G11986">
        <v>5.27</v>
      </c>
      <c r="H11986">
        <v>13.598986719999999</v>
      </c>
      <c r="I11986">
        <v>4.4629981020000002</v>
      </c>
    </row>
    <row r="11987" spans="1:9">
      <c r="A11987">
        <v>10</v>
      </c>
      <c r="B11987">
        <v>135</v>
      </c>
      <c r="C11987">
        <v>5</v>
      </c>
      <c r="D11987">
        <v>2022</v>
      </c>
      <c r="E11987">
        <v>53.583329999999997</v>
      </c>
      <c r="F11987">
        <v>27.85</v>
      </c>
      <c r="G11987">
        <v>5.27</v>
      </c>
      <c r="H11987">
        <v>10.167614800000001</v>
      </c>
      <c r="I11987">
        <v>5.2846299810000001</v>
      </c>
    </row>
    <row r="11988" spans="1:9">
      <c r="A11988">
        <v>11</v>
      </c>
      <c r="B11988">
        <v>135</v>
      </c>
      <c r="C11988">
        <v>5</v>
      </c>
      <c r="D11988">
        <v>2022</v>
      </c>
      <c r="E11988">
        <v>51</v>
      </c>
      <c r="F11988">
        <v>27.28</v>
      </c>
      <c r="G11988">
        <v>5.27</v>
      </c>
      <c r="H11988">
        <v>9.6774193549999996</v>
      </c>
      <c r="I11988">
        <v>5.1764705879999999</v>
      </c>
    </row>
    <row r="11989" spans="1:9">
      <c r="A11989">
        <v>12</v>
      </c>
      <c r="B11989">
        <v>135</v>
      </c>
      <c r="C11989">
        <v>5</v>
      </c>
      <c r="D11989">
        <v>2022</v>
      </c>
      <c r="E11989">
        <v>49</v>
      </c>
      <c r="F11989">
        <v>56.26</v>
      </c>
      <c r="G11989">
        <v>5.27</v>
      </c>
      <c r="H11989">
        <v>9.2979127130000006</v>
      </c>
      <c r="I11989">
        <v>10.67552182</v>
      </c>
    </row>
    <row r="11990" spans="1:9">
      <c r="A11990">
        <v>13</v>
      </c>
      <c r="B11990">
        <v>135</v>
      </c>
      <c r="C11990">
        <v>5</v>
      </c>
      <c r="D11990">
        <v>2022</v>
      </c>
      <c r="E11990">
        <v>47.5</v>
      </c>
      <c r="F11990">
        <v>60.27</v>
      </c>
      <c r="G11990">
        <v>5.27</v>
      </c>
      <c r="H11990">
        <v>9.0132827320000004</v>
      </c>
      <c r="I11990">
        <v>11.43643264</v>
      </c>
    </row>
    <row r="11991" spans="1:9">
      <c r="A11991">
        <v>14</v>
      </c>
      <c r="B11991">
        <v>135</v>
      </c>
      <c r="C11991">
        <v>5</v>
      </c>
      <c r="D11991">
        <v>2022</v>
      </c>
      <c r="E11991">
        <v>55.166670000000003</v>
      </c>
      <c r="F11991">
        <v>73.22</v>
      </c>
      <c r="G11991">
        <v>5.27</v>
      </c>
      <c r="H11991">
        <v>10.46805882</v>
      </c>
      <c r="I11991">
        <v>13.89373814</v>
      </c>
    </row>
    <row r="11992" spans="1:9">
      <c r="A11992">
        <v>15</v>
      </c>
      <c r="B11992">
        <v>135</v>
      </c>
      <c r="C11992">
        <v>5</v>
      </c>
      <c r="D11992">
        <v>2022</v>
      </c>
      <c r="E11992">
        <v>47</v>
      </c>
      <c r="F11992">
        <v>61.24</v>
      </c>
      <c r="G11992">
        <v>5.27</v>
      </c>
      <c r="H11992">
        <v>8.9184060719999998</v>
      </c>
      <c r="I11992">
        <v>11.620493359999999</v>
      </c>
    </row>
    <row r="11993" spans="1:9">
      <c r="A11993">
        <v>16</v>
      </c>
      <c r="B11993">
        <v>135</v>
      </c>
      <c r="C11993">
        <v>5</v>
      </c>
      <c r="D11993">
        <v>2022</v>
      </c>
      <c r="E11993">
        <v>56.433579999999999</v>
      </c>
      <c r="F11993">
        <v>74.97</v>
      </c>
      <c r="G11993">
        <v>5.27</v>
      </c>
      <c r="H11993">
        <v>10.7084592</v>
      </c>
      <c r="I11993">
        <v>14.22580645</v>
      </c>
    </row>
    <row r="11994" spans="1:9">
      <c r="A11994">
        <v>17</v>
      </c>
      <c r="B11994">
        <v>135</v>
      </c>
      <c r="C11994">
        <v>5</v>
      </c>
      <c r="D11994">
        <v>2022</v>
      </c>
      <c r="E11994">
        <v>63.548520000000003</v>
      </c>
      <c r="F11994">
        <v>73.52</v>
      </c>
      <c r="G11994">
        <v>5.27</v>
      </c>
      <c r="H11994">
        <v>12.058542689999999</v>
      </c>
      <c r="I11994">
        <v>13.950664140000001</v>
      </c>
    </row>
    <row r="11995" spans="1:9">
      <c r="A11995">
        <v>18</v>
      </c>
      <c r="B11995">
        <v>135</v>
      </c>
      <c r="C11995">
        <v>5</v>
      </c>
      <c r="D11995">
        <v>2022</v>
      </c>
      <c r="E11995">
        <v>62.916670000000003</v>
      </c>
      <c r="F11995">
        <v>83.47</v>
      </c>
      <c r="G11995">
        <v>5.27</v>
      </c>
      <c r="H11995">
        <v>11.938647059999999</v>
      </c>
      <c r="I11995">
        <v>15.838709679999999</v>
      </c>
    </row>
    <row r="11996" spans="1:9">
      <c r="A11996">
        <v>19</v>
      </c>
      <c r="B11996">
        <v>135</v>
      </c>
      <c r="C11996">
        <v>5</v>
      </c>
      <c r="D11996">
        <v>2022</v>
      </c>
      <c r="E11996">
        <v>62.25</v>
      </c>
      <c r="F11996">
        <v>62.32</v>
      </c>
      <c r="G11996">
        <v>5.27</v>
      </c>
      <c r="H11996">
        <v>11.81214421</v>
      </c>
      <c r="I11996">
        <v>11.82542694</v>
      </c>
    </row>
    <row r="11997" spans="1:9">
      <c r="A11997">
        <v>20</v>
      </c>
      <c r="B11997">
        <v>135</v>
      </c>
      <c r="C11997">
        <v>5</v>
      </c>
      <c r="D11997">
        <v>2022</v>
      </c>
      <c r="E11997">
        <v>62.5</v>
      </c>
      <c r="F11997">
        <v>53.83</v>
      </c>
      <c r="G11997">
        <v>5.27</v>
      </c>
      <c r="H11997">
        <v>11.85958254</v>
      </c>
      <c r="I11997">
        <v>10.214421249999999</v>
      </c>
    </row>
    <row r="11998" spans="1:9">
      <c r="A11998">
        <v>21</v>
      </c>
      <c r="B11998">
        <v>135</v>
      </c>
      <c r="C11998">
        <v>5</v>
      </c>
      <c r="D11998">
        <v>2022</v>
      </c>
      <c r="E11998">
        <v>63.833329999999997</v>
      </c>
      <c r="F11998">
        <v>55.77</v>
      </c>
      <c r="G11998">
        <v>5.27</v>
      </c>
      <c r="H11998">
        <v>12.11258634</v>
      </c>
      <c r="I11998">
        <v>10.58254269</v>
      </c>
    </row>
    <row r="11999" spans="1:9">
      <c r="A11999">
        <v>22</v>
      </c>
      <c r="B11999">
        <v>135</v>
      </c>
      <c r="C11999">
        <v>5</v>
      </c>
      <c r="D11999">
        <v>2022</v>
      </c>
      <c r="E11999">
        <v>60.166670000000003</v>
      </c>
      <c r="F11999">
        <v>68.83</v>
      </c>
      <c r="G11999">
        <v>5.27</v>
      </c>
      <c r="H11999">
        <v>11.416825429999999</v>
      </c>
      <c r="I11999">
        <v>13.060721060000001</v>
      </c>
    </row>
    <row r="12000" spans="1:9">
      <c r="A12000">
        <v>23</v>
      </c>
      <c r="B12000">
        <v>135</v>
      </c>
      <c r="C12000">
        <v>5</v>
      </c>
      <c r="D12000">
        <v>2022</v>
      </c>
      <c r="E12000">
        <v>64.75</v>
      </c>
      <c r="F12000">
        <v>61.44</v>
      </c>
      <c r="G12000">
        <v>5.27</v>
      </c>
      <c r="H12000">
        <v>12.286527510000001</v>
      </c>
      <c r="I12000">
        <v>11.658444019999999</v>
      </c>
    </row>
    <row r="12001" spans="1:9">
      <c r="A12001">
        <v>24</v>
      </c>
      <c r="B12001">
        <v>135</v>
      </c>
      <c r="C12001">
        <v>5</v>
      </c>
      <c r="D12001">
        <v>2022</v>
      </c>
      <c r="E12001">
        <v>52.833329999999997</v>
      </c>
      <c r="F12001">
        <v>52.78</v>
      </c>
      <c r="G12001">
        <v>5.27</v>
      </c>
      <c r="H12001">
        <v>10.02529981</v>
      </c>
      <c r="I12001">
        <v>10.01518027</v>
      </c>
    </row>
    <row r="12002" spans="1:9">
      <c r="A12002">
        <v>1</v>
      </c>
      <c r="B12002">
        <v>136</v>
      </c>
      <c r="C12002">
        <v>5</v>
      </c>
      <c r="D12002">
        <v>2022</v>
      </c>
      <c r="E12002">
        <v>53.333329999999997</v>
      </c>
      <c r="F12002">
        <v>52.68</v>
      </c>
      <c r="G12002">
        <v>5.4</v>
      </c>
      <c r="H12002">
        <v>9.8765425929999999</v>
      </c>
      <c r="I12002">
        <v>9.7555555559999991</v>
      </c>
    </row>
    <row r="12003" spans="1:9">
      <c r="A12003">
        <v>2</v>
      </c>
      <c r="B12003">
        <v>136</v>
      </c>
      <c r="C12003">
        <v>5</v>
      </c>
      <c r="D12003">
        <v>2022</v>
      </c>
      <c r="E12003">
        <v>50.25</v>
      </c>
      <c r="F12003">
        <v>45.06</v>
      </c>
      <c r="G12003">
        <v>5.4</v>
      </c>
      <c r="H12003">
        <v>9.3055555559999998</v>
      </c>
      <c r="I12003">
        <v>8.3444444440000005</v>
      </c>
    </row>
    <row r="12004" spans="1:9">
      <c r="A12004">
        <v>3</v>
      </c>
      <c r="B12004">
        <v>136</v>
      </c>
      <c r="C12004">
        <v>5</v>
      </c>
      <c r="D12004">
        <v>2022</v>
      </c>
      <c r="E12004">
        <v>49.25</v>
      </c>
      <c r="F12004">
        <v>43.01</v>
      </c>
      <c r="G12004">
        <v>5.4</v>
      </c>
      <c r="H12004">
        <v>9.1203703699999998</v>
      </c>
      <c r="I12004">
        <v>7.9648148150000004</v>
      </c>
    </row>
    <row r="12005" spans="1:9">
      <c r="A12005">
        <v>4</v>
      </c>
      <c r="B12005">
        <v>136</v>
      </c>
      <c r="C12005">
        <v>5</v>
      </c>
      <c r="D12005">
        <v>2022</v>
      </c>
      <c r="E12005">
        <v>45.75</v>
      </c>
      <c r="F12005">
        <v>47.88</v>
      </c>
      <c r="G12005">
        <v>5.4</v>
      </c>
      <c r="H12005">
        <v>8.4722222219999992</v>
      </c>
      <c r="I12005">
        <v>8.8666666670000005</v>
      </c>
    </row>
    <row r="12006" spans="1:9">
      <c r="A12006">
        <v>5</v>
      </c>
      <c r="B12006">
        <v>136</v>
      </c>
      <c r="C12006">
        <v>5</v>
      </c>
      <c r="D12006">
        <v>2022</v>
      </c>
      <c r="E12006">
        <v>52.341850000000001</v>
      </c>
      <c r="F12006">
        <v>55.28</v>
      </c>
      <c r="G12006">
        <v>5.4</v>
      </c>
      <c r="H12006">
        <v>9.6929351849999996</v>
      </c>
      <c r="I12006">
        <v>10.237037040000001</v>
      </c>
    </row>
    <row r="12007" spans="1:9">
      <c r="A12007">
        <v>6</v>
      </c>
      <c r="B12007">
        <v>136</v>
      </c>
      <c r="C12007">
        <v>5</v>
      </c>
      <c r="D12007">
        <v>2022</v>
      </c>
      <c r="E12007">
        <v>53.91536</v>
      </c>
      <c r="F12007">
        <v>51.87</v>
      </c>
      <c r="G12007">
        <v>5.4</v>
      </c>
      <c r="H12007">
        <v>9.9843259260000004</v>
      </c>
      <c r="I12007">
        <v>9.6055555560000005</v>
      </c>
    </row>
    <row r="12008" spans="1:9">
      <c r="A12008">
        <v>7</v>
      </c>
      <c r="B12008">
        <v>136</v>
      </c>
      <c r="C12008">
        <v>5</v>
      </c>
      <c r="D12008">
        <v>2022</v>
      </c>
      <c r="E12008">
        <v>56.065379999999998</v>
      </c>
      <c r="F12008">
        <v>33.26</v>
      </c>
      <c r="G12008">
        <v>5.4</v>
      </c>
      <c r="H12008">
        <v>10.38247778</v>
      </c>
      <c r="I12008">
        <v>6.1592592589999997</v>
      </c>
    </row>
    <row r="12009" spans="1:9">
      <c r="A12009">
        <v>8</v>
      </c>
      <c r="B12009">
        <v>136</v>
      </c>
      <c r="C12009">
        <v>5</v>
      </c>
      <c r="D12009">
        <v>2022</v>
      </c>
      <c r="E12009">
        <v>54.916670000000003</v>
      </c>
      <c r="F12009">
        <v>21.41</v>
      </c>
      <c r="G12009">
        <v>5.4</v>
      </c>
      <c r="H12009">
        <v>10.169753699999999</v>
      </c>
      <c r="I12009">
        <v>3.964814815</v>
      </c>
    </row>
    <row r="12010" spans="1:9">
      <c r="A12010">
        <v>9</v>
      </c>
      <c r="B12010">
        <v>136</v>
      </c>
      <c r="C12010">
        <v>5</v>
      </c>
      <c r="D12010">
        <v>2022</v>
      </c>
      <c r="E12010">
        <v>48.083329999999997</v>
      </c>
      <c r="F12010">
        <v>17.059999999999999</v>
      </c>
      <c r="G12010">
        <v>5.4</v>
      </c>
      <c r="H12010">
        <v>8.9043203700000007</v>
      </c>
      <c r="I12010">
        <v>3.1592592590000002</v>
      </c>
    </row>
    <row r="12011" spans="1:9">
      <c r="A12011">
        <v>10</v>
      </c>
      <c r="B12011">
        <v>136</v>
      </c>
      <c r="C12011">
        <v>5</v>
      </c>
      <c r="D12011">
        <v>2022</v>
      </c>
      <c r="E12011">
        <v>45.5</v>
      </c>
      <c r="F12011">
        <v>17.41</v>
      </c>
      <c r="G12011">
        <v>5.4</v>
      </c>
      <c r="H12011">
        <v>8.4259259259999997</v>
      </c>
      <c r="I12011">
        <v>3.2240740739999998</v>
      </c>
    </row>
    <row r="12012" spans="1:9">
      <c r="A12012">
        <v>11</v>
      </c>
      <c r="B12012">
        <v>136</v>
      </c>
      <c r="C12012">
        <v>5</v>
      </c>
      <c r="D12012">
        <v>2022</v>
      </c>
      <c r="E12012">
        <v>44.75</v>
      </c>
      <c r="F12012">
        <v>19.38</v>
      </c>
      <c r="G12012">
        <v>5.4</v>
      </c>
      <c r="H12012">
        <v>8.2870370369999993</v>
      </c>
      <c r="I12012">
        <v>3.5888888890000001</v>
      </c>
    </row>
    <row r="12013" spans="1:9">
      <c r="A12013">
        <v>12</v>
      </c>
      <c r="B12013">
        <v>136</v>
      </c>
      <c r="C12013">
        <v>5</v>
      </c>
      <c r="D12013">
        <v>2022</v>
      </c>
      <c r="E12013">
        <v>43</v>
      </c>
      <c r="F12013">
        <v>22.9</v>
      </c>
      <c r="G12013">
        <v>5.4</v>
      </c>
      <c r="H12013">
        <v>7.9629629629999998</v>
      </c>
      <c r="I12013">
        <v>4.2407407409999998</v>
      </c>
    </row>
    <row r="12014" spans="1:9">
      <c r="A12014">
        <v>13</v>
      </c>
      <c r="B12014">
        <v>136</v>
      </c>
      <c r="C12014">
        <v>5</v>
      </c>
      <c r="D12014">
        <v>2022</v>
      </c>
      <c r="E12014">
        <v>36.25</v>
      </c>
      <c r="F12014">
        <v>21.57</v>
      </c>
      <c r="G12014">
        <v>5.4</v>
      </c>
      <c r="H12014">
        <v>6.7129629629999998</v>
      </c>
      <c r="I12014">
        <v>3.994444444</v>
      </c>
    </row>
    <row r="12015" spans="1:9">
      <c r="A12015">
        <v>14</v>
      </c>
      <c r="B12015">
        <v>136</v>
      </c>
      <c r="C12015">
        <v>5</v>
      </c>
      <c r="D12015">
        <v>2022</v>
      </c>
      <c r="E12015">
        <v>41</v>
      </c>
      <c r="F12015">
        <v>11.46</v>
      </c>
      <c r="G12015">
        <v>5.4</v>
      </c>
      <c r="H12015">
        <v>7.592592593</v>
      </c>
      <c r="I12015">
        <v>2.122222222</v>
      </c>
    </row>
    <row r="12016" spans="1:9">
      <c r="A12016">
        <v>15</v>
      </c>
      <c r="B12016">
        <v>136</v>
      </c>
      <c r="C12016">
        <v>5</v>
      </c>
      <c r="D12016">
        <v>2022</v>
      </c>
      <c r="E12016">
        <v>41.75</v>
      </c>
      <c r="F12016">
        <v>20.2</v>
      </c>
      <c r="G12016">
        <v>5.4</v>
      </c>
      <c r="H12016">
        <v>7.7314814810000003</v>
      </c>
      <c r="I12016">
        <v>3.7407407410000002</v>
      </c>
    </row>
    <row r="12017" spans="1:9">
      <c r="A12017">
        <v>16</v>
      </c>
      <c r="B12017">
        <v>136</v>
      </c>
      <c r="C12017">
        <v>5</v>
      </c>
      <c r="D12017">
        <v>2022</v>
      </c>
      <c r="E12017">
        <v>44.5</v>
      </c>
      <c r="F12017">
        <v>20.89</v>
      </c>
      <c r="G12017">
        <v>5.4</v>
      </c>
      <c r="H12017">
        <v>8.2407407409999998</v>
      </c>
      <c r="I12017">
        <v>3.8685185190000002</v>
      </c>
    </row>
    <row r="12018" spans="1:9">
      <c r="A12018">
        <v>17</v>
      </c>
      <c r="B12018">
        <v>136</v>
      </c>
      <c r="C12018">
        <v>5</v>
      </c>
      <c r="D12018">
        <v>2022</v>
      </c>
      <c r="E12018">
        <v>45</v>
      </c>
      <c r="F12018">
        <v>37.630000000000003</v>
      </c>
      <c r="G12018">
        <v>5.4</v>
      </c>
      <c r="H12018">
        <v>8.3333333330000006</v>
      </c>
      <c r="I12018">
        <v>6.9685185189999999</v>
      </c>
    </row>
    <row r="12019" spans="1:9">
      <c r="A12019">
        <v>18</v>
      </c>
      <c r="B12019">
        <v>136</v>
      </c>
      <c r="C12019">
        <v>5</v>
      </c>
      <c r="D12019">
        <v>2022</v>
      </c>
      <c r="E12019">
        <v>60.160980000000002</v>
      </c>
      <c r="F12019">
        <v>51.66</v>
      </c>
      <c r="G12019">
        <v>5.4</v>
      </c>
      <c r="H12019">
        <v>11.14092222</v>
      </c>
      <c r="I12019">
        <v>9.5666666669999998</v>
      </c>
    </row>
    <row r="12020" spans="1:9">
      <c r="A12020">
        <v>19</v>
      </c>
      <c r="B12020">
        <v>136</v>
      </c>
      <c r="C12020">
        <v>5</v>
      </c>
      <c r="D12020">
        <v>2022</v>
      </c>
      <c r="E12020">
        <v>54.138280000000002</v>
      </c>
      <c r="F12020">
        <v>49.12</v>
      </c>
      <c r="G12020">
        <v>5.4</v>
      </c>
      <c r="H12020">
        <v>10.025607409999999</v>
      </c>
      <c r="I12020">
        <v>9.0962962960000002</v>
      </c>
    </row>
    <row r="12021" spans="1:9">
      <c r="A12021">
        <v>20</v>
      </c>
      <c r="B12021">
        <v>136</v>
      </c>
      <c r="C12021">
        <v>5</v>
      </c>
      <c r="D12021">
        <v>2022</v>
      </c>
      <c r="E12021">
        <v>63.388280000000002</v>
      </c>
      <c r="F12021">
        <v>57.78</v>
      </c>
      <c r="G12021">
        <v>5.4</v>
      </c>
      <c r="H12021">
        <v>11.73857037</v>
      </c>
      <c r="I12021">
        <v>10.7</v>
      </c>
    </row>
    <row r="12022" spans="1:9">
      <c r="A12022">
        <v>21</v>
      </c>
      <c r="B12022">
        <v>136</v>
      </c>
      <c r="C12022">
        <v>5</v>
      </c>
      <c r="D12022">
        <v>2022</v>
      </c>
      <c r="E12022">
        <v>59.471609999999998</v>
      </c>
      <c r="F12022">
        <v>52.22</v>
      </c>
      <c r="G12022">
        <v>5.4</v>
      </c>
      <c r="H12022">
        <v>11.01326111</v>
      </c>
      <c r="I12022">
        <v>9.6703703700000005</v>
      </c>
    </row>
    <row r="12023" spans="1:9">
      <c r="A12023">
        <v>22</v>
      </c>
      <c r="B12023">
        <v>136</v>
      </c>
      <c r="C12023">
        <v>5</v>
      </c>
      <c r="D12023">
        <v>2022</v>
      </c>
      <c r="E12023">
        <v>45.75</v>
      </c>
      <c r="F12023">
        <v>67.06</v>
      </c>
      <c r="G12023">
        <v>5.4</v>
      </c>
      <c r="H12023">
        <v>8.4722222219999992</v>
      </c>
      <c r="I12023">
        <v>12.418518519999999</v>
      </c>
    </row>
    <row r="12024" spans="1:9">
      <c r="A12024">
        <v>23</v>
      </c>
      <c r="B12024">
        <v>136</v>
      </c>
      <c r="C12024">
        <v>5</v>
      </c>
      <c r="D12024">
        <v>2022</v>
      </c>
      <c r="E12024">
        <v>44.75</v>
      </c>
      <c r="F12024">
        <v>58.1</v>
      </c>
      <c r="G12024">
        <v>5.4</v>
      </c>
      <c r="H12024">
        <v>8.2870370369999993</v>
      </c>
      <c r="I12024">
        <v>10.75925926</v>
      </c>
    </row>
    <row r="12025" spans="1:9">
      <c r="A12025">
        <v>24</v>
      </c>
      <c r="B12025">
        <v>136</v>
      </c>
      <c r="C12025">
        <v>5</v>
      </c>
      <c r="D12025">
        <v>2022</v>
      </c>
      <c r="E12025">
        <v>44.5</v>
      </c>
      <c r="F12025">
        <v>54.78</v>
      </c>
      <c r="G12025">
        <v>5.4</v>
      </c>
      <c r="H12025">
        <v>8.2407407409999998</v>
      </c>
      <c r="I12025">
        <v>10.144444439999999</v>
      </c>
    </row>
    <row r="12026" spans="1:9">
      <c r="A12026">
        <v>1</v>
      </c>
      <c r="B12026">
        <v>137</v>
      </c>
      <c r="C12026">
        <v>5</v>
      </c>
      <c r="D12026">
        <v>2022</v>
      </c>
      <c r="E12026">
        <v>52</v>
      </c>
      <c r="F12026">
        <v>54.52</v>
      </c>
      <c r="G12026">
        <v>5.54</v>
      </c>
      <c r="H12026">
        <v>9.3862815879999992</v>
      </c>
      <c r="I12026">
        <v>9.8411552350000004</v>
      </c>
    </row>
    <row r="12027" spans="1:9">
      <c r="A12027">
        <v>2</v>
      </c>
      <c r="B12027">
        <v>137</v>
      </c>
      <c r="C12027">
        <v>5</v>
      </c>
      <c r="D12027">
        <v>2022</v>
      </c>
      <c r="E12027">
        <v>51.5</v>
      </c>
      <c r="F12027">
        <v>49.03</v>
      </c>
      <c r="G12027">
        <v>5.54</v>
      </c>
      <c r="H12027">
        <v>9.2960288809999998</v>
      </c>
      <c r="I12027">
        <v>8.8501805050000009</v>
      </c>
    </row>
    <row r="12028" spans="1:9">
      <c r="A12028">
        <v>3</v>
      </c>
      <c r="B12028">
        <v>137</v>
      </c>
      <c r="C12028">
        <v>5</v>
      </c>
      <c r="D12028">
        <v>2022</v>
      </c>
      <c r="E12028">
        <v>46.5</v>
      </c>
      <c r="F12028">
        <v>41.4</v>
      </c>
      <c r="G12028">
        <v>5.54</v>
      </c>
      <c r="H12028">
        <v>8.3935018049999996</v>
      </c>
      <c r="I12028">
        <v>7.4729241880000004</v>
      </c>
    </row>
    <row r="12029" spans="1:9">
      <c r="A12029">
        <v>4</v>
      </c>
      <c r="B12029">
        <v>137</v>
      </c>
      <c r="C12029">
        <v>5</v>
      </c>
      <c r="D12029">
        <v>2022</v>
      </c>
      <c r="E12029">
        <v>45.75</v>
      </c>
      <c r="F12029">
        <v>46.17</v>
      </c>
      <c r="G12029">
        <v>5.54</v>
      </c>
      <c r="H12029">
        <v>8.2581227439999996</v>
      </c>
      <c r="I12029">
        <v>8.333935018</v>
      </c>
    </row>
    <row r="12030" spans="1:9">
      <c r="A12030">
        <v>5</v>
      </c>
      <c r="B12030">
        <v>137</v>
      </c>
      <c r="C12030">
        <v>5</v>
      </c>
      <c r="D12030">
        <v>2022</v>
      </c>
      <c r="E12030">
        <v>56.133409999999998</v>
      </c>
      <c r="F12030">
        <v>59.07</v>
      </c>
      <c r="G12030">
        <v>5.54</v>
      </c>
      <c r="H12030">
        <v>10.132384480000001</v>
      </c>
      <c r="I12030">
        <v>10.662454869999999</v>
      </c>
    </row>
    <row r="12031" spans="1:9">
      <c r="A12031">
        <v>6</v>
      </c>
      <c r="B12031">
        <v>137</v>
      </c>
      <c r="C12031">
        <v>5</v>
      </c>
      <c r="D12031">
        <v>2022</v>
      </c>
      <c r="E12031">
        <v>55.883409999999998</v>
      </c>
      <c r="F12031">
        <v>62.69</v>
      </c>
      <c r="G12031">
        <v>5.54</v>
      </c>
      <c r="H12031">
        <v>10.08725812</v>
      </c>
      <c r="I12031">
        <v>11.315884479999999</v>
      </c>
    </row>
    <row r="12032" spans="1:9">
      <c r="A12032">
        <v>7</v>
      </c>
      <c r="B12032">
        <v>137</v>
      </c>
      <c r="C12032">
        <v>5</v>
      </c>
      <c r="D12032">
        <v>2022</v>
      </c>
      <c r="E12032">
        <v>61.833329999999997</v>
      </c>
      <c r="F12032">
        <v>52.15</v>
      </c>
      <c r="G12032">
        <v>5.54</v>
      </c>
      <c r="H12032">
        <v>11.161250900000001</v>
      </c>
      <c r="I12032">
        <v>9.4133574010000007</v>
      </c>
    </row>
    <row r="12033" spans="1:9">
      <c r="A12033">
        <v>8</v>
      </c>
      <c r="B12033">
        <v>137</v>
      </c>
      <c r="C12033">
        <v>5</v>
      </c>
      <c r="D12033">
        <v>2022</v>
      </c>
      <c r="E12033">
        <v>46</v>
      </c>
      <c r="F12033">
        <v>38.4</v>
      </c>
      <c r="G12033">
        <v>5.54</v>
      </c>
      <c r="H12033">
        <v>8.3032490970000001</v>
      </c>
      <c r="I12033">
        <v>6.9314079419999999</v>
      </c>
    </row>
    <row r="12034" spans="1:9">
      <c r="A12034">
        <v>9</v>
      </c>
      <c r="B12034">
        <v>137</v>
      </c>
      <c r="C12034">
        <v>5</v>
      </c>
      <c r="D12034">
        <v>2022</v>
      </c>
      <c r="E12034">
        <v>44.75</v>
      </c>
      <c r="F12034">
        <v>31.89</v>
      </c>
      <c r="G12034">
        <v>5.54</v>
      </c>
      <c r="H12034">
        <v>8.0776173290000006</v>
      </c>
      <c r="I12034">
        <v>5.7563176900000004</v>
      </c>
    </row>
    <row r="12035" spans="1:9">
      <c r="A12035">
        <v>10</v>
      </c>
      <c r="B12035">
        <v>137</v>
      </c>
      <c r="C12035">
        <v>5</v>
      </c>
      <c r="D12035">
        <v>2022</v>
      </c>
      <c r="E12035">
        <v>41</v>
      </c>
      <c r="F12035">
        <v>26.06</v>
      </c>
      <c r="G12035">
        <v>5.54</v>
      </c>
      <c r="H12035">
        <v>7.4007220220000001</v>
      </c>
      <c r="I12035">
        <v>4.7039711190000002</v>
      </c>
    </row>
    <row r="12036" spans="1:9">
      <c r="A12036">
        <v>11</v>
      </c>
      <c r="B12036">
        <v>137</v>
      </c>
      <c r="C12036">
        <v>5</v>
      </c>
      <c r="D12036">
        <v>2022</v>
      </c>
      <c r="E12036">
        <v>42.5</v>
      </c>
      <c r="F12036">
        <v>26.29</v>
      </c>
      <c r="G12036">
        <v>5.54</v>
      </c>
      <c r="H12036">
        <v>7.6714801440000002</v>
      </c>
      <c r="I12036">
        <v>4.7454873649999998</v>
      </c>
    </row>
    <row r="12037" spans="1:9">
      <c r="A12037">
        <v>12</v>
      </c>
      <c r="B12037">
        <v>137</v>
      </c>
      <c r="C12037">
        <v>5</v>
      </c>
      <c r="D12037">
        <v>2022</v>
      </c>
      <c r="E12037">
        <v>40</v>
      </c>
      <c r="F12037">
        <v>23.14</v>
      </c>
      <c r="G12037">
        <v>5.54</v>
      </c>
      <c r="H12037">
        <v>7.2202166060000001</v>
      </c>
      <c r="I12037">
        <v>4.1768953069999997</v>
      </c>
    </row>
    <row r="12038" spans="1:9">
      <c r="A12038">
        <v>13</v>
      </c>
      <c r="B12038">
        <v>137</v>
      </c>
      <c r="C12038">
        <v>5</v>
      </c>
      <c r="D12038">
        <v>2022</v>
      </c>
      <c r="E12038">
        <v>25.75</v>
      </c>
      <c r="F12038">
        <v>25.74</v>
      </c>
      <c r="G12038">
        <v>5.54</v>
      </c>
      <c r="H12038">
        <v>4.6480144399999999</v>
      </c>
      <c r="I12038">
        <v>4.6462093859999998</v>
      </c>
    </row>
    <row r="12039" spans="1:9">
      <c r="A12039">
        <v>14</v>
      </c>
      <c r="B12039">
        <v>137</v>
      </c>
      <c r="C12039">
        <v>5</v>
      </c>
      <c r="D12039">
        <v>2022</v>
      </c>
      <c r="E12039">
        <v>-1.0833330000000001</v>
      </c>
      <c r="F12039">
        <v>31.89</v>
      </c>
      <c r="G12039">
        <v>5.54</v>
      </c>
      <c r="H12039">
        <v>-0.195547473</v>
      </c>
      <c r="I12039">
        <v>5.7563176900000004</v>
      </c>
    </row>
    <row r="12040" spans="1:9">
      <c r="A12040">
        <v>15</v>
      </c>
      <c r="B12040">
        <v>137</v>
      </c>
      <c r="C12040">
        <v>5</v>
      </c>
      <c r="D12040">
        <v>2022</v>
      </c>
      <c r="E12040">
        <v>41.5</v>
      </c>
      <c r="F12040">
        <v>41.98</v>
      </c>
      <c r="G12040">
        <v>5.54</v>
      </c>
      <c r="H12040">
        <v>7.4909747290000004</v>
      </c>
      <c r="I12040">
        <v>7.5776173289999997</v>
      </c>
    </row>
    <row r="12041" spans="1:9">
      <c r="A12041">
        <v>16</v>
      </c>
      <c r="B12041">
        <v>137</v>
      </c>
      <c r="C12041">
        <v>5</v>
      </c>
      <c r="D12041">
        <v>2022</v>
      </c>
      <c r="E12041">
        <v>50.75</v>
      </c>
      <c r="F12041">
        <v>40.409999999999997</v>
      </c>
      <c r="G12041">
        <v>5.54</v>
      </c>
      <c r="H12041">
        <v>9.1606498189999996</v>
      </c>
      <c r="I12041">
        <v>7.2942238269999997</v>
      </c>
    </row>
    <row r="12042" spans="1:9">
      <c r="A12042">
        <v>17</v>
      </c>
      <c r="B12042">
        <v>137</v>
      </c>
      <c r="C12042">
        <v>5</v>
      </c>
      <c r="D12042">
        <v>2022</v>
      </c>
      <c r="E12042">
        <v>50</v>
      </c>
      <c r="F12042">
        <v>57.63</v>
      </c>
      <c r="G12042">
        <v>5.54</v>
      </c>
      <c r="H12042">
        <v>9.0252707579999996</v>
      </c>
      <c r="I12042">
        <v>10.40252708</v>
      </c>
    </row>
    <row r="12043" spans="1:9">
      <c r="A12043">
        <v>18</v>
      </c>
      <c r="B12043">
        <v>137</v>
      </c>
      <c r="C12043">
        <v>5</v>
      </c>
      <c r="D12043">
        <v>2022</v>
      </c>
      <c r="E12043">
        <v>58.190449999999998</v>
      </c>
      <c r="F12043">
        <v>76.349999999999994</v>
      </c>
      <c r="G12043">
        <v>5.54</v>
      </c>
      <c r="H12043">
        <v>10.50369134</v>
      </c>
      <c r="I12043">
        <v>13.781588449999999</v>
      </c>
    </row>
    <row r="12044" spans="1:9">
      <c r="A12044">
        <v>19</v>
      </c>
      <c r="B12044">
        <v>137</v>
      </c>
      <c r="C12044">
        <v>5</v>
      </c>
      <c r="D12044">
        <v>2022</v>
      </c>
      <c r="E12044">
        <v>64.357110000000006</v>
      </c>
      <c r="F12044">
        <v>134.47999999999999</v>
      </c>
      <c r="G12044">
        <v>5.54</v>
      </c>
      <c r="H12044">
        <v>11.616806860000001</v>
      </c>
      <c r="I12044">
        <v>24.27436823</v>
      </c>
    </row>
    <row r="12045" spans="1:9">
      <c r="A12045">
        <v>20</v>
      </c>
      <c r="B12045">
        <v>137</v>
      </c>
      <c r="C12045">
        <v>5</v>
      </c>
      <c r="D12045">
        <v>2022</v>
      </c>
      <c r="E12045">
        <v>65.25</v>
      </c>
      <c r="F12045">
        <v>137.74</v>
      </c>
      <c r="G12045">
        <v>5.54</v>
      </c>
      <c r="H12045">
        <v>11.777978340000001</v>
      </c>
      <c r="I12045">
        <v>24.862815879999999</v>
      </c>
    </row>
    <row r="12046" spans="1:9">
      <c r="A12046">
        <v>21</v>
      </c>
      <c r="B12046">
        <v>137</v>
      </c>
      <c r="C12046">
        <v>5</v>
      </c>
      <c r="D12046">
        <v>2022</v>
      </c>
      <c r="E12046">
        <v>66.138919999999999</v>
      </c>
      <c r="F12046">
        <v>94.43</v>
      </c>
      <c r="G12046">
        <v>5.54</v>
      </c>
      <c r="H12046">
        <v>11.938433209999999</v>
      </c>
      <c r="I12046">
        <v>17.04512635</v>
      </c>
    </row>
    <row r="12047" spans="1:9">
      <c r="A12047">
        <v>22</v>
      </c>
      <c r="B12047">
        <v>137</v>
      </c>
      <c r="C12047">
        <v>5</v>
      </c>
      <c r="D12047">
        <v>2022</v>
      </c>
      <c r="E12047">
        <v>64.800409999999999</v>
      </c>
      <c r="F12047">
        <v>90.71</v>
      </c>
      <c r="G12047">
        <v>5.54</v>
      </c>
      <c r="H12047">
        <v>11.69682491</v>
      </c>
      <c r="I12047">
        <v>16.37364621</v>
      </c>
    </row>
    <row r="12048" spans="1:9">
      <c r="A12048">
        <v>23</v>
      </c>
      <c r="B12048">
        <v>137</v>
      </c>
      <c r="C12048">
        <v>5</v>
      </c>
      <c r="D12048">
        <v>2022</v>
      </c>
      <c r="E12048">
        <v>58.166670000000003</v>
      </c>
      <c r="F12048">
        <v>74.540000000000006</v>
      </c>
      <c r="G12048">
        <v>5.54</v>
      </c>
      <c r="H12048">
        <v>10.499398920000001</v>
      </c>
      <c r="I12048">
        <v>13.45487365</v>
      </c>
    </row>
    <row r="12049" spans="1:9">
      <c r="A12049">
        <v>24</v>
      </c>
      <c r="B12049">
        <v>137</v>
      </c>
      <c r="C12049">
        <v>5</v>
      </c>
      <c r="D12049">
        <v>2022</v>
      </c>
      <c r="E12049">
        <v>51.5</v>
      </c>
      <c r="F12049">
        <v>68.14</v>
      </c>
      <c r="G12049">
        <v>5.54</v>
      </c>
      <c r="H12049">
        <v>9.2960288809999998</v>
      </c>
      <c r="I12049">
        <v>12.29963899</v>
      </c>
    </row>
    <row r="12050" spans="1:9">
      <c r="A12050">
        <v>1</v>
      </c>
      <c r="B12050">
        <v>138</v>
      </c>
      <c r="C12050">
        <v>5</v>
      </c>
      <c r="D12050">
        <v>2022</v>
      </c>
      <c r="E12050">
        <v>55.5</v>
      </c>
      <c r="F12050">
        <v>65.72</v>
      </c>
      <c r="G12050">
        <v>5.91</v>
      </c>
      <c r="H12050">
        <v>9.3908629440000002</v>
      </c>
      <c r="I12050">
        <v>11.120135360000001</v>
      </c>
    </row>
    <row r="12051" spans="1:9">
      <c r="A12051">
        <v>2</v>
      </c>
      <c r="B12051">
        <v>138</v>
      </c>
      <c r="C12051">
        <v>5</v>
      </c>
      <c r="D12051">
        <v>2022</v>
      </c>
      <c r="E12051">
        <v>55.5</v>
      </c>
      <c r="F12051">
        <v>64.55</v>
      </c>
      <c r="G12051">
        <v>5.91</v>
      </c>
      <c r="H12051">
        <v>9.3908629440000002</v>
      </c>
      <c r="I12051">
        <v>10.92216582</v>
      </c>
    </row>
    <row r="12052" spans="1:9">
      <c r="A12052">
        <v>3</v>
      </c>
      <c r="B12052">
        <v>138</v>
      </c>
      <c r="C12052">
        <v>5</v>
      </c>
      <c r="D12052">
        <v>2022</v>
      </c>
      <c r="E12052">
        <v>55.75</v>
      </c>
      <c r="F12052">
        <v>63.34</v>
      </c>
      <c r="G12052">
        <v>5.91</v>
      </c>
      <c r="H12052">
        <v>9.4331641289999997</v>
      </c>
      <c r="I12052">
        <v>10.71742809</v>
      </c>
    </row>
    <row r="12053" spans="1:9">
      <c r="A12053">
        <v>4</v>
      </c>
      <c r="B12053">
        <v>138</v>
      </c>
      <c r="C12053">
        <v>5</v>
      </c>
      <c r="D12053">
        <v>2022</v>
      </c>
      <c r="E12053">
        <v>65.519559999999998</v>
      </c>
      <c r="F12053">
        <v>79.41</v>
      </c>
      <c r="G12053">
        <v>5.91</v>
      </c>
      <c r="H12053">
        <v>11.08621997</v>
      </c>
      <c r="I12053">
        <v>13.436548220000001</v>
      </c>
    </row>
    <row r="12054" spans="1:9">
      <c r="A12054">
        <v>5</v>
      </c>
      <c r="B12054">
        <v>138</v>
      </c>
      <c r="C12054">
        <v>5</v>
      </c>
      <c r="D12054">
        <v>2022</v>
      </c>
      <c r="E12054">
        <v>57.875489999999999</v>
      </c>
      <c r="F12054">
        <v>83.41</v>
      </c>
      <c r="G12054">
        <v>5.91</v>
      </c>
      <c r="H12054">
        <v>9.7928071069999998</v>
      </c>
      <c r="I12054">
        <v>14.11336717</v>
      </c>
    </row>
    <row r="12055" spans="1:9">
      <c r="A12055">
        <v>6</v>
      </c>
      <c r="B12055">
        <v>138</v>
      </c>
      <c r="C12055">
        <v>5</v>
      </c>
      <c r="D12055">
        <v>2022</v>
      </c>
      <c r="E12055">
        <v>66.352699999999999</v>
      </c>
      <c r="F12055">
        <v>75.319999999999993</v>
      </c>
      <c r="G12055">
        <v>5.91</v>
      </c>
      <c r="H12055">
        <v>11.2271912</v>
      </c>
      <c r="I12055">
        <v>12.74450085</v>
      </c>
    </row>
    <row r="12056" spans="1:9">
      <c r="A12056">
        <v>7</v>
      </c>
      <c r="B12056">
        <v>138</v>
      </c>
      <c r="C12056">
        <v>5</v>
      </c>
      <c r="D12056">
        <v>2022</v>
      </c>
      <c r="E12056">
        <v>74.922150000000002</v>
      </c>
      <c r="F12056">
        <v>63.19</v>
      </c>
      <c r="G12056">
        <v>5.91</v>
      </c>
      <c r="H12056">
        <v>12.677182739999999</v>
      </c>
      <c r="I12056">
        <v>10.69204738</v>
      </c>
    </row>
    <row r="12057" spans="1:9">
      <c r="A12057">
        <v>8</v>
      </c>
      <c r="B12057">
        <v>138</v>
      </c>
      <c r="C12057">
        <v>5</v>
      </c>
      <c r="D12057">
        <v>2022</v>
      </c>
      <c r="E12057">
        <v>67</v>
      </c>
      <c r="F12057">
        <v>44.07</v>
      </c>
      <c r="G12057">
        <v>5.91</v>
      </c>
      <c r="H12057">
        <v>11.33671743</v>
      </c>
      <c r="I12057">
        <v>7.4568527920000003</v>
      </c>
    </row>
    <row r="12058" spans="1:9">
      <c r="A12058">
        <v>9</v>
      </c>
      <c r="B12058">
        <v>138</v>
      </c>
      <c r="C12058">
        <v>5</v>
      </c>
      <c r="D12058">
        <v>2022</v>
      </c>
      <c r="E12058">
        <v>61.806449999999998</v>
      </c>
      <c r="F12058">
        <v>39.9</v>
      </c>
      <c r="G12058">
        <v>5.91</v>
      </c>
      <c r="H12058">
        <v>10.45794416</v>
      </c>
      <c r="I12058">
        <v>6.7512690360000001</v>
      </c>
    </row>
    <row r="12059" spans="1:9">
      <c r="A12059">
        <v>10</v>
      </c>
      <c r="B12059">
        <v>138</v>
      </c>
      <c r="C12059">
        <v>5</v>
      </c>
      <c r="D12059">
        <v>2022</v>
      </c>
      <c r="E12059">
        <v>61.806449999999998</v>
      </c>
      <c r="F12059">
        <v>38.53</v>
      </c>
      <c r="G12059">
        <v>5.91</v>
      </c>
      <c r="H12059">
        <v>10.45794416</v>
      </c>
      <c r="I12059">
        <v>6.519458545</v>
      </c>
    </row>
    <row r="12060" spans="1:9">
      <c r="A12060">
        <v>11</v>
      </c>
      <c r="B12060">
        <v>138</v>
      </c>
      <c r="C12060">
        <v>5</v>
      </c>
      <c r="D12060">
        <v>2022</v>
      </c>
      <c r="E12060">
        <v>61.306449999999998</v>
      </c>
      <c r="F12060">
        <v>45.29</v>
      </c>
      <c r="G12060">
        <v>5.91</v>
      </c>
      <c r="H12060">
        <v>10.37334179</v>
      </c>
      <c r="I12060">
        <v>7.663282572</v>
      </c>
    </row>
    <row r="12061" spans="1:9">
      <c r="A12061">
        <v>12</v>
      </c>
      <c r="B12061">
        <v>138</v>
      </c>
      <c r="C12061">
        <v>5</v>
      </c>
      <c r="D12061">
        <v>2022</v>
      </c>
      <c r="E12061">
        <v>56.223109999999998</v>
      </c>
      <c r="F12061">
        <v>54.99</v>
      </c>
      <c r="G12061">
        <v>5.91</v>
      </c>
      <c r="H12061">
        <v>9.5132165820000001</v>
      </c>
      <c r="I12061">
        <v>9.3045685280000008</v>
      </c>
    </row>
    <row r="12062" spans="1:9">
      <c r="A12062">
        <v>13</v>
      </c>
      <c r="B12062">
        <v>138</v>
      </c>
      <c r="C12062">
        <v>5</v>
      </c>
      <c r="D12062">
        <v>2022</v>
      </c>
      <c r="E12062">
        <v>57.223109999999998</v>
      </c>
      <c r="F12062">
        <v>55.85</v>
      </c>
      <c r="G12062">
        <v>5.91</v>
      </c>
      <c r="H12062">
        <v>9.6824213199999996</v>
      </c>
      <c r="I12062">
        <v>9.4500846020000004</v>
      </c>
    </row>
    <row r="12063" spans="1:9">
      <c r="A12063">
        <v>14</v>
      </c>
      <c r="B12063">
        <v>138</v>
      </c>
      <c r="C12063">
        <v>5</v>
      </c>
      <c r="D12063">
        <v>2022</v>
      </c>
      <c r="E12063">
        <v>58.473109999999998</v>
      </c>
      <c r="F12063">
        <v>69.42</v>
      </c>
      <c r="G12063">
        <v>5.91</v>
      </c>
      <c r="H12063">
        <v>9.8939272420000002</v>
      </c>
      <c r="I12063">
        <v>11.74619289</v>
      </c>
    </row>
    <row r="12064" spans="1:9">
      <c r="A12064">
        <v>15</v>
      </c>
      <c r="B12064">
        <v>138</v>
      </c>
      <c r="C12064">
        <v>5</v>
      </c>
      <c r="D12064">
        <v>2022</v>
      </c>
      <c r="E12064">
        <v>58.643889999999999</v>
      </c>
      <c r="F12064">
        <v>84.33</v>
      </c>
      <c r="G12064">
        <v>5.91</v>
      </c>
      <c r="H12064">
        <v>9.9228240270000008</v>
      </c>
      <c r="I12064">
        <v>14.26903553</v>
      </c>
    </row>
    <row r="12065" spans="1:9">
      <c r="A12065">
        <v>16</v>
      </c>
      <c r="B12065">
        <v>138</v>
      </c>
      <c r="C12065">
        <v>5</v>
      </c>
      <c r="D12065">
        <v>2022</v>
      </c>
      <c r="E12065">
        <v>60.848610000000001</v>
      </c>
      <c r="F12065">
        <v>56.2</v>
      </c>
      <c r="G12065">
        <v>5.91</v>
      </c>
      <c r="H12065">
        <v>10.2958731</v>
      </c>
      <c r="I12065">
        <v>9.5093062610000008</v>
      </c>
    </row>
    <row r="12066" spans="1:9">
      <c r="A12066">
        <v>17</v>
      </c>
      <c r="B12066">
        <v>138</v>
      </c>
      <c r="C12066">
        <v>5</v>
      </c>
      <c r="D12066">
        <v>2022</v>
      </c>
      <c r="E12066">
        <v>57.973109999999998</v>
      </c>
      <c r="F12066">
        <v>55.61</v>
      </c>
      <c r="G12066">
        <v>5.91</v>
      </c>
      <c r="H12066">
        <v>9.8093248729999996</v>
      </c>
      <c r="I12066">
        <v>9.4094754649999999</v>
      </c>
    </row>
    <row r="12067" spans="1:9">
      <c r="A12067">
        <v>18</v>
      </c>
      <c r="B12067">
        <v>138</v>
      </c>
      <c r="C12067">
        <v>5</v>
      </c>
      <c r="D12067">
        <v>2022</v>
      </c>
      <c r="E12067">
        <v>64.694180000000003</v>
      </c>
      <c r="F12067">
        <v>80.78</v>
      </c>
      <c r="G12067">
        <v>5.91</v>
      </c>
      <c r="H12067">
        <v>10.94656176</v>
      </c>
      <c r="I12067">
        <v>13.66835871</v>
      </c>
    </row>
    <row r="12068" spans="1:9">
      <c r="A12068">
        <v>19</v>
      </c>
      <c r="B12068">
        <v>138</v>
      </c>
      <c r="C12068">
        <v>5</v>
      </c>
      <c r="D12068">
        <v>2022</v>
      </c>
      <c r="E12068">
        <v>69.416659999999993</v>
      </c>
      <c r="F12068">
        <v>100.85</v>
      </c>
      <c r="G12068">
        <v>5.91</v>
      </c>
      <c r="H12068">
        <v>11.745627750000001</v>
      </c>
      <c r="I12068">
        <v>17.064297799999999</v>
      </c>
    </row>
    <row r="12069" spans="1:9">
      <c r="A12069">
        <v>20</v>
      </c>
      <c r="B12069">
        <v>138</v>
      </c>
      <c r="C12069">
        <v>5</v>
      </c>
      <c r="D12069">
        <v>2022</v>
      </c>
      <c r="E12069">
        <v>72.75</v>
      </c>
      <c r="F12069">
        <v>77.849999999999994</v>
      </c>
      <c r="G12069">
        <v>5.91</v>
      </c>
      <c r="H12069">
        <v>12.309644670000001</v>
      </c>
      <c r="I12069">
        <v>13.17258883</v>
      </c>
    </row>
    <row r="12070" spans="1:9">
      <c r="A12070">
        <v>21</v>
      </c>
      <c r="B12070">
        <v>138</v>
      </c>
      <c r="C12070">
        <v>5</v>
      </c>
      <c r="D12070">
        <v>2022</v>
      </c>
      <c r="E12070">
        <v>67.042150000000007</v>
      </c>
      <c r="F12070">
        <v>80.59</v>
      </c>
      <c r="G12070">
        <v>5.91</v>
      </c>
      <c r="H12070">
        <v>11.343849410000001</v>
      </c>
      <c r="I12070">
        <v>13.63620981</v>
      </c>
    </row>
    <row r="12071" spans="1:9">
      <c r="A12071">
        <v>22</v>
      </c>
      <c r="B12071">
        <v>138</v>
      </c>
      <c r="C12071">
        <v>5</v>
      </c>
      <c r="D12071">
        <v>2022</v>
      </c>
      <c r="E12071">
        <v>61.583329999999997</v>
      </c>
      <c r="F12071">
        <v>68.040000000000006</v>
      </c>
      <c r="G12071">
        <v>5.91</v>
      </c>
      <c r="H12071">
        <v>10.4201912</v>
      </c>
      <c r="I12071">
        <v>11.512690360000001</v>
      </c>
    </row>
    <row r="12072" spans="1:9">
      <c r="A12072">
        <v>23</v>
      </c>
      <c r="B12072">
        <v>138</v>
      </c>
      <c r="C12072">
        <v>5</v>
      </c>
      <c r="D12072">
        <v>2022</v>
      </c>
      <c r="E12072">
        <v>57.5</v>
      </c>
      <c r="F12072">
        <v>58.22</v>
      </c>
      <c r="G12072">
        <v>5.91</v>
      </c>
      <c r="H12072">
        <v>9.7292724199999991</v>
      </c>
      <c r="I12072">
        <v>9.8510998310000009</v>
      </c>
    </row>
    <row r="12073" spans="1:9">
      <c r="A12073">
        <v>24</v>
      </c>
      <c r="B12073">
        <v>138</v>
      </c>
      <c r="C12073">
        <v>5</v>
      </c>
      <c r="D12073">
        <v>2022</v>
      </c>
      <c r="E12073">
        <v>56.5</v>
      </c>
      <c r="F12073">
        <v>53.72</v>
      </c>
      <c r="G12073">
        <v>5.91</v>
      </c>
      <c r="H12073">
        <v>9.5600676819999997</v>
      </c>
      <c r="I12073">
        <v>9.0896785110000007</v>
      </c>
    </row>
    <row r="12074" spans="1:9">
      <c r="A12074">
        <v>1</v>
      </c>
      <c r="B12074">
        <v>139</v>
      </c>
      <c r="C12074">
        <v>5</v>
      </c>
      <c r="D12074">
        <v>2022</v>
      </c>
      <c r="E12074">
        <v>68.75</v>
      </c>
      <c r="F12074">
        <v>57.45</v>
      </c>
      <c r="G12074">
        <v>6.09</v>
      </c>
      <c r="H12074">
        <v>11.288998360000001</v>
      </c>
      <c r="I12074">
        <v>9.4334975369999992</v>
      </c>
    </row>
    <row r="12075" spans="1:9">
      <c r="A12075">
        <v>2</v>
      </c>
      <c r="B12075">
        <v>139</v>
      </c>
      <c r="C12075">
        <v>5</v>
      </c>
      <c r="D12075">
        <v>2022</v>
      </c>
      <c r="E12075">
        <v>71.89761</v>
      </c>
      <c r="F12075">
        <v>56.29</v>
      </c>
      <c r="G12075">
        <v>6.09</v>
      </c>
      <c r="H12075">
        <v>11.805847290000001</v>
      </c>
      <c r="I12075">
        <v>9.2430213460000008</v>
      </c>
    </row>
    <row r="12076" spans="1:9">
      <c r="A12076">
        <v>3</v>
      </c>
      <c r="B12076">
        <v>139</v>
      </c>
      <c r="C12076">
        <v>5</v>
      </c>
      <c r="D12076">
        <v>2022</v>
      </c>
      <c r="E12076">
        <v>67.89761</v>
      </c>
      <c r="F12076">
        <v>45.19</v>
      </c>
      <c r="G12076">
        <v>6.09</v>
      </c>
      <c r="H12076">
        <v>11.14903284</v>
      </c>
      <c r="I12076">
        <v>7.4203612479999999</v>
      </c>
    </row>
    <row r="12077" spans="1:9">
      <c r="A12077">
        <v>4</v>
      </c>
      <c r="B12077">
        <v>139</v>
      </c>
      <c r="C12077">
        <v>5</v>
      </c>
      <c r="D12077">
        <v>2022</v>
      </c>
      <c r="E12077">
        <v>65.612769999999998</v>
      </c>
      <c r="F12077">
        <v>59.21</v>
      </c>
      <c r="G12077">
        <v>6.09</v>
      </c>
      <c r="H12077">
        <v>10.773853859999999</v>
      </c>
      <c r="I12077">
        <v>9.7224958949999998</v>
      </c>
    </row>
    <row r="12078" spans="1:9">
      <c r="A12078">
        <v>5</v>
      </c>
      <c r="B12078">
        <v>139</v>
      </c>
      <c r="C12078">
        <v>5</v>
      </c>
      <c r="D12078">
        <v>2022</v>
      </c>
      <c r="E12078">
        <v>68.651989999999998</v>
      </c>
      <c r="F12078">
        <v>63.95</v>
      </c>
      <c r="G12078">
        <v>6.09</v>
      </c>
      <c r="H12078">
        <v>11.272904759999999</v>
      </c>
      <c r="I12078">
        <v>10.50082102</v>
      </c>
    </row>
    <row r="12079" spans="1:9">
      <c r="A12079">
        <v>6</v>
      </c>
      <c r="B12079">
        <v>139</v>
      </c>
      <c r="C12079">
        <v>5</v>
      </c>
      <c r="D12079">
        <v>2022</v>
      </c>
      <c r="E12079">
        <v>76.14761</v>
      </c>
      <c r="F12079">
        <v>57.88</v>
      </c>
      <c r="G12079">
        <v>6.09</v>
      </c>
      <c r="H12079">
        <v>12.50371264</v>
      </c>
      <c r="I12079">
        <v>9.5041050899999995</v>
      </c>
    </row>
    <row r="12080" spans="1:9">
      <c r="A12080">
        <v>7</v>
      </c>
      <c r="B12080">
        <v>139</v>
      </c>
      <c r="C12080">
        <v>5</v>
      </c>
      <c r="D12080">
        <v>2022</v>
      </c>
      <c r="E12080">
        <v>76.166659999999993</v>
      </c>
      <c r="F12080">
        <v>31.47</v>
      </c>
      <c r="G12080">
        <v>6.09</v>
      </c>
      <c r="H12080">
        <v>12.50684072</v>
      </c>
      <c r="I12080">
        <v>5.1674876850000002</v>
      </c>
    </row>
    <row r="12081" spans="1:9">
      <c r="A12081">
        <v>8</v>
      </c>
      <c r="B12081">
        <v>139</v>
      </c>
      <c r="C12081">
        <v>5</v>
      </c>
      <c r="D12081">
        <v>2022</v>
      </c>
      <c r="E12081">
        <v>75</v>
      </c>
      <c r="F12081">
        <v>23.65</v>
      </c>
      <c r="G12081">
        <v>6.09</v>
      </c>
      <c r="H12081">
        <v>12.31527094</v>
      </c>
      <c r="I12081">
        <v>3.8834154349999999</v>
      </c>
    </row>
    <row r="12082" spans="1:9">
      <c r="A12082">
        <v>9</v>
      </c>
      <c r="B12082">
        <v>139</v>
      </c>
      <c r="C12082">
        <v>5</v>
      </c>
      <c r="D12082">
        <v>2022</v>
      </c>
      <c r="E12082">
        <v>79.75</v>
      </c>
      <c r="F12082">
        <v>23.9</v>
      </c>
      <c r="G12082">
        <v>6.09</v>
      </c>
      <c r="H12082">
        <v>13.0952381</v>
      </c>
      <c r="I12082">
        <v>3.9244663380000002</v>
      </c>
    </row>
    <row r="12083" spans="1:9">
      <c r="A12083">
        <v>10</v>
      </c>
      <c r="B12083">
        <v>139</v>
      </c>
      <c r="C12083">
        <v>5</v>
      </c>
      <c r="D12083">
        <v>2022</v>
      </c>
      <c r="E12083">
        <v>76.916659999999993</v>
      </c>
      <c r="F12083">
        <v>16.97</v>
      </c>
      <c r="G12083">
        <v>6.09</v>
      </c>
      <c r="H12083">
        <v>12.629993430000001</v>
      </c>
      <c r="I12083">
        <v>2.786535304</v>
      </c>
    </row>
    <row r="12084" spans="1:9">
      <c r="A12084">
        <v>11</v>
      </c>
      <c r="B12084">
        <v>139</v>
      </c>
      <c r="C12084">
        <v>5</v>
      </c>
      <c r="D12084">
        <v>2022</v>
      </c>
      <c r="E12084">
        <v>64.333340000000007</v>
      </c>
      <c r="F12084">
        <v>21.69</v>
      </c>
      <c r="G12084">
        <v>6.09</v>
      </c>
      <c r="H12084">
        <v>10.56376683</v>
      </c>
      <c r="I12084">
        <v>3.5615763550000001</v>
      </c>
    </row>
    <row r="12085" spans="1:9">
      <c r="A12085">
        <v>12</v>
      </c>
      <c r="B12085">
        <v>139</v>
      </c>
      <c r="C12085">
        <v>5</v>
      </c>
      <c r="D12085">
        <v>2022</v>
      </c>
      <c r="E12085">
        <v>63.166670000000003</v>
      </c>
      <c r="F12085">
        <v>24.88</v>
      </c>
      <c r="G12085">
        <v>6.09</v>
      </c>
      <c r="H12085">
        <v>10.372195400000001</v>
      </c>
      <c r="I12085">
        <v>4.0853858780000003</v>
      </c>
    </row>
    <row r="12086" spans="1:9">
      <c r="A12086">
        <v>13</v>
      </c>
      <c r="B12086">
        <v>139</v>
      </c>
      <c r="C12086">
        <v>5</v>
      </c>
      <c r="D12086">
        <v>2022</v>
      </c>
      <c r="E12086">
        <v>61.666670000000003</v>
      </c>
      <c r="F12086">
        <v>32.25</v>
      </c>
      <c r="G12086">
        <v>6.09</v>
      </c>
      <c r="H12086">
        <v>10.12588998</v>
      </c>
      <c r="I12086">
        <v>5.2955665019999998</v>
      </c>
    </row>
    <row r="12087" spans="1:9">
      <c r="A12087">
        <v>14</v>
      </c>
      <c r="B12087">
        <v>139</v>
      </c>
      <c r="C12087">
        <v>5</v>
      </c>
      <c r="D12087">
        <v>2022</v>
      </c>
      <c r="E12087">
        <v>59.083329999999997</v>
      </c>
      <c r="F12087">
        <v>40.53</v>
      </c>
      <c r="G12087">
        <v>6.09</v>
      </c>
      <c r="H12087">
        <v>9.7016962230000008</v>
      </c>
      <c r="I12087">
        <v>6.6551724139999999</v>
      </c>
    </row>
    <row r="12088" spans="1:9">
      <c r="A12088">
        <v>15</v>
      </c>
      <c r="B12088">
        <v>139</v>
      </c>
      <c r="C12088">
        <v>5</v>
      </c>
      <c r="D12088">
        <v>2022</v>
      </c>
      <c r="E12088">
        <v>56.833329999999997</v>
      </c>
      <c r="F12088">
        <v>44.12</v>
      </c>
      <c r="G12088">
        <v>6.09</v>
      </c>
      <c r="H12088">
        <v>9.3322380949999992</v>
      </c>
      <c r="I12088">
        <v>7.2446633829999998</v>
      </c>
    </row>
    <row r="12089" spans="1:9">
      <c r="A12089">
        <v>16</v>
      </c>
      <c r="B12089">
        <v>139</v>
      </c>
      <c r="C12089">
        <v>5</v>
      </c>
      <c r="D12089">
        <v>2022</v>
      </c>
      <c r="E12089">
        <v>59.083329999999997</v>
      </c>
      <c r="F12089">
        <v>50.17</v>
      </c>
      <c r="G12089">
        <v>6.09</v>
      </c>
      <c r="H12089">
        <v>9.7016962230000008</v>
      </c>
      <c r="I12089">
        <v>8.2380952379999997</v>
      </c>
    </row>
    <row r="12090" spans="1:9">
      <c r="A12090">
        <v>17</v>
      </c>
      <c r="B12090">
        <v>139</v>
      </c>
      <c r="C12090">
        <v>5</v>
      </c>
      <c r="D12090">
        <v>2022</v>
      </c>
      <c r="E12090">
        <v>56.833329999999997</v>
      </c>
      <c r="F12090">
        <v>49.96</v>
      </c>
      <c r="G12090">
        <v>6.09</v>
      </c>
      <c r="H12090">
        <v>9.3322380949999992</v>
      </c>
      <c r="I12090">
        <v>8.2036124790000002</v>
      </c>
    </row>
    <row r="12091" spans="1:9">
      <c r="A12091">
        <v>18</v>
      </c>
      <c r="B12091">
        <v>139</v>
      </c>
      <c r="C12091">
        <v>5</v>
      </c>
      <c r="D12091">
        <v>2022</v>
      </c>
      <c r="E12091">
        <v>65.536000000000001</v>
      </c>
      <c r="F12091">
        <v>72.11</v>
      </c>
      <c r="G12091">
        <v>6.09</v>
      </c>
      <c r="H12091">
        <v>10.76124795</v>
      </c>
      <c r="I12091">
        <v>11.8407225</v>
      </c>
    </row>
    <row r="12092" spans="1:9">
      <c r="A12092">
        <v>19</v>
      </c>
      <c r="B12092">
        <v>139</v>
      </c>
      <c r="C12092">
        <v>5</v>
      </c>
      <c r="D12092">
        <v>2022</v>
      </c>
      <c r="E12092">
        <v>69.75</v>
      </c>
      <c r="F12092">
        <v>128.91999999999999</v>
      </c>
      <c r="G12092">
        <v>6.09</v>
      </c>
      <c r="H12092">
        <v>11.45320197</v>
      </c>
      <c r="I12092">
        <v>21.169129720000001</v>
      </c>
    </row>
    <row r="12093" spans="1:9">
      <c r="A12093">
        <v>20</v>
      </c>
      <c r="B12093">
        <v>139</v>
      </c>
      <c r="C12093">
        <v>5</v>
      </c>
      <c r="D12093">
        <v>2022</v>
      </c>
      <c r="E12093">
        <v>67.75</v>
      </c>
      <c r="F12093">
        <v>107.37</v>
      </c>
      <c r="G12093">
        <v>6.09</v>
      </c>
      <c r="H12093">
        <v>11.12479475</v>
      </c>
      <c r="I12093">
        <v>17.630541869999998</v>
      </c>
    </row>
    <row r="12094" spans="1:9">
      <c r="A12094">
        <v>21</v>
      </c>
      <c r="B12094">
        <v>139</v>
      </c>
      <c r="C12094">
        <v>5</v>
      </c>
      <c r="D12094">
        <v>2022</v>
      </c>
      <c r="E12094">
        <v>70.75</v>
      </c>
      <c r="F12094">
        <v>77.94</v>
      </c>
      <c r="G12094">
        <v>6.09</v>
      </c>
      <c r="H12094">
        <v>11.61740558</v>
      </c>
      <c r="I12094">
        <v>12.79802956</v>
      </c>
    </row>
    <row r="12095" spans="1:9">
      <c r="A12095">
        <v>22</v>
      </c>
      <c r="B12095">
        <v>139</v>
      </c>
      <c r="C12095">
        <v>5</v>
      </c>
      <c r="D12095">
        <v>2022</v>
      </c>
      <c r="E12095">
        <v>70.916659999999993</v>
      </c>
      <c r="F12095">
        <v>66.84</v>
      </c>
      <c r="G12095">
        <v>6.09</v>
      </c>
      <c r="H12095">
        <v>11.644771759999999</v>
      </c>
      <c r="I12095">
        <v>10.97536946</v>
      </c>
    </row>
    <row r="12096" spans="1:9">
      <c r="A12096">
        <v>23</v>
      </c>
      <c r="B12096">
        <v>139</v>
      </c>
      <c r="C12096">
        <v>5</v>
      </c>
      <c r="D12096">
        <v>2022</v>
      </c>
      <c r="E12096">
        <v>65.194329999999994</v>
      </c>
      <c r="F12096">
        <v>56.24</v>
      </c>
      <c r="G12096">
        <v>6.09</v>
      </c>
      <c r="H12096">
        <v>10.705144499999999</v>
      </c>
      <c r="I12096">
        <v>9.2348111660000001</v>
      </c>
    </row>
    <row r="12097" spans="1:9">
      <c r="A12097">
        <v>24</v>
      </c>
      <c r="B12097">
        <v>139</v>
      </c>
      <c r="C12097">
        <v>5</v>
      </c>
      <c r="D12097">
        <v>2022</v>
      </c>
      <c r="E12097">
        <v>65.444329999999994</v>
      </c>
      <c r="F12097">
        <v>43.75</v>
      </c>
      <c r="G12097">
        <v>6.09</v>
      </c>
      <c r="H12097">
        <v>10.7461954</v>
      </c>
      <c r="I12097">
        <v>7.183908046</v>
      </c>
    </row>
    <row r="12098" spans="1:9">
      <c r="A12098">
        <v>1</v>
      </c>
      <c r="B12098">
        <v>140</v>
      </c>
      <c r="C12098">
        <v>5</v>
      </c>
      <c r="D12098">
        <v>2022</v>
      </c>
      <c r="E12098">
        <v>58.333329999999997</v>
      </c>
      <c r="F12098">
        <v>43.56</v>
      </c>
      <c r="G12098">
        <v>5.71</v>
      </c>
      <c r="H12098">
        <v>10.21599475</v>
      </c>
      <c r="I12098">
        <v>7.628721541</v>
      </c>
    </row>
    <row r="12099" spans="1:9">
      <c r="A12099">
        <v>2</v>
      </c>
      <c r="B12099">
        <v>140</v>
      </c>
      <c r="C12099">
        <v>5</v>
      </c>
      <c r="D12099">
        <v>2022</v>
      </c>
      <c r="E12099">
        <v>54.833329999999997</v>
      </c>
      <c r="F12099">
        <v>46.92</v>
      </c>
      <c r="G12099">
        <v>5.71</v>
      </c>
      <c r="H12099">
        <v>9.6030350260000006</v>
      </c>
      <c r="I12099">
        <v>8.2171628719999994</v>
      </c>
    </row>
    <row r="12100" spans="1:9">
      <c r="A12100">
        <v>3</v>
      </c>
      <c r="B12100">
        <v>140</v>
      </c>
      <c r="C12100">
        <v>5</v>
      </c>
      <c r="D12100">
        <v>2022</v>
      </c>
      <c r="E12100">
        <v>52.833329999999997</v>
      </c>
      <c r="F12100">
        <v>41.6</v>
      </c>
      <c r="G12100">
        <v>5.71</v>
      </c>
      <c r="H12100">
        <v>9.2527723290000008</v>
      </c>
      <c r="I12100">
        <v>7.2854640980000003</v>
      </c>
    </row>
    <row r="12101" spans="1:9">
      <c r="A12101">
        <v>4</v>
      </c>
      <c r="B12101">
        <v>140</v>
      </c>
      <c r="C12101">
        <v>5</v>
      </c>
      <c r="D12101">
        <v>2022</v>
      </c>
      <c r="E12101">
        <v>52.583329999999997</v>
      </c>
      <c r="F12101">
        <v>41.5</v>
      </c>
      <c r="G12101">
        <v>5.71</v>
      </c>
      <c r="H12101">
        <v>9.2089894920000006</v>
      </c>
      <c r="I12101">
        <v>7.2679509629999997</v>
      </c>
    </row>
    <row r="12102" spans="1:9">
      <c r="A12102">
        <v>5</v>
      </c>
      <c r="B12102">
        <v>140</v>
      </c>
      <c r="C12102">
        <v>5</v>
      </c>
      <c r="D12102">
        <v>2022</v>
      </c>
      <c r="E12102">
        <v>62.767629999999997</v>
      </c>
      <c r="F12102">
        <v>58.7</v>
      </c>
      <c r="G12102">
        <v>5.71</v>
      </c>
      <c r="H12102">
        <v>10.99257968</v>
      </c>
      <c r="I12102">
        <v>10.280210159999999</v>
      </c>
    </row>
    <row r="12103" spans="1:9">
      <c r="A12103">
        <v>6</v>
      </c>
      <c r="B12103">
        <v>140</v>
      </c>
      <c r="C12103">
        <v>5</v>
      </c>
      <c r="D12103">
        <v>2022</v>
      </c>
      <c r="E12103">
        <v>62.517629999999997</v>
      </c>
      <c r="F12103">
        <v>51.61</v>
      </c>
      <c r="G12103">
        <v>5.71</v>
      </c>
      <c r="H12103">
        <v>10.948796850000001</v>
      </c>
      <c r="I12103">
        <v>9.0385288970000008</v>
      </c>
    </row>
    <row r="12104" spans="1:9">
      <c r="A12104">
        <v>7</v>
      </c>
      <c r="B12104">
        <v>140</v>
      </c>
      <c r="C12104">
        <v>5</v>
      </c>
      <c r="D12104">
        <v>2022</v>
      </c>
      <c r="E12104">
        <v>73.353909999999999</v>
      </c>
      <c r="F12104">
        <v>40.72</v>
      </c>
      <c r="G12104">
        <v>5.71</v>
      </c>
      <c r="H12104">
        <v>12.846569179999999</v>
      </c>
      <c r="I12104">
        <v>7.1313485109999997</v>
      </c>
    </row>
    <row r="12105" spans="1:9">
      <c r="A12105">
        <v>8</v>
      </c>
      <c r="B12105">
        <v>140</v>
      </c>
      <c r="C12105">
        <v>5</v>
      </c>
      <c r="D12105">
        <v>2022</v>
      </c>
      <c r="E12105">
        <v>82.184299999999993</v>
      </c>
      <c r="F12105">
        <v>30.24</v>
      </c>
      <c r="G12105">
        <v>5.71</v>
      </c>
      <c r="H12105">
        <v>14.39304729</v>
      </c>
      <c r="I12105">
        <v>5.2959719789999999</v>
      </c>
    </row>
    <row r="12106" spans="1:9">
      <c r="A12106">
        <v>9</v>
      </c>
      <c r="B12106">
        <v>140</v>
      </c>
      <c r="C12106">
        <v>5</v>
      </c>
      <c r="D12106">
        <v>2022</v>
      </c>
      <c r="E12106">
        <v>73.25</v>
      </c>
      <c r="F12106">
        <v>21.22</v>
      </c>
      <c r="G12106">
        <v>5.71</v>
      </c>
      <c r="H12106">
        <v>12.828371280000001</v>
      </c>
      <c r="I12106">
        <v>3.7162872149999999</v>
      </c>
    </row>
    <row r="12107" spans="1:9">
      <c r="A12107">
        <v>10</v>
      </c>
      <c r="B12107">
        <v>140</v>
      </c>
      <c r="C12107">
        <v>5</v>
      </c>
      <c r="D12107">
        <v>2022</v>
      </c>
      <c r="E12107">
        <v>57.166670000000003</v>
      </c>
      <c r="F12107">
        <v>26.2</v>
      </c>
      <c r="G12107">
        <v>5.71</v>
      </c>
      <c r="H12107">
        <v>10.01167601</v>
      </c>
      <c r="I12107">
        <v>4.5884413310000003</v>
      </c>
    </row>
    <row r="12108" spans="1:9">
      <c r="A12108">
        <v>11</v>
      </c>
      <c r="B12108">
        <v>140</v>
      </c>
      <c r="C12108">
        <v>5</v>
      </c>
      <c r="D12108">
        <v>2022</v>
      </c>
      <c r="E12108">
        <v>55.083329999999997</v>
      </c>
      <c r="F12108">
        <v>23.39</v>
      </c>
      <c r="G12108">
        <v>5.71</v>
      </c>
      <c r="H12108">
        <v>9.6468178630000008</v>
      </c>
      <c r="I12108">
        <v>4.0963222420000003</v>
      </c>
    </row>
    <row r="12109" spans="1:9">
      <c r="A12109">
        <v>12</v>
      </c>
      <c r="B12109">
        <v>140</v>
      </c>
      <c r="C12109">
        <v>5</v>
      </c>
      <c r="D12109">
        <v>2022</v>
      </c>
      <c r="E12109">
        <v>50.833329999999997</v>
      </c>
      <c r="F12109">
        <v>26.68</v>
      </c>
      <c r="G12109">
        <v>5.71</v>
      </c>
      <c r="H12109">
        <v>8.9025096319999992</v>
      </c>
      <c r="I12109">
        <v>4.6725043780000002</v>
      </c>
    </row>
    <row r="12110" spans="1:9">
      <c r="A12110">
        <v>13</v>
      </c>
      <c r="B12110">
        <v>140</v>
      </c>
      <c r="C12110">
        <v>5</v>
      </c>
      <c r="D12110">
        <v>2022</v>
      </c>
      <c r="E12110">
        <v>52.083329999999997</v>
      </c>
      <c r="F12110">
        <v>29.77</v>
      </c>
      <c r="G12110">
        <v>5.71</v>
      </c>
      <c r="H12110">
        <v>9.1214238180000002</v>
      </c>
      <c r="I12110">
        <v>5.2136602449999998</v>
      </c>
    </row>
    <row r="12111" spans="1:9">
      <c r="A12111">
        <v>14</v>
      </c>
      <c r="B12111">
        <v>140</v>
      </c>
      <c r="C12111">
        <v>5</v>
      </c>
      <c r="D12111">
        <v>2022</v>
      </c>
      <c r="E12111">
        <v>51.333329999999997</v>
      </c>
      <c r="F12111">
        <v>37</v>
      </c>
      <c r="G12111">
        <v>5.71</v>
      </c>
      <c r="H12111">
        <v>8.9900753059999996</v>
      </c>
      <c r="I12111">
        <v>6.4798598949999997</v>
      </c>
    </row>
    <row r="12112" spans="1:9">
      <c r="A12112">
        <v>15</v>
      </c>
      <c r="B12112">
        <v>140</v>
      </c>
      <c r="C12112">
        <v>5</v>
      </c>
      <c r="D12112">
        <v>2022</v>
      </c>
      <c r="E12112">
        <v>49.583329999999997</v>
      </c>
      <c r="F12112">
        <v>49.38</v>
      </c>
      <c r="G12112">
        <v>5.71</v>
      </c>
      <c r="H12112">
        <v>8.6835954470000001</v>
      </c>
      <c r="I12112">
        <v>8.6479859890000004</v>
      </c>
    </row>
    <row r="12113" spans="1:9">
      <c r="A12113">
        <v>16</v>
      </c>
      <c r="B12113">
        <v>140</v>
      </c>
      <c r="C12113">
        <v>5</v>
      </c>
      <c r="D12113">
        <v>2022</v>
      </c>
      <c r="E12113">
        <v>51.583329999999997</v>
      </c>
      <c r="F12113">
        <v>47.47</v>
      </c>
      <c r="G12113">
        <v>5.71</v>
      </c>
      <c r="H12113">
        <v>9.0338581439999999</v>
      </c>
      <c r="I12113">
        <v>8.3134851140000006</v>
      </c>
    </row>
    <row r="12114" spans="1:9">
      <c r="A12114">
        <v>17</v>
      </c>
      <c r="B12114">
        <v>140</v>
      </c>
      <c r="C12114">
        <v>5</v>
      </c>
      <c r="D12114">
        <v>2022</v>
      </c>
      <c r="E12114">
        <v>51.833329999999997</v>
      </c>
      <c r="F12114">
        <v>55.02</v>
      </c>
      <c r="G12114">
        <v>5.71</v>
      </c>
      <c r="H12114">
        <v>9.0776409810000001</v>
      </c>
      <c r="I12114">
        <v>9.6357267950000001</v>
      </c>
    </row>
    <row r="12115" spans="1:9">
      <c r="A12115">
        <v>18</v>
      </c>
      <c r="B12115">
        <v>140</v>
      </c>
      <c r="C12115">
        <v>5</v>
      </c>
      <c r="D12115">
        <v>2022</v>
      </c>
      <c r="E12115">
        <v>59.75</v>
      </c>
      <c r="F12115">
        <v>61.19</v>
      </c>
      <c r="G12115">
        <v>5.71</v>
      </c>
      <c r="H12115">
        <v>10.46409807</v>
      </c>
      <c r="I12115">
        <v>10.71628722</v>
      </c>
    </row>
    <row r="12116" spans="1:9">
      <c r="A12116">
        <v>19</v>
      </c>
      <c r="B12116">
        <v>140</v>
      </c>
      <c r="C12116">
        <v>5</v>
      </c>
      <c r="D12116">
        <v>2022</v>
      </c>
      <c r="E12116">
        <v>59.39781</v>
      </c>
      <c r="F12116">
        <v>74.87</v>
      </c>
      <c r="G12116">
        <v>5.71</v>
      </c>
      <c r="H12116">
        <v>10.402418559999999</v>
      </c>
      <c r="I12116">
        <v>13.112084060000001</v>
      </c>
    </row>
    <row r="12117" spans="1:9">
      <c r="A12117">
        <v>20</v>
      </c>
      <c r="B12117">
        <v>140</v>
      </c>
      <c r="C12117">
        <v>5</v>
      </c>
      <c r="D12117">
        <v>2022</v>
      </c>
      <c r="E12117">
        <v>66.377350000000007</v>
      </c>
      <c r="F12117">
        <v>100.79</v>
      </c>
      <c r="G12117">
        <v>5.71</v>
      </c>
      <c r="H12117">
        <v>11.62475482</v>
      </c>
      <c r="I12117">
        <v>17.651488619999999</v>
      </c>
    </row>
    <row r="12118" spans="1:9">
      <c r="A12118">
        <v>21</v>
      </c>
      <c r="B12118">
        <v>140</v>
      </c>
      <c r="C12118">
        <v>5</v>
      </c>
      <c r="D12118">
        <v>2022</v>
      </c>
      <c r="E12118">
        <v>64.974220000000003</v>
      </c>
      <c r="F12118">
        <v>72.64</v>
      </c>
      <c r="G12118">
        <v>5.71</v>
      </c>
      <c r="H12118">
        <v>11.379022770000001</v>
      </c>
      <c r="I12118">
        <v>12.721541159999999</v>
      </c>
    </row>
    <row r="12119" spans="1:9">
      <c r="A12119">
        <v>22</v>
      </c>
      <c r="B12119">
        <v>140</v>
      </c>
      <c r="C12119">
        <v>5</v>
      </c>
      <c r="D12119">
        <v>2022</v>
      </c>
      <c r="E12119">
        <v>57.666670000000003</v>
      </c>
      <c r="F12119">
        <v>64.98</v>
      </c>
      <c r="G12119">
        <v>5.71</v>
      </c>
      <c r="H12119">
        <v>10.09924168</v>
      </c>
      <c r="I12119">
        <v>11.38003503</v>
      </c>
    </row>
    <row r="12120" spans="1:9">
      <c r="A12120">
        <v>23</v>
      </c>
      <c r="B12120">
        <v>140</v>
      </c>
      <c r="C12120">
        <v>5</v>
      </c>
      <c r="D12120">
        <v>2022</v>
      </c>
      <c r="E12120">
        <v>63.5</v>
      </c>
      <c r="F12120">
        <v>61.41</v>
      </c>
      <c r="G12120">
        <v>5.71</v>
      </c>
      <c r="H12120">
        <v>11.12084063</v>
      </c>
      <c r="I12120">
        <v>10.75481611</v>
      </c>
    </row>
    <row r="12121" spans="1:9">
      <c r="A12121">
        <v>24</v>
      </c>
      <c r="B12121">
        <v>140</v>
      </c>
      <c r="C12121">
        <v>5</v>
      </c>
      <c r="D12121">
        <v>2022</v>
      </c>
      <c r="E12121">
        <v>56.333329999999997</v>
      </c>
      <c r="F12121">
        <v>63.84</v>
      </c>
      <c r="G12121">
        <v>5.71</v>
      </c>
      <c r="H12121">
        <v>9.865732049</v>
      </c>
      <c r="I12121">
        <v>11.18038529</v>
      </c>
    </row>
    <row r="12122" spans="1:9">
      <c r="A12122">
        <v>1</v>
      </c>
      <c r="B12122">
        <v>141</v>
      </c>
      <c r="C12122">
        <v>5</v>
      </c>
      <c r="D12122">
        <v>2022</v>
      </c>
      <c r="E12122">
        <v>53.333329999999997</v>
      </c>
      <c r="F12122">
        <v>63.48</v>
      </c>
      <c r="G12122">
        <v>5.69</v>
      </c>
      <c r="H12122">
        <v>9.3731687170000004</v>
      </c>
      <c r="I12122">
        <v>11.156414760000001</v>
      </c>
    </row>
    <row r="12123" spans="1:9">
      <c r="A12123">
        <v>2</v>
      </c>
      <c r="B12123">
        <v>141</v>
      </c>
      <c r="C12123">
        <v>5</v>
      </c>
      <c r="D12123">
        <v>2022</v>
      </c>
      <c r="E12123">
        <v>53.333329999999997</v>
      </c>
      <c r="F12123">
        <v>65.12</v>
      </c>
      <c r="G12123">
        <v>5.69</v>
      </c>
      <c r="H12123">
        <v>9.3731687170000004</v>
      </c>
      <c r="I12123">
        <v>11.44463972</v>
      </c>
    </row>
    <row r="12124" spans="1:9">
      <c r="A12124">
        <v>3</v>
      </c>
      <c r="B12124">
        <v>141</v>
      </c>
      <c r="C12124">
        <v>5</v>
      </c>
      <c r="D12124">
        <v>2022</v>
      </c>
      <c r="E12124">
        <v>54.083329999999997</v>
      </c>
      <c r="F12124">
        <v>66.489999999999995</v>
      </c>
      <c r="G12124">
        <v>5.69</v>
      </c>
      <c r="H12124">
        <v>9.5049789100000002</v>
      </c>
      <c r="I12124">
        <v>11.68541301</v>
      </c>
    </row>
    <row r="12125" spans="1:9">
      <c r="A12125">
        <v>4</v>
      </c>
      <c r="B12125">
        <v>141</v>
      </c>
      <c r="C12125">
        <v>5</v>
      </c>
      <c r="D12125">
        <v>2022</v>
      </c>
      <c r="E12125">
        <v>58.166670000000003</v>
      </c>
      <c r="F12125">
        <v>67.55</v>
      </c>
      <c r="G12125">
        <v>5.69</v>
      </c>
      <c r="H12125">
        <v>10.22261336</v>
      </c>
      <c r="I12125">
        <v>11.871704749999999</v>
      </c>
    </row>
    <row r="12126" spans="1:9">
      <c r="A12126">
        <v>5</v>
      </c>
      <c r="B12126">
        <v>141</v>
      </c>
      <c r="C12126">
        <v>5</v>
      </c>
      <c r="D12126">
        <v>2022</v>
      </c>
      <c r="E12126">
        <v>61.616379999999999</v>
      </c>
      <c r="F12126">
        <v>62.1</v>
      </c>
      <c r="G12126">
        <v>5.69</v>
      </c>
      <c r="H12126">
        <v>10.82888928</v>
      </c>
      <c r="I12126">
        <v>10.91388401</v>
      </c>
    </row>
    <row r="12127" spans="1:9">
      <c r="A12127">
        <v>6</v>
      </c>
      <c r="B12127">
        <v>141</v>
      </c>
      <c r="C12127">
        <v>5</v>
      </c>
      <c r="D12127">
        <v>2022</v>
      </c>
      <c r="E12127">
        <v>62.116379999999999</v>
      </c>
      <c r="F12127">
        <v>59.91</v>
      </c>
      <c r="G12127">
        <v>5.69</v>
      </c>
      <c r="H12127">
        <v>10.916762739999999</v>
      </c>
      <c r="I12127">
        <v>10.52899824</v>
      </c>
    </row>
    <row r="12128" spans="1:9">
      <c r="A12128">
        <v>7</v>
      </c>
      <c r="B12128">
        <v>141</v>
      </c>
      <c r="C12128">
        <v>5</v>
      </c>
      <c r="D12128">
        <v>2022</v>
      </c>
      <c r="E12128">
        <v>75.25</v>
      </c>
      <c r="F12128">
        <v>36.020000000000003</v>
      </c>
      <c r="G12128">
        <v>5.69</v>
      </c>
      <c r="H12128">
        <v>13.22495606</v>
      </c>
      <c r="I12128">
        <v>6.330404218</v>
      </c>
    </row>
    <row r="12129" spans="1:9">
      <c r="A12129">
        <v>8</v>
      </c>
      <c r="B12129">
        <v>141</v>
      </c>
      <c r="C12129">
        <v>5</v>
      </c>
      <c r="D12129">
        <v>2022</v>
      </c>
      <c r="E12129">
        <v>68.899439999999998</v>
      </c>
      <c r="F12129">
        <v>27.22</v>
      </c>
      <c r="G12129">
        <v>5.69</v>
      </c>
      <c r="H12129">
        <v>12.108864670000001</v>
      </c>
      <c r="I12129">
        <v>4.7838312829999996</v>
      </c>
    </row>
    <row r="12130" spans="1:9">
      <c r="A12130">
        <v>9</v>
      </c>
      <c r="B12130">
        <v>141</v>
      </c>
      <c r="C12130">
        <v>5</v>
      </c>
      <c r="D12130">
        <v>2022</v>
      </c>
      <c r="E12130">
        <v>70.666659999999993</v>
      </c>
      <c r="F12130">
        <v>28.26</v>
      </c>
      <c r="G12130">
        <v>5.69</v>
      </c>
      <c r="H12130">
        <v>12.419448149999999</v>
      </c>
      <c r="I12130">
        <v>4.9666080839999998</v>
      </c>
    </row>
    <row r="12131" spans="1:9">
      <c r="A12131">
        <v>10</v>
      </c>
      <c r="B12131">
        <v>141</v>
      </c>
      <c r="C12131">
        <v>5</v>
      </c>
      <c r="D12131">
        <v>2022</v>
      </c>
      <c r="E12131">
        <v>59.666670000000003</v>
      </c>
      <c r="F12131">
        <v>27.57</v>
      </c>
      <c r="G12131">
        <v>5.69</v>
      </c>
      <c r="H12131">
        <v>10.486233739999999</v>
      </c>
      <c r="I12131">
        <v>4.8453427070000004</v>
      </c>
    </row>
    <row r="12132" spans="1:9">
      <c r="A12132">
        <v>11</v>
      </c>
      <c r="B12132">
        <v>141</v>
      </c>
      <c r="C12132">
        <v>5</v>
      </c>
      <c r="D12132">
        <v>2022</v>
      </c>
      <c r="E12132">
        <v>54.833329999999997</v>
      </c>
      <c r="F12132">
        <v>26.31</v>
      </c>
      <c r="G12132">
        <v>5.69</v>
      </c>
      <c r="H12132">
        <v>9.636789104</v>
      </c>
      <c r="I12132">
        <v>4.6239015820000002</v>
      </c>
    </row>
    <row r="12133" spans="1:9">
      <c r="A12133">
        <v>12</v>
      </c>
      <c r="B12133">
        <v>141</v>
      </c>
      <c r="C12133">
        <v>5</v>
      </c>
      <c r="D12133">
        <v>2022</v>
      </c>
      <c r="E12133">
        <v>53.583329999999997</v>
      </c>
      <c r="F12133">
        <v>27.09</v>
      </c>
      <c r="G12133">
        <v>5.69</v>
      </c>
      <c r="H12133">
        <v>9.4171054479999992</v>
      </c>
      <c r="I12133">
        <v>4.7609841829999997</v>
      </c>
    </row>
    <row r="12134" spans="1:9">
      <c r="A12134">
        <v>13</v>
      </c>
      <c r="B12134">
        <v>141</v>
      </c>
      <c r="C12134">
        <v>5</v>
      </c>
      <c r="D12134">
        <v>2022</v>
      </c>
      <c r="E12134">
        <v>51.833329999999997</v>
      </c>
      <c r="F12134">
        <v>26.01</v>
      </c>
      <c r="G12134">
        <v>5.69</v>
      </c>
      <c r="H12134">
        <v>9.1095483300000009</v>
      </c>
      <c r="I12134">
        <v>4.5711775039999996</v>
      </c>
    </row>
    <row r="12135" spans="1:9">
      <c r="A12135">
        <v>14</v>
      </c>
      <c r="B12135">
        <v>141</v>
      </c>
      <c r="C12135">
        <v>5</v>
      </c>
      <c r="D12135">
        <v>2022</v>
      </c>
      <c r="E12135">
        <v>51.833329999999997</v>
      </c>
      <c r="F12135">
        <v>27.95</v>
      </c>
      <c r="G12135">
        <v>5.69</v>
      </c>
      <c r="H12135">
        <v>9.1095483300000009</v>
      </c>
      <c r="I12135">
        <v>4.9121265379999999</v>
      </c>
    </row>
    <row r="12136" spans="1:9">
      <c r="A12136">
        <v>15</v>
      </c>
      <c r="B12136">
        <v>141</v>
      </c>
      <c r="C12136">
        <v>5</v>
      </c>
      <c r="D12136">
        <v>2022</v>
      </c>
      <c r="E12136">
        <v>50.833329999999997</v>
      </c>
      <c r="F12136">
        <v>44.68</v>
      </c>
      <c r="G12136">
        <v>5.69</v>
      </c>
      <c r="H12136">
        <v>8.9338014060000006</v>
      </c>
      <c r="I12136">
        <v>7.8523725830000002</v>
      </c>
    </row>
    <row r="12137" spans="1:9">
      <c r="A12137">
        <v>16</v>
      </c>
      <c r="B12137">
        <v>141</v>
      </c>
      <c r="C12137">
        <v>5</v>
      </c>
      <c r="D12137">
        <v>2022</v>
      </c>
      <c r="E12137">
        <v>57.916670000000003</v>
      </c>
      <c r="F12137">
        <v>52.51</v>
      </c>
      <c r="G12137">
        <v>5.69</v>
      </c>
      <c r="H12137">
        <v>10.17867663</v>
      </c>
      <c r="I12137">
        <v>9.2284710019999991</v>
      </c>
    </row>
    <row r="12138" spans="1:9">
      <c r="A12138">
        <v>17</v>
      </c>
      <c r="B12138">
        <v>141</v>
      </c>
      <c r="C12138">
        <v>5</v>
      </c>
      <c r="D12138">
        <v>2022</v>
      </c>
      <c r="E12138">
        <v>48.5</v>
      </c>
      <c r="F12138">
        <v>47.67</v>
      </c>
      <c r="G12138">
        <v>5.69</v>
      </c>
      <c r="H12138">
        <v>8.5237258350000005</v>
      </c>
      <c r="I12138">
        <v>8.3778558879999991</v>
      </c>
    </row>
    <row r="12139" spans="1:9">
      <c r="A12139">
        <v>18</v>
      </c>
      <c r="B12139">
        <v>141</v>
      </c>
      <c r="C12139">
        <v>5</v>
      </c>
      <c r="D12139">
        <v>2022</v>
      </c>
      <c r="E12139">
        <v>60.366379999999999</v>
      </c>
      <c r="F12139">
        <v>62.38</v>
      </c>
      <c r="G12139">
        <v>5.69</v>
      </c>
      <c r="H12139">
        <v>10.609205619999999</v>
      </c>
      <c r="I12139">
        <v>10.963093150000001</v>
      </c>
    </row>
    <row r="12140" spans="1:9">
      <c r="A12140">
        <v>19</v>
      </c>
      <c r="B12140">
        <v>141</v>
      </c>
      <c r="C12140">
        <v>5</v>
      </c>
      <c r="D12140">
        <v>2022</v>
      </c>
      <c r="E12140">
        <v>55.066099999999999</v>
      </c>
      <c r="F12140">
        <v>77.680000000000007</v>
      </c>
      <c r="G12140">
        <v>5.69</v>
      </c>
      <c r="H12140">
        <v>9.6776977150000008</v>
      </c>
      <c r="I12140">
        <v>13.65202109</v>
      </c>
    </row>
    <row r="12141" spans="1:9">
      <c r="A12141">
        <v>20</v>
      </c>
      <c r="B12141">
        <v>141</v>
      </c>
      <c r="C12141">
        <v>5</v>
      </c>
      <c r="D12141">
        <v>2022</v>
      </c>
      <c r="E12141">
        <v>64.539090000000002</v>
      </c>
      <c r="F12141">
        <v>91.28</v>
      </c>
      <c r="G12141">
        <v>5.69</v>
      </c>
      <c r="H12141">
        <v>11.34254657</v>
      </c>
      <c r="I12141">
        <v>16.042179260000001</v>
      </c>
    </row>
    <row r="12142" spans="1:9">
      <c r="A12142">
        <v>21</v>
      </c>
      <c r="B12142">
        <v>141</v>
      </c>
      <c r="C12142">
        <v>5</v>
      </c>
      <c r="D12142">
        <v>2022</v>
      </c>
      <c r="E12142">
        <v>62.205750000000002</v>
      </c>
      <c r="F12142">
        <v>81.69</v>
      </c>
      <c r="G12142">
        <v>5.69</v>
      </c>
      <c r="H12142">
        <v>10.93246924</v>
      </c>
      <c r="I12142">
        <v>14.356766260000001</v>
      </c>
    </row>
    <row r="12143" spans="1:9">
      <c r="A12143">
        <v>22</v>
      </c>
      <c r="B12143">
        <v>141</v>
      </c>
      <c r="C12143">
        <v>5</v>
      </c>
      <c r="D12143">
        <v>2022</v>
      </c>
      <c r="E12143">
        <v>63.455750000000002</v>
      </c>
      <c r="F12143">
        <v>79.08</v>
      </c>
      <c r="G12143">
        <v>5.69</v>
      </c>
      <c r="H12143">
        <v>11.152152900000001</v>
      </c>
      <c r="I12143">
        <v>13.898066780000001</v>
      </c>
    </row>
    <row r="12144" spans="1:9">
      <c r="A12144">
        <v>23</v>
      </c>
      <c r="B12144">
        <v>141</v>
      </c>
      <c r="C12144">
        <v>5</v>
      </c>
      <c r="D12144">
        <v>2022</v>
      </c>
      <c r="E12144">
        <v>64.166659999999993</v>
      </c>
      <c r="F12144">
        <v>68.44</v>
      </c>
      <c r="G12144">
        <v>5.69</v>
      </c>
      <c r="H12144">
        <v>11.277093150000001</v>
      </c>
      <c r="I12144">
        <v>12.02811951</v>
      </c>
    </row>
    <row r="12145" spans="1:9">
      <c r="A12145">
        <v>24</v>
      </c>
      <c r="B12145">
        <v>141</v>
      </c>
      <c r="C12145">
        <v>5</v>
      </c>
      <c r="D12145">
        <v>2022</v>
      </c>
      <c r="E12145">
        <v>50.75</v>
      </c>
      <c r="F12145">
        <v>67.03</v>
      </c>
      <c r="G12145">
        <v>5.69</v>
      </c>
      <c r="H12145">
        <v>8.9191564149999998</v>
      </c>
      <c r="I12145">
        <v>11.780316340000001</v>
      </c>
    </row>
    <row r="12146" spans="1:9">
      <c r="A12146">
        <v>1</v>
      </c>
      <c r="B12146">
        <v>142</v>
      </c>
      <c r="C12146">
        <v>5</v>
      </c>
      <c r="D12146">
        <v>2022</v>
      </c>
      <c r="E12146">
        <v>49.5</v>
      </c>
      <c r="F12146">
        <v>61.12</v>
      </c>
      <c r="G12146">
        <v>5.69</v>
      </c>
      <c r="H12146">
        <v>8.6994727590000007</v>
      </c>
      <c r="I12146">
        <v>10.74165202</v>
      </c>
    </row>
    <row r="12147" spans="1:9">
      <c r="A12147">
        <v>2</v>
      </c>
      <c r="B12147">
        <v>142</v>
      </c>
      <c r="C12147">
        <v>5</v>
      </c>
      <c r="D12147">
        <v>2022</v>
      </c>
      <c r="E12147">
        <v>49.75</v>
      </c>
      <c r="F12147">
        <v>61.02</v>
      </c>
      <c r="G12147">
        <v>5.69</v>
      </c>
      <c r="H12147">
        <v>8.7434094899999995</v>
      </c>
      <c r="I12147">
        <v>10.72407733</v>
      </c>
    </row>
    <row r="12148" spans="1:9">
      <c r="A12148">
        <v>3</v>
      </c>
      <c r="B12148">
        <v>142</v>
      </c>
      <c r="C12148">
        <v>5</v>
      </c>
      <c r="D12148">
        <v>2022</v>
      </c>
      <c r="E12148">
        <v>59.399430000000002</v>
      </c>
      <c r="F12148">
        <v>59.04</v>
      </c>
      <c r="G12148">
        <v>5.69</v>
      </c>
      <c r="H12148">
        <v>10.43926714</v>
      </c>
      <c r="I12148">
        <v>10.37609842</v>
      </c>
    </row>
    <row r="12149" spans="1:9">
      <c r="A12149">
        <v>4</v>
      </c>
      <c r="B12149">
        <v>142</v>
      </c>
      <c r="C12149">
        <v>5</v>
      </c>
      <c r="D12149">
        <v>2022</v>
      </c>
      <c r="E12149">
        <v>57.283050000000003</v>
      </c>
      <c r="F12149">
        <v>64.739999999999995</v>
      </c>
      <c r="G12149">
        <v>5.69</v>
      </c>
      <c r="H12149">
        <v>10.06731986</v>
      </c>
      <c r="I12149">
        <v>11.377855889999999</v>
      </c>
    </row>
    <row r="12150" spans="1:9">
      <c r="A12150">
        <v>5</v>
      </c>
      <c r="B12150">
        <v>142</v>
      </c>
      <c r="C12150">
        <v>5</v>
      </c>
      <c r="D12150">
        <v>2022</v>
      </c>
      <c r="E12150">
        <v>57.033050000000003</v>
      </c>
      <c r="F12150">
        <v>67.58</v>
      </c>
      <c r="G12150">
        <v>5.69</v>
      </c>
      <c r="H12150">
        <v>10.023383129999999</v>
      </c>
      <c r="I12150">
        <v>11.87697715</v>
      </c>
    </row>
    <row r="12151" spans="1:9">
      <c r="A12151">
        <v>6</v>
      </c>
      <c r="B12151">
        <v>142</v>
      </c>
      <c r="C12151">
        <v>5</v>
      </c>
      <c r="D12151">
        <v>2022</v>
      </c>
      <c r="E12151">
        <v>73.011179999999996</v>
      </c>
      <c r="F12151">
        <v>45.32</v>
      </c>
      <c r="G12151">
        <v>5.69</v>
      </c>
      <c r="H12151">
        <v>12.831490329999999</v>
      </c>
      <c r="I12151">
        <v>7.9648506149999996</v>
      </c>
    </row>
    <row r="12152" spans="1:9">
      <c r="A12152">
        <v>7</v>
      </c>
      <c r="B12152">
        <v>142</v>
      </c>
      <c r="C12152">
        <v>5</v>
      </c>
      <c r="D12152">
        <v>2022</v>
      </c>
      <c r="E12152">
        <v>73.649439999999998</v>
      </c>
      <c r="F12152">
        <v>14.97</v>
      </c>
      <c r="G12152">
        <v>5.69</v>
      </c>
      <c r="H12152">
        <v>12.943662570000001</v>
      </c>
      <c r="I12152">
        <v>2.6309314590000001</v>
      </c>
    </row>
    <row r="12153" spans="1:9">
      <c r="A12153">
        <v>8</v>
      </c>
      <c r="B12153">
        <v>142</v>
      </c>
      <c r="C12153">
        <v>5</v>
      </c>
      <c r="D12153">
        <v>2022</v>
      </c>
      <c r="E12153">
        <v>71.75</v>
      </c>
      <c r="F12153">
        <v>-3.92</v>
      </c>
      <c r="G12153">
        <v>5.69</v>
      </c>
      <c r="H12153">
        <v>12.609841830000001</v>
      </c>
      <c r="I12153">
        <v>-0.68892794400000001</v>
      </c>
    </row>
    <row r="12154" spans="1:9">
      <c r="A12154">
        <v>9</v>
      </c>
      <c r="B12154">
        <v>142</v>
      </c>
      <c r="C12154">
        <v>5</v>
      </c>
      <c r="D12154">
        <v>2022</v>
      </c>
      <c r="E12154">
        <v>51.083329999999997</v>
      </c>
      <c r="F12154">
        <v>-2.06</v>
      </c>
      <c r="G12154">
        <v>5.69</v>
      </c>
      <c r="H12154">
        <v>8.9777381369999993</v>
      </c>
      <c r="I12154">
        <v>-0.36203866400000001</v>
      </c>
    </row>
    <row r="12155" spans="1:9">
      <c r="A12155">
        <v>10</v>
      </c>
      <c r="B12155">
        <v>142</v>
      </c>
      <c r="C12155">
        <v>5</v>
      </c>
      <c r="D12155">
        <v>2022</v>
      </c>
      <c r="E12155">
        <v>52.083329999999997</v>
      </c>
      <c r="F12155">
        <v>-0.77</v>
      </c>
      <c r="G12155">
        <v>5.69</v>
      </c>
      <c r="H12155">
        <v>9.1534850619999997</v>
      </c>
      <c r="I12155">
        <v>-0.13532513199999999</v>
      </c>
    </row>
    <row r="12156" spans="1:9">
      <c r="A12156">
        <v>11</v>
      </c>
      <c r="B12156">
        <v>142</v>
      </c>
      <c r="C12156">
        <v>5</v>
      </c>
      <c r="D12156">
        <v>2022</v>
      </c>
      <c r="E12156">
        <v>48.5</v>
      </c>
      <c r="F12156">
        <v>-0.01</v>
      </c>
      <c r="G12156">
        <v>5.69</v>
      </c>
      <c r="H12156">
        <v>8.5237258350000005</v>
      </c>
      <c r="I12156">
        <v>-1.757469E-3</v>
      </c>
    </row>
    <row r="12157" spans="1:9">
      <c r="A12157">
        <v>12</v>
      </c>
      <c r="B12157">
        <v>142</v>
      </c>
      <c r="C12157">
        <v>5</v>
      </c>
      <c r="D12157">
        <v>2022</v>
      </c>
      <c r="E12157">
        <v>47.25</v>
      </c>
      <c r="F12157">
        <v>4.63</v>
      </c>
      <c r="G12157">
        <v>5.69</v>
      </c>
      <c r="H12157">
        <v>8.3040421789999996</v>
      </c>
      <c r="I12157">
        <v>0.81370825999999996</v>
      </c>
    </row>
    <row r="12158" spans="1:9">
      <c r="A12158">
        <v>13</v>
      </c>
      <c r="B12158">
        <v>142</v>
      </c>
      <c r="C12158">
        <v>5</v>
      </c>
      <c r="D12158">
        <v>2022</v>
      </c>
      <c r="E12158">
        <v>46.5</v>
      </c>
      <c r="F12158">
        <v>11.28</v>
      </c>
      <c r="G12158">
        <v>5.69</v>
      </c>
      <c r="H12158">
        <v>8.1722319859999999</v>
      </c>
      <c r="I12158">
        <v>1.9824253080000001</v>
      </c>
    </row>
    <row r="12159" spans="1:9">
      <c r="A12159">
        <v>14</v>
      </c>
      <c r="B12159">
        <v>142</v>
      </c>
      <c r="C12159">
        <v>5</v>
      </c>
      <c r="D12159">
        <v>2022</v>
      </c>
      <c r="E12159">
        <v>45.5</v>
      </c>
      <c r="F12159">
        <v>17.36</v>
      </c>
      <c r="G12159">
        <v>5.69</v>
      </c>
      <c r="H12159">
        <v>7.9964850619999996</v>
      </c>
      <c r="I12159">
        <v>3.050966608</v>
      </c>
    </row>
    <row r="12160" spans="1:9">
      <c r="A12160">
        <v>15</v>
      </c>
      <c r="B12160">
        <v>142</v>
      </c>
      <c r="C12160">
        <v>5</v>
      </c>
      <c r="D12160">
        <v>2022</v>
      </c>
      <c r="E12160">
        <v>49.583329999999997</v>
      </c>
      <c r="F12160">
        <v>26.21</v>
      </c>
      <c r="G12160">
        <v>5.69</v>
      </c>
      <c r="H12160">
        <v>8.7141177499999998</v>
      </c>
      <c r="I12160">
        <v>4.606326889</v>
      </c>
    </row>
    <row r="12161" spans="1:9">
      <c r="A12161">
        <v>16</v>
      </c>
      <c r="B12161">
        <v>142</v>
      </c>
      <c r="C12161">
        <v>5</v>
      </c>
      <c r="D12161">
        <v>2022</v>
      </c>
      <c r="E12161">
        <v>47.833329999999997</v>
      </c>
      <c r="F12161">
        <v>43.6</v>
      </c>
      <c r="G12161">
        <v>5.69</v>
      </c>
      <c r="H12161">
        <v>8.4065606329999998</v>
      </c>
      <c r="I12161">
        <v>7.6625659050000001</v>
      </c>
    </row>
    <row r="12162" spans="1:9">
      <c r="A12162">
        <v>17</v>
      </c>
      <c r="B12162">
        <v>142</v>
      </c>
      <c r="C12162">
        <v>5</v>
      </c>
      <c r="D12162">
        <v>2022</v>
      </c>
      <c r="E12162">
        <v>47.5</v>
      </c>
      <c r="F12162">
        <v>68.44</v>
      </c>
      <c r="G12162">
        <v>5.69</v>
      </c>
      <c r="H12162">
        <v>8.3479789100000001</v>
      </c>
      <c r="I12162">
        <v>12.02811951</v>
      </c>
    </row>
    <row r="12163" spans="1:9">
      <c r="A12163">
        <v>18</v>
      </c>
      <c r="B12163">
        <v>142</v>
      </c>
      <c r="C12163">
        <v>5</v>
      </c>
      <c r="D12163">
        <v>2022</v>
      </c>
      <c r="E12163">
        <v>64.199709999999996</v>
      </c>
      <c r="F12163">
        <v>86.75</v>
      </c>
      <c r="G12163">
        <v>5.69</v>
      </c>
      <c r="H12163">
        <v>11.282901580000001</v>
      </c>
      <c r="I12163">
        <v>15.246045690000001</v>
      </c>
    </row>
    <row r="12164" spans="1:9">
      <c r="A12164">
        <v>19</v>
      </c>
      <c r="B12164">
        <v>142</v>
      </c>
      <c r="C12164">
        <v>5</v>
      </c>
      <c r="D12164">
        <v>2022</v>
      </c>
      <c r="E12164">
        <v>51.916670000000003</v>
      </c>
      <c r="F12164">
        <v>85.67</v>
      </c>
      <c r="G12164">
        <v>5.69</v>
      </c>
      <c r="H12164">
        <v>9.1241950789999997</v>
      </c>
      <c r="I12164">
        <v>15.05623902</v>
      </c>
    </row>
    <row r="12165" spans="1:9">
      <c r="A12165">
        <v>20</v>
      </c>
      <c r="B12165">
        <v>142</v>
      </c>
      <c r="C12165">
        <v>5</v>
      </c>
      <c r="D12165">
        <v>2022</v>
      </c>
      <c r="E12165">
        <v>61.916670000000003</v>
      </c>
      <c r="F12165">
        <v>92.24</v>
      </c>
      <c r="G12165">
        <v>5.69</v>
      </c>
      <c r="H12165">
        <v>10.881664320000001</v>
      </c>
      <c r="I12165">
        <v>16.210896309999999</v>
      </c>
    </row>
    <row r="12166" spans="1:9">
      <c r="A12166">
        <v>21</v>
      </c>
      <c r="B12166">
        <v>142</v>
      </c>
      <c r="C12166">
        <v>5</v>
      </c>
      <c r="D12166">
        <v>2022</v>
      </c>
      <c r="E12166">
        <v>63.205750000000002</v>
      </c>
      <c r="F12166">
        <v>87.4</v>
      </c>
      <c r="G12166">
        <v>5.69</v>
      </c>
      <c r="H12166">
        <v>11.10821617</v>
      </c>
      <c r="I12166">
        <v>15.360281199999999</v>
      </c>
    </row>
    <row r="12167" spans="1:9">
      <c r="A12167">
        <v>22</v>
      </c>
      <c r="B12167">
        <v>142</v>
      </c>
      <c r="C12167">
        <v>5</v>
      </c>
      <c r="D12167">
        <v>2022</v>
      </c>
      <c r="E12167">
        <v>63.916670000000003</v>
      </c>
      <c r="F12167">
        <v>80.37</v>
      </c>
      <c r="G12167">
        <v>5.69</v>
      </c>
      <c r="H12167">
        <v>11.233158169999999</v>
      </c>
      <c r="I12167">
        <v>14.124780319999999</v>
      </c>
    </row>
    <row r="12168" spans="1:9">
      <c r="A12168">
        <v>23</v>
      </c>
      <c r="B12168">
        <v>142</v>
      </c>
      <c r="C12168">
        <v>5</v>
      </c>
      <c r="D12168">
        <v>2022</v>
      </c>
      <c r="E12168">
        <v>55.833329999999997</v>
      </c>
      <c r="F12168">
        <v>64.349999999999994</v>
      </c>
      <c r="G12168">
        <v>5.69</v>
      </c>
      <c r="H12168">
        <v>9.8125360280000002</v>
      </c>
      <c r="I12168">
        <v>11.30931459</v>
      </c>
    </row>
    <row r="12169" spans="1:9">
      <c r="A12169">
        <v>24</v>
      </c>
      <c r="B12169">
        <v>142</v>
      </c>
      <c r="C12169">
        <v>5</v>
      </c>
      <c r="D12169">
        <v>2022</v>
      </c>
      <c r="E12169">
        <v>56.333329999999997</v>
      </c>
      <c r="F12169">
        <v>59.02</v>
      </c>
      <c r="G12169">
        <v>5.69</v>
      </c>
      <c r="H12169">
        <v>9.9004094899999995</v>
      </c>
      <c r="I12169">
        <v>10.372583479999999</v>
      </c>
    </row>
    <row r="12170" spans="1:9">
      <c r="A12170">
        <v>1</v>
      </c>
      <c r="B12170">
        <v>143</v>
      </c>
      <c r="C12170">
        <v>5</v>
      </c>
      <c r="D12170">
        <v>2022</v>
      </c>
      <c r="E12170">
        <v>63.45955</v>
      </c>
      <c r="F12170">
        <v>57.66</v>
      </c>
      <c r="G12170">
        <v>5.47</v>
      </c>
      <c r="H12170">
        <v>11.601380259999999</v>
      </c>
      <c r="I12170">
        <v>10.541133459999999</v>
      </c>
    </row>
    <row r="12171" spans="1:9">
      <c r="A12171">
        <v>2</v>
      </c>
      <c r="B12171">
        <v>143</v>
      </c>
      <c r="C12171">
        <v>5</v>
      </c>
      <c r="D12171">
        <v>2022</v>
      </c>
      <c r="E12171">
        <v>49.75</v>
      </c>
      <c r="F12171">
        <v>54.31</v>
      </c>
      <c r="G12171">
        <v>5.47</v>
      </c>
      <c r="H12171">
        <v>9.0950639849999995</v>
      </c>
      <c r="I12171">
        <v>9.9287020110000004</v>
      </c>
    </row>
    <row r="12172" spans="1:9">
      <c r="A12172">
        <v>3</v>
      </c>
      <c r="B12172">
        <v>143</v>
      </c>
      <c r="C12172">
        <v>5</v>
      </c>
      <c r="D12172">
        <v>2022</v>
      </c>
      <c r="E12172">
        <v>50.25</v>
      </c>
      <c r="F12172">
        <v>56.83</v>
      </c>
      <c r="G12172">
        <v>5.47</v>
      </c>
      <c r="H12172">
        <v>9.1864716640000008</v>
      </c>
      <c r="I12172">
        <v>10.38939671</v>
      </c>
    </row>
    <row r="12173" spans="1:9">
      <c r="A12173">
        <v>4</v>
      </c>
      <c r="B12173">
        <v>143</v>
      </c>
      <c r="C12173">
        <v>5</v>
      </c>
      <c r="D12173">
        <v>2022</v>
      </c>
      <c r="E12173">
        <v>48.75</v>
      </c>
      <c r="F12173">
        <v>62.78</v>
      </c>
      <c r="G12173">
        <v>5.47</v>
      </c>
      <c r="H12173">
        <v>8.9122486290000005</v>
      </c>
      <c r="I12173">
        <v>11.477148079999999</v>
      </c>
    </row>
    <row r="12174" spans="1:9">
      <c r="A12174">
        <v>5</v>
      </c>
      <c r="B12174">
        <v>143</v>
      </c>
      <c r="C12174">
        <v>5</v>
      </c>
      <c r="D12174">
        <v>2022</v>
      </c>
      <c r="E12174">
        <v>62.176270000000002</v>
      </c>
      <c r="F12174">
        <v>64.37</v>
      </c>
      <c r="G12174">
        <v>5.47</v>
      </c>
      <c r="H12174">
        <v>11.36677697</v>
      </c>
      <c r="I12174">
        <v>11.7678245</v>
      </c>
    </row>
    <row r="12175" spans="1:9">
      <c r="A12175">
        <v>6</v>
      </c>
      <c r="B12175">
        <v>143</v>
      </c>
      <c r="C12175">
        <v>5</v>
      </c>
      <c r="D12175">
        <v>2022</v>
      </c>
      <c r="E12175">
        <v>64.666659999999993</v>
      </c>
      <c r="F12175">
        <v>62.81</v>
      </c>
      <c r="G12175">
        <v>5.47</v>
      </c>
      <c r="H12175">
        <v>11.822058500000001</v>
      </c>
      <c r="I12175">
        <v>11.482632540000001</v>
      </c>
    </row>
    <row r="12176" spans="1:9">
      <c r="A12176">
        <v>7</v>
      </c>
      <c r="B12176">
        <v>143</v>
      </c>
      <c r="C12176">
        <v>5</v>
      </c>
      <c r="D12176">
        <v>2022</v>
      </c>
      <c r="E12176">
        <v>67.666659999999993</v>
      </c>
      <c r="F12176">
        <v>45.54</v>
      </c>
      <c r="G12176">
        <v>5.47</v>
      </c>
      <c r="H12176">
        <v>12.37050457</v>
      </c>
      <c r="I12176">
        <v>8.3254113350000001</v>
      </c>
    </row>
    <row r="12177" spans="1:9">
      <c r="A12177">
        <v>8</v>
      </c>
      <c r="B12177">
        <v>143</v>
      </c>
      <c r="C12177">
        <v>5</v>
      </c>
      <c r="D12177">
        <v>2022</v>
      </c>
      <c r="E12177">
        <v>66.306489999999997</v>
      </c>
      <c r="F12177">
        <v>45.04</v>
      </c>
      <c r="G12177">
        <v>5.47</v>
      </c>
      <c r="H12177">
        <v>12.12184461</v>
      </c>
      <c r="I12177">
        <v>8.2340036560000005</v>
      </c>
    </row>
    <row r="12178" spans="1:9">
      <c r="A12178">
        <v>9</v>
      </c>
      <c r="B12178">
        <v>143</v>
      </c>
      <c r="C12178">
        <v>5</v>
      </c>
      <c r="D12178">
        <v>2022</v>
      </c>
      <c r="E12178">
        <v>67.75</v>
      </c>
      <c r="F12178">
        <v>43.95</v>
      </c>
      <c r="G12178">
        <v>5.47</v>
      </c>
      <c r="H12178">
        <v>12.3857404</v>
      </c>
      <c r="I12178">
        <v>8.0347349179999998</v>
      </c>
    </row>
    <row r="12179" spans="1:9">
      <c r="A12179">
        <v>10</v>
      </c>
      <c r="B12179">
        <v>143</v>
      </c>
      <c r="C12179">
        <v>5</v>
      </c>
      <c r="D12179">
        <v>2022</v>
      </c>
      <c r="E12179">
        <v>56.083329999999997</v>
      </c>
      <c r="F12179">
        <v>47.35</v>
      </c>
      <c r="G12179">
        <v>5.47</v>
      </c>
      <c r="H12179">
        <v>10.252893970000001</v>
      </c>
      <c r="I12179">
        <v>8.6563071300000001</v>
      </c>
    </row>
    <row r="12180" spans="1:9">
      <c r="A12180">
        <v>11</v>
      </c>
      <c r="B12180">
        <v>143</v>
      </c>
      <c r="C12180">
        <v>5</v>
      </c>
      <c r="D12180">
        <v>2022</v>
      </c>
      <c r="E12180">
        <v>50</v>
      </c>
      <c r="F12180">
        <v>37.799999999999997</v>
      </c>
      <c r="G12180">
        <v>5.47</v>
      </c>
      <c r="H12180">
        <v>9.1407678239999992</v>
      </c>
      <c r="I12180">
        <v>6.9104204749999996</v>
      </c>
    </row>
    <row r="12181" spans="1:9">
      <c r="A12181">
        <v>12</v>
      </c>
      <c r="B12181">
        <v>143</v>
      </c>
      <c r="C12181">
        <v>5</v>
      </c>
      <c r="D12181">
        <v>2022</v>
      </c>
      <c r="E12181">
        <v>48.75</v>
      </c>
      <c r="F12181">
        <v>41.75</v>
      </c>
      <c r="G12181">
        <v>5.47</v>
      </c>
      <c r="H12181">
        <v>8.9122486290000005</v>
      </c>
      <c r="I12181">
        <v>7.6325411330000001</v>
      </c>
    </row>
    <row r="12182" spans="1:9">
      <c r="A12182">
        <v>13</v>
      </c>
      <c r="B12182">
        <v>143</v>
      </c>
      <c r="C12182">
        <v>5</v>
      </c>
      <c r="D12182">
        <v>2022</v>
      </c>
      <c r="E12182">
        <v>48.75</v>
      </c>
      <c r="F12182">
        <v>44.57</v>
      </c>
      <c r="G12182">
        <v>5.47</v>
      </c>
      <c r="H12182">
        <v>8.9122486290000005</v>
      </c>
      <c r="I12182">
        <v>8.1480804389999992</v>
      </c>
    </row>
    <row r="12183" spans="1:9">
      <c r="A12183">
        <v>14</v>
      </c>
      <c r="B12183">
        <v>143</v>
      </c>
      <c r="C12183">
        <v>5</v>
      </c>
      <c r="D12183">
        <v>2022</v>
      </c>
      <c r="E12183">
        <v>48.75</v>
      </c>
      <c r="F12183">
        <v>48.56</v>
      </c>
      <c r="G12183">
        <v>5.47</v>
      </c>
      <c r="H12183">
        <v>8.9122486290000005</v>
      </c>
      <c r="I12183">
        <v>8.8775137110000006</v>
      </c>
    </row>
    <row r="12184" spans="1:9">
      <c r="A12184">
        <v>15</v>
      </c>
      <c r="B12184">
        <v>143</v>
      </c>
      <c r="C12184">
        <v>5</v>
      </c>
      <c r="D12184">
        <v>2022</v>
      </c>
      <c r="E12184">
        <v>53.083329999999997</v>
      </c>
      <c r="F12184">
        <v>54.01</v>
      </c>
      <c r="G12184">
        <v>5.47</v>
      </c>
      <c r="H12184">
        <v>9.7044478979999997</v>
      </c>
      <c r="I12184">
        <v>9.8738574040000007</v>
      </c>
    </row>
    <row r="12185" spans="1:9">
      <c r="A12185">
        <v>16</v>
      </c>
      <c r="B12185">
        <v>143</v>
      </c>
      <c r="C12185">
        <v>5</v>
      </c>
      <c r="D12185">
        <v>2022</v>
      </c>
      <c r="E12185">
        <v>56.666670000000003</v>
      </c>
      <c r="F12185">
        <v>63.93</v>
      </c>
      <c r="G12185">
        <v>5.47</v>
      </c>
      <c r="H12185">
        <v>10.35953748</v>
      </c>
      <c r="I12185">
        <v>11.68738574</v>
      </c>
    </row>
    <row r="12186" spans="1:9">
      <c r="A12186">
        <v>17</v>
      </c>
      <c r="B12186">
        <v>143</v>
      </c>
      <c r="C12186">
        <v>5</v>
      </c>
      <c r="D12186">
        <v>2022</v>
      </c>
      <c r="E12186">
        <v>50</v>
      </c>
      <c r="F12186">
        <v>64.7</v>
      </c>
      <c r="G12186">
        <v>5.47</v>
      </c>
      <c r="H12186">
        <v>9.1407678239999992</v>
      </c>
      <c r="I12186">
        <v>11.828153560000001</v>
      </c>
    </row>
    <row r="12187" spans="1:9">
      <c r="A12187">
        <v>18</v>
      </c>
      <c r="B12187">
        <v>143</v>
      </c>
      <c r="C12187">
        <v>5</v>
      </c>
      <c r="D12187">
        <v>2022</v>
      </c>
      <c r="E12187">
        <v>63.136220000000002</v>
      </c>
      <c r="F12187">
        <v>82.03</v>
      </c>
      <c r="G12187">
        <v>5.47</v>
      </c>
      <c r="H12187">
        <v>11.542270569999999</v>
      </c>
      <c r="I12187">
        <v>14.99634369</v>
      </c>
    </row>
    <row r="12188" spans="1:9">
      <c r="A12188">
        <v>19</v>
      </c>
      <c r="B12188">
        <v>143</v>
      </c>
      <c r="C12188">
        <v>5</v>
      </c>
      <c r="D12188">
        <v>2022</v>
      </c>
      <c r="E12188">
        <v>68.842309999999998</v>
      </c>
      <c r="F12188">
        <v>97.43</v>
      </c>
      <c r="G12188">
        <v>5.47</v>
      </c>
      <c r="H12188">
        <v>12.585431440000001</v>
      </c>
      <c r="I12188">
        <v>17.811700179999999</v>
      </c>
    </row>
    <row r="12189" spans="1:9">
      <c r="A12189">
        <v>20</v>
      </c>
      <c r="B12189">
        <v>143</v>
      </c>
      <c r="C12189">
        <v>5</v>
      </c>
      <c r="D12189">
        <v>2022</v>
      </c>
      <c r="E12189">
        <v>69.25</v>
      </c>
      <c r="F12189">
        <v>110.84</v>
      </c>
      <c r="G12189">
        <v>5.47</v>
      </c>
      <c r="H12189">
        <v>12.65996344</v>
      </c>
      <c r="I12189">
        <v>20.263254109999998</v>
      </c>
    </row>
    <row r="12190" spans="1:9">
      <c r="A12190">
        <v>21</v>
      </c>
      <c r="B12190">
        <v>143</v>
      </c>
      <c r="C12190">
        <v>5</v>
      </c>
      <c r="D12190">
        <v>2022</v>
      </c>
      <c r="E12190">
        <v>65.259730000000005</v>
      </c>
      <c r="F12190">
        <v>95.45</v>
      </c>
      <c r="G12190">
        <v>5.47</v>
      </c>
      <c r="H12190">
        <v>11.9304808</v>
      </c>
      <c r="I12190">
        <v>17.449725780000001</v>
      </c>
    </row>
    <row r="12191" spans="1:9">
      <c r="A12191">
        <v>22</v>
      </c>
      <c r="B12191">
        <v>143</v>
      </c>
      <c r="C12191">
        <v>5</v>
      </c>
      <c r="D12191">
        <v>2022</v>
      </c>
      <c r="E12191">
        <v>64.666659999999993</v>
      </c>
      <c r="F12191">
        <v>79.239999999999995</v>
      </c>
      <c r="G12191">
        <v>5.47</v>
      </c>
      <c r="H12191">
        <v>11.822058500000001</v>
      </c>
      <c r="I12191">
        <v>14.486288849999999</v>
      </c>
    </row>
    <row r="12192" spans="1:9">
      <c r="A12192">
        <v>23</v>
      </c>
      <c r="B12192">
        <v>143</v>
      </c>
      <c r="C12192">
        <v>5</v>
      </c>
      <c r="D12192">
        <v>2022</v>
      </c>
      <c r="E12192">
        <v>62.666670000000003</v>
      </c>
      <c r="F12192">
        <v>75.39</v>
      </c>
      <c r="G12192">
        <v>5.47</v>
      </c>
      <c r="H12192">
        <v>11.45642962</v>
      </c>
      <c r="I12192">
        <v>13.78244973</v>
      </c>
    </row>
    <row r="12193" spans="1:9">
      <c r="A12193">
        <v>24</v>
      </c>
      <c r="B12193">
        <v>143</v>
      </c>
      <c r="C12193">
        <v>5</v>
      </c>
      <c r="D12193">
        <v>2022</v>
      </c>
      <c r="E12193">
        <v>65.466130000000007</v>
      </c>
      <c r="F12193">
        <v>72.709999999999994</v>
      </c>
      <c r="G12193">
        <v>5.47</v>
      </c>
      <c r="H12193">
        <v>11.968213889999999</v>
      </c>
      <c r="I12193">
        <v>13.29250457</v>
      </c>
    </row>
    <row r="12194" spans="1:9">
      <c r="A12194">
        <v>1</v>
      </c>
      <c r="B12194">
        <v>144</v>
      </c>
      <c r="C12194">
        <v>5</v>
      </c>
      <c r="D12194">
        <v>2022</v>
      </c>
      <c r="E12194">
        <v>70.882800000000003</v>
      </c>
      <c r="F12194">
        <v>65.73</v>
      </c>
      <c r="G12194">
        <v>6.05</v>
      </c>
      <c r="H12194">
        <v>11.716165289999999</v>
      </c>
      <c r="I12194">
        <v>10.864462809999999</v>
      </c>
    </row>
    <row r="12195" spans="1:9">
      <c r="A12195">
        <v>2</v>
      </c>
      <c r="B12195">
        <v>144</v>
      </c>
      <c r="C12195">
        <v>5</v>
      </c>
      <c r="D12195">
        <v>2022</v>
      </c>
      <c r="E12195">
        <v>73.344710000000006</v>
      </c>
      <c r="F12195">
        <v>64.150000000000006</v>
      </c>
      <c r="G12195">
        <v>6.05</v>
      </c>
      <c r="H12195">
        <v>12.12309256</v>
      </c>
      <c r="I12195">
        <v>10.60330579</v>
      </c>
    </row>
    <row r="12196" spans="1:9">
      <c r="A12196">
        <v>3</v>
      </c>
      <c r="B12196">
        <v>144</v>
      </c>
      <c r="C12196">
        <v>5</v>
      </c>
      <c r="D12196">
        <v>2022</v>
      </c>
      <c r="E12196">
        <v>74.428049999999999</v>
      </c>
      <c r="F12196">
        <v>68.900000000000006</v>
      </c>
      <c r="G12196">
        <v>6.05</v>
      </c>
      <c r="H12196">
        <v>12.302157019999999</v>
      </c>
      <c r="I12196">
        <v>11.38842975</v>
      </c>
    </row>
    <row r="12197" spans="1:9">
      <c r="A12197">
        <v>4</v>
      </c>
      <c r="B12197">
        <v>144</v>
      </c>
      <c r="C12197">
        <v>5</v>
      </c>
      <c r="D12197">
        <v>2022</v>
      </c>
      <c r="E12197">
        <v>79.344710000000006</v>
      </c>
      <c r="F12197">
        <v>71.06</v>
      </c>
      <c r="G12197">
        <v>6.05</v>
      </c>
      <c r="H12197">
        <v>13.1148281</v>
      </c>
      <c r="I12197">
        <v>11.74545455</v>
      </c>
    </row>
    <row r="12198" spans="1:9">
      <c r="A12198">
        <v>5</v>
      </c>
      <c r="B12198">
        <v>144</v>
      </c>
      <c r="C12198">
        <v>5</v>
      </c>
      <c r="D12198">
        <v>2022</v>
      </c>
      <c r="E12198">
        <v>80</v>
      </c>
      <c r="F12198">
        <v>83.68</v>
      </c>
      <c r="G12198">
        <v>6.05</v>
      </c>
      <c r="H12198">
        <v>13.2231405</v>
      </c>
      <c r="I12198">
        <v>13.83140496</v>
      </c>
    </row>
    <row r="12199" spans="1:9">
      <c r="A12199">
        <v>6</v>
      </c>
      <c r="B12199">
        <v>144</v>
      </c>
      <c r="C12199">
        <v>5</v>
      </c>
      <c r="D12199">
        <v>2022</v>
      </c>
      <c r="E12199">
        <v>78.5</v>
      </c>
      <c r="F12199">
        <v>78.66</v>
      </c>
      <c r="G12199">
        <v>6.05</v>
      </c>
      <c r="H12199">
        <v>12.975206610000001</v>
      </c>
      <c r="I12199">
        <v>13.001652890000001</v>
      </c>
    </row>
    <row r="12200" spans="1:9">
      <c r="A12200">
        <v>7</v>
      </c>
      <c r="B12200">
        <v>144</v>
      </c>
      <c r="C12200">
        <v>5</v>
      </c>
      <c r="D12200">
        <v>2022</v>
      </c>
      <c r="E12200">
        <v>79.416659999999993</v>
      </c>
      <c r="F12200">
        <v>65.28</v>
      </c>
      <c r="G12200">
        <v>6.05</v>
      </c>
      <c r="H12200">
        <v>13.12672066</v>
      </c>
      <c r="I12200">
        <v>10.79008264</v>
      </c>
    </row>
    <row r="12201" spans="1:9">
      <c r="A12201">
        <v>8</v>
      </c>
      <c r="B12201">
        <v>144</v>
      </c>
      <c r="C12201">
        <v>5</v>
      </c>
      <c r="D12201">
        <v>2022</v>
      </c>
      <c r="E12201">
        <v>73.955690000000004</v>
      </c>
      <c r="F12201">
        <v>68.319999999999993</v>
      </c>
      <c r="G12201">
        <v>6.05</v>
      </c>
      <c r="H12201">
        <v>12.224080989999999</v>
      </c>
      <c r="I12201">
        <v>11.29256198</v>
      </c>
    </row>
    <row r="12202" spans="1:9">
      <c r="A12202">
        <v>9</v>
      </c>
      <c r="B12202">
        <v>144</v>
      </c>
      <c r="C12202">
        <v>5</v>
      </c>
      <c r="D12202">
        <v>2022</v>
      </c>
      <c r="E12202">
        <v>79.25</v>
      </c>
      <c r="F12202">
        <v>63.83</v>
      </c>
      <c r="G12202">
        <v>6.05</v>
      </c>
      <c r="H12202">
        <v>13.09917355</v>
      </c>
      <c r="I12202">
        <v>10.550413219999999</v>
      </c>
    </row>
    <row r="12203" spans="1:9">
      <c r="A12203">
        <v>10</v>
      </c>
      <c r="B12203">
        <v>144</v>
      </c>
      <c r="C12203">
        <v>5</v>
      </c>
      <c r="D12203">
        <v>2022</v>
      </c>
      <c r="E12203">
        <v>62.333329999999997</v>
      </c>
      <c r="F12203">
        <v>63.93</v>
      </c>
      <c r="G12203">
        <v>6.05</v>
      </c>
      <c r="H12203">
        <v>10.30302975</v>
      </c>
      <c r="I12203">
        <v>10.566942149999999</v>
      </c>
    </row>
    <row r="12204" spans="1:9">
      <c r="A12204">
        <v>11</v>
      </c>
      <c r="B12204">
        <v>144</v>
      </c>
      <c r="C12204">
        <v>5</v>
      </c>
      <c r="D12204">
        <v>2022</v>
      </c>
      <c r="E12204">
        <v>61.333329999999997</v>
      </c>
      <c r="F12204">
        <v>65.349999999999994</v>
      </c>
      <c r="G12204">
        <v>6.05</v>
      </c>
      <c r="H12204">
        <v>10.1377405</v>
      </c>
      <c r="I12204">
        <v>10.80165289</v>
      </c>
    </row>
    <row r="12205" spans="1:9">
      <c r="A12205">
        <v>12</v>
      </c>
      <c r="B12205">
        <v>144</v>
      </c>
      <c r="C12205">
        <v>5</v>
      </c>
      <c r="D12205">
        <v>2022</v>
      </c>
      <c r="E12205">
        <v>57.75</v>
      </c>
      <c r="F12205">
        <v>71.84</v>
      </c>
      <c r="G12205">
        <v>6.05</v>
      </c>
      <c r="H12205">
        <v>9.5454545450000001</v>
      </c>
      <c r="I12205">
        <v>11.87438017</v>
      </c>
    </row>
    <row r="12206" spans="1:9">
      <c r="A12206">
        <v>13</v>
      </c>
      <c r="B12206">
        <v>144</v>
      </c>
      <c r="C12206">
        <v>5</v>
      </c>
      <c r="D12206">
        <v>2022</v>
      </c>
      <c r="E12206">
        <v>56.75</v>
      </c>
      <c r="F12206">
        <v>69.58</v>
      </c>
      <c r="G12206">
        <v>6.05</v>
      </c>
      <c r="H12206">
        <v>9.3801652890000007</v>
      </c>
      <c r="I12206">
        <v>11.50082645</v>
      </c>
    </row>
    <row r="12207" spans="1:9">
      <c r="A12207">
        <v>14</v>
      </c>
      <c r="B12207">
        <v>144</v>
      </c>
      <c r="C12207">
        <v>5</v>
      </c>
      <c r="D12207">
        <v>2022</v>
      </c>
      <c r="E12207">
        <v>60.135959999999997</v>
      </c>
      <c r="F12207">
        <v>70.709999999999994</v>
      </c>
      <c r="G12207">
        <v>6.05</v>
      </c>
      <c r="H12207">
        <v>9.9398280989999996</v>
      </c>
      <c r="I12207">
        <v>11.68760331</v>
      </c>
    </row>
    <row r="12208" spans="1:9">
      <c r="A12208">
        <v>15</v>
      </c>
      <c r="B12208">
        <v>144</v>
      </c>
      <c r="C12208">
        <v>5</v>
      </c>
      <c r="D12208">
        <v>2022</v>
      </c>
      <c r="E12208">
        <v>60.135959999999997</v>
      </c>
      <c r="F12208">
        <v>91.17</v>
      </c>
      <c r="G12208">
        <v>6.05</v>
      </c>
      <c r="H12208">
        <v>9.9398280989999996</v>
      </c>
      <c r="I12208">
        <v>15.06942149</v>
      </c>
    </row>
    <row r="12209" spans="1:9">
      <c r="A12209">
        <v>16</v>
      </c>
      <c r="B12209">
        <v>144</v>
      </c>
      <c r="C12209">
        <v>5</v>
      </c>
      <c r="D12209">
        <v>2022</v>
      </c>
      <c r="E12209">
        <v>69</v>
      </c>
      <c r="F12209">
        <v>107.43</v>
      </c>
      <c r="G12209">
        <v>6.05</v>
      </c>
      <c r="H12209">
        <v>11.40495868</v>
      </c>
      <c r="I12209">
        <v>17.757024789999999</v>
      </c>
    </row>
    <row r="12210" spans="1:9">
      <c r="A12210">
        <v>17</v>
      </c>
      <c r="B12210">
        <v>144</v>
      </c>
      <c r="C12210">
        <v>5</v>
      </c>
      <c r="D12210">
        <v>2022</v>
      </c>
      <c r="E12210">
        <v>68.062029999999993</v>
      </c>
      <c r="F12210">
        <v>109.76</v>
      </c>
      <c r="G12210">
        <v>6.05</v>
      </c>
      <c r="H12210">
        <v>11.249922310000001</v>
      </c>
      <c r="I12210">
        <v>18.142148760000001</v>
      </c>
    </row>
    <row r="12211" spans="1:9">
      <c r="A12211">
        <v>18</v>
      </c>
      <c r="B12211">
        <v>144</v>
      </c>
      <c r="C12211">
        <v>5</v>
      </c>
      <c r="D12211">
        <v>2022</v>
      </c>
      <c r="E12211">
        <v>63.72869</v>
      </c>
      <c r="F12211">
        <v>94.52</v>
      </c>
      <c r="G12211">
        <v>6.05</v>
      </c>
      <c r="H12211">
        <v>10.533667769999999</v>
      </c>
      <c r="I12211">
        <v>15.6231405</v>
      </c>
    </row>
    <row r="12212" spans="1:9">
      <c r="A12212">
        <v>19</v>
      </c>
      <c r="B12212">
        <v>144</v>
      </c>
      <c r="C12212">
        <v>5</v>
      </c>
      <c r="D12212">
        <v>2022</v>
      </c>
      <c r="E12212">
        <v>79.25</v>
      </c>
      <c r="F12212">
        <v>125.58</v>
      </c>
      <c r="G12212">
        <v>6.05</v>
      </c>
      <c r="H12212">
        <v>13.09917355</v>
      </c>
      <c r="I12212">
        <v>20.757024789999999</v>
      </c>
    </row>
    <row r="12213" spans="1:9">
      <c r="A12213">
        <v>20</v>
      </c>
      <c r="B12213">
        <v>144</v>
      </c>
      <c r="C12213">
        <v>5</v>
      </c>
      <c r="D12213">
        <v>2022</v>
      </c>
      <c r="E12213">
        <v>76.5</v>
      </c>
      <c r="F12213">
        <v>120.77</v>
      </c>
      <c r="G12213">
        <v>6.05</v>
      </c>
      <c r="H12213">
        <v>12.6446281</v>
      </c>
      <c r="I12213">
        <v>19.96198347</v>
      </c>
    </row>
    <row r="12214" spans="1:9">
      <c r="A12214">
        <v>21</v>
      </c>
      <c r="B12214">
        <v>144</v>
      </c>
      <c r="C12214">
        <v>5</v>
      </c>
      <c r="D12214">
        <v>2022</v>
      </c>
      <c r="E12214">
        <v>76.749610000000004</v>
      </c>
      <c r="F12214">
        <v>106.76</v>
      </c>
      <c r="G12214">
        <v>6.05</v>
      </c>
      <c r="H12214">
        <v>12.685885949999999</v>
      </c>
      <c r="I12214">
        <v>17.646280990000001</v>
      </c>
    </row>
    <row r="12215" spans="1:9">
      <c r="A12215">
        <v>22</v>
      </c>
      <c r="B12215">
        <v>144</v>
      </c>
      <c r="C12215">
        <v>5</v>
      </c>
      <c r="D12215">
        <v>2022</v>
      </c>
      <c r="E12215">
        <v>79.037790000000001</v>
      </c>
      <c r="F12215">
        <v>98.38</v>
      </c>
      <c r="G12215">
        <v>6.05</v>
      </c>
      <c r="H12215">
        <v>13.064097520000001</v>
      </c>
      <c r="I12215">
        <v>16.261157019999999</v>
      </c>
    </row>
    <row r="12216" spans="1:9">
      <c r="A12216">
        <v>23</v>
      </c>
      <c r="B12216">
        <v>144</v>
      </c>
      <c r="C12216">
        <v>5</v>
      </c>
      <c r="D12216">
        <v>2022</v>
      </c>
      <c r="E12216">
        <v>72.486630000000005</v>
      </c>
      <c r="F12216">
        <v>83.12</v>
      </c>
      <c r="G12216">
        <v>6.05</v>
      </c>
      <c r="H12216">
        <v>11.981261160000001</v>
      </c>
      <c r="I12216">
        <v>13.738842979999999</v>
      </c>
    </row>
    <row r="12217" spans="1:9">
      <c r="A12217">
        <v>24</v>
      </c>
      <c r="B12217">
        <v>144</v>
      </c>
      <c r="C12217">
        <v>5</v>
      </c>
      <c r="D12217">
        <v>2022</v>
      </c>
      <c r="E12217">
        <v>70.916659999999993</v>
      </c>
      <c r="F12217">
        <v>72.09</v>
      </c>
      <c r="G12217">
        <v>6.05</v>
      </c>
      <c r="H12217">
        <v>11.72176198</v>
      </c>
      <c r="I12217">
        <v>11.91570248</v>
      </c>
    </row>
    <row r="12218" spans="1:9">
      <c r="A12218">
        <v>1</v>
      </c>
      <c r="B12218">
        <v>145</v>
      </c>
      <c r="C12218">
        <v>5</v>
      </c>
      <c r="D12218">
        <v>2022</v>
      </c>
      <c r="E12218">
        <v>76.687929999999994</v>
      </c>
      <c r="F12218">
        <v>67.72</v>
      </c>
      <c r="G12218">
        <v>6.68</v>
      </c>
      <c r="H12218">
        <v>11.480229039999999</v>
      </c>
      <c r="I12218">
        <v>10.13772455</v>
      </c>
    </row>
    <row r="12219" spans="1:9">
      <c r="A12219">
        <v>2</v>
      </c>
      <c r="B12219">
        <v>145</v>
      </c>
      <c r="C12219">
        <v>5</v>
      </c>
      <c r="D12219">
        <v>2022</v>
      </c>
      <c r="E12219">
        <v>73.333340000000007</v>
      </c>
      <c r="F12219">
        <v>62.14</v>
      </c>
      <c r="G12219">
        <v>6.68</v>
      </c>
      <c r="H12219">
        <v>10.978044909999999</v>
      </c>
      <c r="I12219">
        <v>9.3023952100000002</v>
      </c>
    </row>
    <row r="12220" spans="1:9">
      <c r="A12220">
        <v>3</v>
      </c>
      <c r="B12220">
        <v>145</v>
      </c>
      <c r="C12220">
        <v>5</v>
      </c>
      <c r="D12220">
        <v>2022</v>
      </c>
      <c r="E12220">
        <v>67.25</v>
      </c>
      <c r="F12220">
        <v>58.63</v>
      </c>
      <c r="G12220">
        <v>6.68</v>
      </c>
      <c r="H12220">
        <v>10.06736527</v>
      </c>
      <c r="I12220">
        <v>8.7769461080000006</v>
      </c>
    </row>
    <row r="12221" spans="1:9">
      <c r="A12221">
        <v>4</v>
      </c>
      <c r="B12221">
        <v>145</v>
      </c>
      <c r="C12221">
        <v>5</v>
      </c>
      <c r="D12221">
        <v>2022</v>
      </c>
      <c r="E12221">
        <v>66.25</v>
      </c>
      <c r="F12221">
        <v>64.790000000000006</v>
      </c>
      <c r="G12221">
        <v>6.68</v>
      </c>
      <c r="H12221">
        <v>9.9176646710000007</v>
      </c>
      <c r="I12221">
        <v>9.6991017960000008</v>
      </c>
    </row>
    <row r="12222" spans="1:9">
      <c r="A12222">
        <v>5</v>
      </c>
      <c r="B12222">
        <v>145</v>
      </c>
      <c r="C12222">
        <v>5</v>
      </c>
      <c r="D12222">
        <v>2022</v>
      </c>
      <c r="E12222">
        <v>68.071389999999994</v>
      </c>
      <c r="F12222">
        <v>68.27</v>
      </c>
      <c r="G12222">
        <v>6.68</v>
      </c>
      <c r="H12222">
        <v>10.19032784</v>
      </c>
      <c r="I12222">
        <v>10.220059880000001</v>
      </c>
    </row>
    <row r="12223" spans="1:9">
      <c r="A12223">
        <v>6</v>
      </c>
      <c r="B12223">
        <v>145</v>
      </c>
      <c r="C12223">
        <v>5</v>
      </c>
      <c r="D12223">
        <v>2022</v>
      </c>
      <c r="E12223">
        <v>70.128590000000003</v>
      </c>
      <c r="F12223">
        <v>54.11</v>
      </c>
      <c r="G12223">
        <v>6.68</v>
      </c>
      <c r="H12223">
        <v>10.49829192</v>
      </c>
      <c r="I12223">
        <v>8.1002994009999991</v>
      </c>
    </row>
    <row r="12224" spans="1:9">
      <c r="A12224">
        <v>7</v>
      </c>
      <c r="B12224">
        <v>145</v>
      </c>
      <c r="C12224">
        <v>5</v>
      </c>
      <c r="D12224">
        <v>2022</v>
      </c>
      <c r="E12224">
        <v>70.628590000000003</v>
      </c>
      <c r="F12224">
        <v>41.03</v>
      </c>
      <c r="G12224">
        <v>6.68</v>
      </c>
      <c r="H12224">
        <v>10.573142219999999</v>
      </c>
      <c r="I12224">
        <v>6.1422155690000002</v>
      </c>
    </row>
    <row r="12225" spans="1:9">
      <c r="A12225">
        <v>8</v>
      </c>
      <c r="B12225">
        <v>145</v>
      </c>
      <c r="C12225">
        <v>5</v>
      </c>
      <c r="D12225">
        <v>2022</v>
      </c>
      <c r="E12225">
        <v>82.25</v>
      </c>
      <c r="F12225">
        <v>33.950000000000003</v>
      </c>
      <c r="G12225">
        <v>6.68</v>
      </c>
      <c r="H12225">
        <v>12.31287425</v>
      </c>
      <c r="I12225">
        <v>5.0823353290000002</v>
      </c>
    </row>
    <row r="12226" spans="1:9">
      <c r="A12226">
        <v>9</v>
      </c>
      <c r="B12226">
        <v>145</v>
      </c>
      <c r="C12226">
        <v>5</v>
      </c>
      <c r="D12226">
        <v>2022</v>
      </c>
      <c r="E12226">
        <v>80</v>
      </c>
      <c r="F12226">
        <v>48.68</v>
      </c>
      <c r="G12226">
        <v>6.68</v>
      </c>
      <c r="H12226">
        <v>11.976047899999999</v>
      </c>
      <c r="I12226">
        <v>7.2874251499999998</v>
      </c>
    </row>
    <row r="12227" spans="1:9">
      <c r="A12227">
        <v>10</v>
      </c>
      <c r="B12227">
        <v>145</v>
      </c>
      <c r="C12227">
        <v>5</v>
      </c>
      <c r="D12227">
        <v>2022</v>
      </c>
      <c r="E12227">
        <v>74.166659999999993</v>
      </c>
      <c r="F12227">
        <v>60.79</v>
      </c>
      <c r="G12227">
        <v>6.68</v>
      </c>
      <c r="H12227">
        <v>11.10279341</v>
      </c>
      <c r="I12227">
        <v>9.1002994009999991</v>
      </c>
    </row>
    <row r="12228" spans="1:9">
      <c r="A12228">
        <v>11</v>
      </c>
      <c r="B12228">
        <v>145</v>
      </c>
      <c r="C12228">
        <v>5</v>
      </c>
      <c r="D12228">
        <v>2022</v>
      </c>
      <c r="E12228">
        <v>73.416659999999993</v>
      </c>
      <c r="F12228">
        <v>68.849999999999994</v>
      </c>
      <c r="G12228">
        <v>6.68</v>
      </c>
      <c r="H12228">
        <v>10.99051796</v>
      </c>
      <c r="I12228">
        <v>10.30688623</v>
      </c>
    </row>
    <row r="12229" spans="1:9">
      <c r="A12229">
        <v>12</v>
      </c>
      <c r="B12229">
        <v>145</v>
      </c>
      <c r="C12229">
        <v>5</v>
      </c>
      <c r="D12229">
        <v>2022</v>
      </c>
      <c r="E12229">
        <v>68.583340000000007</v>
      </c>
      <c r="F12229">
        <v>66.52</v>
      </c>
      <c r="G12229">
        <v>6.68</v>
      </c>
      <c r="H12229">
        <v>10.26696707</v>
      </c>
      <c r="I12229">
        <v>9.9580838319999998</v>
      </c>
    </row>
    <row r="12230" spans="1:9">
      <c r="A12230">
        <v>13</v>
      </c>
      <c r="B12230">
        <v>145</v>
      </c>
      <c r="C12230">
        <v>5</v>
      </c>
      <c r="D12230">
        <v>2022</v>
      </c>
      <c r="E12230">
        <v>70.583340000000007</v>
      </c>
      <c r="F12230">
        <v>91.77</v>
      </c>
      <c r="G12230">
        <v>6.68</v>
      </c>
      <c r="H12230">
        <v>10.566368260000001</v>
      </c>
      <c r="I12230">
        <v>13.738023950000001</v>
      </c>
    </row>
    <row r="12231" spans="1:9">
      <c r="A12231">
        <v>14</v>
      </c>
      <c r="B12231">
        <v>145</v>
      </c>
      <c r="C12231">
        <v>5</v>
      </c>
      <c r="D12231">
        <v>2022</v>
      </c>
      <c r="E12231">
        <v>72.470709999999997</v>
      </c>
      <c r="F12231">
        <v>101.7</v>
      </c>
      <c r="G12231">
        <v>6.68</v>
      </c>
      <c r="H12231">
        <v>10.848908679999999</v>
      </c>
      <c r="I12231">
        <v>15.224550900000001</v>
      </c>
    </row>
    <row r="12232" spans="1:9">
      <c r="A12232">
        <v>15</v>
      </c>
      <c r="B12232">
        <v>145</v>
      </c>
      <c r="C12232">
        <v>5</v>
      </c>
      <c r="D12232">
        <v>2022</v>
      </c>
      <c r="E12232">
        <v>72.295010000000005</v>
      </c>
      <c r="F12232">
        <v>139.72</v>
      </c>
      <c r="G12232">
        <v>6.68</v>
      </c>
      <c r="H12232">
        <v>10.82260629</v>
      </c>
      <c r="I12232">
        <v>20.916167659999999</v>
      </c>
    </row>
    <row r="12233" spans="1:9">
      <c r="A12233">
        <v>16</v>
      </c>
      <c r="B12233">
        <v>145</v>
      </c>
      <c r="C12233">
        <v>5</v>
      </c>
      <c r="D12233">
        <v>2022</v>
      </c>
      <c r="E12233">
        <v>79.624949999999998</v>
      </c>
      <c r="F12233">
        <v>107.57</v>
      </c>
      <c r="G12233">
        <v>6.68</v>
      </c>
      <c r="H12233">
        <v>11.919902690000001</v>
      </c>
      <c r="I12233">
        <v>16.103293409999999</v>
      </c>
    </row>
    <row r="12234" spans="1:9">
      <c r="A12234">
        <v>17</v>
      </c>
      <c r="B12234">
        <v>145</v>
      </c>
      <c r="C12234">
        <v>5</v>
      </c>
      <c r="D12234">
        <v>2022</v>
      </c>
      <c r="E12234">
        <v>87.5</v>
      </c>
      <c r="F12234">
        <v>79.819999999999993</v>
      </c>
      <c r="G12234">
        <v>6.68</v>
      </c>
      <c r="H12234">
        <v>13.0988024</v>
      </c>
      <c r="I12234">
        <v>11.949101799999999</v>
      </c>
    </row>
    <row r="12235" spans="1:9">
      <c r="A12235">
        <v>18</v>
      </c>
      <c r="B12235">
        <v>145</v>
      </c>
      <c r="C12235">
        <v>5</v>
      </c>
      <c r="D12235">
        <v>2022</v>
      </c>
      <c r="E12235">
        <v>80.243189999999998</v>
      </c>
      <c r="F12235">
        <v>88.16</v>
      </c>
      <c r="G12235">
        <v>6.68</v>
      </c>
      <c r="H12235">
        <v>12.01245359</v>
      </c>
      <c r="I12235">
        <v>13.19760479</v>
      </c>
    </row>
    <row r="12236" spans="1:9">
      <c r="A12236">
        <v>19</v>
      </c>
      <c r="B12236">
        <v>145</v>
      </c>
      <c r="C12236">
        <v>5</v>
      </c>
      <c r="D12236">
        <v>2022</v>
      </c>
      <c r="E12236">
        <v>84.75</v>
      </c>
      <c r="F12236">
        <v>176.64</v>
      </c>
      <c r="G12236">
        <v>6.68</v>
      </c>
      <c r="H12236">
        <v>12.68712575</v>
      </c>
      <c r="I12236">
        <v>26.44311377</v>
      </c>
    </row>
    <row r="12237" spans="1:9">
      <c r="A12237">
        <v>20</v>
      </c>
      <c r="B12237">
        <v>145</v>
      </c>
      <c r="C12237">
        <v>5</v>
      </c>
      <c r="D12237">
        <v>2022</v>
      </c>
      <c r="E12237">
        <v>83.25</v>
      </c>
      <c r="F12237">
        <v>110.9</v>
      </c>
      <c r="G12237">
        <v>6.68</v>
      </c>
      <c r="H12237">
        <v>12.462574849999999</v>
      </c>
      <c r="I12237">
        <v>16.601796409999999</v>
      </c>
    </row>
    <row r="12238" spans="1:9">
      <c r="A12238">
        <v>21</v>
      </c>
      <c r="B12238">
        <v>145</v>
      </c>
      <c r="C12238">
        <v>5</v>
      </c>
      <c r="D12238">
        <v>2022</v>
      </c>
      <c r="E12238">
        <v>85.5</v>
      </c>
      <c r="F12238">
        <v>89.84</v>
      </c>
      <c r="G12238">
        <v>6.68</v>
      </c>
      <c r="H12238">
        <v>12.7994012</v>
      </c>
      <c r="I12238">
        <v>13.449101799999999</v>
      </c>
    </row>
    <row r="12239" spans="1:9">
      <c r="A12239">
        <v>22</v>
      </c>
      <c r="B12239">
        <v>145</v>
      </c>
      <c r="C12239">
        <v>5</v>
      </c>
      <c r="D12239">
        <v>2022</v>
      </c>
      <c r="E12239">
        <v>76.227149999999995</v>
      </c>
      <c r="F12239">
        <v>93.24</v>
      </c>
      <c r="G12239">
        <v>6.68</v>
      </c>
      <c r="H12239">
        <v>11.411250000000001</v>
      </c>
      <c r="I12239">
        <v>13.95808383</v>
      </c>
    </row>
    <row r="12240" spans="1:9">
      <c r="A12240">
        <v>23</v>
      </c>
      <c r="B12240">
        <v>145</v>
      </c>
      <c r="C12240">
        <v>5</v>
      </c>
      <c r="D12240">
        <v>2022</v>
      </c>
      <c r="E12240">
        <v>68.5</v>
      </c>
      <c r="F12240">
        <v>82.31</v>
      </c>
      <c r="G12240">
        <v>6.68</v>
      </c>
      <c r="H12240">
        <v>10.25449102</v>
      </c>
      <c r="I12240">
        <v>12.321856289999999</v>
      </c>
    </row>
    <row r="12241" spans="1:9">
      <c r="A12241">
        <v>24</v>
      </c>
      <c r="B12241">
        <v>145</v>
      </c>
      <c r="C12241">
        <v>5</v>
      </c>
      <c r="D12241">
        <v>2022</v>
      </c>
      <c r="E12241">
        <v>67.5</v>
      </c>
      <c r="F12241">
        <v>74.430000000000007</v>
      </c>
      <c r="G12241">
        <v>6.68</v>
      </c>
      <c r="H12241">
        <v>10.10479042</v>
      </c>
      <c r="I12241">
        <v>11.142215569999999</v>
      </c>
    </row>
    <row r="12242" spans="1:9">
      <c r="A12242">
        <v>1</v>
      </c>
      <c r="B12242">
        <v>146</v>
      </c>
      <c r="C12242">
        <v>5</v>
      </c>
      <c r="D12242">
        <v>2022</v>
      </c>
      <c r="E12242">
        <v>71.5</v>
      </c>
      <c r="F12242">
        <v>71.12</v>
      </c>
      <c r="G12242">
        <v>7.06</v>
      </c>
      <c r="H12242">
        <v>10.12747875</v>
      </c>
      <c r="I12242">
        <v>10.07365439</v>
      </c>
    </row>
    <row r="12243" spans="1:9">
      <c r="A12243">
        <v>2</v>
      </c>
      <c r="B12243">
        <v>146</v>
      </c>
      <c r="C12243">
        <v>5</v>
      </c>
      <c r="D12243">
        <v>2022</v>
      </c>
      <c r="E12243">
        <v>71</v>
      </c>
      <c r="F12243">
        <v>67.540000000000006</v>
      </c>
      <c r="G12243">
        <v>7.06</v>
      </c>
      <c r="H12243">
        <v>10.05665722</v>
      </c>
      <c r="I12243">
        <v>9.5665722379999991</v>
      </c>
    </row>
    <row r="12244" spans="1:9">
      <c r="A12244">
        <v>3</v>
      </c>
      <c r="B12244">
        <v>146</v>
      </c>
      <c r="C12244">
        <v>5</v>
      </c>
      <c r="D12244">
        <v>2022</v>
      </c>
      <c r="E12244">
        <v>68.25</v>
      </c>
      <c r="F12244">
        <v>69.650000000000006</v>
      </c>
      <c r="G12244">
        <v>7.06</v>
      </c>
      <c r="H12244">
        <v>9.6671388100000009</v>
      </c>
      <c r="I12244">
        <v>9.8654390930000009</v>
      </c>
    </row>
    <row r="12245" spans="1:9">
      <c r="A12245">
        <v>4</v>
      </c>
      <c r="B12245">
        <v>146</v>
      </c>
      <c r="C12245">
        <v>5</v>
      </c>
      <c r="D12245">
        <v>2022</v>
      </c>
      <c r="E12245">
        <v>68.5</v>
      </c>
      <c r="F12245">
        <v>75.150000000000006</v>
      </c>
      <c r="G12245">
        <v>7.06</v>
      </c>
      <c r="H12245">
        <v>9.7025495750000008</v>
      </c>
      <c r="I12245">
        <v>10.64447592</v>
      </c>
    </row>
    <row r="12246" spans="1:9">
      <c r="A12246">
        <v>5</v>
      </c>
      <c r="B12246">
        <v>146</v>
      </c>
      <c r="C12246">
        <v>5</v>
      </c>
      <c r="D12246">
        <v>2022</v>
      </c>
      <c r="E12246">
        <v>71.348749999999995</v>
      </c>
      <c r="F12246">
        <v>87.93</v>
      </c>
      <c r="G12246">
        <v>7.06</v>
      </c>
      <c r="H12246">
        <v>10.10605524</v>
      </c>
      <c r="I12246">
        <v>12.454674219999999</v>
      </c>
    </row>
    <row r="12247" spans="1:9">
      <c r="A12247">
        <v>6</v>
      </c>
      <c r="B12247">
        <v>146</v>
      </c>
      <c r="C12247">
        <v>5</v>
      </c>
      <c r="D12247">
        <v>2022</v>
      </c>
      <c r="E12247">
        <v>75.200980000000001</v>
      </c>
      <c r="F12247">
        <v>92.01</v>
      </c>
      <c r="G12247">
        <v>7.06</v>
      </c>
      <c r="H12247">
        <v>10.651696879999999</v>
      </c>
      <c r="I12247">
        <v>13.0325779</v>
      </c>
    </row>
    <row r="12248" spans="1:9">
      <c r="A12248">
        <v>7</v>
      </c>
      <c r="B12248">
        <v>146</v>
      </c>
      <c r="C12248">
        <v>5</v>
      </c>
      <c r="D12248">
        <v>2022</v>
      </c>
      <c r="E12248">
        <v>76.200980000000001</v>
      </c>
      <c r="F12248">
        <v>72.040000000000006</v>
      </c>
      <c r="G12248">
        <v>7.06</v>
      </c>
      <c r="H12248">
        <v>10.793339939999999</v>
      </c>
      <c r="I12248">
        <v>10.20396601</v>
      </c>
    </row>
    <row r="12249" spans="1:9">
      <c r="A12249">
        <v>8</v>
      </c>
      <c r="B12249">
        <v>146</v>
      </c>
      <c r="C12249">
        <v>5</v>
      </c>
      <c r="D12249">
        <v>2022</v>
      </c>
      <c r="E12249">
        <v>88.75</v>
      </c>
      <c r="F12249">
        <v>74.63</v>
      </c>
      <c r="G12249">
        <v>7.06</v>
      </c>
      <c r="H12249">
        <v>12.57082153</v>
      </c>
      <c r="I12249">
        <v>10.57082153</v>
      </c>
    </row>
    <row r="12250" spans="1:9">
      <c r="A12250">
        <v>9</v>
      </c>
      <c r="B12250">
        <v>146</v>
      </c>
      <c r="C12250">
        <v>5</v>
      </c>
      <c r="D12250">
        <v>2022</v>
      </c>
      <c r="E12250">
        <v>91.25</v>
      </c>
      <c r="F12250">
        <v>73.739999999999995</v>
      </c>
      <c r="G12250">
        <v>7.06</v>
      </c>
      <c r="H12250">
        <v>12.924929179999999</v>
      </c>
      <c r="I12250">
        <v>10.444759210000001</v>
      </c>
    </row>
    <row r="12251" spans="1:9">
      <c r="A12251">
        <v>10</v>
      </c>
      <c r="B12251">
        <v>146</v>
      </c>
      <c r="C12251">
        <v>5</v>
      </c>
      <c r="D12251">
        <v>2022</v>
      </c>
      <c r="E12251">
        <v>80.364440000000002</v>
      </c>
      <c r="F12251">
        <v>79.95</v>
      </c>
      <c r="G12251">
        <v>7.06</v>
      </c>
      <c r="H12251">
        <v>11.383065159999999</v>
      </c>
      <c r="I12251">
        <v>11.32436261</v>
      </c>
    </row>
    <row r="12252" spans="1:9">
      <c r="A12252">
        <v>11</v>
      </c>
      <c r="B12252">
        <v>146</v>
      </c>
      <c r="C12252">
        <v>5</v>
      </c>
      <c r="D12252">
        <v>2022</v>
      </c>
      <c r="E12252">
        <v>75.531109999999998</v>
      </c>
      <c r="F12252">
        <v>73.84</v>
      </c>
      <c r="G12252">
        <v>7.06</v>
      </c>
      <c r="H12252">
        <v>10.698457510000001</v>
      </c>
      <c r="I12252">
        <v>10.45892351</v>
      </c>
    </row>
    <row r="12253" spans="1:9">
      <c r="A12253">
        <v>12</v>
      </c>
      <c r="B12253">
        <v>146</v>
      </c>
      <c r="C12253">
        <v>5</v>
      </c>
      <c r="D12253">
        <v>2022</v>
      </c>
      <c r="E12253">
        <v>73.583340000000007</v>
      </c>
      <c r="F12253">
        <v>79.25</v>
      </c>
      <c r="G12253">
        <v>7.06</v>
      </c>
      <c r="H12253">
        <v>10.422569409999999</v>
      </c>
      <c r="I12253">
        <v>11.22521246</v>
      </c>
    </row>
    <row r="12254" spans="1:9">
      <c r="A12254">
        <v>13</v>
      </c>
      <c r="B12254">
        <v>146</v>
      </c>
      <c r="C12254">
        <v>5</v>
      </c>
      <c r="D12254">
        <v>2022</v>
      </c>
      <c r="E12254">
        <v>77.166659999999993</v>
      </c>
      <c r="F12254">
        <v>87.45</v>
      </c>
      <c r="G12254">
        <v>7.06</v>
      </c>
      <c r="H12254">
        <v>10.930121809999999</v>
      </c>
      <c r="I12254">
        <v>12.386685549999999</v>
      </c>
    </row>
    <row r="12255" spans="1:9">
      <c r="A12255">
        <v>14</v>
      </c>
      <c r="B12255">
        <v>146</v>
      </c>
      <c r="C12255">
        <v>5</v>
      </c>
      <c r="D12255">
        <v>2022</v>
      </c>
      <c r="E12255">
        <v>77.916659999999993</v>
      </c>
      <c r="F12255">
        <v>96.1</v>
      </c>
      <c r="G12255">
        <v>7.06</v>
      </c>
      <c r="H12255">
        <v>11.03635411</v>
      </c>
      <c r="I12255">
        <v>13.61189802</v>
      </c>
    </row>
    <row r="12256" spans="1:9">
      <c r="A12256">
        <v>15</v>
      </c>
      <c r="B12256">
        <v>146</v>
      </c>
      <c r="C12256">
        <v>5</v>
      </c>
      <c r="D12256">
        <v>2022</v>
      </c>
      <c r="E12256">
        <v>74.083340000000007</v>
      </c>
      <c r="F12256">
        <v>122.69</v>
      </c>
      <c r="G12256">
        <v>7.06</v>
      </c>
      <c r="H12256">
        <v>10.49339093</v>
      </c>
      <c r="I12256">
        <v>17.378186970000002</v>
      </c>
    </row>
    <row r="12257" spans="1:9">
      <c r="A12257">
        <v>16</v>
      </c>
      <c r="B12257">
        <v>146</v>
      </c>
      <c r="C12257">
        <v>5</v>
      </c>
      <c r="D12257">
        <v>2022</v>
      </c>
      <c r="E12257">
        <v>87.416659999999993</v>
      </c>
      <c r="F12257">
        <v>86.79</v>
      </c>
      <c r="G12257">
        <v>7.06</v>
      </c>
      <c r="H12257">
        <v>12.381963170000001</v>
      </c>
      <c r="I12257">
        <v>12.29320113</v>
      </c>
    </row>
    <row r="12258" spans="1:9">
      <c r="A12258">
        <v>17</v>
      </c>
      <c r="B12258">
        <v>146</v>
      </c>
      <c r="C12258">
        <v>5</v>
      </c>
      <c r="D12258">
        <v>2022</v>
      </c>
      <c r="E12258">
        <v>75.916659999999993</v>
      </c>
      <c r="F12258">
        <v>95.58</v>
      </c>
      <c r="G12258">
        <v>7.06</v>
      </c>
      <c r="H12258">
        <v>10.75306799</v>
      </c>
      <c r="I12258">
        <v>13.53824363</v>
      </c>
    </row>
    <row r="12259" spans="1:9">
      <c r="A12259">
        <v>18</v>
      </c>
      <c r="B12259">
        <v>146</v>
      </c>
      <c r="C12259">
        <v>5</v>
      </c>
      <c r="D12259">
        <v>2022</v>
      </c>
      <c r="E12259">
        <v>84.166659999999993</v>
      </c>
      <c r="F12259">
        <v>94.24</v>
      </c>
      <c r="G12259">
        <v>7.06</v>
      </c>
      <c r="H12259">
        <v>11.92162323</v>
      </c>
      <c r="I12259">
        <v>13.34844193</v>
      </c>
    </row>
    <row r="12260" spans="1:9">
      <c r="A12260">
        <v>19</v>
      </c>
      <c r="B12260">
        <v>146</v>
      </c>
      <c r="C12260">
        <v>5</v>
      </c>
      <c r="D12260">
        <v>2022</v>
      </c>
      <c r="E12260">
        <v>83.166659999999993</v>
      </c>
      <c r="F12260">
        <v>109.45</v>
      </c>
      <c r="G12260">
        <v>7.06</v>
      </c>
      <c r="H12260">
        <v>11.77998017</v>
      </c>
      <c r="I12260">
        <v>15.50283286</v>
      </c>
    </row>
    <row r="12261" spans="1:9">
      <c r="A12261">
        <v>20</v>
      </c>
      <c r="B12261">
        <v>146</v>
      </c>
      <c r="C12261">
        <v>5</v>
      </c>
      <c r="D12261">
        <v>2022</v>
      </c>
      <c r="E12261">
        <v>84</v>
      </c>
      <c r="F12261">
        <v>104.21</v>
      </c>
      <c r="G12261">
        <v>7.06</v>
      </c>
      <c r="H12261">
        <v>11.898016999999999</v>
      </c>
      <c r="I12261">
        <v>14.76062323</v>
      </c>
    </row>
    <row r="12262" spans="1:9">
      <c r="A12262">
        <v>21</v>
      </c>
      <c r="B12262">
        <v>146</v>
      </c>
      <c r="C12262">
        <v>5</v>
      </c>
      <c r="D12262">
        <v>2022</v>
      </c>
      <c r="E12262">
        <v>87.166659999999993</v>
      </c>
      <c r="F12262">
        <v>101.55</v>
      </c>
      <c r="G12262">
        <v>7.06</v>
      </c>
      <c r="H12262">
        <v>12.346552409999999</v>
      </c>
      <c r="I12262">
        <v>14.383852689999999</v>
      </c>
    </row>
    <row r="12263" spans="1:9">
      <c r="A12263">
        <v>22</v>
      </c>
      <c r="B12263">
        <v>146</v>
      </c>
      <c r="C12263">
        <v>5</v>
      </c>
      <c r="D12263">
        <v>2022</v>
      </c>
      <c r="E12263">
        <v>82.333340000000007</v>
      </c>
      <c r="F12263">
        <v>84</v>
      </c>
      <c r="G12263">
        <v>7.06</v>
      </c>
      <c r="H12263">
        <v>11.661946179999999</v>
      </c>
      <c r="I12263">
        <v>11.898016999999999</v>
      </c>
    </row>
    <row r="12264" spans="1:9">
      <c r="A12264">
        <v>23</v>
      </c>
      <c r="B12264">
        <v>146</v>
      </c>
      <c r="C12264">
        <v>5</v>
      </c>
      <c r="D12264">
        <v>2022</v>
      </c>
      <c r="E12264">
        <v>74.083340000000007</v>
      </c>
      <c r="F12264">
        <v>72.790000000000006</v>
      </c>
      <c r="G12264">
        <v>7.06</v>
      </c>
      <c r="H12264">
        <v>10.49339093</v>
      </c>
      <c r="I12264">
        <v>10.3101983</v>
      </c>
    </row>
    <row r="12265" spans="1:9">
      <c r="A12265">
        <v>24</v>
      </c>
      <c r="B12265">
        <v>146</v>
      </c>
      <c r="C12265">
        <v>5</v>
      </c>
      <c r="D12265">
        <v>2022</v>
      </c>
      <c r="E12265">
        <v>76.666659999999993</v>
      </c>
      <c r="F12265">
        <v>61.89</v>
      </c>
      <c r="G12265">
        <v>7.06</v>
      </c>
      <c r="H12265">
        <v>10.859300279999999</v>
      </c>
      <c r="I12265">
        <v>8.766288952</v>
      </c>
    </row>
    <row r="12266" spans="1:9">
      <c r="A12266">
        <v>1</v>
      </c>
      <c r="B12266">
        <v>147</v>
      </c>
      <c r="C12266">
        <v>5</v>
      </c>
      <c r="D12266">
        <v>2022</v>
      </c>
      <c r="E12266">
        <v>70.083340000000007</v>
      </c>
      <c r="F12266">
        <v>65.98</v>
      </c>
      <c r="G12266">
        <v>6.78</v>
      </c>
      <c r="H12266">
        <v>10.336775810000001</v>
      </c>
      <c r="I12266">
        <v>9.7315634220000007</v>
      </c>
    </row>
    <row r="12267" spans="1:9">
      <c r="A12267">
        <v>2</v>
      </c>
      <c r="B12267">
        <v>147</v>
      </c>
      <c r="C12267">
        <v>5</v>
      </c>
      <c r="D12267">
        <v>2022</v>
      </c>
      <c r="E12267">
        <v>67.833340000000007</v>
      </c>
      <c r="F12267">
        <v>64.39</v>
      </c>
      <c r="G12267">
        <v>6.78</v>
      </c>
      <c r="H12267">
        <v>10.0049174</v>
      </c>
      <c r="I12267">
        <v>9.4970501469999995</v>
      </c>
    </row>
    <row r="12268" spans="1:9">
      <c r="A12268">
        <v>3</v>
      </c>
      <c r="B12268">
        <v>147</v>
      </c>
      <c r="C12268">
        <v>5</v>
      </c>
      <c r="D12268">
        <v>2022</v>
      </c>
      <c r="E12268">
        <v>66.083340000000007</v>
      </c>
      <c r="F12268">
        <v>62.37</v>
      </c>
      <c r="G12268">
        <v>6.78</v>
      </c>
      <c r="H12268">
        <v>9.7468053099999992</v>
      </c>
      <c r="I12268">
        <v>9.1991150439999991</v>
      </c>
    </row>
    <row r="12269" spans="1:9">
      <c r="A12269">
        <v>4</v>
      </c>
      <c r="B12269">
        <v>147</v>
      </c>
      <c r="C12269">
        <v>5</v>
      </c>
      <c r="D12269">
        <v>2022</v>
      </c>
      <c r="E12269">
        <v>65.333340000000007</v>
      </c>
      <c r="F12269">
        <v>54.91</v>
      </c>
      <c r="G12269">
        <v>6.78</v>
      </c>
      <c r="H12269">
        <v>9.6361858409999996</v>
      </c>
      <c r="I12269">
        <v>8.0988200589999995</v>
      </c>
    </row>
    <row r="12270" spans="1:9">
      <c r="A12270">
        <v>5</v>
      </c>
      <c r="B12270">
        <v>147</v>
      </c>
      <c r="C12270">
        <v>5</v>
      </c>
      <c r="D12270">
        <v>2022</v>
      </c>
      <c r="E12270">
        <v>76.083340000000007</v>
      </c>
      <c r="F12270">
        <v>62.48</v>
      </c>
      <c r="G12270">
        <v>6.78</v>
      </c>
      <c r="H12270">
        <v>11.22173156</v>
      </c>
      <c r="I12270">
        <v>9.2153392329999999</v>
      </c>
    </row>
    <row r="12271" spans="1:9">
      <c r="A12271">
        <v>6</v>
      </c>
      <c r="B12271">
        <v>147</v>
      </c>
      <c r="C12271">
        <v>5</v>
      </c>
      <c r="D12271">
        <v>2022</v>
      </c>
      <c r="E12271">
        <v>76.833340000000007</v>
      </c>
      <c r="F12271">
        <v>72.400000000000006</v>
      </c>
      <c r="G12271">
        <v>6.78</v>
      </c>
      <c r="H12271">
        <v>11.33235103</v>
      </c>
      <c r="I12271">
        <v>10.67846608</v>
      </c>
    </row>
    <row r="12272" spans="1:9">
      <c r="A12272">
        <v>7</v>
      </c>
      <c r="B12272">
        <v>147</v>
      </c>
      <c r="C12272">
        <v>5</v>
      </c>
      <c r="D12272">
        <v>2022</v>
      </c>
      <c r="E12272">
        <v>80.916659999999993</v>
      </c>
      <c r="F12272">
        <v>41.75</v>
      </c>
      <c r="G12272">
        <v>6.78</v>
      </c>
      <c r="H12272">
        <v>11.934610620000001</v>
      </c>
      <c r="I12272">
        <v>6.1578171089999998</v>
      </c>
    </row>
    <row r="12273" spans="1:9">
      <c r="A12273">
        <v>8</v>
      </c>
      <c r="B12273">
        <v>147</v>
      </c>
      <c r="C12273">
        <v>5</v>
      </c>
      <c r="D12273">
        <v>2022</v>
      </c>
      <c r="E12273">
        <v>80</v>
      </c>
      <c r="F12273">
        <v>28.35</v>
      </c>
      <c r="G12273">
        <v>6.78</v>
      </c>
      <c r="H12273">
        <v>11.799410030000001</v>
      </c>
      <c r="I12273">
        <v>4.1814159289999999</v>
      </c>
    </row>
    <row r="12274" spans="1:9">
      <c r="A12274">
        <v>9</v>
      </c>
      <c r="B12274">
        <v>147</v>
      </c>
      <c r="C12274">
        <v>5</v>
      </c>
      <c r="D12274">
        <v>2022</v>
      </c>
      <c r="E12274">
        <v>85.75</v>
      </c>
      <c r="F12274">
        <v>23.8</v>
      </c>
      <c r="G12274">
        <v>6.78</v>
      </c>
      <c r="H12274">
        <v>12.64749263</v>
      </c>
      <c r="I12274">
        <v>3.5103244839999999</v>
      </c>
    </row>
    <row r="12275" spans="1:9">
      <c r="A12275">
        <v>10</v>
      </c>
      <c r="B12275">
        <v>147</v>
      </c>
      <c r="C12275">
        <v>5</v>
      </c>
      <c r="D12275">
        <v>2022</v>
      </c>
      <c r="E12275">
        <v>90.25</v>
      </c>
      <c r="F12275">
        <v>23.15</v>
      </c>
      <c r="G12275">
        <v>6.78</v>
      </c>
      <c r="H12275">
        <v>13.311209440000001</v>
      </c>
      <c r="I12275">
        <v>3.4144542769999999</v>
      </c>
    </row>
    <row r="12276" spans="1:9">
      <c r="A12276">
        <v>11</v>
      </c>
      <c r="B12276">
        <v>147</v>
      </c>
      <c r="C12276">
        <v>5</v>
      </c>
      <c r="D12276">
        <v>2022</v>
      </c>
      <c r="E12276">
        <v>71.166659999999993</v>
      </c>
      <c r="F12276">
        <v>0.74</v>
      </c>
      <c r="G12276">
        <v>6.78</v>
      </c>
      <c r="H12276">
        <v>10.49655752</v>
      </c>
      <c r="I12276">
        <v>0.109144543</v>
      </c>
    </row>
    <row r="12277" spans="1:9">
      <c r="A12277">
        <v>12</v>
      </c>
      <c r="B12277">
        <v>147</v>
      </c>
      <c r="C12277">
        <v>5</v>
      </c>
      <c r="D12277">
        <v>2022</v>
      </c>
      <c r="E12277">
        <v>63.833329999999997</v>
      </c>
      <c r="F12277">
        <v>0.91</v>
      </c>
      <c r="G12277">
        <v>6.78</v>
      </c>
      <c r="H12277">
        <v>9.4149454279999993</v>
      </c>
      <c r="I12277">
        <v>0.13421828899999999</v>
      </c>
    </row>
    <row r="12278" spans="1:9">
      <c r="A12278">
        <v>13</v>
      </c>
      <c r="B12278">
        <v>147</v>
      </c>
      <c r="C12278">
        <v>5</v>
      </c>
      <c r="D12278">
        <v>2022</v>
      </c>
      <c r="E12278">
        <v>64.083340000000007</v>
      </c>
      <c r="F12278">
        <v>2.2999999999999998</v>
      </c>
      <c r="G12278">
        <v>6.78</v>
      </c>
      <c r="H12278">
        <v>9.4518200589999992</v>
      </c>
      <c r="I12278">
        <v>0.33923303799999999</v>
      </c>
    </row>
    <row r="12279" spans="1:9">
      <c r="A12279">
        <v>14</v>
      </c>
      <c r="B12279">
        <v>147</v>
      </c>
      <c r="C12279">
        <v>5</v>
      </c>
      <c r="D12279">
        <v>2022</v>
      </c>
      <c r="E12279">
        <v>60.833329999999997</v>
      </c>
      <c r="F12279">
        <v>20.149999999999999</v>
      </c>
      <c r="G12279">
        <v>6.78</v>
      </c>
      <c r="H12279">
        <v>8.9724675519999995</v>
      </c>
      <c r="I12279">
        <v>2.971976401</v>
      </c>
    </row>
    <row r="12280" spans="1:9">
      <c r="A12280">
        <v>15</v>
      </c>
      <c r="B12280">
        <v>147</v>
      </c>
      <c r="C12280">
        <v>5</v>
      </c>
      <c r="D12280">
        <v>2022</v>
      </c>
      <c r="E12280">
        <v>69.166659999999993</v>
      </c>
      <c r="F12280">
        <v>50.96</v>
      </c>
      <c r="G12280">
        <v>6.78</v>
      </c>
      <c r="H12280">
        <v>10.20157227</v>
      </c>
      <c r="I12280">
        <v>7.5162241889999999</v>
      </c>
    </row>
    <row r="12281" spans="1:9">
      <c r="A12281">
        <v>16</v>
      </c>
      <c r="B12281">
        <v>147</v>
      </c>
      <c r="C12281">
        <v>5</v>
      </c>
      <c r="D12281">
        <v>2022</v>
      </c>
      <c r="E12281">
        <v>78.75</v>
      </c>
      <c r="F12281">
        <v>59.29</v>
      </c>
      <c r="G12281">
        <v>6.78</v>
      </c>
      <c r="H12281">
        <v>11.61504425</v>
      </c>
      <c r="I12281">
        <v>8.7448377579999992</v>
      </c>
    </row>
    <row r="12282" spans="1:9">
      <c r="A12282">
        <v>17</v>
      </c>
      <c r="B12282">
        <v>147</v>
      </c>
      <c r="C12282">
        <v>5</v>
      </c>
      <c r="D12282">
        <v>2022</v>
      </c>
      <c r="E12282">
        <v>75.916659999999993</v>
      </c>
      <c r="F12282">
        <v>69.05</v>
      </c>
      <c r="G12282">
        <v>6.78</v>
      </c>
      <c r="H12282">
        <v>11.197147490000001</v>
      </c>
      <c r="I12282">
        <v>10.18436578</v>
      </c>
    </row>
    <row r="12283" spans="1:9">
      <c r="A12283">
        <v>18</v>
      </c>
      <c r="B12283">
        <v>147</v>
      </c>
      <c r="C12283">
        <v>5</v>
      </c>
      <c r="D12283">
        <v>2022</v>
      </c>
      <c r="E12283">
        <v>75.916659999999993</v>
      </c>
      <c r="F12283">
        <v>51.79</v>
      </c>
      <c r="G12283">
        <v>6.78</v>
      </c>
      <c r="H12283">
        <v>11.197147490000001</v>
      </c>
      <c r="I12283">
        <v>7.6386430680000004</v>
      </c>
    </row>
    <row r="12284" spans="1:9">
      <c r="A12284">
        <v>19</v>
      </c>
      <c r="B12284">
        <v>147</v>
      </c>
      <c r="C12284">
        <v>5</v>
      </c>
      <c r="D12284">
        <v>2022</v>
      </c>
      <c r="E12284">
        <v>65.166659999999993</v>
      </c>
      <c r="F12284">
        <v>43.78</v>
      </c>
      <c r="G12284">
        <v>6.78</v>
      </c>
      <c r="H12284">
        <v>9.61160177</v>
      </c>
      <c r="I12284">
        <v>6.4572271389999996</v>
      </c>
    </row>
    <row r="12285" spans="1:9">
      <c r="A12285">
        <v>20</v>
      </c>
      <c r="B12285">
        <v>147</v>
      </c>
      <c r="C12285">
        <v>5</v>
      </c>
      <c r="D12285">
        <v>2022</v>
      </c>
      <c r="E12285">
        <v>72.416659999999993</v>
      </c>
      <c r="F12285">
        <v>56.32</v>
      </c>
      <c r="G12285">
        <v>6.78</v>
      </c>
      <c r="H12285">
        <v>10.6809233</v>
      </c>
      <c r="I12285">
        <v>8.306784661</v>
      </c>
    </row>
    <row r="12286" spans="1:9">
      <c r="A12286">
        <v>21</v>
      </c>
      <c r="B12286">
        <v>147</v>
      </c>
      <c r="C12286">
        <v>5</v>
      </c>
      <c r="D12286">
        <v>2022</v>
      </c>
      <c r="E12286">
        <v>76.166659999999993</v>
      </c>
      <c r="F12286">
        <v>48.7</v>
      </c>
      <c r="G12286">
        <v>6.78</v>
      </c>
      <c r="H12286">
        <v>11.23402065</v>
      </c>
      <c r="I12286">
        <v>7.1828908550000001</v>
      </c>
    </row>
    <row r="12287" spans="1:9">
      <c r="A12287">
        <v>22</v>
      </c>
      <c r="B12287">
        <v>147</v>
      </c>
      <c r="C12287">
        <v>5</v>
      </c>
      <c r="D12287">
        <v>2022</v>
      </c>
      <c r="E12287">
        <v>75.083340000000007</v>
      </c>
      <c r="F12287">
        <v>50.28</v>
      </c>
      <c r="G12287">
        <v>6.78</v>
      </c>
      <c r="H12287">
        <v>11.074238940000001</v>
      </c>
      <c r="I12287">
        <v>7.4159292040000002</v>
      </c>
    </row>
    <row r="12288" spans="1:9">
      <c r="A12288">
        <v>23</v>
      </c>
      <c r="B12288">
        <v>147</v>
      </c>
      <c r="C12288">
        <v>5</v>
      </c>
      <c r="D12288">
        <v>2022</v>
      </c>
      <c r="E12288">
        <v>64.833340000000007</v>
      </c>
      <c r="F12288">
        <v>41.24</v>
      </c>
      <c r="G12288">
        <v>6.78</v>
      </c>
      <c r="H12288">
        <v>9.5624395280000005</v>
      </c>
      <c r="I12288">
        <v>6.0825958699999996</v>
      </c>
    </row>
    <row r="12289" spans="1:9">
      <c r="A12289">
        <v>24</v>
      </c>
      <c r="B12289">
        <v>147</v>
      </c>
      <c r="C12289">
        <v>5</v>
      </c>
      <c r="D12289">
        <v>2022</v>
      </c>
      <c r="E12289">
        <v>63.333329999999997</v>
      </c>
      <c r="F12289">
        <v>42.04</v>
      </c>
      <c r="G12289">
        <v>6.78</v>
      </c>
      <c r="H12289">
        <v>9.3411991150000002</v>
      </c>
      <c r="I12289">
        <v>6.2005899710000003</v>
      </c>
    </row>
    <row r="12290" spans="1:9">
      <c r="A12290">
        <v>1</v>
      </c>
      <c r="B12290">
        <v>148</v>
      </c>
      <c r="C12290">
        <v>5</v>
      </c>
      <c r="D12290">
        <v>2022</v>
      </c>
      <c r="E12290">
        <v>59.333329999999997</v>
      </c>
      <c r="F12290">
        <v>45.51</v>
      </c>
      <c r="G12290">
        <v>6.77</v>
      </c>
      <c r="H12290">
        <v>8.7641550959999996</v>
      </c>
      <c r="I12290">
        <v>6.7223042839999998</v>
      </c>
    </row>
    <row r="12291" spans="1:9">
      <c r="A12291">
        <v>2</v>
      </c>
      <c r="B12291">
        <v>148</v>
      </c>
      <c r="C12291">
        <v>5</v>
      </c>
      <c r="D12291">
        <v>2022</v>
      </c>
      <c r="E12291">
        <v>62.083329999999997</v>
      </c>
      <c r="F12291">
        <v>45.38</v>
      </c>
      <c r="G12291">
        <v>6.77</v>
      </c>
      <c r="H12291">
        <v>9.1703589359999995</v>
      </c>
      <c r="I12291">
        <v>6.7031019199999999</v>
      </c>
    </row>
    <row r="12292" spans="1:9">
      <c r="A12292">
        <v>3</v>
      </c>
      <c r="B12292">
        <v>148</v>
      </c>
      <c r="C12292">
        <v>5</v>
      </c>
      <c r="D12292">
        <v>2022</v>
      </c>
      <c r="E12292">
        <v>61.083329999999997</v>
      </c>
      <c r="F12292">
        <v>59.79</v>
      </c>
      <c r="G12292">
        <v>6.77</v>
      </c>
      <c r="H12292">
        <v>9.0226484490000001</v>
      </c>
      <c r="I12292">
        <v>8.8316100439999996</v>
      </c>
    </row>
    <row r="12293" spans="1:9">
      <c r="A12293">
        <v>4</v>
      </c>
      <c r="B12293">
        <v>148</v>
      </c>
      <c r="C12293">
        <v>5</v>
      </c>
      <c r="D12293">
        <v>2022</v>
      </c>
      <c r="E12293">
        <v>60.083329999999997</v>
      </c>
      <c r="F12293">
        <v>47.88</v>
      </c>
      <c r="G12293">
        <v>6.77</v>
      </c>
      <c r="H12293">
        <v>8.8749379620000006</v>
      </c>
      <c r="I12293">
        <v>7.0723781389999996</v>
      </c>
    </row>
    <row r="12294" spans="1:9">
      <c r="A12294">
        <v>5</v>
      </c>
      <c r="B12294">
        <v>148</v>
      </c>
      <c r="C12294">
        <v>5</v>
      </c>
      <c r="D12294">
        <v>2022</v>
      </c>
      <c r="E12294">
        <v>57.333329999999997</v>
      </c>
      <c r="F12294">
        <v>46.36</v>
      </c>
      <c r="G12294">
        <v>6.77</v>
      </c>
      <c r="H12294">
        <v>8.4687341210000007</v>
      </c>
      <c r="I12294">
        <v>6.847858198</v>
      </c>
    </row>
    <row r="12295" spans="1:9">
      <c r="A12295">
        <v>6</v>
      </c>
      <c r="B12295">
        <v>148</v>
      </c>
      <c r="C12295">
        <v>5</v>
      </c>
      <c r="D12295">
        <v>2022</v>
      </c>
      <c r="E12295">
        <v>58.833329999999997</v>
      </c>
      <c r="F12295">
        <v>53.84</v>
      </c>
      <c r="G12295">
        <v>6.77</v>
      </c>
      <c r="H12295">
        <v>8.6902998520000008</v>
      </c>
      <c r="I12295">
        <v>7.9527326440000001</v>
      </c>
    </row>
    <row r="12296" spans="1:9">
      <c r="A12296">
        <v>7</v>
      </c>
      <c r="B12296">
        <v>148</v>
      </c>
      <c r="C12296">
        <v>5</v>
      </c>
      <c r="D12296">
        <v>2022</v>
      </c>
      <c r="E12296">
        <v>62.017409999999998</v>
      </c>
      <c r="F12296">
        <v>29.09</v>
      </c>
      <c r="G12296">
        <v>6.77</v>
      </c>
      <c r="H12296">
        <v>9.1606218609999992</v>
      </c>
      <c r="I12296">
        <v>4.2968980800000001</v>
      </c>
    </row>
    <row r="12297" spans="1:9">
      <c r="A12297">
        <v>8</v>
      </c>
      <c r="B12297">
        <v>148</v>
      </c>
      <c r="C12297">
        <v>5</v>
      </c>
      <c r="D12297">
        <v>2022</v>
      </c>
      <c r="E12297">
        <v>85.25</v>
      </c>
      <c r="F12297">
        <v>5.84</v>
      </c>
      <c r="G12297">
        <v>6.77</v>
      </c>
      <c r="H12297">
        <v>12.59231905</v>
      </c>
      <c r="I12297">
        <v>0.86262924699999999</v>
      </c>
    </row>
    <row r="12298" spans="1:9">
      <c r="A12298">
        <v>9</v>
      </c>
      <c r="B12298">
        <v>148</v>
      </c>
      <c r="C12298">
        <v>5</v>
      </c>
      <c r="D12298">
        <v>2022</v>
      </c>
      <c r="E12298">
        <v>67.166659999999993</v>
      </c>
      <c r="F12298">
        <v>-0.01</v>
      </c>
      <c r="G12298">
        <v>6.77</v>
      </c>
      <c r="H12298">
        <v>9.9212200890000002</v>
      </c>
      <c r="I12298">
        <v>-1.477105E-3</v>
      </c>
    </row>
    <row r="12299" spans="1:9">
      <c r="A12299">
        <v>10</v>
      </c>
      <c r="B12299">
        <v>148</v>
      </c>
      <c r="C12299">
        <v>5</v>
      </c>
      <c r="D12299">
        <v>2022</v>
      </c>
      <c r="E12299">
        <v>73.916659999999993</v>
      </c>
      <c r="F12299">
        <v>-0.01</v>
      </c>
      <c r="G12299">
        <v>6.77</v>
      </c>
      <c r="H12299">
        <v>10.91826588</v>
      </c>
      <c r="I12299">
        <v>-1.477105E-3</v>
      </c>
    </row>
    <row r="12300" spans="1:9">
      <c r="A12300">
        <v>11</v>
      </c>
      <c r="B12300">
        <v>148</v>
      </c>
      <c r="C12300">
        <v>5</v>
      </c>
      <c r="D12300">
        <v>2022</v>
      </c>
      <c r="E12300">
        <v>58.583329999999997</v>
      </c>
      <c r="F12300">
        <v>-0.01</v>
      </c>
      <c r="G12300">
        <v>6.77</v>
      </c>
      <c r="H12300">
        <v>8.6533722300000004</v>
      </c>
      <c r="I12300">
        <v>-1.477105E-3</v>
      </c>
    </row>
    <row r="12301" spans="1:9">
      <c r="A12301">
        <v>12</v>
      </c>
      <c r="B12301">
        <v>148</v>
      </c>
      <c r="C12301">
        <v>5</v>
      </c>
      <c r="D12301">
        <v>2022</v>
      </c>
      <c r="E12301">
        <v>41.25</v>
      </c>
      <c r="F12301">
        <v>-0.68</v>
      </c>
      <c r="G12301">
        <v>6.77</v>
      </c>
      <c r="H12301">
        <v>6.0930576070000004</v>
      </c>
      <c r="I12301">
        <v>-0.100443131</v>
      </c>
    </row>
    <row r="12302" spans="1:9">
      <c r="A12302">
        <v>13</v>
      </c>
      <c r="B12302">
        <v>148</v>
      </c>
      <c r="C12302">
        <v>5</v>
      </c>
      <c r="D12302">
        <v>2022</v>
      </c>
      <c r="E12302">
        <v>31.75</v>
      </c>
      <c r="F12302">
        <v>-1.39</v>
      </c>
      <c r="G12302">
        <v>6.77</v>
      </c>
      <c r="H12302">
        <v>4.689807976</v>
      </c>
      <c r="I12302">
        <v>-0.205317578</v>
      </c>
    </row>
    <row r="12303" spans="1:9">
      <c r="A12303">
        <v>14</v>
      </c>
      <c r="B12303">
        <v>148</v>
      </c>
      <c r="C12303">
        <v>5</v>
      </c>
      <c r="D12303">
        <v>2022</v>
      </c>
      <c r="E12303">
        <v>14</v>
      </c>
      <c r="F12303">
        <v>-0.01</v>
      </c>
      <c r="G12303">
        <v>6.77</v>
      </c>
      <c r="H12303">
        <v>2.0679468239999999</v>
      </c>
      <c r="I12303">
        <v>-1.477105E-3</v>
      </c>
    </row>
    <row r="12304" spans="1:9">
      <c r="A12304">
        <v>15</v>
      </c>
      <c r="B12304">
        <v>148</v>
      </c>
      <c r="C12304">
        <v>5</v>
      </c>
      <c r="D12304">
        <v>2022</v>
      </c>
      <c r="E12304">
        <v>23</v>
      </c>
      <c r="F12304">
        <v>-0.01</v>
      </c>
      <c r="G12304">
        <v>6.77</v>
      </c>
      <c r="H12304">
        <v>3.3973412110000001</v>
      </c>
      <c r="I12304">
        <v>-1.477105E-3</v>
      </c>
    </row>
    <row r="12305" spans="1:9">
      <c r="A12305">
        <v>16</v>
      </c>
      <c r="B12305">
        <v>148</v>
      </c>
      <c r="C12305">
        <v>5</v>
      </c>
      <c r="D12305">
        <v>2022</v>
      </c>
      <c r="E12305">
        <v>37.75</v>
      </c>
      <c r="F12305">
        <v>-0.01</v>
      </c>
      <c r="G12305">
        <v>6.77</v>
      </c>
      <c r="H12305">
        <v>5.5760709009999996</v>
      </c>
      <c r="I12305">
        <v>-1.477105E-3</v>
      </c>
    </row>
    <row r="12306" spans="1:9">
      <c r="A12306">
        <v>17</v>
      </c>
      <c r="B12306">
        <v>148</v>
      </c>
      <c r="C12306">
        <v>5</v>
      </c>
      <c r="D12306">
        <v>2022</v>
      </c>
      <c r="E12306">
        <v>56.75</v>
      </c>
      <c r="F12306">
        <v>8.0299999999999994</v>
      </c>
      <c r="G12306">
        <v>6.77</v>
      </c>
      <c r="H12306">
        <v>8.3825701620000004</v>
      </c>
      <c r="I12306">
        <v>1.186115214</v>
      </c>
    </row>
    <row r="12307" spans="1:9">
      <c r="A12307">
        <v>18</v>
      </c>
      <c r="B12307">
        <v>148</v>
      </c>
      <c r="C12307">
        <v>5</v>
      </c>
      <c r="D12307">
        <v>2022</v>
      </c>
      <c r="E12307">
        <v>39.916670000000003</v>
      </c>
      <c r="F12307">
        <v>43.79</v>
      </c>
      <c r="G12307">
        <v>6.77</v>
      </c>
      <c r="H12307">
        <v>5.8961107830000001</v>
      </c>
      <c r="I12307">
        <v>6.4682422449999999</v>
      </c>
    </row>
    <row r="12308" spans="1:9">
      <c r="A12308">
        <v>19</v>
      </c>
      <c r="B12308">
        <v>148</v>
      </c>
      <c r="C12308">
        <v>5</v>
      </c>
      <c r="D12308">
        <v>2022</v>
      </c>
      <c r="E12308">
        <v>45.916670000000003</v>
      </c>
      <c r="F12308">
        <v>61.64</v>
      </c>
      <c r="G12308">
        <v>6.77</v>
      </c>
      <c r="H12308">
        <v>6.7823737079999997</v>
      </c>
      <c r="I12308">
        <v>9.1048744460000002</v>
      </c>
    </row>
    <row r="12309" spans="1:9">
      <c r="A12309">
        <v>20</v>
      </c>
      <c r="B12309">
        <v>148</v>
      </c>
      <c r="C12309">
        <v>5</v>
      </c>
      <c r="D12309">
        <v>2022</v>
      </c>
      <c r="E12309">
        <v>28</v>
      </c>
      <c r="F12309">
        <v>64.8</v>
      </c>
      <c r="G12309">
        <v>6.77</v>
      </c>
      <c r="H12309">
        <v>4.1358936479999997</v>
      </c>
      <c r="I12309">
        <v>9.5716395859999999</v>
      </c>
    </row>
    <row r="12310" spans="1:9">
      <c r="A12310">
        <v>21</v>
      </c>
      <c r="B12310">
        <v>148</v>
      </c>
      <c r="C12310">
        <v>5</v>
      </c>
      <c r="D12310">
        <v>2022</v>
      </c>
      <c r="E12310">
        <v>53.75</v>
      </c>
      <c r="F12310">
        <v>72.19</v>
      </c>
      <c r="G12310">
        <v>6.77</v>
      </c>
      <c r="H12310">
        <v>7.9394387000000002</v>
      </c>
      <c r="I12310">
        <v>10.663220089999999</v>
      </c>
    </row>
    <row r="12311" spans="1:9">
      <c r="A12311">
        <v>22</v>
      </c>
      <c r="B12311">
        <v>148</v>
      </c>
      <c r="C12311">
        <v>5</v>
      </c>
      <c r="D12311">
        <v>2022</v>
      </c>
      <c r="E12311">
        <v>73.166659999999993</v>
      </c>
      <c r="F12311">
        <v>49.8</v>
      </c>
      <c r="G12311">
        <v>6.77</v>
      </c>
      <c r="H12311">
        <v>10.80748301</v>
      </c>
      <c r="I12311">
        <v>7.3559822749999997</v>
      </c>
    </row>
    <row r="12312" spans="1:9">
      <c r="A12312">
        <v>23</v>
      </c>
      <c r="B12312">
        <v>148</v>
      </c>
      <c r="C12312">
        <v>5</v>
      </c>
      <c r="D12312">
        <v>2022</v>
      </c>
      <c r="E12312">
        <v>79.833340000000007</v>
      </c>
      <c r="F12312">
        <v>48.16</v>
      </c>
      <c r="G12312">
        <v>6.77</v>
      </c>
      <c r="H12312">
        <v>11.792221570000001</v>
      </c>
      <c r="I12312">
        <v>7.1137370750000004</v>
      </c>
    </row>
    <row r="12313" spans="1:9">
      <c r="A12313">
        <v>24</v>
      </c>
      <c r="B12313">
        <v>148</v>
      </c>
      <c r="C12313">
        <v>5</v>
      </c>
      <c r="D12313">
        <v>2022</v>
      </c>
      <c r="E12313">
        <v>77.333340000000007</v>
      </c>
      <c r="F12313">
        <v>39.82</v>
      </c>
      <c r="G12313">
        <v>6.77</v>
      </c>
      <c r="H12313">
        <v>11.422945350000001</v>
      </c>
      <c r="I12313">
        <v>5.8818316099999999</v>
      </c>
    </row>
    <row r="12314" spans="1:9">
      <c r="A12314">
        <v>1</v>
      </c>
      <c r="B12314">
        <v>149</v>
      </c>
      <c r="C12314">
        <v>5</v>
      </c>
      <c r="D12314">
        <v>2022</v>
      </c>
      <c r="E12314">
        <v>70.083340000000007</v>
      </c>
      <c r="F12314">
        <v>35</v>
      </c>
      <c r="G12314">
        <v>6.77</v>
      </c>
      <c r="H12314">
        <v>10.35204431</v>
      </c>
      <c r="I12314">
        <v>5.1698670609999997</v>
      </c>
    </row>
    <row r="12315" spans="1:9">
      <c r="A12315">
        <v>2</v>
      </c>
      <c r="B12315">
        <v>149</v>
      </c>
      <c r="C12315">
        <v>5</v>
      </c>
      <c r="D12315">
        <v>2022</v>
      </c>
      <c r="E12315">
        <v>70.333340000000007</v>
      </c>
      <c r="F12315">
        <v>40.11</v>
      </c>
      <c r="G12315">
        <v>6.77</v>
      </c>
      <c r="H12315">
        <v>10.388971939999999</v>
      </c>
      <c r="I12315">
        <v>5.924667651</v>
      </c>
    </row>
    <row r="12316" spans="1:9">
      <c r="A12316">
        <v>3</v>
      </c>
      <c r="B12316">
        <v>149</v>
      </c>
      <c r="C12316">
        <v>5</v>
      </c>
      <c r="D12316">
        <v>2022</v>
      </c>
      <c r="E12316">
        <v>52.583329999999997</v>
      </c>
      <c r="F12316">
        <v>30.06</v>
      </c>
      <c r="G12316">
        <v>6.77</v>
      </c>
      <c r="H12316">
        <v>7.767109306</v>
      </c>
      <c r="I12316">
        <v>4.4401772529999999</v>
      </c>
    </row>
    <row r="12317" spans="1:9">
      <c r="A12317">
        <v>4</v>
      </c>
      <c r="B12317">
        <v>149</v>
      </c>
      <c r="C12317">
        <v>5</v>
      </c>
      <c r="D12317">
        <v>2022</v>
      </c>
      <c r="E12317">
        <v>75.666659999999993</v>
      </c>
      <c r="F12317">
        <v>38.479999999999997</v>
      </c>
      <c r="G12317">
        <v>6.77</v>
      </c>
      <c r="H12317">
        <v>11.17675923</v>
      </c>
      <c r="I12317">
        <v>5.6838995570000002</v>
      </c>
    </row>
    <row r="12318" spans="1:9">
      <c r="A12318">
        <v>5</v>
      </c>
      <c r="B12318">
        <v>149</v>
      </c>
      <c r="C12318">
        <v>5</v>
      </c>
      <c r="D12318">
        <v>2022</v>
      </c>
      <c r="E12318">
        <v>56.75</v>
      </c>
      <c r="F12318">
        <v>17.34</v>
      </c>
      <c r="G12318">
        <v>6.77</v>
      </c>
      <c r="H12318">
        <v>8.3825701620000004</v>
      </c>
      <c r="I12318">
        <v>2.5612998519999999</v>
      </c>
    </row>
    <row r="12319" spans="1:9">
      <c r="A12319">
        <v>6</v>
      </c>
      <c r="B12319">
        <v>149</v>
      </c>
      <c r="C12319">
        <v>5</v>
      </c>
      <c r="D12319">
        <v>2022</v>
      </c>
      <c r="E12319">
        <v>57.25</v>
      </c>
      <c r="F12319">
        <v>26.53</v>
      </c>
      <c r="G12319">
        <v>6.77</v>
      </c>
      <c r="H12319">
        <v>8.4564254059999993</v>
      </c>
      <c r="I12319">
        <v>3.9187592320000002</v>
      </c>
    </row>
    <row r="12320" spans="1:9">
      <c r="A12320">
        <v>7</v>
      </c>
      <c r="B12320">
        <v>149</v>
      </c>
      <c r="C12320">
        <v>5</v>
      </c>
      <c r="D12320">
        <v>2022</v>
      </c>
      <c r="E12320">
        <v>60.416670000000003</v>
      </c>
      <c r="F12320">
        <v>2.65</v>
      </c>
      <c r="G12320">
        <v>6.77</v>
      </c>
      <c r="H12320">
        <v>8.9241757750000001</v>
      </c>
      <c r="I12320">
        <v>0.39143279199999997</v>
      </c>
    </row>
    <row r="12321" spans="1:9">
      <c r="A12321">
        <v>8</v>
      </c>
      <c r="B12321">
        <v>149</v>
      </c>
      <c r="C12321">
        <v>5</v>
      </c>
      <c r="D12321">
        <v>2022</v>
      </c>
      <c r="E12321">
        <v>60.416670000000003</v>
      </c>
      <c r="F12321">
        <v>-5.48</v>
      </c>
      <c r="G12321">
        <v>6.77</v>
      </c>
      <c r="H12321">
        <v>8.9241757750000001</v>
      </c>
      <c r="I12321">
        <v>-0.80945347099999998</v>
      </c>
    </row>
    <row r="12322" spans="1:9">
      <c r="A12322">
        <v>9</v>
      </c>
      <c r="B12322">
        <v>149</v>
      </c>
      <c r="C12322">
        <v>5</v>
      </c>
      <c r="D12322">
        <v>2022</v>
      </c>
      <c r="E12322">
        <v>61.333329999999997</v>
      </c>
      <c r="F12322">
        <v>-10.15</v>
      </c>
      <c r="G12322">
        <v>6.77</v>
      </c>
      <c r="H12322">
        <v>9.0595760710000004</v>
      </c>
      <c r="I12322">
        <v>-1.4992614479999999</v>
      </c>
    </row>
    <row r="12323" spans="1:9">
      <c r="A12323">
        <v>10</v>
      </c>
      <c r="B12323">
        <v>149</v>
      </c>
      <c r="C12323">
        <v>5</v>
      </c>
      <c r="D12323">
        <v>2022</v>
      </c>
      <c r="E12323">
        <v>57.5</v>
      </c>
      <c r="F12323">
        <v>-12.89</v>
      </c>
      <c r="G12323">
        <v>6.77</v>
      </c>
      <c r="H12323">
        <v>8.4933530279999996</v>
      </c>
      <c r="I12323">
        <v>-1.9039881830000001</v>
      </c>
    </row>
    <row r="12324" spans="1:9">
      <c r="A12324">
        <v>11</v>
      </c>
      <c r="B12324">
        <v>149</v>
      </c>
      <c r="C12324">
        <v>5</v>
      </c>
      <c r="D12324">
        <v>2022</v>
      </c>
      <c r="E12324">
        <v>57.75</v>
      </c>
      <c r="F12324">
        <v>-15.19</v>
      </c>
      <c r="G12324">
        <v>6.77</v>
      </c>
      <c r="H12324">
        <v>8.5302806499999999</v>
      </c>
      <c r="I12324">
        <v>-2.2437223039999998</v>
      </c>
    </row>
    <row r="12325" spans="1:9">
      <c r="A12325">
        <v>12</v>
      </c>
      <c r="B12325">
        <v>149</v>
      </c>
      <c r="C12325">
        <v>5</v>
      </c>
      <c r="D12325">
        <v>2022</v>
      </c>
      <c r="E12325">
        <v>8</v>
      </c>
      <c r="F12325">
        <v>-14.82</v>
      </c>
      <c r="G12325">
        <v>6.77</v>
      </c>
      <c r="H12325">
        <v>1.1816838999999999</v>
      </c>
      <c r="I12325">
        <v>-2.1890694239999999</v>
      </c>
    </row>
    <row r="12326" spans="1:9">
      <c r="A12326">
        <v>13</v>
      </c>
      <c r="B12326">
        <v>149</v>
      </c>
      <c r="C12326">
        <v>5</v>
      </c>
      <c r="D12326">
        <v>2022</v>
      </c>
      <c r="E12326">
        <v>-9</v>
      </c>
      <c r="F12326">
        <v>-15.27</v>
      </c>
      <c r="G12326">
        <v>6.77</v>
      </c>
      <c r="H12326">
        <v>-1.329394387</v>
      </c>
      <c r="I12326">
        <v>-2.255539143</v>
      </c>
    </row>
    <row r="12327" spans="1:9">
      <c r="A12327">
        <v>14</v>
      </c>
      <c r="B12327">
        <v>149</v>
      </c>
      <c r="C12327">
        <v>5</v>
      </c>
      <c r="D12327">
        <v>2022</v>
      </c>
      <c r="E12327">
        <v>9.5</v>
      </c>
      <c r="F12327">
        <v>-14.37</v>
      </c>
      <c r="G12327">
        <v>6.77</v>
      </c>
      <c r="H12327">
        <v>1.403249631</v>
      </c>
      <c r="I12327">
        <v>-2.1225997049999998</v>
      </c>
    </row>
    <row r="12328" spans="1:9">
      <c r="A12328">
        <v>15</v>
      </c>
      <c r="B12328">
        <v>149</v>
      </c>
      <c r="C12328">
        <v>5</v>
      </c>
      <c r="D12328">
        <v>2022</v>
      </c>
      <c r="E12328">
        <v>38.166670000000003</v>
      </c>
      <c r="F12328">
        <v>-11.36</v>
      </c>
      <c r="G12328">
        <v>6.77</v>
      </c>
      <c r="H12328">
        <v>5.6376174299999997</v>
      </c>
      <c r="I12328">
        <v>-1.677991137</v>
      </c>
    </row>
    <row r="12329" spans="1:9">
      <c r="A12329">
        <v>16</v>
      </c>
      <c r="B12329">
        <v>149</v>
      </c>
      <c r="C12329">
        <v>5</v>
      </c>
      <c r="D12329">
        <v>2022</v>
      </c>
      <c r="E12329">
        <v>37.166670000000003</v>
      </c>
      <c r="F12329">
        <v>-8.9600000000000009</v>
      </c>
      <c r="G12329">
        <v>6.77</v>
      </c>
      <c r="H12329">
        <v>5.4899069420000002</v>
      </c>
      <c r="I12329">
        <v>-1.323485968</v>
      </c>
    </row>
    <row r="12330" spans="1:9">
      <c r="A12330">
        <v>17</v>
      </c>
      <c r="B12330">
        <v>149</v>
      </c>
      <c r="C12330">
        <v>5</v>
      </c>
      <c r="D12330">
        <v>2022</v>
      </c>
      <c r="E12330">
        <v>25.41667</v>
      </c>
      <c r="F12330">
        <v>-5.15</v>
      </c>
      <c r="G12330">
        <v>6.77</v>
      </c>
      <c r="H12330">
        <v>3.7543087150000001</v>
      </c>
      <c r="I12330">
        <v>-0.76070901000000002</v>
      </c>
    </row>
    <row r="12331" spans="1:9">
      <c r="A12331">
        <v>18</v>
      </c>
      <c r="B12331">
        <v>149</v>
      </c>
      <c r="C12331">
        <v>5</v>
      </c>
      <c r="D12331">
        <v>2022</v>
      </c>
      <c r="E12331">
        <v>29.5</v>
      </c>
      <c r="F12331">
        <v>18.96</v>
      </c>
      <c r="G12331">
        <v>6.77</v>
      </c>
      <c r="H12331">
        <v>4.3574593799999999</v>
      </c>
      <c r="I12331">
        <v>2.8005908420000001</v>
      </c>
    </row>
    <row r="12332" spans="1:9">
      <c r="A12332">
        <v>19</v>
      </c>
      <c r="B12332">
        <v>149</v>
      </c>
      <c r="C12332">
        <v>5</v>
      </c>
      <c r="D12332">
        <v>2022</v>
      </c>
      <c r="E12332">
        <v>29.75</v>
      </c>
      <c r="F12332">
        <v>34.950000000000003</v>
      </c>
      <c r="G12332">
        <v>6.77</v>
      </c>
      <c r="H12332">
        <v>4.3943870010000001</v>
      </c>
      <c r="I12332">
        <v>5.1624815359999996</v>
      </c>
    </row>
    <row r="12333" spans="1:9">
      <c r="A12333">
        <v>20</v>
      </c>
      <c r="B12333">
        <v>149</v>
      </c>
      <c r="C12333">
        <v>5</v>
      </c>
      <c r="D12333">
        <v>2022</v>
      </c>
      <c r="E12333">
        <v>60.833329999999997</v>
      </c>
      <c r="F12333">
        <v>35.94</v>
      </c>
      <c r="G12333">
        <v>6.77</v>
      </c>
      <c r="H12333">
        <v>8.9857208269999997</v>
      </c>
      <c r="I12333">
        <v>5.3087149189999998</v>
      </c>
    </row>
    <row r="12334" spans="1:9">
      <c r="A12334">
        <v>21</v>
      </c>
      <c r="B12334">
        <v>149</v>
      </c>
      <c r="C12334">
        <v>5</v>
      </c>
      <c r="D12334">
        <v>2022</v>
      </c>
      <c r="E12334">
        <v>50.25</v>
      </c>
      <c r="F12334">
        <v>37.229999999999997</v>
      </c>
      <c r="G12334">
        <v>6.77</v>
      </c>
      <c r="H12334">
        <v>7.4224519940000002</v>
      </c>
      <c r="I12334">
        <v>5.4992614480000004</v>
      </c>
    </row>
    <row r="12335" spans="1:9">
      <c r="A12335">
        <v>22</v>
      </c>
      <c r="B12335">
        <v>149</v>
      </c>
      <c r="C12335">
        <v>5</v>
      </c>
      <c r="D12335">
        <v>2022</v>
      </c>
      <c r="E12335">
        <v>40.916670000000003</v>
      </c>
      <c r="F12335">
        <v>30.41</v>
      </c>
      <c r="G12335">
        <v>6.77</v>
      </c>
      <c r="H12335">
        <v>6.0438212699999996</v>
      </c>
      <c r="I12335">
        <v>4.4918759230000003</v>
      </c>
    </row>
    <row r="12336" spans="1:9">
      <c r="A12336">
        <v>23</v>
      </c>
      <c r="B12336">
        <v>149</v>
      </c>
      <c r="C12336">
        <v>5</v>
      </c>
      <c r="D12336">
        <v>2022</v>
      </c>
      <c r="E12336">
        <v>74.916659999999993</v>
      </c>
      <c r="F12336">
        <v>32.4</v>
      </c>
      <c r="G12336">
        <v>6.77</v>
      </c>
      <c r="H12336">
        <v>11.06597637</v>
      </c>
      <c r="I12336">
        <v>4.7858197929999999</v>
      </c>
    </row>
    <row r="12337" spans="1:9">
      <c r="A12337">
        <v>24</v>
      </c>
      <c r="B12337">
        <v>149</v>
      </c>
      <c r="C12337">
        <v>5</v>
      </c>
      <c r="D12337">
        <v>2022</v>
      </c>
      <c r="E12337">
        <v>49</v>
      </c>
      <c r="F12337">
        <v>24.01</v>
      </c>
      <c r="G12337">
        <v>6.77</v>
      </c>
      <c r="H12337">
        <v>7.2378138849999996</v>
      </c>
      <c r="I12337">
        <v>3.5465288039999998</v>
      </c>
    </row>
    <row r="12338" spans="1:9">
      <c r="A12338">
        <v>1</v>
      </c>
      <c r="B12338">
        <v>150</v>
      </c>
      <c r="C12338">
        <v>5</v>
      </c>
      <c r="D12338">
        <v>2022</v>
      </c>
      <c r="E12338">
        <v>56</v>
      </c>
      <c r="F12338">
        <v>29.09</v>
      </c>
      <c r="G12338">
        <v>6.77</v>
      </c>
      <c r="H12338">
        <v>8.2717872969999995</v>
      </c>
      <c r="I12338">
        <v>4.2968980800000001</v>
      </c>
    </row>
    <row r="12339" spans="1:9">
      <c r="A12339">
        <v>2</v>
      </c>
      <c r="B12339">
        <v>150</v>
      </c>
      <c r="C12339">
        <v>5</v>
      </c>
      <c r="D12339">
        <v>2022</v>
      </c>
      <c r="E12339">
        <v>41</v>
      </c>
      <c r="F12339">
        <v>23.65</v>
      </c>
      <c r="G12339">
        <v>6.77</v>
      </c>
      <c r="H12339">
        <v>6.0561299850000001</v>
      </c>
      <c r="I12339">
        <v>3.493353028</v>
      </c>
    </row>
    <row r="12340" spans="1:9">
      <c r="A12340">
        <v>3</v>
      </c>
      <c r="B12340">
        <v>150</v>
      </c>
      <c r="C12340">
        <v>5</v>
      </c>
      <c r="D12340">
        <v>2022</v>
      </c>
      <c r="E12340">
        <v>47.5</v>
      </c>
      <c r="F12340">
        <v>20.53</v>
      </c>
      <c r="G12340">
        <v>6.77</v>
      </c>
      <c r="H12340">
        <v>7.0162481540000003</v>
      </c>
      <c r="I12340">
        <v>3.0324963070000002</v>
      </c>
    </row>
    <row r="12341" spans="1:9">
      <c r="A12341">
        <v>4</v>
      </c>
      <c r="B12341">
        <v>150</v>
      </c>
      <c r="C12341">
        <v>5</v>
      </c>
      <c r="D12341">
        <v>2022</v>
      </c>
      <c r="E12341">
        <v>21.216329999999999</v>
      </c>
      <c r="F12341">
        <v>20.190000000000001</v>
      </c>
      <c r="G12341">
        <v>6.77</v>
      </c>
      <c r="H12341">
        <v>3.1338744460000001</v>
      </c>
      <c r="I12341">
        <v>2.982274742</v>
      </c>
    </row>
    <row r="12342" spans="1:9">
      <c r="A12342">
        <v>5</v>
      </c>
      <c r="B12342">
        <v>150</v>
      </c>
      <c r="C12342">
        <v>5</v>
      </c>
      <c r="D12342">
        <v>2022</v>
      </c>
      <c r="E12342">
        <v>44</v>
      </c>
      <c r="F12342">
        <v>26.85</v>
      </c>
      <c r="G12342">
        <v>6.77</v>
      </c>
      <c r="H12342">
        <v>6.4992614480000004</v>
      </c>
      <c r="I12342">
        <v>3.9660265880000001</v>
      </c>
    </row>
    <row r="12343" spans="1:9">
      <c r="A12343">
        <v>6</v>
      </c>
      <c r="B12343">
        <v>150</v>
      </c>
      <c r="C12343">
        <v>5</v>
      </c>
      <c r="D12343">
        <v>2022</v>
      </c>
      <c r="E12343">
        <v>58.25</v>
      </c>
      <c r="F12343">
        <v>43.82</v>
      </c>
      <c r="G12343">
        <v>6.77</v>
      </c>
      <c r="H12343">
        <v>8.6041358940000006</v>
      </c>
      <c r="I12343">
        <v>6.4726735599999996</v>
      </c>
    </row>
    <row r="12344" spans="1:9">
      <c r="A12344">
        <v>7</v>
      </c>
      <c r="B12344">
        <v>150</v>
      </c>
      <c r="C12344">
        <v>5</v>
      </c>
      <c r="D12344">
        <v>2022</v>
      </c>
      <c r="E12344">
        <v>77.5</v>
      </c>
      <c r="F12344">
        <v>-2.0699999999999998</v>
      </c>
      <c r="G12344">
        <v>6.77</v>
      </c>
      <c r="H12344">
        <v>11.44756278</v>
      </c>
      <c r="I12344">
        <v>-0.30576070900000002</v>
      </c>
    </row>
    <row r="12345" spans="1:9">
      <c r="A12345">
        <v>8</v>
      </c>
      <c r="B12345">
        <v>150</v>
      </c>
      <c r="C12345">
        <v>5</v>
      </c>
      <c r="D12345">
        <v>2022</v>
      </c>
      <c r="E12345">
        <v>58.647559999999999</v>
      </c>
      <c r="F12345">
        <v>-10.9</v>
      </c>
      <c r="G12345">
        <v>6.77</v>
      </c>
      <c r="H12345">
        <v>8.662859675</v>
      </c>
      <c r="I12345">
        <v>-1.6100443129999999</v>
      </c>
    </row>
    <row r="12346" spans="1:9">
      <c r="A12346">
        <v>9</v>
      </c>
      <c r="B12346">
        <v>150</v>
      </c>
      <c r="C12346">
        <v>5</v>
      </c>
      <c r="D12346">
        <v>2022</v>
      </c>
      <c r="E12346">
        <v>67.397559999999999</v>
      </c>
      <c r="F12346">
        <v>-10.86</v>
      </c>
      <c r="G12346">
        <v>6.77</v>
      </c>
      <c r="H12346">
        <v>9.9553264400000003</v>
      </c>
      <c r="I12346">
        <v>-1.6041358939999999</v>
      </c>
    </row>
    <row r="12347" spans="1:9">
      <c r="A12347">
        <v>10</v>
      </c>
      <c r="B12347">
        <v>150</v>
      </c>
      <c r="C12347">
        <v>5</v>
      </c>
      <c r="D12347">
        <v>2022</v>
      </c>
      <c r="E12347">
        <v>69.666659999999993</v>
      </c>
      <c r="F12347">
        <v>-10.63</v>
      </c>
      <c r="G12347">
        <v>6.77</v>
      </c>
      <c r="H12347">
        <v>10.29049631</v>
      </c>
      <c r="I12347">
        <v>-1.570162482</v>
      </c>
    </row>
    <row r="12348" spans="1:9">
      <c r="A12348">
        <v>11</v>
      </c>
      <c r="B12348">
        <v>150</v>
      </c>
      <c r="C12348">
        <v>5</v>
      </c>
      <c r="D12348">
        <v>2022</v>
      </c>
      <c r="E12348">
        <v>69.083340000000007</v>
      </c>
      <c r="F12348">
        <v>-9.94</v>
      </c>
      <c r="G12348">
        <v>6.77</v>
      </c>
      <c r="H12348">
        <v>10.204333829999999</v>
      </c>
      <c r="I12348">
        <v>-1.4682422449999999</v>
      </c>
    </row>
    <row r="12349" spans="1:9">
      <c r="A12349">
        <v>12</v>
      </c>
      <c r="B12349">
        <v>150</v>
      </c>
      <c r="C12349">
        <v>5</v>
      </c>
      <c r="D12349">
        <v>2022</v>
      </c>
      <c r="E12349">
        <v>52.75</v>
      </c>
      <c r="F12349">
        <v>-9.24</v>
      </c>
      <c r="G12349">
        <v>6.77</v>
      </c>
      <c r="H12349">
        <v>7.7917282129999998</v>
      </c>
      <c r="I12349">
        <v>-1.3648449039999999</v>
      </c>
    </row>
    <row r="12350" spans="1:9">
      <c r="A12350">
        <v>13</v>
      </c>
      <c r="B12350">
        <v>150</v>
      </c>
      <c r="C12350">
        <v>5</v>
      </c>
      <c r="D12350">
        <v>2022</v>
      </c>
      <c r="E12350">
        <v>14</v>
      </c>
      <c r="F12350">
        <v>-8.24</v>
      </c>
      <c r="G12350">
        <v>6.77</v>
      </c>
      <c r="H12350">
        <v>2.0679468239999999</v>
      </c>
      <c r="I12350">
        <v>-1.217134417</v>
      </c>
    </row>
    <row r="12351" spans="1:9">
      <c r="A12351">
        <v>14</v>
      </c>
      <c r="B12351">
        <v>150</v>
      </c>
      <c r="C12351">
        <v>5</v>
      </c>
      <c r="D12351">
        <v>2022</v>
      </c>
      <c r="E12351">
        <v>34.083329999999997</v>
      </c>
      <c r="F12351">
        <v>-4.6500000000000004</v>
      </c>
      <c r="G12351">
        <v>6.77</v>
      </c>
      <c r="H12351">
        <v>5.0344652879999998</v>
      </c>
      <c r="I12351">
        <v>-0.686853767</v>
      </c>
    </row>
    <row r="12352" spans="1:9">
      <c r="A12352">
        <v>15</v>
      </c>
      <c r="B12352">
        <v>150</v>
      </c>
      <c r="C12352">
        <v>5</v>
      </c>
      <c r="D12352">
        <v>2022</v>
      </c>
      <c r="E12352">
        <v>50.833329999999997</v>
      </c>
      <c r="F12352">
        <v>-0.01</v>
      </c>
      <c r="G12352">
        <v>6.77</v>
      </c>
      <c r="H12352">
        <v>7.5086159529999996</v>
      </c>
      <c r="I12352">
        <v>-1.477105E-3</v>
      </c>
    </row>
    <row r="12353" spans="1:9">
      <c r="A12353">
        <v>16</v>
      </c>
      <c r="B12353">
        <v>150</v>
      </c>
      <c r="C12353">
        <v>5</v>
      </c>
      <c r="D12353">
        <v>2022</v>
      </c>
      <c r="E12353">
        <v>56.25</v>
      </c>
      <c r="F12353">
        <v>1.66</v>
      </c>
      <c r="G12353">
        <v>6.77</v>
      </c>
      <c r="H12353">
        <v>8.3087149189999998</v>
      </c>
      <c r="I12353">
        <v>0.24519940900000001</v>
      </c>
    </row>
    <row r="12354" spans="1:9">
      <c r="A12354">
        <v>17</v>
      </c>
      <c r="B12354">
        <v>150</v>
      </c>
      <c r="C12354">
        <v>5</v>
      </c>
      <c r="D12354">
        <v>2022</v>
      </c>
      <c r="E12354">
        <v>68.916659999999993</v>
      </c>
      <c r="F12354">
        <v>14.96</v>
      </c>
      <c r="G12354">
        <v>6.77</v>
      </c>
      <c r="H12354">
        <v>10.17971344</v>
      </c>
      <c r="I12354">
        <v>2.2097488919999999</v>
      </c>
    </row>
    <row r="12355" spans="1:9">
      <c r="A12355">
        <v>18</v>
      </c>
      <c r="B12355">
        <v>150</v>
      </c>
      <c r="C12355">
        <v>5</v>
      </c>
      <c r="D12355">
        <v>2022</v>
      </c>
      <c r="E12355">
        <v>48.929169999999999</v>
      </c>
      <c r="F12355">
        <v>57.64</v>
      </c>
      <c r="G12355">
        <v>6.77</v>
      </c>
      <c r="H12355">
        <v>7.2273515509999999</v>
      </c>
      <c r="I12355">
        <v>8.5140324960000004</v>
      </c>
    </row>
    <row r="12356" spans="1:9">
      <c r="A12356">
        <v>19</v>
      </c>
      <c r="B12356">
        <v>150</v>
      </c>
      <c r="C12356">
        <v>5</v>
      </c>
      <c r="D12356">
        <v>2022</v>
      </c>
      <c r="E12356">
        <v>57.166670000000003</v>
      </c>
      <c r="F12356">
        <v>61.73</v>
      </c>
      <c r="G12356">
        <v>6.77</v>
      </c>
      <c r="H12356">
        <v>8.4441166909999996</v>
      </c>
      <c r="I12356">
        <v>9.1181683899999992</v>
      </c>
    </row>
    <row r="12357" spans="1:9">
      <c r="A12357">
        <v>20</v>
      </c>
      <c r="B12357">
        <v>150</v>
      </c>
      <c r="C12357">
        <v>5</v>
      </c>
      <c r="D12357">
        <v>2022</v>
      </c>
      <c r="E12357">
        <v>62.583329999999997</v>
      </c>
      <c r="F12357">
        <v>60.88</v>
      </c>
      <c r="G12357">
        <v>6.77</v>
      </c>
      <c r="H12357">
        <v>9.2442141800000002</v>
      </c>
      <c r="I12357">
        <v>8.992614476</v>
      </c>
    </row>
    <row r="12358" spans="1:9">
      <c r="A12358">
        <v>21</v>
      </c>
      <c r="B12358">
        <v>150</v>
      </c>
      <c r="C12358">
        <v>5</v>
      </c>
      <c r="D12358">
        <v>2022</v>
      </c>
      <c r="E12358">
        <v>69.75</v>
      </c>
      <c r="F12358">
        <v>71.08</v>
      </c>
      <c r="G12358">
        <v>6.77</v>
      </c>
      <c r="H12358">
        <v>10.302806500000001</v>
      </c>
      <c r="I12358">
        <v>10.499261450000001</v>
      </c>
    </row>
    <row r="12359" spans="1:9">
      <c r="A12359">
        <v>22</v>
      </c>
      <c r="B12359">
        <v>150</v>
      </c>
      <c r="C12359">
        <v>5</v>
      </c>
      <c r="D12359">
        <v>2022</v>
      </c>
      <c r="E12359">
        <v>75.317049999999995</v>
      </c>
      <c r="F12359">
        <v>68.239999999999995</v>
      </c>
      <c r="G12359">
        <v>6.77</v>
      </c>
      <c r="H12359">
        <v>11.12511817</v>
      </c>
      <c r="I12359">
        <v>10.079763659999999</v>
      </c>
    </row>
    <row r="12360" spans="1:9">
      <c r="A12360">
        <v>23</v>
      </c>
      <c r="B12360">
        <v>150</v>
      </c>
      <c r="C12360">
        <v>5</v>
      </c>
      <c r="D12360">
        <v>2022</v>
      </c>
      <c r="E12360">
        <v>76</v>
      </c>
      <c r="F12360">
        <v>58.93</v>
      </c>
      <c r="G12360">
        <v>6.77</v>
      </c>
      <c r="H12360">
        <v>11.22599705</v>
      </c>
      <c r="I12360">
        <v>8.7045790249999992</v>
      </c>
    </row>
    <row r="12361" spans="1:9">
      <c r="A12361">
        <v>24</v>
      </c>
      <c r="B12361">
        <v>150</v>
      </c>
      <c r="C12361">
        <v>5</v>
      </c>
      <c r="D12361">
        <v>2022</v>
      </c>
      <c r="E12361">
        <v>90.75</v>
      </c>
      <c r="F12361">
        <v>59.81</v>
      </c>
      <c r="G12361">
        <v>6.77</v>
      </c>
      <c r="H12361">
        <v>13.404726739999999</v>
      </c>
      <c r="I12361">
        <v>8.834564254</v>
      </c>
    </row>
    <row r="12362" spans="1:9">
      <c r="A12362">
        <v>1</v>
      </c>
      <c r="B12362">
        <v>151</v>
      </c>
      <c r="C12362">
        <v>5</v>
      </c>
      <c r="D12362">
        <v>2022</v>
      </c>
      <c r="E12362">
        <v>69.317049999999995</v>
      </c>
      <c r="F12362">
        <v>54.18</v>
      </c>
      <c r="G12362">
        <v>6.03</v>
      </c>
      <c r="H12362">
        <v>11.495364840000001</v>
      </c>
      <c r="I12362">
        <v>8.9850746269999995</v>
      </c>
    </row>
    <row r="12363" spans="1:9">
      <c r="A12363">
        <v>2</v>
      </c>
      <c r="B12363">
        <v>151</v>
      </c>
      <c r="C12363">
        <v>5</v>
      </c>
      <c r="D12363">
        <v>2022</v>
      </c>
      <c r="E12363">
        <v>63.983719999999998</v>
      </c>
      <c r="F12363">
        <v>51.9</v>
      </c>
      <c r="G12363">
        <v>6.03</v>
      </c>
      <c r="H12363">
        <v>10.610898840000001</v>
      </c>
      <c r="I12363">
        <v>8.6069651740000008</v>
      </c>
    </row>
    <row r="12364" spans="1:9">
      <c r="A12364">
        <v>3</v>
      </c>
      <c r="B12364">
        <v>151</v>
      </c>
      <c r="C12364">
        <v>5</v>
      </c>
      <c r="D12364">
        <v>2022</v>
      </c>
      <c r="E12364">
        <v>56.650379999999998</v>
      </c>
      <c r="F12364">
        <v>58.14</v>
      </c>
      <c r="G12364">
        <v>6.03</v>
      </c>
      <c r="H12364">
        <v>9.3947562189999996</v>
      </c>
      <c r="I12364">
        <v>9.6417910449999997</v>
      </c>
    </row>
    <row r="12365" spans="1:9">
      <c r="A12365">
        <v>4</v>
      </c>
      <c r="B12365">
        <v>151</v>
      </c>
      <c r="C12365">
        <v>5</v>
      </c>
      <c r="D12365">
        <v>2022</v>
      </c>
      <c r="E12365">
        <v>52.75</v>
      </c>
      <c r="F12365">
        <v>63.75</v>
      </c>
      <c r="G12365">
        <v>6.03</v>
      </c>
      <c r="H12365">
        <v>8.7479270319999998</v>
      </c>
      <c r="I12365">
        <v>10.5721393</v>
      </c>
    </row>
    <row r="12366" spans="1:9">
      <c r="A12366">
        <v>5</v>
      </c>
      <c r="B12366">
        <v>151</v>
      </c>
      <c r="C12366">
        <v>5</v>
      </c>
      <c r="D12366">
        <v>2022</v>
      </c>
      <c r="E12366">
        <v>68.833340000000007</v>
      </c>
      <c r="F12366">
        <v>68.08</v>
      </c>
      <c r="G12366">
        <v>6.03</v>
      </c>
      <c r="H12366">
        <v>11.415147599999999</v>
      </c>
      <c r="I12366">
        <v>11.290215590000001</v>
      </c>
    </row>
    <row r="12367" spans="1:9">
      <c r="A12367">
        <v>6</v>
      </c>
      <c r="B12367">
        <v>151</v>
      </c>
      <c r="C12367">
        <v>5</v>
      </c>
      <c r="D12367">
        <v>2022</v>
      </c>
      <c r="E12367">
        <v>70.416659999999993</v>
      </c>
      <c r="F12367">
        <v>73.72</v>
      </c>
      <c r="G12367">
        <v>6.03</v>
      </c>
      <c r="H12367">
        <v>11.67772139</v>
      </c>
      <c r="I12367">
        <v>12.225538970000001</v>
      </c>
    </row>
    <row r="12368" spans="1:9">
      <c r="A12368">
        <v>7</v>
      </c>
      <c r="B12368">
        <v>151</v>
      </c>
      <c r="C12368">
        <v>5</v>
      </c>
      <c r="D12368">
        <v>2022</v>
      </c>
      <c r="E12368">
        <v>68.916659999999993</v>
      </c>
      <c r="F12368">
        <v>50.05</v>
      </c>
      <c r="G12368">
        <v>6.03</v>
      </c>
      <c r="H12368">
        <v>11.42896517</v>
      </c>
      <c r="I12368">
        <v>8.3001658369999998</v>
      </c>
    </row>
    <row r="12369" spans="1:9">
      <c r="A12369">
        <v>8</v>
      </c>
      <c r="B12369">
        <v>151</v>
      </c>
      <c r="C12369">
        <v>5</v>
      </c>
      <c r="D12369">
        <v>2022</v>
      </c>
      <c r="E12369">
        <v>74</v>
      </c>
      <c r="F12369">
        <v>45.04</v>
      </c>
      <c r="G12369">
        <v>6.03</v>
      </c>
      <c r="H12369">
        <v>12.271973470000001</v>
      </c>
      <c r="I12369">
        <v>7.4693200659999999</v>
      </c>
    </row>
    <row r="12370" spans="1:9">
      <c r="A12370">
        <v>9</v>
      </c>
      <c r="B12370">
        <v>151</v>
      </c>
      <c r="C12370">
        <v>5</v>
      </c>
      <c r="D12370">
        <v>2022</v>
      </c>
      <c r="E12370">
        <v>73.75</v>
      </c>
      <c r="F12370">
        <v>38.47</v>
      </c>
      <c r="G12370">
        <v>6.03</v>
      </c>
      <c r="H12370">
        <v>12.230514100000001</v>
      </c>
      <c r="I12370">
        <v>6.3797678280000003</v>
      </c>
    </row>
    <row r="12371" spans="1:9">
      <c r="A12371">
        <v>10</v>
      </c>
      <c r="B12371">
        <v>151</v>
      </c>
      <c r="C12371">
        <v>5</v>
      </c>
      <c r="D12371">
        <v>2022</v>
      </c>
      <c r="E12371">
        <v>53.5</v>
      </c>
      <c r="F12371">
        <v>43.09</v>
      </c>
      <c r="G12371">
        <v>6.03</v>
      </c>
      <c r="H12371">
        <v>8.872305141</v>
      </c>
      <c r="I12371">
        <v>7.1459369820000003</v>
      </c>
    </row>
    <row r="12372" spans="1:9">
      <c r="A12372">
        <v>11</v>
      </c>
      <c r="B12372">
        <v>151</v>
      </c>
      <c r="C12372">
        <v>5</v>
      </c>
      <c r="D12372">
        <v>2022</v>
      </c>
      <c r="E12372">
        <v>55.5</v>
      </c>
      <c r="F12372">
        <v>57.52</v>
      </c>
      <c r="G12372">
        <v>6.03</v>
      </c>
      <c r="H12372">
        <v>9.2039801000000008</v>
      </c>
      <c r="I12372">
        <v>9.5389718079999994</v>
      </c>
    </row>
    <row r="12373" spans="1:9">
      <c r="A12373">
        <v>12</v>
      </c>
      <c r="B12373">
        <v>151</v>
      </c>
      <c r="C12373">
        <v>5</v>
      </c>
      <c r="D12373">
        <v>2022</v>
      </c>
      <c r="E12373">
        <v>53.25</v>
      </c>
      <c r="F12373">
        <v>56.8</v>
      </c>
      <c r="G12373">
        <v>6.03</v>
      </c>
      <c r="H12373">
        <v>8.8308457709999999</v>
      </c>
      <c r="I12373">
        <v>9.4195688230000005</v>
      </c>
    </row>
    <row r="12374" spans="1:9">
      <c r="A12374">
        <v>13</v>
      </c>
      <c r="B12374">
        <v>151</v>
      </c>
      <c r="C12374">
        <v>5</v>
      </c>
      <c r="D12374">
        <v>2022</v>
      </c>
      <c r="E12374">
        <v>52.25</v>
      </c>
      <c r="F12374">
        <v>62.33</v>
      </c>
      <c r="G12374">
        <v>6.03</v>
      </c>
      <c r="H12374">
        <v>8.6650082919999996</v>
      </c>
      <c r="I12374">
        <v>10.33665008</v>
      </c>
    </row>
    <row r="12375" spans="1:9">
      <c r="A12375">
        <v>14</v>
      </c>
      <c r="B12375">
        <v>151</v>
      </c>
      <c r="C12375">
        <v>5</v>
      </c>
      <c r="D12375">
        <v>2022</v>
      </c>
      <c r="E12375">
        <v>60.083329999999997</v>
      </c>
      <c r="F12375">
        <v>71.430000000000007</v>
      </c>
      <c r="G12375">
        <v>6.03</v>
      </c>
      <c r="H12375">
        <v>9.9640679930000005</v>
      </c>
      <c r="I12375">
        <v>11.84577114</v>
      </c>
    </row>
    <row r="12376" spans="1:9">
      <c r="A12376">
        <v>15</v>
      </c>
      <c r="B12376">
        <v>151</v>
      </c>
      <c r="C12376">
        <v>5</v>
      </c>
      <c r="D12376">
        <v>2022</v>
      </c>
      <c r="E12376">
        <v>57.219239999999999</v>
      </c>
      <c r="F12376">
        <v>71.62</v>
      </c>
      <c r="G12376">
        <v>6.03</v>
      </c>
      <c r="H12376">
        <v>9.4890945270000007</v>
      </c>
      <c r="I12376">
        <v>11.87728027</v>
      </c>
    </row>
    <row r="12377" spans="1:9">
      <c r="A12377">
        <v>16</v>
      </c>
      <c r="B12377">
        <v>151</v>
      </c>
      <c r="C12377">
        <v>5</v>
      </c>
      <c r="D12377">
        <v>2022</v>
      </c>
      <c r="E12377">
        <v>69.844809999999995</v>
      </c>
      <c r="F12377">
        <v>57.91</v>
      </c>
      <c r="G12377">
        <v>6.03</v>
      </c>
      <c r="H12377">
        <v>11.582887230000001</v>
      </c>
      <c r="I12377">
        <v>9.6036484249999994</v>
      </c>
    </row>
    <row r="12378" spans="1:9">
      <c r="A12378">
        <v>17</v>
      </c>
      <c r="B12378">
        <v>151</v>
      </c>
      <c r="C12378">
        <v>5</v>
      </c>
      <c r="D12378">
        <v>2022</v>
      </c>
      <c r="E12378">
        <v>70.312740000000005</v>
      </c>
      <c r="F12378">
        <v>49.64</v>
      </c>
      <c r="G12378">
        <v>6.03</v>
      </c>
      <c r="H12378">
        <v>11.66048756</v>
      </c>
      <c r="I12378">
        <v>8.2321724710000002</v>
      </c>
    </row>
    <row r="12379" spans="1:9">
      <c r="A12379">
        <v>18</v>
      </c>
      <c r="B12379">
        <v>151</v>
      </c>
      <c r="C12379">
        <v>5</v>
      </c>
      <c r="D12379">
        <v>2022</v>
      </c>
      <c r="E12379">
        <v>68.095759999999999</v>
      </c>
      <c r="F12379">
        <v>64.14</v>
      </c>
      <c r="G12379">
        <v>6.03</v>
      </c>
      <c r="H12379">
        <v>11.292829190000001</v>
      </c>
      <c r="I12379">
        <v>10.63681592</v>
      </c>
    </row>
    <row r="12380" spans="1:9">
      <c r="A12380">
        <v>19</v>
      </c>
      <c r="B12380">
        <v>151</v>
      </c>
      <c r="C12380">
        <v>5</v>
      </c>
      <c r="D12380">
        <v>2022</v>
      </c>
      <c r="E12380">
        <v>69.666659999999993</v>
      </c>
      <c r="F12380">
        <v>79.540000000000006</v>
      </c>
      <c r="G12380">
        <v>6.03</v>
      </c>
      <c r="H12380">
        <v>11.55334328</v>
      </c>
      <c r="I12380">
        <v>13.1907131</v>
      </c>
    </row>
    <row r="12381" spans="1:9">
      <c r="A12381">
        <v>20</v>
      </c>
      <c r="B12381">
        <v>151</v>
      </c>
      <c r="C12381">
        <v>5</v>
      </c>
      <c r="D12381">
        <v>2022</v>
      </c>
      <c r="E12381">
        <v>69.666659999999993</v>
      </c>
      <c r="F12381">
        <v>77.819999999999993</v>
      </c>
      <c r="G12381">
        <v>6.03</v>
      </c>
      <c r="H12381">
        <v>11.55334328</v>
      </c>
      <c r="I12381">
        <v>12.905472639999999</v>
      </c>
    </row>
    <row r="12382" spans="1:9">
      <c r="A12382">
        <v>21</v>
      </c>
      <c r="B12382">
        <v>151</v>
      </c>
      <c r="C12382">
        <v>5</v>
      </c>
      <c r="D12382">
        <v>2022</v>
      </c>
      <c r="E12382">
        <v>70.333340000000007</v>
      </c>
      <c r="F12382">
        <v>78.180000000000007</v>
      </c>
      <c r="G12382">
        <v>6.03</v>
      </c>
      <c r="H12382">
        <v>11.663903810000001</v>
      </c>
      <c r="I12382">
        <v>12.965174129999999</v>
      </c>
    </row>
    <row r="12383" spans="1:9">
      <c r="A12383">
        <v>22</v>
      </c>
      <c r="B12383">
        <v>151</v>
      </c>
      <c r="C12383">
        <v>5</v>
      </c>
      <c r="D12383">
        <v>2022</v>
      </c>
      <c r="E12383">
        <v>65.666659999999993</v>
      </c>
      <c r="F12383">
        <v>68.69</v>
      </c>
      <c r="G12383">
        <v>6.03</v>
      </c>
      <c r="H12383">
        <v>10.889993369999999</v>
      </c>
      <c r="I12383">
        <v>11.391376449999999</v>
      </c>
    </row>
    <row r="12384" spans="1:9">
      <c r="A12384">
        <v>23</v>
      </c>
      <c r="B12384">
        <v>151</v>
      </c>
      <c r="C12384">
        <v>5</v>
      </c>
      <c r="D12384">
        <v>2022</v>
      </c>
      <c r="E12384">
        <v>62.833329999999997</v>
      </c>
      <c r="F12384">
        <v>67.260000000000005</v>
      </c>
      <c r="G12384">
        <v>6.03</v>
      </c>
      <c r="H12384">
        <v>10.42012106</v>
      </c>
      <c r="I12384">
        <v>11.15422886</v>
      </c>
    </row>
    <row r="12385" spans="1:9">
      <c r="A12385">
        <v>24</v>
      </c>
      <c r="B12385">
        <v>151</v>
      </c>
      <c r="C12385">
        <v>5</v>
      </c>
      <c r="D12385">
        <v>2022</v>
      </c>
      <c r="E12385">
        <v>59.5</v>
      </c>
      <c r="F12385">
        <v>71.06</v>
      </c>
      <c r="G12385">
        <v>6.03</v>
      </c>
      <c r="H12385">
        <v>9.8673300170000005</v>
      </c>
      <c r="I12385">
        <v>11.78441128</v>
      </c>
    </row>
    <row r="12386" spans="1:9">
      <c r="A12386">
        <v>1</v>
      </c>
      <c r="B12386">
        <v>152</v>
      </c>
      <c r="C12386">
        <v>6</v>
      </c>
      <c r="D12386">
        <v>2022</v>
      </c>
      <c r="E12386">
        <v>92</v>
      </c>
      <c r="F12386">
        <v>60.06</v>
      </c>
      <c r="G12386">
        <v>6.33</v>
      </c>
      <c r="H12386">
        <v>14.533965240000001</v>
      </c>
      <c r="I12386">
        <v>9.4881516589999997</v>
      </c>
    </row>
    <row r="12387" spans="1:9">
      <c r="A12387">
        <v>2</v>
      </c>
      <c r="B12387">
        <v>152</v>
      </c>
      <c r="C12387">
        <v>6</v>
      </c>
      <c r="D12387">
        <v>2022</v>
      </c>
      <c r="E12387">
        <v>64.333340000000007</v>
      </c>
      <c r="F12387">
        <v>55.5</v>
      </c>
      <c r="G12387">
        <v>6.33</v>
      </c>
      <c r="H12387">
        <v>10.16324487</v>
      </c>
      <c r="I12387">
        <v>8.7677725120000005</v>
      </c>
    </row>
    <row r="12388" spans="1:9">
      <c r="A12388">
        <v>3</v>
      </c>
      <c r="B12388">
        <v>152</v>
      </c>
      <c r="C12388">
        <v>6</v>
      </c>
      <c r="D12388">
        <v>2022</v>
      </c>
      <c r="E12388">
        <v>60.75</v>
      </c>
      <c r="F12388">
        <v>64.349999999999994</v>
      </c>
      <c r="G12388">
        <v>6.33</v>
      </c>
      <c r="H12388">
        <v>9.5971563979999992</v>
      </c>
      <c r="I12388">
        <v>10.16587678</v>
      </c>
    </row>
    <row r="12389" spans="1:9">
      <c r="A12389">
        <v>4</v>
      </c>
      <c r="B12389">
        <v>152</v>
      </c>
      <c r="C12389">
        <v>6</v>
      </c>
      <c r="D12389">
        <v>2022</v>
      </c>
      <c r="E12389">
        <v>61.5</v>
      </c>
      <c r="F12389">
        <v>67.37</v>
      </c>
      <c r="G12389">
        <v>6.33</v>
      </c>
      <c r="H12389">
        <v>9.7156398100000008</v>
      </c>
      <c r="I12389">
        <v>10.64296998</v>
      </c>
    </row>
    <row r="12390" spans="1:9">
      <c r="A12390">
        <v>5</v>
      </c>
      <c r="B12390">
        <v>152</v>
      </c>
      <c r="C12390">
        <v>6</v>
      </c>
      <c r="D12390">
        <v>2022</v>
      </c>
      <c r="E12390">
        <v>60.5</v>
      </c>
      <c r="F12390">
        <v>86.58</v>
      </c>
      <c r="G12390">
        <v>6.33</v>
      </c>
      <c r="H12390">
        <v>9.5576619269999998</v>
      </c>
      <c r="I12390">
        <v>13.67772512</v>
      </c>
    </row>
    <row r="12391" spans="1:9">
      <c r="A12391">
        <v>6</v>
      </c>
      <c r="B12391">
        <v>152</v>
      </c>
      <c r="C12391">
        <v>6</v>
      </c>
      <c r="D12391">
        <v>2022</v>
      </c>
      <c r="E12391">
        <v>74.999269999999996</v>
      </c>
      <c r="F12391">
        <v>78.22</v>
      </c>
      <c r="G12391">
        <v>6.33</v>
      </c>
      <c r="H12391">
        <v>11.84822591</v>
      </c>
      <c r="I12391">
        <v>12.35703002</v>
      </c>
    </row>
    <row r="12392" spans="1:9">
      <c r="A12392">
        <v>7</v>
      </c>
      <c r="B12392">
        <v>152</v>
      </c>
      <c r="C12392">
        <v>6</v>
      </c>
      <c r="D12392">
        <v>2022</v>
      </c>
      <c r="E12392">
        <v>78.582599999999999</v>
      </c>
      <c r="F12392">
        <v>30.78</v>
      </c>
      <c r="G12392">
        <v>6.33</v>
      </c>
      <c r="H12392">
        <v>12.414312799999999</v>
      </c>
      <c r="I12392">
        <v>4.8625592419999997</v>
      </c>
    </row>
    <row r="12393" spans="1:9">
      <c r="A12393">
        <v>8</v>
      </c>
      <c r="B12393">
        <v>152</v>
      </c>
      <c r="C12393">
        <v>6</v>
      </c>
      <c r="D12393">
        <v>2022</v>
      </c>
      <c r="E12393">
        <v>81.25</v>
      </c>
      <c r="F12393">
        <v>33.369999999999997</v>
      </c>
      <c r="G12393">
        <v>6.33</v>
      </c>
      <c r="H12393">
        <v>12.835703000000001</v>
      </c>
      <c r="I12393">
        <v>5.2717219589999997</v>
      </c>
    </row>
    <row r="12394" spans="1:9">
      <c r="A12394">
        <v>9</v>
      </c>
      <c r="B12394">
        <v>152</v>
      </c>
      <c r="C12394">
        <v>6</v>
      </c>
      <c r="D12394">
        <v>2022</v>
      </c>
      <c r="E12394">
        <v>78</v>
      </c>
      <c r="F12394">
        <v>17.739999999999998</v>
      </c>
      <c r="G12394">
        <v>6.33</v>
      </c>
      <c r="H12394">
        <v>12.32227488</v>
      </c>
      <c r="I12394">
        <v>2.8025276460000001</v>
      </c>
    </row>
    <row r="12395" spans="1:9">
      <c r="A12395">
        <v>10</v>
      </c>
      <c r="B12395">
        <v>152</v>
      </c>
      <c r="C12395">
        <v>6</v>
      </c>
      <c r="D12395">
        <v>2022</v>
      </c>
      <c r="E12395">
        <v>59.5</v>
      </c>
      <c r="F12395">
        <v>9.82</v>
      </c>
      <c r="G12395">
        <v>6.33</v>
      </c>
      <c r="H12395">
        <v>9.3996840440000007</v>
      </c>
      <c r="I12395">
        <v>1.5513428119999999</v>
      </c>
    </row>
    <row r="12396" spans="1:9">
      <c r="A12396">
        <v>11</v>
      </c>
      <c r="B12396">
        <v>152</v>
      </c>
      <c r="C12396">
        <v>6</v>
      </c>
      <c r="D12396">
        <v>2022</v>
      </c>
      <c r="E12396">
        <v>59.25</v>
      </c>
      <c r="F12396">
        <v>36.020000000000003</v>
      </c>
      <c r="G12396">
        <v>6.33</v>
      </c>
      <c r="H12396">
        <v>9.3601895729999995</v>
      </c>
      <c r="I12396">
        <v>5.6903633490000001</v>
      </c>
    </row>
    <row r="12397" spans="1:9">
      <c r="A12397">
        <v>12</v>
      </c>
      <c r="B12397">
        <v>152</v>
      </c>
      <c r="C12397">
        <v>6</v>
      </c>
      <c r="D12397">
        <v>2022</v>
      </c>
      <c r="E12397">
        <v>58.25</v>
      </c>
      <c r="F12397">
        <v>61.69</v>
      </c>
      <c r="G12397">
        <v>6.33</v>
      </c>
      <c r="H12397">
        <v>9.2022116900000004</v>
      </c>
      <c r="I12397">
        <v>9.7456556079999999</v>
      </c>
    </row>
    <row r="12398" spans="1:9">
      <c r="A12398">
        <v>13</v>
      </c>
      <c r="B12398">
        <v>152</v>
      </c>
      <c r="C12398">
        <v>6</v>
      </c>
      <c r="D12398">
        <v>2022</v>
      </c>
      <c r="E12398">
        <v>60.5</v>
      </c>
      <c r="F12398">
        <v>64.14</v>
      </c>
      <c r="G12398">
        <v>6.33</v>
      </c>
      <c r="H12398">
        <v>9.5576619269999998</v>
      </c>
      <c r="I12398">
        <v>10.13270142</v>
      </c>
    </row>
    <row r="12399" spans="1:9">
      <c r="A12399">
        <v>14</v>
      </c>
      <c r="B12399">
        <v>152</v>
      </c>
      <c r="C12399">
        <v>6</v>
      </c>
      <c r="D12399">
        <v>2022</v>
      </c>
      <c r="E12399">
        <v>60.5</v>
      </c>
      <c r="F12399">
        <v>70.930000000000007</v>
      </c>
      <c r="G12399">
        <v>6.33</v>
      </c>
      <c r="H12399">
        <v>9.5576619269999998</v>
      </c>
      <c r="I12399">
        <v>11.205371250000001</v>
      </c>
    </row>
    <row r="12400" spans="1:9">
      <c r="A12400">
        <v>15</v>
      </c>
      <c r="B12400">
        <v>152</v>
      </c>
      <c r="C12400">
        <v>6</v>
      </c>
      <c r="D12400">
        <v>2022</v>
      </c>
      <c r="E12400">
        <v>60.75</v>
      </c>
      <c r="F12400">
        <v>80.7</v>
      </c>
      <c r="G12400">
        <v>6.33</v>
      </c>
      <c r="H12400">
        <v>9.5971563979999992</v>
      </c>
      <c r="I12400">
        <v>12.74881517</v>
      </c>
    </row>
    <row r="12401" spans="1:9">
      <c r="A12401">
        <v>16</v>
      </c>
      <c r="B12401">
        <v>152</v>
      </c>
      <c r="C12401">
        <v>6</v>
      </c>
      <c r="D12401">
        <v>2022</v>
      </c>
      <c r="E12401">
        <v>71.550110000000004</v>
      </c>
      <c r="F12401">
        <v>74.41</v>
      </c>
      <c r="G12401">
        <v>6.33</v>
      </c>
      <c r="H12401">
        <v>11.30333491</v>
      </c>
      <c r="I12401">
        <v>11.75513428</v>
      </c>
    </row>
    <row r="12402" spans="1:9">
      <c r="A12402">
        <v>17</v>
      </c>
      <c r="B12402">
        <v>152</v>
      </c>
      <c r="C12402">
        <v>6</v>
      </c>
      <c r="D12402">
        <v>2022</v>
      </c>
      <c r="E12402">
        <v>71.800110000000004</v>
      </c>
      <c r="F12402">
        <v>61.06</v>
      </c>
      <c r="G12402">
        <v>6.33</v>
      </c>
      <c r="H12402">
        <v>11.34282938</v>
      </c>
      <c r="I12402">
        <v>9.6461295420000006</v>
      </c>
    </row>
    <row r="12403" spans="1:9">
      <c r="A12403">
        <v>18</v>
      </c>
      <c r="B12403">
        <v>152</v>
      </c>
      <c r="C12403">
        <v>6</v>
      </c>
      <c r="D12403">
        <v>2022</v>
      </c>
      <c r="E12403">
        <v>74.333340000000007</v>
      </c>
      <c r="F12403">
        <v>68.11</v>
      </c>
      <c r="G12403">
        <v>6.33</v>
      </c>
      <c r="H12403">
        <v>11.7430237</v>
      </c>
      <c r="I12403">
        <v>10.75987362</v>
      </c>
    </row>
    <row r="12404" spans="1:9">
      <c r="A12404">
        <v>19</v>
      </c>
      <c r="B12404">
        <v>152</v>
      </c>
      <c r="C12404">
        <v>6</v>
      </c>
      <c r="D12404">
        <v>2022</v>
      </c>
      <c r="E12404">
        <v>80.75</v>
      </c>
      <c r="F12404">
        <v>86.54</v>
      </c>
      <c r="G12404">
        <v>6.33</v>
      </c>
      <c r="H12404">
        <v>12.75671406</v>
      </c>
      <c r="I12404">
        <v>13.671405999999999</v>
      </c>
    </row>
    <row r="12405" spans="1:9">
      <c r="A12405">
        <v>20</v>
      </c>
      <c r="B12405">
        <v>152</v>
      </c>
      <c r="C12405">
        <v>6</v>
      </c>
      <c r="D12405">
        <v>2022</v>
      </c>
      <c r="E12405">
        <v>80</v>
      </c>
      <c r="F12405">
        <v>84.46</v>
      </c>
      <c r="G12405">
        <v>6.33</v>
      </c>
      <c r="H12405">
        <v>12.638230650000001</v>
      </c>
      <c r="I12405">
        <v>13.342812009999999</v>
      </c>
    </row>
    <row r="12406" spans="1:9">
      <c r="A12406">
        <v>21</v>
      </c>
      <c r="B12406">
        <v>152</v>
      </c>
      <c r="C12406">
        <v>6</v>
      </c>
      <c r="D12406">
        <v>2022</v>
      </c>
      <c r="E12406">
        <v>74.333340000000007</v>
      </c>
      <c r="F12406">
        <v>77.03</v>
      </c>
      <c r="G12406">
        <v>6.33</v>
      </c>
      <c r="H12406">
        <v>11.7430237</v>
      </c>
      <c r="I12406">
        <v>12.169036330000001</v>
      </c>
    </row>
    <row r="12407" spans="1:9">
      <c r="A12407">
        <v>22</v>
      </c>
      <c r="B12407">
        <v>152</v>
      </c>
      <c r="C12407">
        <v>6</v>
      </c>
      <c r="D12407">
        <v>2022</v>
      </c>
      <c r="E12407">
        <v>71.25</v>
      </c>
      <c r="F12407">
        <v>77.95</v>
      </c>
      <c r="G12407">
        <v>6.33</v>
      </c>
      <c r="H12407">
        <v>11.25592417</v>
      </c>
      <c r="I12407">
        <v>12.31437599</v>
      </c>
    </row>
    <row r="12408" spans="1:9">
      <c r="A12408">
        <v>23</v>
      </c>
      <c r="B12408">
        <v>152</v>
      </c>
      <c r="C12408">
        <v>6</v>
      </c>
      <c r="D12408">
        <v>2022</v>
      </c>
      <c r="E12408">
        <v>62</v>
      </c>
      <c r="F12408">
        <v>73.2</v>
      </c>
      <c r="G12408">
        <v>6.33</v>
      </c>
      <c r="H12408">
        <v>9.7946287519999995</v>
      </c>
      <c r="I12408">
        <v>11.56398104</v>
      </c>
    </row>
    <row r="12409" spans="1:9">
      <c r="A12409">
        <v>24</v>
      </c>
      <c r="B12409">
        <v>152</v>
      </c>
      <c r="C12409">
        <v>6</v>
      </c>
      <c r="D12409">
        <v>2022</v>
      </c>
      <c r="E12409">
        <v>61.5</v>
      </c>
      <c r="F12409">
        <v>72.260000000000005</v>
      </c>
      <c r="G12409">
        <v>6.33</v>
      </c>
      <c r="H12409">
        <v>9.7156398100000008</v>
      </c>
      <c r="I12409">
        <v>11.415481829999999</v>
      </c>
    </row>
    <row r="12410" spans="1:9">
      <c r="A12410">
        <v>1</v>
      </c>
      <c r="B12410">
        <v>153</v>
      </c>
      <c r="C12410">
        <v>6</v>
      </c>
      <c r="D12410">
        <v>2022</v>
      </c>
      <c r="E12410">
        <v>64</v>
      </c>
      <c r="F12410">
        <v>70.67</v>
      </c>
      <c r="G12410">
        <v>6.3</v>
      </c>
      <c r="H12410">
        <v>10.158730159999999</v>
      </c>
      <c r="I12410">
        <v>11.217460320000001</v>
      </c>
    </row>
    <row r="12411" spans="1:9">
      <c r="A12411">
        <v>2</v>
      </c>
      <c r="B12411">
        <v>153</v>
      </c>
      <c r="C12411">
        <v>6</v>
      </c>
      <c r="D12411">
        <v>2022</v>
      </c>
      <c r="E12411">
        <v>62</v>
      </c>
      <c r="F12411">
        <v>65.2</v>
      </c>
      <c r="G12411">
        <v>6.3</v>
      </c>
      <c r="H12411">
        <v>9.8412698410000008</v>
      </c>
      <c r="I12411">
        <v>10.349206349999999</v>
      </c>
    </row>
    <row r="12412" spans="1:9">
      <c r="A12412">
        <v>3</v>
      </c>
      <c r="B12412">
        <v>153</v>
      </c>
      <c r="C12412">
        <v>6</v>
      </c>
      <c r="D12412">
        <v>2022</v>
      </c>
      <c r="E12412">
        <v>61.5</v>
      </c>
      <c r="F12412">
        <v>65.8</v>
      </c>
      <c r="G12412">
        <v>6.3</v>
      </c>
      <c r="H12412">
        <v>9.7619047620000003</v>
      </c>
      <c r="I12412">
        <v>10.44444444</v>
      </c>
    </row>
    <row r="12413" spans="1:9">
      <c r="A12413">
        <v>4</v>
      </c>
      <c r="B12413">
        <v>153</v>
      </c>
      <c r="C12413">
        <v>6</v>
      </c>
      <c r="D12413">
        <v>2022</v>
      </c>
      <c r="E12413">
        <v>61</v>
      </c>
      <c r="F12413">
        <v>64.84</v>
      </c>
      <c r="G12413">
        <v>6.3</v>
      </c>
      <c r="H12413">
        <v>9.6825396829999999</v>
      </c>
      <c r="I12413">
        <v>10.29206349</v>
      </c>
    </row>
    <row r="12414" spans="1:9">
      <c r="A12414">
        <v>5</v>
      </c>
      <c r="B12414">
        <v>153</v>
      </c>
      <c r="C12414">
        <v>6</v>
      </c>
      <c r="D12414">
        <v>2022</v>
      </c>
      <c r="E12414">
        <v>62.333329999999997</v>
      </c>
      <c r="F12414">
        <v>65.819999999999993</v>
      </c>
      <c r="G12414">
        <v>6.3</v>
      </c>
      <c r="H12414">
        <v>9.8941793649999994</v>
      </c>
      <c r="I12414">
        <v>10.44761905</v>
      </c>
    </row>
    <row r="12415" spans="1:9">
      <c r="A12415">
        <v>6</v>
      </c>
      <c r="B12415">
        <v>153</v>
      </c>
      <c r="C12415">
        <v>6</v>
      </c>
      <c r="D12415">
        <v>2022</v>
      </c>
      <c r="E12415">
        <v>59.5</v>
      </c>
      <c r="F12415">
        <v>67.67</v>
      </c>
      <c r="G12415">
        <v>6.3</v>
      </c>
      <c r="H12415">
        <v>9.4444444440000002</v>
      </c>
      <c r="I12415">
        <v>10.741269839999999</v>
      </c>
    </row>
    <row r="12416" spans="1:9">
      <c r="A12416">
        <v>7</v>
      </c>
      <c r="B12416">
        <v>153</v>
      </c>
      <c r="C12416">
        <v>6</v>
      </c>
      <c r="D12416">
        <v>2022</v>
      </c>
      <c r="E12416">
        <v>78.416659999999993</v>
      </c>
      <c r="F12416">
        <v>41.91</v>
      </c>
      <c r="G12416">
        <v>6.3</v>
      </c>
      <c r="H12416">
        <v>12.44708889</v>
      </c>
      <c r="I12416">
        <v>6.6523809519999997</v>
      </c>
    </row>
    <row r="12417" spans="1:9">
      <c r="A12417">
        <v>8</v>
      </c>
      <c r="B12417">
        <v>153</v>
      </c>
      <c r="C12417">
        <v>6</v>
      </c>
      <c r="D12417">
        <v>2022</v>
      </c>
      <c r="E12417">
        <v>81.75</v>
      </c>
      <c r="F12417">
        <v>33.11</v>
      </c>
      <c r="G12417">
        <v>6.3</v>
      </c>
      <c r="H12417">
        <v>12.97619048</v>
      </c>
      <c r="I12417">
        <v>5.255555556</v>
      </c>
    </row>
    <row r="12418" spans="1:9">
      <c r="A12418">
        <v>9</v>
      </c>
      <c r="B12418">
        <v>153</v>
      </c>
      <c r="C12418">
        <v>6</v>
      </c>
      <c r="D12418">
        <v>2022</v>
      </c>
      <c r="E12418">
        <v>83.25</v>
      </c>
      <c r="F12418">
        <v>32.729999999999997</v>
      </c>
      <c r="G12418">
        <v>6.3</v>
      </c>
      <c r="H12418">
        <v>13.21428571</v>
      </c>
      <c r="I12418">
        <v>5.1952380949999997</v>
      </c>
    </row>
    <row r="12419" spans="1:9">
      <c r="A12419">
        <v>10</v>
      </c>
      <c r="B12419">
        <v>153</v>
      </c>
      <c r="C12419">
        <v>6</v>
      </c>
      <c r="D12419">
        <v>2022</v>
      </c>
      <c r="E12419">
        <v>88.75</v>
      </c>
      <c r="F12419">
        <v>41.12</v>
      </c>
      <c r="G12419">
        <v>6.3</v>
      </c>
      <c r="H12419">
        <v>14.087301589999999</v>
      </c>
      <c r="I12419">
        <v>6.5269841270000004</v>
      </c>
    </row>
    <row r="12420" spans="1:9">
      <c r="A12420">
        <v>11</v>
      </c>
      <c r="B12420">
        <v>153</v>
      </c>
      <c r="C12420">
        <v>6</v>
      </c>
      <c r="D12420">
        <v>2022</v>
      </c>
      <c r="E12420">
        <v>73</v>
      </c>
      <c r="F12420">
        <v>36.71</v>
      </c>
      <c r="G12420">
        <v>6.3</v>
      </c>
      <c r="H12420">
        <v>11.587301589999999</v>
      </c>
      <c r="I12420">
        <v>5.8269841270000002</v>
      </c>
    </row>
    <row r="12421" spans="1:9">
      <c r="A12421">
        <v>12</v>
      </c>
      <c r="B12421">
        <v>153</v>
      </c>
      <c r="C12421">
        <v>6</v>
      </c>
      <c r="D12421">
        <v>2022</v>
      </c>
      <c r="E12421">
        <v>65.666659999999993</v>
      </c>
      <c r="F12421">
        <v>71.63</v>
      </c>
      <c r="G12421">
        <v>6.3</v>
      </c>
      <c r="H12421">
        <v>10.423279369999999</v>
      </c>
      <c r="I12421">
        <v>11.36984127</v>
      </c>
    </row>
    <row r="12422" spans="1:9">
      <c r="A12422">
        <v>13</v>
      </c>
      <c r="B12422">
        <v>153</v>
      </c>
      <c r="C12422">
        <v>6</v>
      </c>
      <c r="D12422">
        <v>2022</v>
      </c>
      <c r="E12422">
        <v>66.416659999999993</v>
      </c>
      <c r="F12422">
        <v>98.24</v>
      </c>
      <c r="G12422">
        <v>6.3</v>
      </c>
      <c r="H12422">
        <v>10.54232698</v>
      </c>
      <c r="I12422">
        <v>15.59365079</v>
      </c>
    </row>
    <row r="12423" spans="1:9">
      <c r="A12423">
        <v>14</v>
      </c>
      <c r="B12423">
        <v>153</v>
      </c>
      <c r="C12423">
        <v>6</v>
      </c>
      <c r="D12423">
        <v>2022</v>
      </c>
      <c r="E12423">
        <v>65.666659999999993</v>
      </c>
      <c r="F12423">
        <v>75.19</v>
      </c>
      <c r="G12423">
        <v>6.3</v>
      </c>
      <c r="H12423">
        <v>10.423279369999999</v>
      </c>
      <c r="I12423">
        <v>11.934920630000001</v>
      </c>
    </row>
    <row r="12424" spans="1:9">
      <c r="A12424">
        <v>15</v>
      </c>
      <c r="B12424">
        <v>153</v>
      </c>
      <c r="C12424">
        <v>6</v>
      </c>
      <c r="D12424">
        <v>2022</v>
      </c>
      <c r="E12424">
        <v>65.416659999999993</v>
      </c>
      <c r="F12424">
        <v>73.86</v>
      </c>
      <c r="G12424">
        <v>6.3</v>
      </c>
      <c r="H12424">
        <v>10.38359683</v>
      </c>
      <c r="I12424">
        <v>11.72380952</v>
      </c>
    </row>
    <row r="12425" spans="1:9">
      <c r="A12425">
        <v>16</v>
      </c>
      <c r="B12425">
        <v>153</v>
      </c>
      <c r="C12425">
        <v>6</v>
      </c>
      <c r="D12425">
        <v>2022</v>
      </c>
      <c r="E12425">
        <v>65.166659999999993</v>
      </c>
      <c r="F12425">
        <v>67.239999999999995</v>
      </c>
      <c r="G12425">
        <v>6.3</v>
      </c>
      <c r="H12425">
        <v>10.343914290000001</v>
      </c>
      <c r="I12425">
        <v>10.67301587</v>
      </c>
    </row>
    <row r="12426" spans="1:9">
      <c r="A12426">
        <v>17</v>
      </c>
      <c r="B12426">
        <v>153</v>
      </c>
      <c r="C12426">
        <v>6</v>
      </c>
      <c r="D12426">
        <v>2022</v>
      </c>
      <c r="E12426">
        <v>62.083329999999997</v>
      </c>
      <c r="F12426">
        <v>70.37</v>
      </c>
      <c r="G12426">
        <v>6.3</v>
      </c>
      <c r="H12426">
        <v>9.854496825</v>
      </c>
      <c r="I12426">
        <v>11.169841269999999</v>
      </c>
    </row>
    <row r="12427" spans="1:9">
      <c r="A12427">
        <v>18</v>
      </c>
      <c r="B12427">
        <v>153</v>
      </c>
      <c r="C12427">
        <v>6</v>
      </c>
      <c r="D12427">
        <v>2022</v>
      </c>
      <c r="E12427">
        <v>70.062839999999994</v>
      </c>
      <c r="F12427">
        <v>78.75</v>
      </c>
      <c r="G12427">
        <v>6.3</v>
      </c>
      <c r="H12427">
        <v>11.121085709999999</v>
      </c>
      <c r="I12427">
        <v>12.5</v>
      </c>
    </row>
    <row r="12428" spans="1:9">
      <c r="A12428">
        <v>19</v>
      </c>
      <c r="B12428">
        <v>153</v>
      </c>
      <c r="C12428">
        <v>6</v>
      </c>
      <c r="D12428">
        <v>2022</v>
      </c>
      <c r="E12428">
        <v>77.5</v>
      </c>
      <c r="F12428">
        <v>66.38</v>
      </c>
      <c r="G12428">
        <v>6.3</v>
      </c>
      <c r="H12428">
        <v>12.3015873</v>
      </c>
      <c r="I12428">
        <v>10.53650794</v>
      </c>
    </row>
    <row r="12429" spans="1:9">
      <c r="A12429">
        <v>20</v>
      </c>
      <c r="B12429">
        <v>153</v>
      </c>
      <c r="C12429">
        <v>6</v>
      </c>
      <c r="D12429">
        <v>2022</v>
      </c>
      <c r="E12429">
        <v>78.25</v>
      </c>
      <c r="F12429">
        <v>60.18</v>
      </c>
      <c r="G12429">
        <v>6.3</v>
      </c>
      <c r="H12429">
        <v>12.420634919999999</v>
      </c>
      <c r="I12429">
        <v>9.552380952</v>
      </c>
    </row>
    <row r="12430" spans="1:9">
      <c r="A12430">
        <v>21</v>
      </c>
      <c r="B12430">
        <v>153</v>
      </c>
      <c r="C12430">
        <v>6</v>
      </c>
      <c r="D12430">
        <v>2022</v>
      </c>
      <c r="E12430">
        <v>76.916659999999993</v>
      </c>
      <c r="F12430">
        <v>61.9</v>
      </c>
      <c r="G12430">
        <v>6.3</v>
      </c>
      <c r="H12430">
        <v>12.20899365</v>
      </c>
      <c r="I12430">
        <v>9.8253968250000003</v>
      </c>
    </row>
    <row r="12431" spans="1:9">
      <c r="A12431">
        <v>22</v>
      </c>
      <c r="B12431">
        <v>153</v>
      </c>
      <c r="C12431">
        <v>6</v>
      </c>
      <c r="D12431">
        <v>2022</v>
      </c>
      <c r="E12431">
        <v>66.416659999999993</v>
      </c>
      <c r="F12431">
        <v>67.91</v>
      </c>
      <c r="G12431">
        <v>6.3</v>
      </c>
      <c r="H12431">
        <v>10.54232698</v>
      </c>
      <c r="I12431">
        <v>10.77936508</v>
      </c>
    </row>
    <row r="12432" spans="1:9">
      <c r="A12432">
        <v>23</v>
      </c>
      <c r="B12432">
        <v>153</v>
      </c>
      <c r="C12432">
        <v>6</v>
      </c>
      <c r="D12432">
        <v>2022</v>
      </c>
      <c r="E12432">
        <v>68.916659999999993</v>
      </c>
      <c r="F12432">
        <v>61.97</v>
      </c>
      <c r="G12432">
        <v>6.3</v>
      </c>
      <c r="H12432">
        <v>10.939152379999999</v>
      </c>
      <c r="I12432">
        <v>9.8365079370000004</v>
      </c>
    </row>
    <row r="12433" spans="1:9">
      <c r="A12433">
        <v>24</v>
      </c>
      <c r="B12433">
        <v>153</v>
      </c>
      <c r="C12433">
        <v>6</v>
      </c>
      <c r="D12433">
        <v>2022</v>
      </c>
      <c r="E12433">
        <v>69.166659999999993</v>
      </c>
      <c r="F12433">
        <v>58</v>
      </c>
      <c r="G12433">
        <v>6.3</v>
      </c>
      <c r="H12433">
        <v>10.978834920000001</v>
      </c>
      <c r="I12433">
        <v>9.2063492060000005</v>
      </c>
    </row>
    <row r="12434" spans="1:9">
      <c r="A12434">
        <v>1</v>
      </c>
      <c r="B12434">
        <v>154</v>
      </c>
      <c r="C12434">
        <v>6</v>
      </c>
      <c r="D12434">
        <v>2022</v>
      </c>
      <c r="E12434">
        <v>61.5</v>
      </c>
      <c r="F12434">
        <v>65.13</v>
      </c>
      <c r="G12434">
        <v>6.34</v>
      </c>
      <c r="H12434">
        <v>9.7003154570000003</v>
      </c>
      <c r="I12434">
        <v>10.272870660000001</v>
      </c>
    </row>
    <row r="12435" spans="1:9">
      <c r="A12435">
        <v>2</v>
      </c>
      <c r="B12435">
        <v>154</v>
      </c>
      <c r="C12435">
        <v>6</v>
      </c>
      <c r="D12435">
        <v>2022</v>
      </c>
      <c r="E12435">
        <v>59</v>
      </c>
      <c r="F12435">
        <v>53.08</v>
      </c>
      <c r="G12435">
        <v>6.34</v>
      </c>
      <c r="H12435">
        <v>9.3059936909999994</v>
      </c>
      <c r="I12435">
        <v>8.3722397480000001</v>
      </c>
    </row>
    <row r="12436" spans="1:9">
      <c r="A12436">
        <v>3</v>
      </c>
      <c r="B12436">
        <v>154</v>
      </c>
      <c r="C12436">
        <v>6</v>
      </c>
      <c r="D12436">
        <v>2022</v>
      </c>
      <c r="E12436">
        <v>60.25</v>
      </c>
      <c r="F12436">
        <v>45.59</v>
      </c>
      <c r="G12436">
        <v>6.34</v>
      </c>
      <c r="H12436">
        <v>9.5031545739999999</v>
      </c>
      <c r="I12436">
        <v>7.1908517349999999</v>
      </c>
    </row>
    <row r="12437" spans="1:9">
      <c r="A12437">
        <v>4</v>
      </c>
      <c r="B12437">
        <v>154</v>
      </c>
      <c r="C12437">
        <v>6</v>
      </c>
      <c r="D12437">
        <v>2022</v>
      </c>
      <c r="E12437">
        <v>57.25</v>
      </c>
      <c r="F12437">
        <v>42.62</v>
      </c>
      <c r="G12437">
        <v>6.34</v>
      </c>
      <c r="H12437">
        <v>9.0299684540000005</v>
      </c>
      <c r="I12437">
        <v>6.7223974760000003</v>
      </c>
    </row>
    <row r="12438" spans="1:9">
      <c r="A12438">
        <v>5</v>
      </c>
      <c r="B12438">
        <v>154</v>
      </c>
      <c r="C12438">
        <v>6</v>
      </c>
      <c r="D12438">
        <v>2022</v>
      </c>
      <c r="E12438">
        <v>54.5</v>
      </c>
      <c r="F12438">
        <v>49.64</v>
      </c>
      <c r="G12438">
        <v>6.34</v>
      </c>
      <c r="H12438">
        <v>8.5962145109999994</v>
      </c>
      <c r="I12438">
        <v>7.8296529970000002</v>
      </c>
    </row>
    <row r="12439" spans="1:9">
      <c r="A12439">
        <v>6</v>
      </c>
      <c r="B12439">
        <v>154</v>
      </c>
      <c r="C12439">
        <v>6</v>
      </c>
      <c r="D12439">
        <v>2022</v>
      </c>
      <c r="E12439">
        <v>58.483199999999997</v>
      </c>
      <c r="F12439">
        <v>93.01</v>
      </c>
      <c r="G12439">
        <v>6.34</v>
      </c>
      <c r="H12439">
        <v>9.2244794950000006</v>
      </c>
      <c r="I12439">
        <v>14.670347</v>
      </c>
    </row>
    <row r="12440" spans="1:9">
      <c r="A12440">
        <v>7</v>
      </c>
      <c r="B12440">
        <v>154</v>
      </c>
      <c r="C12440">
        <v>6</v>
      </c>
      <c r="D12440">
        <v>2022</v>
      </c>
      <c r="E12440">
        <v>74.551060000000007</v>
      </c>
      <c r="F12440">
        <v>23.71</v>
      </c>
      <c r="G12440">
        <v>6.34</v>
      </c>
      <c r="H12440">
        <v>11.758842270000001</v>
      </c>
      <c r="I12440">
        <v>3.739747634</v>
      </c>
    </row>
    <row r="12441" spans="1:9">
      <c r="A12441">
        <v>8</v>
      </c>
      <c r="B12441">
        <v>154</v>
      </c>
      <c r="C12441">
        <v>6</v>
      </c>
      <c r="D12441">
        <v>2022</v>
      </c>
      <c r="E12441">
        <v>75.25</v>
      </c>
      <c r="F12441">
        <v>30.92</v>
      </c>
      <c r="G12441">
        <v>6.34</v>
      </c>
      <c r="H12441">
        <v>11.86908517</v>
      </c>
      <c r="I12441">
        <v>4.8769716089999999</v>
      </c>
    </row>
    <row r="12442" spans="1:9">
      <c r="A12442">
        <v>9</v>
      </c>
      <c r="B12442">
        <v>154</v>
      </c>
      <c r="C12442">
        <v>6</v>
      </c>
      <c r="D12442">
        <v>2022</v>
      </c>
      <c r="E12442">
        <v>79.5</v>
      </c>
      <c r="F12442">
        <v>15.71</v>
      </c>
      <c r="G12442">
        <v>6.34</v>
      </c>
      <c r="H12442">
        <v>12.53943218</v>
      </c>
      <c r="I12442">
        <v>2.477917981</v>
      </c>
    </row>
    <row r="12443" spans="1:9">
      <c r="A12443">
        <v>10</v>
      </c>
      <c r="B12443">
        <v>154</v>
      </c>
      <c r="C12443">
        <v>6</v>
      </c>
      <c r="D12443">
        <v>2022</v>
      </c>
      <c r="E12443">
        <v>82</v>
      </c>
      <c r="F12443">
        <v>15.23</v>
      </c>
      <c r="G12443">
        <v>6.34</v>
      </c>
      <c r="H12443">
        <v>12.933753940000001</v>
      </c>
      <c r="I12443">
        <v>2.4022082020000002</v>
      </c>
    </row>
    <row r="12444" spans="1:9">
      <c r="A12444">
        <v>11</v>
      </c>
      <c r="B12444">
        <v>154</v>
      </c>
      <c r="C12444">
        <v>6</v>
      </c>
      <c r="D12444">
        <v>2022</v>
      </c>
      <c r="E12444">
        <v>59.833329999999997</v>
      </c>
      <c r="F12444">
        <v>10.27</v>
      </c>
      <c r="G12444">
        <v>6.34</v>
      </c>
      <c r="H12444">
        <v>9.4374337540000006</v>
      </c>
      <c r="I12444">
        <v>1.619873817</v>
      </c>
    </row>
    <row r="12445" spans="1:9">
      <c r="A12445">
        <v>12</v>
      </c>
      <c r="B12445">
        <v>154</v>
      </c>
      <c r="C12445">
        <v>6</v>
      </c>
      <c r="D12445">
        <v>2022</v>
      </c>
      <c r="E12445">
        <v>62.416670000000003</v>
      </c>
      <c r="F12445">
        <v>32.32</v>
      </c>
      <c r="G12445">
        <v>6.34</v>
      </c>
      <c r="H12445">
        <v>9.8449006309999998</v>
      </c>
      <c r="I12445">
        <v>5.0977917980000003</v>
      </c>
    </row>
    <row r="12446" spans="1:9">
      <c r="A12446">
        <v>13</v>
      </c>
      <c r="B12446">
        <v>154</v>
      </c>
      <c r="C12446">
        <v>6</v>
      </c>
      <c r="D12446">
        <v>2022</v>
      </c>
      <c r="E12446">
        <v>60.583329999999997</v>
      </c>
      <c r="F12446">
        <v>38.159999999999997</v>
      </c>
      <c r="G12446">
        <v>6.34</v>
      </c>
      <c r="H12446">
        <v>9.5557302839999991</v>
      </c>
      <c r="I12446">
        <v>6.0189274450000001</v>
      </c>
    </row>
    <row r="12447" spans="1:9">
      <c r="A12447">
        <v>14</v>
      </c>
      <c r="B12447">
        <v>154</v>
      </c>
      <c r="C12447">
        <v>6</v>
      </c>
      <c r="D12447">
        <v>2022</v>
      </c>
      <c r="E12447">
        <v>60.583329999999997</v>
      </c>
      <c r="F12447">
        <v>20.51</v>
      </c>
      <c r="G12447">
        <v>6.34</v>
      </c>
      <c r="H12447">
        <v>9.5557302839999991</v>
      </c>
      <c r="I12447">
        <v>3.2350157730000002</v>
      </c>
    </row>
    <row r="12448" spans="1:9">
      <c r="A12448">
        <v>15</v>
      </c>
      <c r="B12448">
        <v>154</v>
      </c>
      <c r="C12448">
        <v>6</v>
      </c>
      <c r="D12448">
        <v>2022</v>
      </c>
      <c r="E12448">
        <v>59.083329999999997</v>
      </c>
      <c r="F12448">
        <v>31.35</v>
      </c>
      <c r="G12448">
        <v>6.34</v>
      </c>
      <c r="H12448">
        <v>9.3191372240000003</v>
      </c>
      <c r="I12448">
        <v>4.9447949529999997</v>
      </c>
    </row>
    <row r="12449" spans="1:9">
      <c r="A12449">
        <v>16</v>
      </c>
      <c r="B12449">
        <v>154</v>
      </c>
      <c r="C12449">
        <v>6</v>
      </c>
      <c r="D12449">
        <v>2022</v>
      </c>
      <c r="E12449">
        <v>58.833329999999997</v>
      </c>
      <c r="F12449">
        <v>37.729999999999997</v>
      </c>
      <c r="G12449">
        <v>6.34</v>
      </c>
      <c r="H12449">
        <v>9.2797050470000002</v>
      </c>
      <c r="I12449">
        <v>5.9511041010000003</v>
      </c>
    </row>
    <row r="12450" spans="1:9">
      <c r="A12450">
        <v>17</v>
      </c>
      <c r="B12450">
        <v>154</v>
      </c>
      <c r="C12450">
        <v>6</v>
      </c>
      <c r="D12450">
        <v>2022</v>
      </c>
      <c r="E12450">
        <v>58.333329999999997</v>
      </c>
      <c r="F12450">
        <v>26.24</v>
      </c>
      <c r="G12450">
        <v>6.34</v>
      </c>
      <c r="H12450">
        <v>9.200840694</v>
      </c>
      <c r="I12450">
        <v>4.1388012620000003</v>
      </c>
    </row>
    <row r="12451" spans="1:9">
      <c r="A12451">
        <v>18</v>
      </c>
      <c r="B12451">
        <v>154</v>
      </c>
      <c r="C12451">
        <v>6</v>
      </c>
      <c r="D12451">
        <v>2022</v>
      </c>
      <c r="E12451">
        <v>63</v>
      </c>
      <c r="F12451">
        <v>49.46</v>
      </c>
      <c r="G12451">
        <v>6.34</v>
      </c>
      <c r="H12451">
        <v>9.9369085170000009</v>
      </c>
      <c r="I12451">
        <v>7.8012618299999996</v>
      </c>
    </row>
    <row r="12452" spans="1:9">
      <c r="A12452">
        <v>19</v>
      </c>
      <c r="B12452">
        <v>154</v>
      </c>
      <c r="C12452">
        <v>6</v>
      </c>
      <c r="D12452">
        <v>2022</v>
      </c>
      <c r="E12452">
        <v>72.75</v>
      </c>
      <c r="F12452">
        <v>53.56</v>
      </c>
      <c r="G12452">
        <v>6.34</v>
      </c>
      <c r="H12452">
        <v>11.47476341</v>
      </c>
      <c r="I12452">
        <v>8.4479495270000005</v>
      </c>
    </row>
    <row r="12453" spans="1:9">
      <c r="A12453">
        <v>20</v>
      </c>
      <c r="B12453">
        <v>154</v>
      </c>
      <c r="C12453">
        <v>6</v>
      </c>
      <c r="D12453">
        <v>2022</v>
      </c>
      <c r="E12453">
        <v>71</v>
      </c>
      <c r="F12453">
        <v>61.15</v>
      </c>
      <c r="G12453">
        <v>6.34</v>
      </c>
      <c r="H12453">
        <v>11.19873817</v>
      </c>
      <c r="I12453">
        <v>9.6451104099999991</v>
      </c>
    </row>
    <row r="12454" spans="1:9">
      <c r="A12454">
        <v>21</v>
      </c>
      <c r="B12454">
        <v>154</v>
      </c>
      <c r="C12454">
        <v>6</v>
      </c>
      <c r="D12454">
        <v>2022</v>
      </c>
      <c r="E12454">
        <v>72.020039999999995</v>
      </c>
      <c r="F12454">
        <v>51.86</v>
      </c>
      <c r="G12454">
        <v>6.34</v>
      </c>
      <c r="H12454">
        <v>11.35962776</v>
      </c>
      <c r="I12454">
        <v>8.1798107259999995</v>
      </c>
    </row>
    <row r="12455" spans="1:9">
      <c r="A12455">
        <v>22</v>
      </c>
      <c r="B12455">
        <v>154</v>
      </c>
      <c r="C12455">
        <v>6</v>
      </c>
      <c r="D12455">
        <v>2022</v>
      </c>
      <c r="E12455">
        <v>72.5</v>
      </c>
      <c r="F12455">
        <v>57.95</v>
      </c>
      <c r="G12455">
        <v>6.34</v>
      </c>
      <c r="H12455">
        <v>11.435331229999999</v>
      </c>
      <c r="I12455">
        <v>9.1403785489999994</v>
      </c>
    </row>
    <row r="12456" spans="1:9">
      <c r="A12456">
        <v>23</v>
      </c>
      <c r="B12456">
        <v>154</v>
      </c>
      <c r="C12456">
        <v>6</v>
      </c>
      <c r="D12456">
        <v>2022</v>
      </c>
      <c r="E12456">
        <v>67.916659999999993</v>
      </c>
      <c r="F12456">
        <v>55.38</v>
      </c>
      <c r="G12456">
        <v>6.34</v>
      </c>
      <c r="H12456">
        <v>10.712406939999999</v>
      </c>
      <c r="I12456">
        <v>8.7350157730000006</v>
      </c>
    </row>
    <row r="12457" spans="1:9">
      <c r="A12457">
        <v>24</v>
      </c>
      <c r="B12457">
        <v>154</v>
      </c>
      <c r="C12457">
        <v>6</v>
      </c>
      <c r="D12457">
        <v>2022</v>
      </c>
      <c r="E12457">
        <v>70.583340000000007</v>
      </c>
      <c r="F12457">
        <v>51.52</v>
      </c>
      <c r="G12457">
        <v>6.34</v>
      </c>
      <c r="H12457">
        <v>11.13301893</v>
      </c>
      <c r="I12457">
        <v>8.1261829649999999</v>
      </c>
    </row>
    <row r="12458" spans="1:9">
      <c r="A12458">
        <v>1</v>
      </c>
      <c r="B12458">
        <v>155</v>
      </c>
      <c r="C12458">
        <v>6</v>
      </c>
      <c r="D12458">
        <v>2022</v>
      </c>
      <c r="E12458">
        <v>52.75</v>
      </c>
      <c r="F12458">
        <v>61.7</v>
      </c>
      <c r="G12458">
        <v>6.34</v>
      </c>
      <c r="H12458">
        <v>8.3201892740000005</v>
      </c>
      <c r="I12458">
        <v>9.7318611990000008</v>
      </c>
    </row>
    <row r="12459" spans="1:9">
      <c r="A12459">
        <v>2</v>
      </c>
      <c r="B12459">
        <v>155</v>
      </c>
      <c r="C12459">
        <v>6</v>
      </c>
      <c r="D12459">
        <v>2022</v>
      </c>
      <c r="E12459">
        <v>55.5</v>
      </c>
      <c r="F12459">
        <v>58.78</v>
      </c>
      <c r="G12459">
        <v>6.34</v>
      </c>
      <c r="H12459">
        <v>8.7539432179999999</v>
      </c>
      <c r="I12459">
        <v>9.2712933750000008</v>
      </c>
    </row>
    <row r="12460" spans="1:9">
      <c r="A12460">
        <v>3</v>
      </c>
      <c r="B12460">
        <v>155</v>
      </c>
      <c r="C12460">
        <v>6</v>
      </c>
      <c r="D12460">
        <v>2022</v>
      </c>
      <c r="E12460">
        <v>52.75</v>
      </c>
      <c r="F12460">
        <v>48.67</v>
      </c>
      <c r="G12460">
        <v>6.34</v>
      </c>
      <c r="H12460">
        <v>8.3201892740000005</v>
      </c>
      <c r="I12460">
        <v>7.6766561510000004</v>
      </c>
    </row>
    <row r="12461" spans="1:9">
      <c r="A12461">
        <v>4</v>
      </c>
      <c r="B12461">
        <v>155</v>
      </c>
      <c r="C12461">
        <v>6</v>
      </c>
      <c r="D12461">
        <v>2022</v>
      </c>
      <c r="E12461">
        <v>55.325769999999999</v>
      </c>
      <c r="F12461">
        <v>47.49</v>
      </c>
      <c r="G12461">
        <v>6.34</v>
      </c>
      <c r="H12461">
        <v>8.7264621449999993</v>
      </c>
      <c r="I12461">
        <v>7.4905362780000004</v>
      </c>
    </row>
    <row r="12462" spans="1:9">
      <c r="A12462">
        <v>5</v>
      </c>
      <c r="B12462">
        <v>155</v>
      </c>
      <c r="C12462">
        <v>6</v>
      </c>
      <c r="D12462">
        <v>2022</v>
      </c>
      <c r="E12462">
        <v>55.575769999999999</v>
      </c>
      <c r="F12462">
        <v>47.32</v>
      </c>
      <c r="G12462">
        <v>6.34</v>
      </c>
      <c r="H12462">
        <v>8.7658943219999994</v>
      </c>
      <c r="I12462">
        <v>7.4637223969999997</v>
      </c>
    </row>
    <row r="12463" spans="1:9">
      <c r="A12463">
        <v>6</v>
      </c>
      <c r="B12463">
        <v>155</v>
      </c>
      <c r="C12463">
        <v>6</v>
      </c>
      <c r="D12463">
        <v>2022</v>
      </c>
      <c r="E12463">
        <v>54.325769999999999</v>
      </c>
      <c r="F12463">
        <v>38.6</v>
      </c>
      <c r="G12463">
        <v>6.34</v>
      </c>
      <c r="H12463">
        <v>8.5687334380000006</v>
      </c>
      <c r="I12463">
        <v>6.0883280759999998</v>
      </c>
    </row>
    <row r="12464" spans="1:9">
      <c r="A12464">
        <v>7</v>
      </c>
      <c r="B12464">
        <v>155</v>
      </c>
      <c r="C12464">
        <v>6</v>
      </c>
      <c r="D12464">
        <v>2022</v>
      </c>
      <c r="E12464">
        <v>63.75</v>
      </c>
      <c r="F12464">
        <v>-0.02</v>
      </c>
      <c r="G12464">
        <v>6.34</v>
      </c>
      <c r="H12464">
        <v>10.05520505</v>
      </c>
      <c r="I12464">
        <v>-3.1545739999999998E-3</v>
      </c>
    </row>
    <row r="12465" spans="1:9">
      <c r="A12465">
        <v>8</v>
      </c>
      <c r="B12465">
        <v>155</v>
      </c>
      <c r="C12465">
        <v>6</v>
      </c>
      <c r="D12465">
        <v>2022</v>
      </c>
      <c r="E12465">
        <v>72.416659999999993</v>
      </c>
      <c r="F12465">
        <v>-0.01</v>
      </c>
      <c r="G12465">
        <v>6.34</v>
      </c>
      <c r="H12465">
        <v>11.422186119999999</v>
      </c>
      <c r="I12465">
        <v>-1.5772869999999999E-3</v>
      </c>
    </row>
    <row r="12466" spans="1:9">
      <c r="A12466">
        <v>9</v>
      </c>
      <c r="B12466">
        <v>155</v>
      </c>
      <c r="C12466">
        <v>6</v>
      </c>
      <c r="D12466">
        <v>2022</v>
      </c>
      <c r="E12466">
        <v>82.75</v>
      </c>
      <c r="F12466">
        <v>-0.01</v>
      </c>
      <c r="G12466">
        <v>6.34</v>
      </c>
      <c r="H12466">
        <v>13.052050469999999</v>
      </c>
      <c r="I12466">
        <v>-1.5772869999999999E-3</v>
      </c>
    </row>
    <row r="12467" spans="1:9">
      <c r="A12467">
        <v>10</v>
      </c>
      <c r="B12467">
        <v>155</v>
      </c>
      <c r="C12467">
        <v>6</v>
      </c>
      <c r="D12467">
        <v>2022</v>
      </c>
      <c r="E12467">
        <v>52.5</v>
      </c>
      <c r="F12467">
        <v>0</v>
      </c>
      <c r="G12467">
        <v>6.34</v>
      </c>
      <c r="H12467">
        <v>8.2807570980000005</v>
      </c>
      <c r="I12467">
        <v>0</v>
      </c>
    </row>
    <row r="12468" spans="1:9">
      <c r="A12468">
        <v>11</v>
      </c>
      <c r="B12468">
        <v>155</v>
      </c>
      <c r="C12468">
        <v>6</v>
      </c>
      <c r="D12468">
        <v>2022</v>
      </c>
      <c r="E12468">
        <v>51</v>
      </c>
      <c r="F12468">
        <v>2.82</v>
      </c>
      <c r="G12468">
        <v>6.34</v>
      </c>
      <c r="H12468">
        <v>8.0441640379999999</v>
      </c>
      <c r="I12468">
        <v>0.44479495299999999</v>
      </c>
    </row>
    <row r="12469" spans="1:9">
      <c r="A12469">
        <v>12</v>
      </c>
      <c r="B12469">
        <v>155</v>
      </c>
      <c r="C12469">
        <v>6</v>
      </c>
      <c r="D12469">
        <v>2022</v>
      </c>
      <c r="E12469">
        <v>50.75</v>
      </c>
      <c r="F12469">
        <v>2.44</v>
      </c>
      <c r="G12469">
        <v>6.34</v>
      </c>
      <c r="H12469">
        <v>8.0047318609999998</v>
      </c>
      <c r="I12469">
        <v>0.38485804400000001</v>
      </c>
    </row>
    <row r="12470" spans="1:9">
      <c r="A12470">
        <v>13</v>
      </c>
      <c r="B12470">
        <v>155</v>
      </c>
      <c r="C12470">
        <v>6</v>
      </c>
      <c r="D12470">
        <v>2022</v>
      </c>
      <c r="E12470">
        <v>48.75</v>
      </c>
      <c r="F12470">
        <v>0.75</v>
      </c>
      <c r="G12470">
        <v>6.34</v>
      </c>
      <c r="H12470">
        <v>7.6892744479999999</v>
      </c>
      <c r="I12470">
        <v>0.11829653</v>
      </c>
    </row>
    <row r="12471" spans="1:9">
      <c r="A12471">
        <v>14</v>
      </c>
      <c r="B12471">
        <v>155</v>
      </c>
      <c r="C12471">
        <v>6</v>
      </c>
      <c r="D12471">
        <v>2022</v>
      </c>
      <c r="E12471">
        <v>44.25</v>
      </c>
      <c r="F12471">
        <v>1.0900000000000001</v>
      </c>
      <c r="G12471">
        <v>6.34</v>
      </c>
      <c r="H12471">
        <v>6.979495268</v>
      </c>
      <c r="I12471">
        <v>0.17192429000000001</v>
      </c>
    </row>
    <row r="12472" spans="1:9">
      <c r="A12472">
        <v>15</v>
      </c>
      <c r="B12472">
        <v>155</v>
      </c>
      <c r="C12472">
        <v>6</v>
      </c>
      <c r="D12472">
        <v>2022</v>
      </c>
      <c r="E12472">
        <v>45.5</v>
      </c>
      <c r="F12472">
        <v>5.98</v>
      </c>
      <c r="G12472">
        <v>6.34</v>
      </c>
      <c r="H12472">
        <v>7.1766561510000004</v>
      </c>
      <c r="I12472">
        <v>0.94321766600000001</v>
      </c>
    </row>
    <row r="12473" spans="1:9">
      <c r="A12473">
        <v>16</v>
      </c>
      <c r="B12473">
        <v>155</v>
      </c>
      <c r="C12473">
        <v>6</v>
      </c>
      <c r="D12473">
        <v>2022</v>
      </c>
      <c r="E12473">
        <v>45.25</v>
      </c>
      <c r="F12473">
        <v>30.95</v>
      </c>
      <c r="G12473">
        <v>6.34</v>
      </c>
      <c r="H12473">
        <v>7.1372239750000004</v>
      </c>
      <c r="I12473">
        <v>4.8817034699999997</v>
      </c>
    </row>
    <row r="12474" spans="1:9">
      <c r="A12474">
        <v>17</v>
      </c>
      <c r="B12474">
        <v>155</v>
      </c>
      <c r="C12474">
        <v>6</v>
      </c>
      <c r="D12474">
        <v>2022</v>
      </c>
      <c r="E12474">
        <v>46.5</v>
      </c>
      <c r="F12474">
        <v>28.77</v>
      </c>
      <c r="G12474">
        <v>6.34</v>
      </c>
      <c r="H12474">
        <v>7.334384858</v>
      </c>
      <c r="I12474">
        <v>4.5378548900000002</v>
      </c>
    </row>
    <row r="12475" spans="1:9">
      <c r="A12475">
        <v>18</v>
      </c>
      <c r="B12475">
        <v>155</v>
      </c>
      <c r="C12475">
        <v>6</v>
      </c>
      <c r="D12475">
        <v>2022</v>
      </c>
      <c r="E12475">
        <v>47.75</v>
      </c>
      <c r="F12475">
        <v>50.85</v>
      </c>
      <c r="G12475">
        <v>6.34</v>
      </c>
      <c r="H12475">
        <v>7.5315457410000004</v>
      </c>
      <c r="I12475">
        <v>8.0205047319999991</v>
      </c>
    </row>
    <row r="12476" spans="1:9">
      <c r="A12476">
        <v>19</v>
      </c>
      <c r="B12476">
        <v>155</v>
      </c>
      <c r="C12476">
        <v>6</v>
      </c>
      <c r="D12476">
        <v>2022</v>
      </c>
      <c r="E12476">
        <v>59.5</v>
      </c>
      <c r="F12476">
        <v>50.25</v>
      </c>
      <c r="G12476">
        <v>6.34</v>
      </c>
      <c r="H12476">
        <v>9.3848580439999996</v>
      </c>
      <c r="I12476">
        <v>7.9258675079999996</v>
      </c>
    </row>
    <row r="12477" spans="1:9">
      <c r="A12477">
        <v>20</v>
      </c>
      <c r="B12477">
        <v>155</v>
      </c>
      <c r="C12477">
        <v>6</v>
      </c>
      <c r="D12477">
        <v>2022</v>
      </c>
      <c r="E12477">
        <v>60</v>
      </c>
      <c r="F12477">
        <v>51.32</v>
      </c>
      <c r="G12477">
        <v>6.34</v>
      </c>
      <c r="H12477">
        <v>9.4637223969999997</v>
      </c>
      <c r="I12477">
        <v>8.0946372239999995</v>
      </c>
    </row>
    <row r="12478" spans="1:9">
      <c r="A12478">
        <v>21</v>
      </c>
      <c r="B12478">
        <v>155</v>
      </c>
      <c r="C12478">
        <v>6</v>
      </c>
      <c r="D12478">
        <v>2022</v>
      </c>
      <c r="E12478">
        <v>62.25</v>
      </c>
      <c r="F12478">
        <v>52.66</v>
      </c>
      <c r="G12478">
        <v>6.34</v>
      </c>
      <c r="H12478">
        <v>9.8186119870000006</v>
      </c>
      <c r="I12478">
        <v>8.3059936909999994</v>
      </c>
    </row>
    <row r="12479" spans="1:9">
      <c r="A12479">
        <v>22</v>
      </c>
      <c r="B12479">
        <v>155</v>
      </c>
      <c r="C12479">
        <v>6</v>
      </c>
      <c r="D12479">
        <v>2022</v>
      </c>
      <c r="E12479">
        <v>77.25</v>
      </c>
      <c r="F12479">
        <v>57.99</v>
      </c>
      <c r="G12479">
        <v>6.34</v>
      </c>
      <c r="H12479">
        <v>12.18454259</v>
      </c>
      <c r="I12479">
        <v>9.1466876970000008</v>
      </c>
    </row>
    <row r="12480" spans="1:9">
      <c r="A12480">
        <v>23</v>
      </c>
      <c r="B12480">
        <v>155</v>
      </c>
      <c r="C12480">
        <v>6</v>
      </c>
      <c r="D12480">
        <v>2022</v>
      </c>
      <c r="E12480">
        <v>58.083329999999997</v>
      </c>
      <c r="F12480">
        <v>61.12</v>
      </c>
      <c r="G12480">
        <v>6.34</v>
      </c>
      <c r="H12480">
        <v>9.1614085169999999</v>
      </c>
      <c r="I12480">
        <v>9.6403785489999994</v>
      </c>
    </row>
    <row r="12481" spans="1:9">
      <c r="A12481">
        <v>24</v>
      </c>
      <c r="B12481">
        <v>155</v>
      </c>
      <c r="C12481">
        <v>6</v>
      </c>
      <c r="D12481">
        <v>2022</v>
      </c>
      <c r="E12481">
        <v>51.75</v>
      </c>
      <c r="F12481">
        <v>50.97</v>
      </c>
      <c r="G12481">
        <v>6.34</v>
      </c>
      <c r="H12481">
        <v>8.1624605680000002</v>
      </c>
      <c r="I12481">
        <v>8.0394321770000001</v>
      </c>
    </row>
    <row r="12482" spans="1:9">
      <c r="A12482">
        <v>1</v>
      </c>
      <c r="B12482">
        <v>156</v>
      </c>
      <c r="C12482">
        <v>6</v>
      </c>
      <c r="D12482">
        <v>2022</v>
      </c>
      <c r="E12482">
        <v>51.5</v>
      </c>
      <c r="F12482">
        <v>58.18</v>
      </c>
      <c r="G12482">
        <v>6.34</v>
      </c>
      <c r="H12482">
        <v>8.1230283910000001</v>
      </c>
      <c r="I12482">
        <v>9.1766561509999995</v>
      </c>
    </row>
    <row r="12483" spans="1:9">
      <c r="A12483">
        <v>2</v>
      </c>
      <c r="B12483">
        <v>156</v>
      </c>
      <c r="C12483">
        <v>6</v>
      </c>
      <c r="D12483">
        <v>2022</v>
      </c>
      <c r="E12483">
        <v>52.25</v>
      </c>
      <c r="F12483">
        <v>67.989999999999995</v>
      </c>
      <c r="G12483">
        <v>6.34</v>
      </c>
      <c r="H12483">
        <v>8.2413249210000004</v>
      </c>
      <c r="I12483">
        <v>10.723974760000001</v>
      </c>
    </row>
    <row r="12484" spans="1:9">
      <c r="A12484">
        <v>3</v>
      </c>
      <c r="B12484">
        <v>156</v>
      </c>
      <c r="C12484">
        <v>6</v>
      </c>
      <c r="D12484">
        <v>2022</v>
      </c>
      <c r="E12484">
        <v>51.75</v>
      </c>
      <c r="F12484">
        <v>67.790000000000006</v>
      </c>
      <c r="G12484">
        <v>6.34</v>
      </c>
      <c r="H12484">
        <v>8.1624605680000002</v>
      </c>
      <c r="I12484">
        <v>10.692429020000001</v>
      </c>
    </row>
    <row r="12485" spans="1:9">
      <c r="A12485">
        <v>4</v>
      </c>
      <c r="B12485">
        <v>156</v>
      </c>
      <c r="C12485">
        <v>6</v>
      </c>
      <c r="D12485">
        <v>2022</v>
      </c>
      <c r="E12485">
        <v>47.25</v>
      </c>
      <c r="F12485">
        <v>59.33</v>
      </c>
      <c r="G12485">
        <v>6.34</v>
      </c>
      <c r="H12485">
        <v>7.4526813880000002</v>
      </c>
      <c r="I12485">
        <v>9.3580441640000007</v>
      </c>
    </row>
    <row r="12486" spans="1:9">
      <c r="A12486">
        <v>5</v>
      </c>
      <c r="B12486">
        <v>156</v>
      </c>
      <c r="C12486">
        <v>6</v>
      </c>
      <c r="D12486">
        <v>2022</v>
      </c>
      <c r="E12486">
        <v>46.75</v>
      </c>
      <c r="F12486">
        <v>42.61</v>
      </c>
      <c r="G12486">
        <v>6.34</v>
      </c>
      <c r="H12486">
        <v>7.3738170350000001</v>
      </c>
      <c r="I12486">
        <v>6.7208201890000003</v>
      </c>
    </row>
    <row r="12487" spans="1:9">
      <c r="A12487">
        <v>6</v>
      </c>
      <c r="B12487">
        <v>156</v>
      </c>
      <c r="C12487">
        <v>6</v>
      </c>
      <c r="D12487">
        <v>2022</v>
      </c>
      <c r="E12487">
        <v>45.75</v>
      </c>
      <c r="F12487">
        <v>23.46</v>
      </c>
      <c r="G12487">
        <v>6.34</v>
      </c>
      <c r="H12487">
        <v>7.2160883279999997</v>
      </c>
      <c r="I12487">
        <v>3.7003154569999999</v>
      </c>
    </row>
    <row r="12488" spans="1:9">
      <c r="A12488">
        <v>7</v>
      </c>
      <c r="B12488">
        <v>156</v>
      </c>
      <c r="C12488">
        <v>6</v>
      </c>
      <c r="D12488">
        <v>2022</v>
      </c>
      <c r="E12488">
        <v>55.062550000000002</v>
      </c>
      <c r="F12488">
        <v>-0.9</v>
      </c>
      <c r="G12488">
        <v>6.34</v>
      </c>
      <c r="H12488">
        <v>8.6849447949999998</v>
      </c>
      <c r="I12488">
        <v>-0.141955836</v>
      </c>
    </row>
    <row r="12489" spans="1:9">
      <c r="A12489">
        <v>8</v>
      </c>
      <c r="B12489">
        <v>156</v>
      </c>
      <c r="C12489">
        <v>6</v>
      </c>
      <c r="D12489">
        <v>2022</v>
      </c>
      <c r="E12489">
        <v>83.325770000000006</v>
      </c>
      <c r="F12489">
        <v>-0.52</v>
      </c>
      <c r="G12489">
        <v>6.34</v>
      </c>
      <c r="H12489">
        <v>13.142865929999999</v>
      </c>
      <c r="I12489">
        <v>-8.2018927000000005E-2</v>
      </c>
    </row>
    <row r="12490" spans="1:9">
      <c r="A12490">
        <v>9</v>
      </c>
      <c r="B12490">
        <v>156</v>
      </c>
      <c r="C12490">
        <v>6</v>
      </c>
      <c r="D12490">
        <v>2022</v>
      </c>
      <c r="E12490">
        <v>58.833329999999997</v>
      </c>
      <c r="F12490">
        <v>-2.7</v>
      </c>
      <c r="G12490">
        <v>6.34</v>
      </c>
      <c r="H12490">
        <v>9.2797050470000002</v>
      </c>
      <c r="I12490">
        <v>-0.42586750800000001</v>
      </c>
    </row>
    <row r="12491" spans="1:9">
      <c r="A12491">
        <v>10</v>
      </c>
      <c r="B12491">
        <v>156</v>
      </c>
      <c r="C12491">
        <v>6</v>
      </c>
      <c r="D12491">
        <v>2022</v>
      </c>
      <c r="E12491">
        <v>50.25</v>
      </c>
      <c r="F12491">
        <v>-0.09</v>
      </c>
      <c r="G12491">
        <v>6.34</v>
      </c>
      <c r="H12491">
        <v>7.9258675079999996</v>
      </c>
      <c r="I12491">
        <v>-1.4195584000000001E-2</v>
      </c>
    </row>
    <row r="12492" spans="1:9">
      <c r="A12492">
        <v>11</v>
      </c>
      <c r="B12492">
        <v>156</v>
      </c>
      <c r="C12492">
        <v>6</v>
      </c>
      <c r="D12492">
        <v>2022</v>
      </c>
      <c r="E12492">
        <v>52.5</v>
      </c>
      <c r="F12492">
        <v>-0.01</v>
      </c>
      <c r="G12492">
        <v>6.34</v>
      </c>
      <c r="H12492">
        <v>8.2807570980000005</v>
      </c>
      <c r="I12492">
        <v>-1.5772869999999999E-3</v>
      </c>
    </row>
    <row r="12493" spans="1:9">
      <c r="A12493">
        <v>12</v>
      </c>
      <c r="B12493">
        <v>156</v>
      </c>
      <c r="C12493">
        <v>6</v>
      </c>
      <c r="D12493">
        <v>2022</v>
      </c>
      <c r="E12493">
        <v>51.25</v>
      </c>
      <c r="F12493">
        <v>0.19</v>
      </c>
      <c r="G12493">
        <v>6.34</v>
      </c>
      <c r="H12493">
        <v>8.083596215</v>
      </c>
      <c r="I12493">
        <v>2.9968453999999999E-2</v>
      </c>
    </row>
    <row r="12494" spans="1:9">
      <c r="A12494">
        <v>13</v>
      </c>
      <c r="B12494">
        <v>156</v>
      </c>
      <c r="C12494">
        <v>6</v>
      </c>
      <c r="D12494">
        <v>2022</v>
      </c>
      <c r="E12494">
        <v>49.5</v>
      </c>
      <c r="F12494">
        <v>-0.01</v>
      </c>
      <c r="G12494">
        <v>6.34</v>
      </c>
      <c r="H12494">
        <v>7.8075709780000002</v>
      </c>
      <c r="I12494">
        <v>-1.5772869999999999E-3</v>
      </c>
    </row>
    <row r="12495" spans="1:9">
      <c r="A12495">
        <v>14</v>
      </c>
      <c r="B12495">
        <v>156</v>
      </c>
      <c r="C12495">
        <v>6</v>
      </c>
      <c r="D12495">
        <v>2022</v>
      </c>
      <c r="E12495">
        <v>47</v>
      </c>
      <c r="F12495">
        <v>8.9499999999999993</v>
      </c>
      <c r="G12495">
        <v>6.34</v>
      </c>
      <c r="H12495">
        <v>7.4132492110000001</v>
      </c>
      <c r="I12495">
        <v>1.411671924</v>
      </c>
    </row>
    <row r="12496" spans="1:9">
      <c r="A12496">
        <v>15</v>
      </c>
      <c r="B12496">
        <v>156</v>
      </c>
      <c r="C12496">
        <v>6</v>
      </c>
      <c r="D12496">
        <v>2022</v>
      </c>
      <c r="E12496">
        <v>48.25</v>
      </c>
      <c r="F12496">
        <v>15.16</v>
      </c>
      <c r="G12496">
        <v>6.34</v>
      </c>
      <c r="H12496">
        <v>7.6104100949999998</v>
      </c>
      <c r="I12496">
        <v>2.3911671920000002</v>
      </c>
    </row>
    <row r="12497" spans="1:9">
      <c r="A12497">
        <v>16</v>
      </c>
      <c r="B12497">
        <v>156</v>
      </c>
      <c r="C12497">
        <v>6</v>
      </c>
      <c r="D12497">
        <v>2022</v>
      </c>
      <c r="E12497">
        <v>54</v>
      </c>
      <c r="F12497">
        <v>38.03</v>
      </c>
      <c r="G12497">
        <v>6.34</v>
      </c>
      <c r="H12497">
        <v>8.5173501579999993</v>
      </c>
      <c r="I12497">
        <v>5.9984227130000001</v>
      </c>
    </row>
    <row r="12498" spans="1:9">
      <c r="A12498">
        <v>17</v>
      </c>
      <c r="B12498">
        <v>156</v>
      </c>
      <c r="C12498">
        <v>6</v>
      </c>
      <c r="D12498">
        <v>2022</v>
      </c>
      <c r="E12498">
        <v>49</v>
      </c>
      <c r="F12498">
        <v>39.950000000000003</v>
      </c>
      <c r="G12498">
        <v>6.34</v>
      </c>
      <c r="H12498">
        <v>7.7287066250000001</v>
      </c>
      <c r="I12498">
        <v>6.3012618299999996</v>
      </c>
    </row>
    <row r="12499" spans="1:9">
      <c r="A12499">
        <v>18</v>
      </c>
      <c r="B12499">
        <v>156</v>
      </c>
      <c r="C12499">
        <v>6</v>
      </c>
      <c r="D12499">
        <v>2022</v>
      </c>
      <c r="E12499">
        <v>53.825769999999999</v>
      </c>
      <c r="F12499">
        <v>66.42</v>
      </c>
      <c r="G12499">
        <v>6.34</v>
      </c>
      <c r="H12499">
        <v>8.4898690850000005</v>
      </c>
      <c r="I12499">
        <v>10.476340690000001</v>
      </c>
    </row>
    <row r="12500" spans="1:9">
      <c r="A12500">
        <v>19</v>
      </c>
      <c r="B12500">
        <v>156</v>
      </c>
      <c r="C12500">
        <v>6</v>
      </c>
      <c r="D12500">
        <v>2022</v>
      </c>
      <c r="E12500">
        <v>65.916659999999993</v>
      </c>
      <c r="F12500">
        <v>405.31</v>
      </c>
      <c r="G12500">
        <v>6.34</v>
      </c>
      <c r="H12500">
        <v>10.396949530000001</v>
      </c>
      <c r="I12500">
        <v>63.929022080000003</v>
      </c>
    </row>
    <row r="12501" spans="1:9">
      <c r="A12501">
        <v>20</v>
      </c>
      <c r="B12501">
        <v>156</v>
      </c>
      <c r="C12501">
        <v>6</v>
      </c>
      <c r="D12501">
        <v>2022</v>
      </c>
      <c r="E12501">
        <v>67</v>
      </c>
      <c r="F12501">
        <v>337.25</v>
      </c>
      <c r="G12501">
        <v>6.34</v>
      </c>
      <c r="H12501">
        <v>10.56782334</v>
      </c>
      <c r="I12501">
        <v>53.194006309999999</v>
      </c>
    </row>
    <row r="12502" spans="1:9">
      <c r="A12502">
        <v>21</v>
      </c>
      <c r="B12502">
        <v>156</v>
      </c>
      <c r="C12502">
        <v>6</v>
      </c>
      <c r="D12502">
        <v>2022</v>
      </c>
      <c r="E12502">
        <v>68.333340000000007</v>
      </c>
      <c r="F12502">
        <v>87.58</v>
      </c>
      <c r="G12502">
        <v>6.34</v>
      </c>
      <c r="H12502">
        <v>10.77812934</v>
      </c>
      <c r="I12502">
        <v>13.813880129999999</v>
      </c>
    </row>
    <row r="12503" spans="1:9">
      <c r="A12503">
        <v>22</v>
      </c>
      <c r="B12503">
        <v>156</v>
      </c>
      <c r="C12503">
        <v>6</v>
      </c>
      <c r="D12503">
        <v>2022</v>
      </c>
      <c r="E12503">
        <v>74.25</v>
      </c>
      <c r="F12503">
        <v>86.8</v>
      </c>
      <c r="G12503">
        <v>6.34</v>
      </c>
      <c r="H12503">
        <v>11.71135647</v>
      </c>
      <c r="I12503">
        <v>13.690851739999999</v>
      </c>
    </row>
    <row r="12504" spans="1:9">
      <c r="A12504">
        <v>23</v>
      </c>
      <c r="B12504">
        <v>156</v>
      </c>
      <c r="C12504">
        <v>6</v>
      </c>
      <c r="D12504">
        <v>2022</v>
      </c>
      <c r="E12504">
        <v>61.166670000000003</v>
      </c>
      <c r="F12504">
        <v>57.75</v>
      </c>
      <c r="G12504">
        <v>6.34</v>
      </c>
      <c r="H12504">
        <v>9.6477397479999993</v>
      </c>
      <c r="I12504">
        <v>9.1088328080000007</v>
      </c>
    </row>
    <row r="12505" spans="1:9">
      <c r="A12505">
        <v>24</v>
      </c>
      <c r="B12505">
        <v>156</v>
      </c>
      <c r="C12505">
        <v>6</v>
      </c>
      <c r="D12505">
        <v>2022</v>
      </c>
      <c r="E12505">
        <v>56.5</v>
      </c>
      <c r="F12505">
        <v>40.89</v>
      </c>
      <c r="G12505">
        <v>6.34</v>
      </c>
      <c r="H12505">
        <v>8.9116719240000002</v>
      </c>
      <c r="I12505">
        <v>6.4495268140000004</v>
      </c>
    </row>
    <row r="12506" spans="1:9">
      <c r="A12506">
        <v>1</v>
      </c>
      <c r="B12506">
        <v>157</v>
      </c>
      <c r="C12506">
        <v>6</v>
      </c>
      <c r="D12506">
        <v>2022</v>
      </c>
      <c r="E12506">
        <v>58.5</v>
      </c>
      <c r="F12506">
        <v>44.21</v>
      </c>
      <c r="G12506">
        <v>6.09</v>
      </c>
      <c r="H12506">
        <v>9.6059113299999996</v>
      </c>
      <c r="I12506">
        <v>7.2594417079999998</v>
      </c>
    </row>
    <row r="12507" spans="1:9">
      <c r="A12507">
        <v>2</v>
      </c>
      <c r="B12507">
        <v>157</v>
      </c>
      <c r="C12507">
        <v>6</v>
      </c>
      <c r="D12507">
        <v>2022</v>
      </c>
      <c r="E12507">
        <v>55.25</v>
      </c>
      <c r="F12507">
        <v>36.619999999999997</v>
      </c>
      <c r="G12507">
        <v>6.09</v>
      </c>
      <c r="H12507">
        <v>9.0722495890000001</v>
      </c>
      <c r="I12507">
        <v>6.0131362890000002</v>
      </c>
    </row>
    <row r="12508" spans="1:9">
      <c r="A12508">
        <v>3</v>
      </c>
      <c r="B12508">
        <v>157</v>
      </c>
      <c r="C12508">
        <v>6</v>
      </c>
      <c r="D12508">
        <v>2022</v>
      </c>
      <c r="E12508">
        <v>54.75</v>
      </c>
      <c r="F12508">
        <v>40.81</v>
      </c>
      <c r="G12508">
        <v>6.09</v>
      </c>
      <c r="H12508">
        <v>8.9901477829999994</v>
      </c>
      <c r="I12508">
        <v>6.7011494249999997</v>
      </c>
    </row>
    <row r="12509" spans="1:9">
      <c r="A12509">
        <v>4</v>
      </c>
      <c r="B12509">
        <v>157</v>
      </c>
      <c r="C12509">
        <v>6</v>
      </c>
      <c r="D12509">
        <v>2022</v>
      </c>
      <c r="E12509">
        <v>52.5</v>
      </c>
      <c r="F12509">
        <v>46.33</v>
      </c>
      <c r="G12509">
        <v>6.09</v>
      </c>
      <c r="H12509">
        <v>8.6206896549999996</v>
      </c>
      <c r="I12509">
        <v>7.6075533660000003</v>
      </c>
    </row>
    <row r="12510" spans="1:9">
      <c r="A12510">
        <v>5</v>
      </c>
      <c r="B12510">
        <v>157</v>
      </c>
      <c r="C12510">
        <v>6</v>
      </c>
      <c r="D12510">
        <v>2022</v>
      </c>
      <c r="E12510">
        <v>50.5</v>
      </c>
      <c r="F12510">
        <v>53.36</v>
      </c>
      <c r="G12510">
        <v>6.09</v>
      </c>
      <c r="H12510">
        <v>8.2922824300000002</v>
      </c>
      <c r="I12510">
        <v>8.7619047620000003</v>
      </c>
    </row>
    <row r="12511" spans="1:9">
      <c r="A12511">
        <v>6</v>
      </c>
      <c r="B12511">
        <v>157</v>
      </c>
      <c r="C12511">
        <v>6</v>
      </c>
      <c r="D12511">
        <v>2022</v>
      </c>
      <c r="E12511">
        <v>54.972279999999998</v>
      </c>
      <c r="F12511">
        <v>43.6</v>
      </c>
      <c r="G12511">
        <v>6.09</v>
      </c>
      <c r="H12511">
        <v>9.0266469619999992</v>
      </c>
      <c r="I12511">
        <v>7.1592775040000003</v>
      </c>
    </row>
    <row r="12512" spans="1:9">
      <c r="A12512">
        <v>7</v>
      </c>
      <c r="B12512">
        <v>157</v>
      </c>
      <c r="C12512">
        <v>6</v>
      </c>
      <c r="D12512">
        <v>2022</v>
      </c>
      <c r="E12512">
        <v>78.5</v>
      </c>
      <c r="F12512">
        <v>14.21</v>
      </c>
      <c r="G12512">
        <v>6.09</v>
      </c>
      <c r="H12512">
        <v>12.889983580000001</v>
      </c>
      <c r="I12512">
        <v>2.3333333330000001</v>
      </c>
    </row>
    <row r="12513" spans="1:9">
      <c r="A12513">
        <v>8</v>
      </c>
      <c r="B12513">
        <v>157</v>
      </c>
      <c r="C12513">
        <v>6</v>
      </c>
      <c r="D12513">
        <v>2022</v>
      </c>
      <c r="E12513">
        <v>74.75</v>
      </c>
      <c r="F12513">
        <v>0.55000000000000004</v>
      </c>
      <c r="G12513">
        <v>6.09</v>
      </c>
      <c r="H12513">
        <v>12.27422003</v>
      </c>
      <c r="I12513">
        <v>9.0311986999999996E-2</v>
      </c>
    </row>
    <row r="12514" spans="1:9">
      <c r="A12514">
        <v>9</v>
      </c>
      <c r="B12514">
        <v>157</v>
      </c>
      <c r="C12514">
        <v>6</v>
      </c>
      <c r="D12514">
        <v>2022</v>
      </c>
      <c r="E12514">
        <v>74.75</v>
      </c>
      <c r="F12514">
        <v>3.25</v>
      </c>
      <c r="G12514">
        <v>6.09</v>
      </c>
      <c r="H12514">
        <v>12.27422003</v>
      </c>
      <c r="I12514">
        <v>0.53366174099999997</v>
      </c>
    </row>
    <row r="12515" spans="1:9">
      <c r="A12515">
        <v>10</v>
      </c>
      <c r="B12515">
        <v>157</v>
      </c>
      <c r="C12515">
        <v>6</v>
      </c>
      <c r="D12515">
        <v>2022</v>
      </c>
      <c r="E12515">
        <v>54</v>
      </c>
      <c r="F12515">
        <v>-0.01</v>
      </c>
      <c r="G12515">
        <v>6.09</v>
      </c>
      <c r="H12515">
        <v>8.8669950740000001</v>
      </c>
      <c r="I12515">
        <v>-1.6420359999999999E-3</v>
      </c>
    </row>
    <row r="12516" spans="1:9">
      <c r="A12516">
        <v>11</v>
      </c>
      <c r="B12516">
        <v>157</v>
      </c>
      <c r="C12516">
        <v>6</v>
      </c>
      <c r="D12516">
        <v>2022</v>
      </c>
      <c r="E12516">
        <v>54</v>
      </c>
      <c r="F12516">
        <v>19.68</v>
      </c>
      <c r="G12516">
        <v>6.09</v>
      </c>
      <c r="H12516">
        <v>8.8669950740000001</v>
      </c>
      <c r="I12516">
        <v>3.231527094</v>
      </c>
    </row>
    <row r="12517" spans="1:9">
      <c r="A12517">
        <v>12</v>
      </c>
      <c r="B12517">
        <v>157</v>
      </c>
      <c r="C12517">
        <v>6</v>
      </c>
      <c r="D12517">
        <v>2022</v>
      </c>
      <c r="E12517">
        <v>53.25</v>
      </c>
      <c r="F12517">
        <v>39.65</v>
      </c>
      <c r="G12517">
        <v>6.09</v>
      </c>
      <c r="H12517">
        <v>8.7438423650000008</v>
      </c>
      <c r="I12517">
        <v>6.5106732349999996</v>
      </c>
    </row>
    <row r="12518" spans="1:9">
      <c r="A12518">
        <v>13</v>
      </c>
      <c r="B12518">
        <v>157</v>
      </c>
      <c r="C12518">
        <v>6</v>
      </c>
      <c r="D12518">
        <v>2022</v>
      </c>
      <c r="E12518">
        <v>55</v>
      </c>
      <c r="F12518">
        <v>49.05</v>
      </c>
      <c r="G12518">
        <v>6.09</v>
      </c>
      <c r="H12518">
        <v>9.0311986859999998</v>
      </c>
      <c r="I12518">
        <v>8.0541871920000006</v>
      </c>
    </row>
    <row r="12519" spans="1:9">
      <c r="A12519">
        <v>14</v>
      </c>
      <c r="B12519">
        <v>157</v>
      </c>
      <c r="C12519">
        <v>6</v>
      </c>
      <c r="D12519">
        <v>2022</v>
      </c>
      <c r="E12519">
        <v>55.5</v>
      </c>
      <c r="F12519">
        <v>51.44</v>
      </c>
      <c r="G12519">
        <v>6.09</v>
      </c>
      <c r="H12519">
        <v>9.1133004930000006</v>
      </c>
      <c r="I12519">
        <v>8.4466338259999993</v>
      </c>
    </row>
    <row r="12520" spans="1:9">
      <c r="A12520">
        <v>15</v>
      </c>
      <c r="B12520">
        <v>157</v>
      </c>
      <c r="C12520">
        <v>6</v>
      </c>
      <c r="D12520">
        <v>2022</v>
      </c>
      <c r="E12520">
        <v>55.25</v>
      </c>
      <c r="F12520">
        <v>44.03</v>
      </c>
      <c r="G12520">
        <v>6.09</v>
      </c>
      <c r="H12520">
        <v>9.0722495890000001</v>
      </c>
      <c r="I12520">
        <v>7.2298850569999997</v>
      </c>
    </row>
    <row r="12521" spans="1:9">
      <c r="A12521">
        <v>16</v>
      </c>
      <c r="B12521">
        <v>157</v>
      </c>
      <c r="C12521">
        <v>6</v>
      </c>
      <c r="D12521">
        <v>2022</v>
      </c>
      <c r="E12521">
        <v>56.869810000000001</v>
      </c>
      <c r="F12521">
        <v>38.21</v>
      </c>
      <c r="G12521">
        <v>6.09</v>
      </c>
      <c r="H12521">
        <v>9.3382282429999997</v>
      </c>
      <c r="I12521">
        <v>6.2742200329999998</v>
      </c>
    </row>
    <row r="12522" spans="1:9">
      <c r="A12522">
        <v>17</v>
      </c>
      <c r="B12522">
        <v>157</v>
      </c>
      <c r="C12522">
        <v>6</v>
      </c>
      <c r="D12522">
        <v>2022</v>
      </c>
      <c r="E12522">
        <v>57.369810000000001</v>
      </c>
      <c r="F12522">
        <v>48.36</v>
      </c>
      <c r="G12522">
        <v>6.09</v>
      </c>
      <c r="H12522">
        <v>9.4203300490000004</v>
      </c>
      <c r="I12522">
        <v>7.9408867000000001</v>
      </c>
    </row>
    <row r="12523" spans="1:9">
      <c r="A12523">
        <v>18</v>
      </c>
      <c r="B12523">
        <v>157</v>
      </c>
      <c r="C12523">
        <v>6</v>
      </c>
      <c r="D12523">
        <v>2022</v>
      </c>
      <c r="E12523">
        <v>64.996799999999993</v>
      </c>
      <c r="F12523">
        <v>52.53</v>
      </c>
      <c r="G12523">
        <v>6.09</v>
      </c>
      <c r="H12523">
        <v>10.672709360000001</v>
      </c>
      <c r="I12523">
        <v>8.6256157640000009</v>
      </c>
    </row>
    <row r="12524" spans="1:9">
      <c r="A12524">
        <v>19</v>
      </c>
      <c r="B12524">
        <v>157</v>
      </c>
      <c r="C12524">
        <v>6</v>
      </c>
      <c r="D12524">
        <v>2022</v>
      </c>
      <c r="E12524">
        <v>70.916659999999993</v>
      </c>
      <c r="F12524">
        <v>169.7</v>
      </c>
      <c r="G12524">
        <v>6.09</v>
      </c>
      <c r="H12524">
        <v>11.644771759999999</v>
      </c>
      <c r="I12524">
        <v>27.865353039999999</v>
      </c>
    </row>
    <row r="12525" spans="1:9">
      <c r="A12525">
        <v>20</v>
      </c>
      <c r="B12525">
        <v>157</v>
      </c>
      <c r="C12525">
        <v>6</v>
      </c>
      <c r="D12525">
        <v>2022</v>
      </c>
      <c r="E12525">
        <v>71</v>
      </c>
      <c r="F12525">
        <v>78.58</v>
      </c>
      <c r="G12525">
        <v>6.09</v>
      </c>
      <c r="H12525">
        <v>11.658456490000001</v>
      </c>
      <c r="I12525">
        <v>12.903119869999999</v>
      </c>
    </row>
    <row r="12526" spans="1:9">
      <c r="A12526">
        <v>21</v>
      </c>
      <c r="B12526">
        <v>157</v>
      </c>
      <c r="C12526">
        <v>6</v>
      </c>
      <c r="D12526">
        <v>2022</v>
      </c>
      <c r="E12526">
        <v>74.166659999999993</v>
      </c>
      <c r="F12526">
        <v>59.25</v>
      </c>
      <c r="G12526">
        <v>6.09</v>
      </c>
      <c r="H12526">
        <v>12.178433500000001</v>
      </c>
      <c r="I12526">
        <v>9.7290640390000007</v>
      </c>
    </row>
    <row r="12527" spans="1:9">
      <c r="A12527">
        <v>22</v>
      </c>
      <c r="B12527">
        <v>157</v>
      </c>
      <c r="C12527">
        <v>6</v>
      </c>
      <c r="D12527">
        <v>2022</v>
      </c>
      <c r="E12527">
        <v>69</v>
      </c>
      <c r="F12527">
        <v>56.97</v>
      </c>
      <c r="G12527">
        <v>6.09</v>
      </c>
      <c r="H12527">
        <v>11.330049259999999</v>
      </c>
      <c r="I12527">
        <v>9.3546798029999998</v>
      </c>
    </row>
    <row r="12528" spans="1:9">
      <c r="A12528">
        <v>23</v>
      </c>
      <c r="B12528">
        <v>157</v>
      </c>
      <c r="C12528">
        <v>6</v>
      </c>
      <c r="D12528">
        <v>2022</v>
      </c>
      <c r="E12528">
        <v>59.833329999999997</v>
      </c>
      <c r="F12528">
        <v>55.32</v>
      </c>
      <c r="G12528">
        <v>6.09</v>
      </c>
      <c r="H12528">
        <v>9.8248489330000002</v>
      </c>
      <c r="I12528">
        <v>9.0837438420000005</v>
      </c>
    </row>
    <row r="12529" spans="1:9">
      <c r="A12529">
        <v>24</v>
      </c>
      <c r="B12529">
        <v>157</v>
      </c>
      <c r="C12529">
        <v>6</v>
      </c>
      <c r="D12529">
        <v>2022</v>
      </c>
      <c r="E12529">
        <v>56</v>
      </c>
      <c r="F12529">
        <v>47.3</v>
      </c>
      <c r="G12529">
        <v>6.09</v>
      </c>
      <c r="H12529">
        <v>9.1954022989999995</v>
      </c>
      <c r="I12529">
        <v>7.7668308699999997</v>
      </c>
    </row>
    <row r="12530" spans="1:9">
      <c r="A12530">
        <v>1</v>
      </c>
      <c r="B12530">
        <v>158</v>
      </c>
      <c r="C12530">
        <v>6</v>
      </c>
      <c r="D12530">
        <v>2022</v>
      </c>
      <c r="E12530">
        <v>62</v>
      </c>
      <c r="F12530">
        <v>42.65</v>
      </c>
      <c r="G12530">
        <v>6.76</v>
      </c>
      <c r="H12530">
        <v>9.1715976329999993</v>
      </c>
      <c r="I12530">
        <v>6.3091715979999998</v>
      </c>
    </row>
    <row r="12531" spans="1:9">
      <c r="A12531">
        <v>2</v>
      </c>
      <c r="B12531">
        <v>158</v>
      </c>
      <c r="C12531">
        <v>6</v>
      </c>
      <c r="D12531">
        <v>2022</v>
      </c>
      <c r="E12531">
        <v>62</v>
      </c>
      <c r="F12531">
        <v>37.94</v>
      </c>
      <c r="G12531">
        <v>6.76</v>
      </c>
      <c r="H12531">
        <v>9.1715976329999993</v>
      </c>
      <c r="I12531">
        <v>5.6124260359999996</v>
      </c>
    </row>
    <row r="12532" spans="1:9">
      <c r="A12532">
        <v>3</v>
      </c>
      <c r="B12532">
        <v>158</v>
      </c>
      <c r="C12532">
        <v>6</v>
      </c>
      <c r="D12532">
        <v>2022</v>
      </c>
      <c r="E12532">
        <v>62</v>
      </c>
      <c r="F12532">
        <v>32.840000000000003</v>
      </c>
      <c r="G12532">
        <v>6.76</v>
      </c>
      <c r="H12532">
        <v>9.1715976329999993</v>
      </c>
      <c r="I12532">
        <v>4.8579881660000002</v>
      </c>
    </row>
    <row r="12533" spans="1:9">
      <c r="A12533">
        <v>4</v>
      </c>
      <c r="B12533">
        <v>158</v>
      </c>
      <c r="C12533">
        <v>6</v>
      </c>
      <c r="D12533">
        <v>2022</v>
      </c>
      <c r="E12533">
        <v>62</v>
      </c>
      <c r="F12533">
        <v>33.44</v>
      </c>
      <c r="G12533">
        <v>6.76</v>
      </c>
      <c r="H12533">
        <v>9.1715976329999993</v>
      </c>
      <c r="I12533">
        <v>4.9467455620000003</v>
      </c>
    </row>
    <row r="12534" spans="1:9">
      <c r="A12534">
        <v>5</v>
      </c>
      <c r="B12534">
        <v>158</v>
      </c>
      <c r="C12534">
        <v>6</v>
      </c>
      <c r="D12534">
        <v>2022</v>
      </c>
      <c r="E12534">
        <v>60.75</v>
      </c>
      <c r="F12534">
        <v>47.98</v>
      </c>
      <c r="G12534">
        <v>6.76</v>
      </c>
      <c r="H12534">
        <v>8.9866863909999992</v>
      </c>
      <c r="I12534">
        <v>7.0976331359999998</v>
      </c>
    </row>
    <row r="12535" spans="1:9">
      <c r="A12535">
        <v>6</v>
      </c>
      <c r="B12535">
        <v>158</v>
      </c>
      <c r="C12535">
        <v>6</v>
      </c>
      <c r="D12535">
        <v>2022</v>
      </c>
      <c r="E12535">
        <v>64.212130000000002</v>
      </c>
      <c r="F12535">
        <v>40.81</v>
      </c>
      <c r="G12535">
        <v>6.76</v>
      </c>
      <c r="H12535">
        <v>9.4988357990000001</v>
      </c>
      <c r="I12535">
        <v>6.0369822490000002</v>
      </c>
    </row>
    <row r="12536" spans="1:9">
      <c r="A12536">
        <v>7</v>
      </c>
      <c r="B12536">
        <v>158</v>
      </c>
      <c r="C12536">
        <v>6</v>
      </c>
      <c r="D12536">
        <v>2022</v>
      </c>
      <c r="E12536">
        <v>86</v>
      </c>
      <c r="F12536">
        <v>27.13</v>
      </c>
      <c r="G12536">
        <v>6.76</v>
      </c>
      <c r="H12536">
        <v>12.721893489999999</v>
      </c>
      <c r="I12536">
        <v>4.0133136089999999</v>
      </c>
    </row>
    <row r="12537" spans="1:9">
      <c r="A12537">
        <v>8</v>
      </c>
      <c r="B12537">
        <v>158</v>
      </c>
      <c r="C12537">
        <v>6</v>
      </c>
      <c r="D12537">
        <v>2022</v>
      </c>
      <c r="E12537">
        <v>87.5</v>
      </c>
      <c r="F12537">
        <v>27.68</v>
      </c>
      <c r="G12537">
        <v>6.76</v>
      </c>
      <c r="H12537">
        <v>12.94378698</v>
      </c>
      <c r="I12537">
        <v>4.0946745560000002</v>
      </c>
    </row>
    <row r="12538" spans="1:9">
      <c r="A12538">
        <v>9</v>
      </c>
      <c r="B12538">
        <v>158</v>
      </c>
      <c r="C12538">
        <v>6</v>
      </c>
      <c r="D12538">
        <v>2022</v>
      </c>
      <c r="E12538">
        <v>83.5</v>
      </c>
      <c r="F12538">
        <v>33.479999999999997</v>
      </c>
      <c r="G12538">
        <v>6.76</v>
      </c>
      <c r="H12538">
        <v>12.35207101</v>
      </c>
      <c r="I12538">
        <v>4.9526627220000004</v>
      </c>
    </row>
    <row r="12539" spans="1:9">
      <c r="A12539">
        <v>10</v>
      </c>
      <c r="B12539">
        <v>158</v>
      </c>
      <c r="C12539">
        <v>6</v>
      </c>
      <c r="D12539">
        <v>2022</v>
      </c>
      <c r="E12539">
        <v>62</v>
      </c>
      <c r="F12539">
        <v>43.96</v>
      </c>
      <c r="G12539">
        <v>6.76</v>
      </c>
      <c r="H12539">
        <v>9.1715976329999993</v>
      </c>
      <c r="I12539">
        <v>6.5029585799999996</v>
      </c>
    </row>
    <row r="12540" spans="1:9">
      <c r="A12540">
        <v>11</v>
      </c>
      <c r="B12540">
        <v>158</v>
      </c>
      <c r="C12540">
        <v>6</v>
      </c>
      <c r="D12540">
        <v>2022</v>
      </c>
      <c r="E12540">
        <v>61.75</v>
      </c>
      <c r="F12540">
        <v>57.97</v>
      </c>
      <c r="G12540">
        <v>6.76</v>
      </c>
      <c r="H12540">
        <v>9.134615385</v>
      </c>
      <c r="I12540">
        <v>8.5754437869999993</v>
      </c>
    </row>
    <row r="12541" spans="1:9">
      <c r="A12541">
        <v>12</v>
      </c>
      <c r="B12541">
        <v>158</v>
      </c>
      <c r="C12541">
        <v>6</v>
      </c>
      <c r="D12541">
        <v>2022</v>
      </c>
      <c r="E12541">
        <v>62.75</v>
      </c>
      <c r="F12541">
        <v>75.61</v>
      </c>
      <c r="G12541">
        <v>6.76</v>
      </c>
      <c r="H12541">
        <v>9.2825443790000008</v>
      </c>
      <c r="I12541">
        <v>11.18491124</v>
      </c>
    </row>
    <row r="12542" spans="1:9">
      <c r="A12542">
        <v>13</v>
      </c>
      <c r="B12542">
        <v>158</v>
      </c>
      <c r="C12542">
        <v>6</v>
      </c>
      <c r="D12542">
        <v>2022</v>
      </c>
      <c r="E12542">
        <v>69.416659999999993</v>
      </c>
      <c r="F12542">
        <v>51.74</v>
      </c>
      <c r="G12542">
        <v>6.76</v>
      </c>
      <c r="H12542">
        <v>10.268736690000001</v>
      </c>
      <c r="I12542">
        <v>7.653846154</v>
      </c>
    </row>
    <row r="12543" spans="1:9">
      <c r="A12543">
        <v>14</v>
      </c>
      <c r="B12543">
        <v>158</v>
      </c>
      <c r="C12543">
        <v>6</v>
      </c>
      <c r="D12543">
        <v>2022</v>
      </c>
      <c r="E12543">
        <v>63.25</v>
      </c>
      <c r="F12543">
        <v>51.41</v>
      </c>
      <c r="G12543">
        <v>6.76</v>
      </c>
      <c r="H12543">
        <v>9.3565088759999995</v>
      </c>
      <c r="I12543">
        <v>7.6050295859999997</v>
      </c>
    </row>
    <row r="12544" spans="1:9">
      <c r="A12544">
        <v>15</v>
      </c>
      <c r="B12544">
        <v>158</v>
      </c>
      <c r="C12544">
        <v>6</v>
      </c>
      <c r="D12544">
        <v>2022</v>
      </c>
      <c r="E12544">
        <v>69.416659999999993</v>
      </c>
      <c r="F12544">
        <v>47.56</v>
      </c>
      <c r="G12544">
        <v>6.76</v>
      </c>
      <c r="H12544">
        <v>10.268736690000001</v>
      </c>
      <c r="I12544">
        <v>7.0355029589999996</v>
      </c>
    </row>
    <row r="12545" spans="1:9">
      <c r="A12545">
        <v>16</v>
      </c>
      <c r="B12545">
        <v>158</v>
      </c>
      <c r="C12545">
        <v>6</v>
      </c>
      <c r="D12545">
        <v>2022</v>
      </c>
      <c r="E12545">
        <v>63.25</v>
      </c>
      <c r="F12545">
        <v>44.42</v>
      </c>
      <c r="G12545">
        <v>6.76</v>
      </c>
      <c r="H12545">
        <v>9.3565088759999995</v>
      </c>
      <c r="I12545">
        <v>6.5710059169999999</v>
      </c>
    </row>
    <row r="12546" spans="1:9">
      <c r="A12546">
        <v>17</v>
      </c>
      <c r="B12546">
        <v>158</v>
      </c>
      <c r="C12546">
        <v>6</v>
      </c>
      <c r="D12546">
        <v>2022</v>
      </c>
      <c r="E12546">
        <v>73.75</v>
      </c>
      <c r="F12546">
        <v>52.34</v>
      </c>
      <c r="G12546">
        <v>6.76</v>
      </c>
      <c r="H12546">
        <v>10.909763310000001</v>
      </c>
      <c r="I12546">
        <v>7.7426035500000001</v>
      </c>
    </row>
    <row r="12547" spans="1:9">
      <c r="A12547">
        <v>18</v>
      </c>
      <c r="B12547">
        <v>158</v>
      </c>
      <c r="C12547">
        <v>6</v>
      </c>
      <c r="D12547">
        <v>2022</v>
      </c>
      <c r="E12547">
        <v>77.083340000000007</v>
      </c>
      <c r="F12547">
        <v>60.77</v>
      </c>
      <c r="G12547">
        <v>6.76</v>
      </c>
      <c r="H12547">
        <v>11.402860950000001</v>
      </c>
      <c r="I12547">
        <v>8.9896449700000005</v>
      </c>
    </row>
    <row r="12548" spans="1:9">
      <c r="A12548">
        <v>19</v>
      </c>
      <c r="B12548">
        <v>158</v>
      </c>
      <c r="C12548">
        <v>6</v>
      </c>
      <c r="D12548">
        <v>2022</v>
      </c>
      <c r="E12548">
        <v>81.5</v>
      </c>
      <c r="F12548">
        <v>77.08</v>
      </c>
      <c r="G12548">
        <v>6.76</v>
      </c>
      <c r="H12548">
        <v>12.05621302</v>
      </c>
      <c r="I12548">
        <v>11.402366860000001</v>
      </c>
    </row>
    <row r="12549" spans="1:9">
      <c r="A12549">
        <v>20</v>
      </c>
      <c r="B12549">
        <v>158</v>
      </c>
      <c r="C12549">
        <v>6</v>
      </c>
      <c r="D12549">
        <v>2022</v>
      </c>
      <c r="E12549">
        <v>79.75</v>
      </c>
      <c r="F12549">
        <v>75.930000000000007</v>
      </c>
      <c r="G12549">
        <v>6.76</v>
      </c>
      <c r="H12549">
        <v>11.797337280000001</v>
      </c>
      <c r="I12549">
        <v>11.232248520000001</v>
      </c>
    </row>
    <row r="12550" spans="1:9">
      <c r="A12550">
        <v>21</v>
      </c>
      <c r="B12550">
        <v>158</v>
      </c>
      <c r="C12550">
        <v>6</v>
      </c>
      <c r="D12550">
        <v>2022</v>
      </c>
      <c r="E12550">
        <v>82.478610000000003</v>
      </c>
      <c r="F12550">
        <v>71.78</v>
      </c>
      <c r="G12550">
        <v>6.76</v>
      </c>
      <c r="H12550">
        <v>12.200977809999999</v>
      </c>
      <c r="I12550">
        <v>10.6183432</v>
      </c>
    </row>
    <row r="12551" spans="1:9">
      <c r="A12551">
        <v>22</v>
      </c>
      <c r="B12551">
        <v>158</v>
      </c>
      <c r="C12551">
        <v>6</v>
      </c>
      <c r="D12551">
        <v>2022</v>
      </c>
      <c r="E12551">
        <v>76.833340000000007</v>
      </c>
      <c r="F12551">
        <v>67.91</v>
      </c>
      <c r="G12551">
        <v>6.76</v>
      </c>
      <c r="H12551">
        <v>11.3658787</v>
      </c>
      <c r="I12551">
        <v>10.04585799</v>
      </c>
    </row>
    <row r="12552" spans="1:9">
      <c r="A12552">
        <v>23</v>
      </c>
      <c r="B12552">
        <v>158</v>
      </c>
      <c r="C12552">
        <v>6</v>
      </c>
      <c r="D12552">
        <v>2022</v>
      </c>
      <c r="E12552">
        <v>72.916659999999993</v>
      </c>
      <c r="F12552">
        <v>49.01</v>
      </c>
      <c r="G12552">
        <v>6.76</v>
      </c>
      <c r="H12552">
        <v>10.78648817</v>
      </c>
      <c r="I12552">
        <v>7.25</v>
      </c>
    </row>
    <row r="12553" spans="1:9">
      <c r="A12553">
        <v>24</v>
      </c>
      <c r="B12553">
        <v>158</v>
      </c>
      <c r="C12553">
        <v>6</v>
      </c>
      <c r="D12553">
        <v>2022</v>
      </c>
      <c r="E12553">
        <v>77.5</v>
      </c>
      <c r="F12553">
        <v>42.18</v>
      </c>
      <c r="G12553">
        <v>6.76</v>
      </c>
      <c r="H12553">
        <v>11.464497039999999</v>
      </c>
      <c r="I12553">
        <v>6.2396449699999996</v>
      </c>
    </row>
    <row r="12554" spans="1:9">
      <c r="A12554">
        <v>1</v>
      </c>
      <c r="B12554">
        <v>159</v>
      </c>
      <c r="C12554">
        <v>6</v>
      </c>
      <c r="D12554">
        <v>2022</v>
      </c>
      <c r="E12554">
        <v>75.166659999999993</v>
      </c>
      <c r="F12554">
        <v>46.64</v>
      </c>
      <c r="G12554">
        <v>7.12</v>
      </c>
      <c r="H12554">
        <v>10.557115169999999</v>
      </c>
      <c r="I12554">
        <v>6.5505617980000004</v>
      </c>
    </row>
    <row r="12555" spans="1:9">
      <c r="A12555">
        <v>2</v>
      </c>
      <c r="B12555">
        <v>159</v>
      </c>
      <c r="C12555">
        <v>6</v>
      </c>
      <c r="D12555">
        <v>2022</v>
      </c>
      <c r="E12555">
        <v>75.166659999999993</v>
      </c>
      <c r="F12555">
        <v>54.44</v>
      </c>
      <c r="G12555">
        <v>7.12</v>
      </c>
      <c r="H12555">
        <v>10.557115169999999</v>
      </c>
      <c r="I12555">
        <v>7.6460674160000002</v>
      </c>
    </row>
    <row r="12556" spans="1:9">
      <c r="A12556">
        <v>3</v>
      </c>
      <c r="B12556">
        <v>159</v>
      </c>
      <c r="C12556">
        <v>6</v>
      </c>
      <c r="D12556">
        <v>2022</v>
      </c>
      <c r="E12556">
        <v>71.583340000000007</v>
      </c>
      <c r="F12556">
        <v>43.03</v>
      </c>
      <c r="G12556">
        <v>7.12</v>
      </c>
      <c r="H12556">
        <v>10.053839890000001</v>
      </c>
      <c r="I12556">
        <v>6.0435393260000003</v>
      </c>
    </row>
    <row r="12557" spans="1:9">
      <c r="A12557">
        <v>4</v>
      </c>
      <c r="B12557">
        <v>159</v>
      </c>
      <c r="C12557">
        <v>6</v>
      </c>
      <c r="D12557">
        <v>2022</v>
      </c>
      <c r="E12557">
        <v>65.25</v>
      </c>
      <c r="F12557">
        <v>55.1</v>
      </c>
      <c r="G12557">
        <v>7.12</v>
      </c>
      <c r="H12557">
        <v>9.1643258430000003</v>
      </c>
      <c r="I12557">
        <v>7.7387640449999999</v>
      </c>
    </row>
    <row r="12558" spans="1:9">
      <c r="A12558">
        <v>5</v>
      </c>
      <c r="B12558">
        <v>159</v>
      </c>
      <c r="C12558">
        <v>6</v>
      </c>
      <c r="D12558">
        <v>2022</v>
      </c>
      <c r="E12558">
        <v>74.25</v>
      </c>
      <c r="F12558">
        <v>57.49</v>
      </c>
      <c r="G12558">
        <v>7.12</v>
      </c>
      <c r="H12558">
        <v>10.428370790000001</v>
      </c>
      <c r="I12558">
        <v>8.0744382019999996</v>
      </c>
    </row>
    <row r="12559" spans="1:9">
      <c r="A12559">
        <v>6</v>
      </c>
      <c r="B12559">
        <v>159</v>
      </c>
      <c r="C12559">
        <v>6</v>
      </c>
      <c r="D12559">
        <v>2022</v>
      </c>
      <c r="E12559">
        <v>76</v>
      </c>
      <c r="F12559">
        <v>33.11</v>
      </c>
      <c r="G12559">
        <v>7.12</v>
      </c>
      <c r="H12559">
        <v>10.674157299999999</v>
      </c>
      <c r="I12559">
        <v>4.6502808990000002</v>
      </c>
    </row>
    <row r="12560" spans="1:9">
      <c r="A12560">
        <v>7</v>
      </c>
      <c r="B12560">
        <v>159</v>
      </c>
      <c r="C12560">
        <v>6</v>
      </c>
      <c r="D12560">
        <v>2022</v>
      </c>
      <c r="E12560">
        <v>83.416659999999993</v>
      </c>
      <c r="F12560">
        <v>-15.16</v>
      </c>
      <c r="G12560">
        <v>7.12</v>
      </c>
      <c r="H12560">
        <v>11.715823029999999</v>
      </c>
      <c r="I12560">
        <v>-2.129213483</v>
      </c>
    </row>
    <row r="12561" spans="1:9">
      <c r="A12561">
        <v>8</v>
      </c>
      <c r="B12561">
        <v>159</v>
      </c>
      <c r="C12561">
        <v>6</v>
      </c>
      <c r="D12561">
        <v>2022</v>
      </c>
      <c r="E12561">
        <v>91.25</v>
      </c>
      <c r="F12561">
        <v>35.049999999999997</v>
      </c>
      <c r="G12561">
        <v>7.12</v>
      </c>
      <c r="H12561">
        <v>12.81601124</v>
      </c>
      <c r="I12561">
        <v>4.9227528090000003</v>
      </c>
    </row>
    <row r="12562" spans="1:9">
      <c r="A12562">
        <v>9</v>
      </c>
      <c r="B12562">
        <v>159</v>
      </c>
      <c r="C12562">
        <v>6</v>
      </c>
      <c r="D12562">
        <v>2022</v>
      </c>
      <c r="E12562">
        <v>93</v>
      </c>
      <c r="F12562">
        <v>33.4</v>
      </c>
      <c r="G12562">
        <v>7.12</v>
      </c>
      <c r="H12562">
        <v>13.06179775</v>
      </c>
      <c r="I12562">
        <v>4.6910112359999996</v>
      </c>
    </row>
    <row r="12563" spans="1:9">
      <c r="A12563">
        <v>10</v>
      </c>
      <c r="B12563">
        <v>159</v>
      </c>
      <c r="C12563">
        <v>6</v>
      </c>
      <c r="D12563">
        <v>2022</v>
      </c>
      <c r="E12563">
        <v>75.416659999999993</v>
      </c>
      <c r="F12563">
        <v>37.1</v>
      </c>
      <c r="G12563">
        <v>7.12</v>
      </c>
      <c r="H12563">
        <v>10.592227530000001</v>
      </c>
      <c r="I12563">
        <v>5.2106741569999997</v>
      </c>
    </row>
    <row r="12564" spans="1:9">
      <c r="A12564">
        <v>11</v>
      </c>
      <c r="B12564">
        <v>159</v>
      </c>
      <c r="C12564">
        <v>6</v>
      </c>
      <c r="D12564">
        <v>2022</v>
      </c>
      <c r="E12564">
        <v>71.333340000000007</v>
      </c>
      <c r="F12564">
        <v>35.26</v>
      </c>
      <c r="G12564">
        <v>7.12</v>
      </c>
      <c r="H12564">
        <v>10.01872753</v>
      </c>
      <c r="I12564">
        <v>4.9522471909999997</v>
      </c>
    </row>
    <row r="12565" spans="1:9">
      <c r="A12565">
        <v>12</v>
      </c>
      <c r="B12565">
        <v>159</v>
      </c>
      <c r="C12565">
        <v>6</v>
      </c>
      <c r="D12565">
        <v>2022</v>
      </c>
      <c r="E12565">
        <v>65.75</v>
      </c>
      <c r="F12565">
        <v>46.42</v>
      </c>
      <c r="G12565">
        <v>7.12</v>
      </c>
      <c r="H12565">
        <v>9.2345505620000008</v>
      </c>
      <c r="I12565">
        <v>6.5196629210000001</v>
      </c>
    </row>
    <row r="12566" spans="1:9">
      <c r="A12566">
        <v>13</v>
      </c>
      <c r="B12566">
        <v>159</v>
      </c>
      <c r="C12566">
        <v>6</v>
      </c>
      <c r="D12566">
        <v>2022</v>
      </c>
      <c r="E12566">
        <v>67.25</v>
      </c>
      <c r="F12566">
        <v>43.62</v>
      </c>
      <c r="G12566">
        <v>7.12</v>
      </c>
      <c r="H12566">
        <v>9.4452247190000005</v>
      </c>
      <c r="I12566">
        <v>6.126404494</v>
      </c>
    </row>
    <row r="12567" spans="1:9">
      <c r="A12567">
        <v>14</v>
      </c>
      <c r="B12567">
        <v>159</v>
      </c>
      <c r="C12567">
        <v>6</v>
      </c>
      <c r="D12567">
        <v>2022</v>
      </c>
      <c r="E12567">
        <v>74.999709999999993</v>
      </c>
      <c r="F12567">
        <v>51</v>
      </c>
      <c r="G12567">
        <v>7.12</v>
      </c>
      <c r="H12567">
        <v>10.53366713</v>
      </c>
      <c r="I12567">
        <v>7.1629213480000002</v>
      </c>
    </row>
    <row r="12568" spans="1:9">
      <c r="A12568">
        <v>15</v>
      </c>
      <c r="B12568">
        <v>159</v>
      </c>
      <c r="C12568">
        <v>6</v>
      </c>
      <c r="D12568">
        <v>2022</v>
      </c>
      <c r="E12568">
        <v>80.666370000000001</v>
      </c>
      <c r="F12568">
        <v>39.81</v>
      </c>
      <c r="G12568">
        <v>7.12</v>
      </c>
      <c r="H12568">
        <v>11.329546349999999</v>
      </c>
      <c r="I12568">
        <v>5.5912921349999998</v>
      </c>
    </row>
    <row r="12569" spans="1:9">
      <c r="A12569">
        <v>16</v>
      </c>
      <c r="B12569">
        <v>159</v>
      </c>
      <c r="C12569">
        <v>6</v>
      </c>
      <c r="D12569">
        <v>2022</v>
      </c>
      <c r="E12569">
        <v>81.166370000000001</v>
      </c>
      <c r="F12569">
        <v>36.340000000000003</v>
      </c>
      <c r="G12569">
        <v>7.12</v>
      </c>
      <c r="H12569">
        <v>11.39977107</v>
      </c>
      <c r="I12569">
        <v>5.1039325839999998</v>
      </c>
    </row>
    <row r="12570" spans="1:9">
      <c r="A12570">
        <v>17</v>
      </c>
      <c r="B12570">
        <v>159</v>
      </c>
      <c r="C12570">
        <v>6</v>
      </c>
      <c r="D12570">
        <v>2022</v>
      </c>
      <c r="E12570">
        <v>81.333340000000007</v>
      </c>
      <c r="F12570">
        <v>42.28</v>
      </c>
      <c r="G12570">
        <v>7.12</v>
      </c>
      <c r="H12570">
        <v>11.423221910000001</v>
      </c>
      <c r="I12570">
        <v>5.9382022470000004</v>
      </c>
    </row>
    <row r="12571" spans="1:9">
      <c r="A12571">
        <v>18</v>
      </c>
      <c r="B12571">
        <v>159</v>
      </c>
      <c r="C12571">
        <v>6</v>
      </c>
      <c r="D12571">
        <v>2022</v>
      </c>
      <c r="E12571">
        <v>83.507559999999998</v>
      </c>
      <c r="F12571">
        <v>29.95</v>
      </c>
      <c r="G12571">
        <v>7.12</v>
      </c>
      <c r="H12571">
        <v>11.72858989</v>
      </c>
      <c r="I12571">
        <v>4.2064606739999997</v>
      </c>
    </row>
    <row r="12572" spans="1:9">
      <c r="A12572">
        <v>19</v>
      </c>
      <c r="B12572">
        <v>159</v>
      </c>
      <c r="C12572">
        <v>6</v>
      </c>
      <c r="D12572">
        <v>2022</v>
      </c>
      <c r="E12572">
        <v>87.5</v>
      </c>
      <c r="F12572">
        <v>75.180000000000007</v>
      </c>
      <c r="G12572">
        <v>7.12</v>
      </c>
      <c r="H12572">
        <v>12.28932584</v>
      </c>
      <c r="I12572">
        <v>10.55898876</v>
      </c>
    </row>
    <row r="12573" spans="1:9">
      <c r="A12573">
        <v>20</v>
      </c>
      <c r="B12573">
        <v>159</v>
      </c>
      <c r="C12573">
        <v>6</v>
      </c>
      <c r="D12573">
        <v>2022</v>
      </c>
      <c r="E12573">
        <v>83.75</v>
      </c>
      <c r="F12573">
        <v>79.010000000000005</v>
      </c>
      <c r="G12573">
        <v>7.12</v>
      </c>
      <c r="H12573">
        <v>11.762640449999999</v>
      </c>
      <c r="I12573">
        <v>11.09691011</v>
      </c>
    </row>
    <row r="12574" spans="1:9">
      <c r="A12574">
        <v>21</v>
      </c>
      <c r="B12574">
        <v>159</v>
      </c>
      <c r="C12574">
        <v>6</v>
      </c>
      <c r="D12574">
        <v>2022</v>
      </c>
      <c r="E12574">
        <v>84.666659999999993</v>
      </c>
      <c r="F12574">
        <v>63.45</v>
      </c>
      <c r="G12574">
        <v>7.12</v>
      </c>
      <c r="H12574">
        <v>11.89138483</v>
      </c>
      <c r="I12574">
        <v>8.9115168540000003</v>
      </c>
    </row>
    <row r="12575" spans="1:9">
      <c r="A12575">
        <v>22</v>
      </c>
      <c r="B12575">
        <v>159</v>
      </c>
      <c r="C12575">
        <v>6</v>
      </c>
      <c r="D12575">
        <v>2022</v>
      </c>
      <c r="E12575">
        <v>82.507559999999998</v>
      </c>
      <c r="F12575">
        <v>59.84</v>
      </c>
      <c r="G12575">
        <v>7.12</v>
      </c>
      <c r="H12575">
        <v>11.588140449999999</v>
      </c>
      <c r="I12575">
        <v>8.4044943819999993</v>
      </c>
    </row>
    <row r="12576" spans="1:9">
      <c r="A12576">
        <v>23</v>
      </c>
      <c r="B12576">
        <v>159</v>
      </c>
      <c r="C12576">
        <v>6</v>
      </c>
      <c r="D12576">
        <v>2022</v>
      </c>
      <c r="E12576">
        <v>74.75</v>
      </c>
      <c r="F12576">
        <v>48.31</v>
      </c>
      <c r="G12576">
        <v>7.12</v>
      </c>
      <c r="H12576">
        <v>10.498595509999999</v>
      </c>
      <c r="I12576">
        <v>6.7851123600000003</v>
      </c>
    </row>
    <row r="12577" spans="1:9">
      <c r="A12577">
        <v>24</v>
      </c>
      <c r="B12577">
        <v>159</v>
      </c>
      <c r="C12577">
        <v>6</v>
      </c>
      <c r="D12577">
        <v>2022</v>
      </c>
      <c r="E12577">
        <v>71.75</v>
      </c>
      <c r="F12577">
        <v>59.62</v>
      </c>
      <c r="G12577">
        <v>7.12</v>
      </c>
      <c r="H12577">
        <v>10.07724719</v>
      </c>
      <c r="I12577">
        <v>8.3735955059999991</v>
      </c>
    </row>
    <row r="12578" spans="1:9">
      <c r="A12578">
        <v>1</v>
      </c>
      <c r="B12578">
        <v>160</v>
      </c>
      <c r="C12578">
        <v>6</v>
      </c>
      <c r="D12578">
        <v>2022</v>
      </c>
      <c r="E12578">
        <v>81.5</v>
      </c>
      <c r="F12578">
        <v>46.7</v>
      </c>
      <c r="G12578">
        <v>7.35</v>
      </c>
      <c r="H12578">
        <v>11.088435369999999</v>
      </c>
      <c r="I12578">
        <v>6.3537414969999997</v>
      </c>
    </row>
    <row r="12579" spans="1:9">
      <c r="A12579">
        <v>2</v>
      </c>
      <c r="B12579">
        <v>160</v>
      </c>
      <c r="C12579">
        <v>6</v>
      </c>
      <c r="D12579">
        <v>2022</v>
      </c>
      <c r="E12579">
        <v>75</v>
      </c>
      <c r="F12579">
        <v>50.19</v>
      </c>
      <c r="G12579">
        <v>7.35</v>
      </c>
      <c r="H12579">
        <v>10.204081629999999</v>
      </c>
      <c r="I12579">
        <v>6.8285714290000001</v>
      </c>
    </row>
    <row r="12580" spans="1:9">
      <c r="A12580">
        <v>3</v>
      </c>
      <c r="B12580">
        <v>160</v>
      </c>
      <c r="C12580">
        <v>6</v>
      </c>
      <c r="D12580">
        <v>2022</v>
      </c>
      <c r="E12580">
        <v>70.25</v>
      </c>
      <c r="F12580">
        <v>54.5</v>
      </c>
      <c r="G12580">
        <v>7.35</v>
      </c>
      <c r="H12580">
        <v>9.5578231290000009</v>
      </c>
      <c r="I12580">
        <v>7.4149659860000003</v>
      </c>
    </row>
    <row r="12581" spans="1:9">
      <c r="A12581">
        <v>4</v>
      </c>
      <c r="B12581">
        <v>160</v>
      </c>
      <c r="C12581">
        <v>6</v>
      </c>
      <c r="D12581">
        <v>2022</v>
      </c>
      <c r="E12581">
        <v>77.083340000000007</v>
      </c>
      <c r="F12581">
        <v>55.46</v>
      </c>
      <c r="G12581">
        <v>7.35</v>
      </c>
      <c r="H12581">
        <v>10.48752925</v>
      </c>
      <c r="I12581">
        <v>7.5455782310000004</v>
      </c>
    </row>
    <row r="12582" spans="1:9">
      <c r="A12582">
        <v>5</v>
      </c>
      <c r="B12582">
        <v>160</v>
      </c>
      <c r="C12582">
        <v>6</v>
      </c>
      <c r="D12582">
        <v>2022</v>
      </c>
      <c r="E12582">
        <v>70</v>
      </c>
      <c r="F12582">
        <v>61.23</v>
      </c>
      <c r="G12582">
        <v>7.35</v>
      </c>
      <c r="H12582">
        <v>9.5238095240000007</v>
      </c>
      <c r="I12582">
        <v>8.3306122449999993</v>
      </c>
    </row>
    <row r="12583" spans="1:9">
      <c r="A12583">
        <v>6</v>
      </c>
      <c r="B12583">
        <v>160</v>
      </c>
      <c r="C12583">
        <v>6</v>
      </c>
      <c r="D12583">
        <v>2022</v>
      </c>
      <c r="E12583">
        <v>70.75</v>
      </c>
      <c r="F12583">
        <v>57.27</v>
      </c>
      <c r="G12583">
        <v>7.35</v>
      </c>
      <c r="H12583">
        <v>9.6258503399999995</v>
      </c>
      <c r="I12583">
        <v>7.7918367350000004</v>
      </c>
    </row>
    <row r="12584" spans="1:9">
      <c r="A12584">
        <v>7</v>
      </c>
      <c r="B12584">
        <v>160</v>
      </c>
      <c r="C12584">
        <v>6</v>
      </c>
      <c r="D12584">
        <v>2022</v>
      </c>
      <c r="E12584">
        <v>87.666659999999993</v>
      </c>
      <c r="F12584">
        <v>44.32</v>
      </c>
      <c r="G12584">
        <v>7.35</v>
      </c>
      <c r="H12584">
        <v>11.92743673</v>
      </c>
      <c r="I12584">
        <v>6.0299319730000001</v>
      </c>
    </row>
    <row r="12585" spans="1:9">
      <c r="A12585">
        <v>8</v>
      </c>
      <c r="B12585">
        <v>160</v>
      </c>
      <c r="C12585">
        <v>6</v>
      </c>
      <c r="D12585">
        <v>2022</v>
      </c>
      <c r="E12585">
        <v>89</v>
      </c>
      <c r="F12585">
        <v>50.39</v>
      </c>
      <c r="G12585">
        <v>7.35</v>
      </c>
      <c r="H12585">
        <v>12.108843540000001</v>
      </c>
      <c r="I12585">
        <v>6.8557823129999997</v>
      </c>
    </row>
    <row r="12586" spans="1:9">
      <c r="A12586">
        <v>9</v>
      </c>
      <c r="B12586">
        <v>160</v>
      </c>
      <c r="C12586">
        <v>6</v>
      </c>
      <c r="D12586">
        <v>2022</v>
      </c>
      <c r="E12586">
        <v>93.5</v>
      </c>
      <c r="F12586">
        <v>57.78</v>
      </c>
      <c r="G12586">
        <v>7.35</v>
      </c>
      <c r="H12586">
        <v>12.721088440000001</v>
      </c>
      <c r="I12586">
        <v>7.8612244899999997</v>
      </c>
    </row>
    <row r="12587" spans="1:9">
      <c r="A12587">
        <v>10</v>
      </c>
      <c r="B12587">
        <v>160</v>
      </c>
      <c r="C12587">
        <v>6</v>
      </c>
      <c r="D12587">
        <v>2022</v>
      </c>
      <c r="E12587">
        <v>75.333340000000007</v>
      </c>
      <c r="F12587">
        <v>62.96</v>
      </c>
      <c r="G12587">
        <v>7.35</v>
      </c>
      <c r="H12587">
        <v>10.24943401</v>
      </c>
      <c r="I12587">
        <v>8.5659863949999995</v>
      </c>
    </row>
    <row r="12588" spans="1:9">
      <c r="A12588">
        <v>11</v>
      </c>
      <c r="B12588">
        <v>160</v>
      </c>
      <c r="C12588">
        <v>6</v>
      </c>
      <c r="D12588">
        <v>2022</v>
      </c>
      <c r="E12588">
        <v>74.833340000000007</v>
      </c>
      <c r="F12588">
        <v>70.56</v>
      </c>
      <c r="G12588">
        <v>7.35</v>
      </c>
      <c r="H12588">
        <v>10.1814068</v>
      </c>
      <c r="I12588">
        <v>9.6</v>
      </c>
    </row>
    <row r="12589" spans="1:9">
      <c r="A12589">
        <v>12</v>
      </c>
      <c r="B12589">
        <v>160</v>
      </c>
      <c r="C12589">
        <v>6</v>
      </c>
      <c r="D12589">
        <v>2022</v>
      </c>
      <c r="E12589">
        <v>70.75</v>
      </c>
      <c r="F12589">
        <v>71.239999999999995</v>
      </c>
      <c r="G12589">
        <v>7.35</v>
      </c>
      <c r="H12589">
        <v>9.6258503399999995</v>
      </c>
      <c r="I12589">
        <v>9.6925170069999993</v>
      </c>
    </row>
    <row r="12590" spans="1:9">
      <c r="A12590">
        <v>13</v>
      </c>
      <c r="B12590">
        <v>160</v>
      </c>
      <c r="C12590">
        <v>6</v>
      </c>
      <c r="D12590">
        <v>2022</v>
      </c>
      <c r="E12590">
        <v>79.916659999999993</v>
      </c>
      <c r="F12590">
        <v>66.650000000000006</v>
      </c>
      <c r="G12590">
        <v>7.35</v>
      </c>
      <c r="H12590">
        <v>10.87301497</v>
      </c>
      <c r="I12590">
        <v>9.0680272110000004</v>
      </c>
    </row>
    <row r="12591" spans="1:9">
      <c r="A12591">
        <v>14</v>
      </c>
      <c r="B12591">
        <v>160</v>
      </c>
      <c r="C12591">
        <v>6</v>
      </c>
      <c r="D12591">
        <v>2022</v>
      </c>
      <c r="E12591">
        <v>80.416659999999993</v>
      </c>
      <c r="F12591">
        <v>56.77</v>
      </c>
      <c r="G12591">
        <v>7.35</v>
      </c>
      <c r="H12591">
        <v>10.94104218</v>
      </c>
      <c r="I12591">
        <v>7.723809524</v>
      </c>
    </row>
    <row r="12592" spans="1:9">
      <c r="A12592">
        <v>15</v>
      </c>
      <c r="B12592">
        <v>160</v>
      </c>
      <c r="C12592">
        <v>6</v>
      </c>
      <c r="D12592">
        <v>2022</v>
      </c>
      <c r="E12592">
        <v>83.912170000000003</v>
      </c>
      <c r="F12592">
        <v>61.4</v>
      </c>
      <c r="G12592">
        <v>7.35</v>
      </c>
      <c r="H12592">
        <v>11.416621770000001</v>
      </c>
      <c r="I12592">
        <v>8.3537414969999997</v>
      </c>
    </row>
    <row r="12593" spans="1:9">
      <c r="A12593">
        <v>16</v>
      </c>
      <c r="B12593">
        <v>160</v>
      </c>
      <c r="C12593">
        <v>6</v>
      </c>
      <c r="D12593">
        <v>2022</v>
      </c>
      <c r="E12593">
        <v>82.912170000000003</v>
      </c>
      <c r="F12593">
        <v>66.37</v>
      </c>
      <c r="G12593">
        <v>7.35</v>
      </c>
      <c r="H12593">
        <v>11.28056735</v>
      </c>
      <c r="I12593">
        <v>9.0299319730000001</v>
      </c>
    </row>
    <row r="12594" spans="1:9">
      <c r="A12594">
        <v>17</v>
      </c>
      <c r="B12594">
        <v>160</v>
      </c>
      <c r="C12594">
        <v>6</v>
      </c>
      <c r="D12594">
        <v>2022</v>
      </c>
      <c r="E12594">
        <v>88.916659999999993</v>
      </c>
      <c r="F12594">
        <v>79.790000000000006</v>
      </c>
      <c r="G12594">
        <v>7.35</v>
      </c>
      <c r="H12594">
        <v>12.09750476</v>
      </c>
      <c r="I12594">
        <v>10.85578231</v>
      </c>
    </row>
    <row r="12595" spans="1:9">
      <c r="A12595">
        <v>18</v>
      </c>
      <c r="B12595">
        <v>160</v>
      </c>
      <c r="C12595">
        <v>6</v>
      </c>
      <c r="D12595">
        <v>2022</v>
      </c>
      <c r="E12595">
        <v>78.81617</v>
      </c>
      <c r="F12595">
        <v>79.14</v>
      </c>
      <c r="G12595">
        <v>7.35</v>
      </c>
      <c r="H12595">
        <v>10.723288439999999</v>
      </c>
      <c r="I12595">
        <v>10.767346939999999</v>
      </c>
    </row>
    <row r="12596" spans="1:9">
      <c r="A12596">
        <v>19</v>
      </c>
      <c r="B12596">
        <v>160</v>
      </c>
      <c r="C12596">
        <v>6</v>
      </c>
      <c r="D12596">
        <v>2022</v>
      </c>
      <c r="E12596">
        <v>89.416659999999993</v>
      </c>
      <c r="F12596">
        <v>107.62</v>
      </c>
      <c r="G12596">
        <v>7.35</v>
      </c>
      <c r="H12596">
        <v>12.16553197</v>
      </c>
      <c r="I12596">
        <v>14.64217687</v>
      </c>
    </row>
    <row r="12597" spans="1:9">
      <c r="A12597">
        <v>20</v>
      </c>
      <c r="B12597">
        <v>160</v>
      </c>
      <c r="C12597">
        <v>6</v>
      </c>
      <c r="D12597">
        <v>2022</v>
      </c>
      <c r="E12597">
        <v>91.25</v>
      </c>
      <c r="F12597">
        <v>101.64</v>
      </c>
      <c r="G12597">
        <v>7.35</v>
      </c>
      <c r="H12597">
        <v>12.414965990000001</v>
      </c>
      <c r="I12597">
        <v>13.82857143</v>
      </c>
    </row>
    <row r="12598" spans="1:9">
      <c r="A12598">
        <v>21</v>
      </c>
      <c r="B12598">
        <v>160</v>
      </c>
      <c r="C12598">
        <v>6</v>
      </c>
      <c r="D12598">
        <v>2022</v>
      </c>
      <c r="E12598">
        <v>91.416659999999993</v>
      </c>
      <c r="F12598">
        <v>85.01</v>
      </c>
      <c r="G12598">
        <v>7.35</v>
      </c>
      <c r="H12598">
        <v>12.43764082</v>
      </c>
      <c r="I12598">
        <v>11.565986390000001</v>
      </c>
    </row>
    <row r="12599" spans="1:9">
      <c r="A12599">
        <v>22</v>
      </c>
      <c r="B12599">
        <v>160</v>
      </c>
      <c r="C12599">
        <v>6</v>
      </c>
      <c r="D12599">
        <v>2022</v>
      </c>
      <c r="E12599">
        <v>85.399500000000003</v>
      </c>
      <c r="F12599">
        <v>65.510000000000005</v>
      </c>
      <c r="G12599">
        <v>7.35</v>
      </c>
      <c r="H12599">
        <v>11.61897959</v>
      </c>
      <c r="I12599">
        <v>8.9129251699999994</v>
      </c>
    </row>
    <row r="12600" spans="1:9">
      <c r="A12600">
        <v>23</v>
      </c>
      <c r="B12600">
        <v>160</v>
      </c>
      <c r="C12600">
        <v>6</v>
      </c>
      <c r="D12600">
        <v>2022</v>
      </c>
      <c r="E12600">
        <v>82.166659999999993</v>
      </c>
      <c r="F12600">
        <v>46.17</v>
      </c>
      <c r="G12600">
        <v>7.35</v>
      </c>
      <c r="H12600">
        <v>11.179137409999999</v>
      </c>
      <c r="I12600">
        <v>6.281632653</v>
      </c>
    </row>
    <row r="12601" spans="1:9">
      <c r="A12601">
        <v>24</v>
      </c>
      <c r="B12601">
        <v>160</v>
      </c>
      <c r="C12601">
        <v>6</v>
      </c>
      <c r="D12601">
        <v>2022</v>
      </c>
      <c r="E12601">
        <v>83.166659999999993</v>
      </c>
      <c r="F12601">
        <v>58.31</v>
      </c>
      <c r="G12601">
        <v>7.35</v>
      </c>
      <c r="H12601">
        <v>11.315191840000001</v>
      </c>
      <c r="I12601">
        <v>7.9333333330000002</v>
      </c>
    </row>
    <row r="12602" spans="1:9">
      <c r="A12602">
        <v>1</v>
      </c>
      <c r="B12602">
        <v>161</v>
      </c>
      <c r="C12602">
        <v>6</v>
      </c>
      <c r="D12602">
        <v>2022</v>
      </c>
      <c r="E12602">
        <v>70.75</v>
      </c>
      <c r="F12602">
        <v>49.2</v>
      </c>
      <c r="G12602">
        <v>6.79</v>
      </c>
      <c r="H12602">
        <v>10.4197349</v>
      </c>
      <c r="I12602">
        <v>7.2459499259999998</v>
      </c>
    </row>
    <row r="12603" spans="1:9">
      <c r="A12603">
        <v>2</v>
      </c>
      <c r="B12603">
        <v>161</v>
      </c>
      <c r="C12603">
        <v>6</v>
      </c>
      <c r="D12603">
        <v>2022</v>
      </c>
      <c r="E12603">
        <v>74.833340000000007</v>
      </c>
      <c r="F12603">
        <v>46.66</v>
      </c>
      <c r="G12603">
        <v>6.79</v>
      </c>
      <c r="H12603">
        <v>11.021110459999999</v>
      </c>
      <c r="I12603">
        <v>6.8718703980000004</v>
      </c>
    </row>
    <row r="12604" spans="1:9">
      <c r="A12604">
        <v>3</v>
      </c>
      <c r="B12604">
        <v>161</v>
      </c>
      <c r="C12604">
        <v>6</v>
      </c>
      <c r="D12604">
        <v>2022</v>
      </c>
      <c r="E12604">
        <v>70.25</v>
      </c>
      <c r="F12604">
        <v>45.18</v>
      </c>
      <c r="G12604">
        <v>6.79</v>
      </c>
      <c r="H12604">
        <v>10.346097200000001</v>
      </c>
      <c r="I12604">
        <v>6.6539027979999998</v>
      </c>
    </row>
    <row r="12605" spans="1:9">
      <c r="A12605">
        <v>4</v>
      </c>
      <c r="B12605">
        <v>161</v>
      </c>
      <c r="C12605">
        <v>6</v>
      </c>
      <c r="D12605">
        <v>2022</v>
      </c>
      <c r="E12605">
        <v>70.583340000000007</v>
      </c>
      <c r="F12605">
        <v>36.659999999999997</v>
      </c>
      <c r="G12605">
        <v>6.79</v>
      </c>
      <c r="H12605">
        <v>10.39518999</v>
      </c>
      <c r="I12605">
        <v>5.3991163479999997</v>
      </c>
    </row>
    <row r="12606" spans="1:9">
      <c r="A12606">
        <v>5</v>
      </c>
      <c r="B12606">
        <v>161</v>
      </c>
      <c r="C12606">
        <v>6</v>
      </c>
      <c r="D12606">
        <v>2022</v>
      </c>
      <c r="E12606">
        <v>71.083340000000007</v>
      </c>
      <c r="F12606">
        <v>42.18</v>
      </c>
      <c r="G12606">
        <v>6.79</v>
      </c>
      <c r="H12606">
        <v>10.468827689999999</v>
      </c>
      <c r="I12606">
        <v>6.212076583</v>
      </c>
    </row>
    <row r="12607" spans="1:9">
      <c r="A12607">
        <v>6</v>
      </c>
      <c r="B12607">
        <v>161</v>
      </c>
      <c r="C12607">
        <v>6</v>
      </c>
      <c r="D12607">
        <v>2022</v>
      </c>
      <c r="E12607">
        <v>69.333340000000007</v>
      </c>
      <c r="F12607">
        <v>47.58</v>
      </c>
      <c r="G12607">
        <v>6.79</v>
      </c>
      <c r="H12607">
        <v>10.21109573</v>
      </c>
      <c r="I12607">
        <v>7.0073637700000004</v>
      </c>
    </row>
    <row r="12608" spans="1:9">
      <c r="A12608">
        <v>7</v>
      </c>
      <c r="B12608">
        <v>161</v>
      </c>
      <c r="C12608">
        <v>6</v>
      </c>
      <c r="D12608">
        <v>2022</v>
      </c>
      <c r="E12608">
        <v>81.073300000000003</v>
      </c>
      <c r="F12608">
        <v>30.26</v>
      </c>
      <c r="G12608">
        <v>6.79</v>
      </c>
      <c r="H12608">
        <v>11.940103089999999</v>
      </c>
      <c r="I12608">
        <v>4.4565537559999999</v>
      </c>
    </row>
    <row r="12609" spans="1:9">
      <c r="A12609">
        <v>8</v>
      </c>
      <c r="B12609">
        <v>161</v>
      </c>
      <c r="C12609">
        <v>6</v>
      </c>
      <c r="D12609">
        <v>2022</v>
      </c>
      <c r="E12609">
        <v>75.166659999999993</v>
      </c>
      <c r="F12609">
        <v>39.22</v>
      </c>
      <c r="G12609">
        <v>6.79</v>
      </c>
      <c r="H12609">
        <v>11.070200290000001</v>
      </c>
      <c r="I12609">
        <v>5.7761413839999998</v>
      </c>
    </row>
    <row r="12610" spans="1:9">
      <c r="A12610">
        <v>9</v>
      </c>
      <c r="B12610">
        <v>161</v>
      </c>
      <c r="C12610">
        <v>6</v>
      </c>
      <c r="D12610">
        <v>2022</v>
      </c>
      <c r="E12610">
        <v>71.333340000000007</v>
      </c>
      <c r="F12610">
        <v>55.85</v>
      </c>
      <c r="G12610">
        <v>6.79</v>
      </c>
      <c r="H12610">
        <v>10.505646540000001</v>
      </c>
      <c r="I12610">
        <v>8.2253313699999993</v>
      </c>
    </row>
    <row r="12611" spans="1:9">
      <c r="A12611">
        <v>10</v>
      </c>
      <c r="B12611">
        <v>161</v>
      </c>
      <c r="C12611">
        <v>6</v>
      </c>
      <c r="D12611">
        <v>2022</v>
      </c>
      <c r="E12611">
        <v>70.833340000000007</v>
      </c>
      <c r="F12611">
        <v>53.88</v>
      </c>
      <c r="G12611">
        <v>6.79</v>
      </c>
      <c r="H12611">
        <v>10.43200884</v>
      </c>
      <c r="I12611">
        <v>7.9351988220000003</v>
      </c>
    </row>
    <row r="12612" spans="1:9">
      <c r="A12612">
        <v>11</v>
      </c>
      <c r="B12612">
        <v>161</v>
      </c>
      <c r="C12612">
        <v>6</v>
      </c>
      <c r="D12612">
        <v>2022</v>
      </c>
      <c r="E12612">
        <v>70.583340000000007</v>
      </c>
      <c r="F12612">
        <v>75.77</v>
      </c>
      <c r="G12612">
        <v>6.79</v>
      </c>
      <c r="H12612">
        <v>10.39518999</v>
      </c>
      <c r="I12612">
        <v>11.15905744</v>
      </c>
    </row>
    <row r="12613" spans="1:9">
      <c r="A12613">
        <v>12</v>
      </c>
      <c r="B12613">
        <v>161</v>
      </c>
      <c r="C12613">
        <v>6</v>
      </c>
      <c r="D12613">
        <v>2022</v>
      </c>
      <c r="E12613">
        <v>75.416659999999993</v>
      </c>
      <c r="F12613">
        <v>82.57</v>
      </c>
      <c r="G12613">
        <v>6.79</v>
      </c>
      <c r="H12613">
        <v>11.107019149999999</v>
      </c>
      <c r="I12613">
        <v>12.160530189999999</v>
      </c>
    </row>
    <row r="12614" spans="1:9">
      <c r="A12614">
        <v>13</v>
      </c>
      <c r="B12614">
        <v>161</v>
      </c>
      <c r="C12614">
        <v>6</v>
      </c>
      <c r="D12614">
        <v>2022</v>
      </c>
      <c r="E12614">
        <v>81.5</v>
      </c>
      <c r="F12614">
        <v>81.16</v>
      </c>
      <c r="G12614">
        <v>6.79</v>
      </c>
      <c r="H12614">
        <v>12.00294551</v>
      </c>
      <c r="I12614">
        <v>11.952871869999999</v>
      </c>
    </row>
    <row r="12615" spans="1:9">
      <c r="A12615">
        <v>14</v>
      </c>
      <c r="B12615">
        <v>161</v>
      </c>
      <c r="C12615">
        <v>6</v>
      </c>
      <c r="D12615">
        <v>2022</v>
      </c>
      <c r="E12615">
        <v>84.714489999999998</v>
      </c>
      <c r="F12615">
        <v>63.78</v>
      </c>
      <c r="G12615">
        <v>6.79</v>
      </c>
      <c r="H12615">
        <v>12.47636082</v>
      </c>
      <c r="I12615">
        <v>9.393225331</v>
      </c>
    </row>
    <row r="12616" spans="1:9">
      <c r="A12616">
        <v>15</v>
      </c>
      <c r="B12616">
        <v>161</v>
      </c>
      <c r="C12616">
        <v>6</v>
      </c>
      <c r="D12616">
        <v>2022</v>
      </c>
      <c r="E12616">
        <v>86.953739999999996</v>
      </c>
      <c r="F12616">
        <v>64.33</v>
      </c>
      <c r="G12616">
        <v>6.79</v>
      </c>
      <c r="H12616">
        <v>12.806147279999999</v>
      </c>
      <c r="I12616">
        <v>9.4742268040000006</v>
      </c>
    </row>
    <row r="12617" spans="1:9">
      <c r="A12617">
        <v>16</v>
      </c>
      <c r="B12617">
        <v>161</v>
      </c>
      <c r="C12617">
        <v>6</v>
      </c>
      <c r="D12617">
        <v>2022</v>
      </c>
      <c r="E12617">
        <v>85.746499999999997</v>
      </c>
      <c r="F12617">
        <v>61.23</v>
      </c>
      <c r="G12617">
        <v>6.79</v>
      </c>
      <c r="H12617">
        <v>12.62835052</v>
      </c>
      <c r="I12617">
        <v>9.0176730490000008</v>
      </c>
    </row>
    <row r="12618" spans="1:9">
      <c r="A12618">
        <v>17</v>
      </c>
      <c r="B12618">
        <v>161</v>
      </c>
      <c r="C12618">
        <v>6</v>
      </c>
      <c r="D12618">
        <v>2022</v>
      </c>
      <c r="E12618">
        <v>88.050600000000003</v>
      </c>
      <c r="F12618">
        <v>71.25</v>
      </c>
      <c r="G12618">
        <v>6.79</v>
      </c>
      <c r="H12618">
        <v>12.96768778</v>
      </c>
      <c r="I12618">
        <v>10.49337261</v>
      </c>
    </row>
    <row r="12619" spans="1:9">
      <c r="A12619">
        <v>18</v>
      </c>
      <c r="B12619">
        <v>161</v>
      </c>
      <c r="C12619">
        <v>6</v>
      </c>
      <c r="D12619">
        <v>2022</v>
      </c>
      <c r="E12619">
        <v>84.138679999999994</v>
      </c>
      <c r="F12619">
        <v>88.66</v>
      </c>
      <c r="G12619">
        <v>6.79</v>
      </c>
      <c r="H12619">
        <v>12.39155817</v>
      </c>
      <c r="I12619">
        <v>13.05743741</v>
      </c>
    </row>
    <row r="12620" spans="1:9">
      <c r="A12620">
        <v>19</v>
      </c>
      <c r="B12620">
        <v>161</v>
      </c>
      <c r="C12620">
        <v>6</v>
      </c>
      <c r="D12620">
        <v>2022</v>
      </c>
      <c r="E12620">
        <v>88.511799999999994</v>
      </c>
      <c r="F12620">
        <v>121.98</v>
      </c>
      <c r="G12620">
        <v>6.79</v>
      </c>
      <c r="H12620">
        <v>13.035611189999999</v>
      </c>
      <c r="I12620">
        <v>17.964653899999998</v>
      </c>
    </row>
    <row r="12621" spans="1:9">
      <c r="A12621">
        <v>20</v>
      </c>
      <c r="B12621">
        <v>161</v>
      </c>
      <c r="C12621">
        <v>6</v>
      </c>
      <c r="D12621">
        <v>2022</v>
      </c>
      <c r="E12621">
        <v>87.75</v>
      </c>
      <c r="F12621">
        <v>86.42</v>
      </c>
      <c r="G12621">
        <v>6.79</v>
      </c>
      <c r="H12621">
        <v>12.923416789999999</v>
      </c>
      <c r="I12621">
        <v>12.7275405</v>
      </c>
    </row>
    <row r="12622" spans="1:9">
      <c r="A12622">
        <v>21</v>
      </c>
      <c r="B12622">
        <v>161</v>
      </c>
      <c r="C12622">
        <v>6</v>
      </c>
      <c r="D12622">
        <v>2022</v>
      </c>
      <c r="E12622">
        <v>87.122079999999997</v>
      </c>
      <c r="F12622">
        <v>74.63</v>
      </c>
      <c r="G12622">
        <v>6.79</v>
      </c>
      <c r="H12622">
        <v>12.830939620000001</v>
      </c>
      <c r="I12622">
        <v>10.991163480000001</v>
      </c>
    </row>
    <row r="12623" spans="1:9">
      <c r="A12623">
        <v>22</v>
      </c>
      <c r="B12623">
        <v>161</v>
      </c>
      <c r="C12623">
        <v>6</v>
      </c>
      <c r="D12623">
        <v>2022</v>
      </c>
      <c r="E12623">
        <v>81.385580000000004</v>
      </c>
      <c r="F12623">
        <v>50.18</v>
      </c>
      <c r="G12623">
        <v>6.79</v>
      </c>
      <c r="H12623">
        <v>11.98609426</v>
      </c>
      <c r="I12623">
        <v>7.3902798230000002</v>
      </c>
    </row>
    <row r="12624" spans="1:9">
      <c r="A12624">
        <v>23</v>
      </c>
      <c r="B12624">
        <v>161</v>
      </c>
      <c r="C12624">
        <v>6</v>
      </c>
      <c r="D12624">
        <v>2022</v>
      </c>
      <c r="E12624">
        <v>72.272819999999996</v>
      </c>
      <c r="F12624">
        <v>45.35</v>
      </c>
      <c r="G12624">
        <v>6.79</v>
      </c>
      <c r="H12624">
        <v>10.64400884</v>
      </c>
      <c r="I12624">
        <v>6.6789396170000002</v>
      </c>
    </row>
    <row r="12625" spans="1:9">
      <c r="A12625">
        <v>24</v>
      </c>
      <c r="B12625">
        <v>161</v>
      </c>
      <c r="C12625">
        <v>6</v>
      </c>
      <c r="D12625">
        <v>2022</v>
      </c>
      <c r="E12625">
        <v>65.5</v>
      </c>
      <c r="F12625">
        <v>46.5</v>
      </c>
      <c r="G12625">
        <v>6.79</v>
      </c>
      <c r="H12625">
        <v>9.6465390279999994</v>
      </c>
      <c r="I12625">
        <v>6.848306333</v>
      </c>
    </row>
    <row r="12626" spans="1:9">
      <c r="A12626">
        <v>1</v>
      </c>
      <c r="B12626">
        <v>162</v>
      </c>
      <c r="C12626">
        <v>6</v>
      </c>
      <c r="D12626">
        <v>2022</v>
      </c>
      <c r="E12626">
        <v>62.5</v>
      </c>
      <c r="F12626">
        <v>41.17</v>
      </c>
      <c r="G12626">
        <v>6.77</v>
      </c>
      <c r="H12626">
        <v>9.2319054650000005</v>
      </c>
      <c r="I12626">
        <v>6.0812407679999998</v>
      </c>
    </row>
    <row r="12627" spans="1:9">
      <c r="A12627">
        <v>2</v>
      </c>
      <c r="B12627">
        <v>162</v>
      </c>
      <c r="C12627">
        <v>6</v>
      </c>
      <c r="D12627">
        <v>2022</v>
      </c>
      <c r="E12627">
        <v>62.5</v>
      </c>
      <c r="F12627">
        <v>33.68</v>
      </c>
      <c r="G12627">
        <v>6.77</v>
      </c>
      <c r="H12627">
        <v>9.2319054650000005</v>
      </c>
      <c r="I12627">
        <v>4.9748892170000003</v>
      </c>
    </row>
    <row r="12628" spans="1:9">
      <c r="A12628">
        <v>3</v>
      </c>
      <c r="B12628">
        <v>162</v>
      </c>
      <c r="C12628">
        <v>6</v>
      </c>
      <c r="D12628">
        <v>2022</v>
      </c>
      <c r="E12628">
        <v>62.75</v>
      </c>
      <c r="F12628">
        <v>44.2</v>
      </c>
      <c r="G12628">
        <v>6.77</v>
      </c>
      <c r="H12628">
        <v>9.2688330870000009</v>
      </c>
      <c r="I12628">
        <v>6.5288035449999997</v>
      </c>
    </row>
    <row r="12629" spans="1:9">
      <c r="A12629">
        <v>4</v>
      </c>
      <c r="B12629">
        <v>162</v>
      </c>
      <c r="C12629">
        <v>6</v>
      </c>
      <c r="D12629">
        <v>2022</v>
      </c>
      <c r="E12629">
        <v>63</v>
      </c>
      <c r="F12629">
        <v>38.020000000000003</v>
      </c>
      <c r="G12629">
        <v>6.77</v>
      </c>
      <c r="H12629">
        <v>9.3057607089999994</v>
      </c>
      <c r="I12629">
        <v>5.6159527330000003</v>
      </c>
    </row>
    <row r="12630" spans="1:9">
      <c r="A12630">
        <v>5</v>
      </c>
      <c r="B12630">
        <v>162</v>
      </c>
      <c r="C12630">
        <v>6</v>
      </c>
      <c r="D12630">
        <v>2022</v>
      </c>
      <c r="E12630">
        <v>62.75</v>
      </c>
      <c r="F12630">
        <v>36.83</v>
      </c>
      <c r="G12630">
        <v>6.77</v>
      </c>
      <c r="H12630">
        <v>9.2688330870000009</v>
      </c>
      <c r="I12630">
        <v>5.4401772529999999</v>
      </c>
    </row>
    <row r="12631" spans="1:9">
      <c r="A12631">
        <v>6</v>
      </c>
      <c r="B12631">
        <v>162</v>
      </c>
      <c r="C12631">
        <v>6</v>
      </c>
      <c r="D12631">
        <v>2022</v>
      </c>
      <c r="E12631">
        <v>57.75</v>
      </c>
      <c r="F12631">
        <v>40.479999999999997</v>
      </c>
      <c r="G12631">
        <v>6.77</v>
      </c>
      <c r="H12631">
        <v>8.5302806499999999</v>
      </c>
      <c r="I12631">
        <v>5.979320532</v>
      </c>
    </row>
    <row r="12632" spans="1:9">
      <c r="A12632">
        <v>7</v>
      </c>
      <c r="B12632">
        <v>162</v>
      </c>
      <c r="C12632">
        <v>6</v>
      </c>
      <c r="D12632">
        <v>2022</v>
      </c>
      <c r="E12632">
        <v>63.878570000000003</v>
      </c>
      <c r="F12632">
        <v>16.329999999999998</v>
      </c>
      <c r="G12632">
        <v>6.77</v>
      </c>
      <c r="H12632">
        <v>9.4355347120000008</v>
      </c>
      <c r="I12632">
        <v>2.4121122599999998</v>
      </c>
    </row>
    <row r="12633" spans="1:9">
      <c r="A12633">
        <v>8</v>
      </c>
      <c r="B12633">
        <v>162</v>
      </c>
      <c r="C12633">
        <v>6</v>
      </c>
      <c r="D12633">
        <v>2022</v>
      </c>
      <c r="E12633">
        <v>90.25</v>
      </c>
      <c r="F12633">
        <v>24.09</v>
      </c>
      <c r="G12633">
        <v>6.77</v>
      </c>
      <c r="H12633">
        <v>13.33087149</v>
      </c>
      <c r="I12633">
        <v>3.558345643</v>
      </c>
    </row>
    <row r="12634" spans="1:9">
      <c r="A12634">
        <v>9</v>
      </c>
      <c r="B12634">
        <v>162</v>
      </c>
      <c r="C12634">
        <v>6</v>
      </c>
      <c r="D12634">
        <v>2022</v>
      </c>
      <c r="E12634">
        <v>65.833340000000007</v>
      </c>
      <c r="F12634">
        <v>45.28</v>
      </c>
      <c r="G12634">
        <v>6.77</v>
      </c>
      <c r="H12634">
        <v>9.7242747420000004</v>
      </c>
      <c r="I12634">
        <v>6.6883308709999998</v>
      </c>
    </row>
    <row r="12635" spans="1:9">
      <c r="A12635">
        <v>10</v>
      </c>
      <c r="B12635">
        <v>162</v>
      </c>
      <c r="C12635">
        <v>6</v>
      </c>
      <c r="D12635">
        <v>2022</v>
      </c>
      <c r="E12635">
        <v>66.333340000000007</v>
      </c>
      <c r="F12635">
        <v>59.21</v>
      </c>
      <c r="G12635">
        <v>6.77</v>
      </c>
      <c r="H12635">
        <v>9.7981299849999992</v>
      </c>
      <c r="I12635">
        <v>8.7459379619999993</v>
      </c>
    </row>
    <row r="12636" spans="1:9">
      <c r="A12636">
        <v>11</v>
      </c>
      <c r="B12636">
        <v>162</v>
      </c>
      <c r="C12636">
        <v>6</v>
      </c>
      <c r="D12636">
        <v>2022</v>
      </c>
      <c r="E12636">
        <v>65.833340000000007</v>
      </c>
      <c r="F12636">
        <v>59.2</v>
      </c>
      <c r="G12636">
        <v>6.77</v>
      </c>
      <c r="H12636">
        <v>9.7242747420000004</v>
      </c>
      <c r="I12636">
        <v>8.744460857</v>
      </c>
    </row>
    <row r="12637" spans="1:9">
      <c r="A12637">
        <v>12</v>
      </c>
      <c r="B12637">
        <v>162</v>
      </c>
      <c r="C12637">
        <v>6</v>
      </c>
      <c r="D12637">
        <v>2022</v>
      </c>
      <c r="E12637">
        <v>63.5</v>
      </c>
      <c r="F12637">
        <v>56.65</v>
      </c>
      <c r="G12637">
        <v>6.77</v>
      </c>
      <c r="H12637">
        <v>9.3796159530000001</v>
      </c>
      <c r="I12637">
        <v>8.3677991140000003</v>
      </c>
    </row>
    <row r="12638" spans="1:9">
      <c r="A12638">
        <v>13</v>
      </c>
      <c r="B12638">
        <v>162</v>
      </c>
      <c r="C12638">
        <v>6</v>
      </c>
      <c r="D12638">
        <v>2022</v>
      </c>
      <c r="E12638">
        <v>64</v>
      </c>
      <c r="F12638">
        <v>60.01</v>
      </c>
      <c r="G12638">
        <v>6.77</v>
      </c>
      <c r="H12638">
        <v>9.4534711960000006</v>
      </c>
      <c r="I12638">
        <v>8.8641063520000003</v>
      </c>
    </row>
    <row r="12639" spans="1:9">
      <c r="A12639">
        <v>14</v>
      </c>
      <c r="B12639">
        <v>162</v>
      </c>
      <c r="C12639">
        <v>6</v>
      </c>
      <c r="D12639">
        <v>2022</v>
      </c>
      <c r="E12639">
        <v>66.25</v>
      </c>
      <c r="F12639">
        <v>52.84</v>
      </c>
      <c r="G12639">
        <v>6.77</v>
      </c>
      <c r="H12639">
        <v>9.7858197929999999</v>
      </c>
      <c r="I12639">
        <v>7.8050221569999998</v>
      </c>
    </row>
    <row r="12640" spans="1:9">
      <c r="A12640">
        <v>15</v>
      </c>
      <c r="B12640">
        <v>162</v>
      </c>
      <c r="C12640">
        <v>6</v>
      </c>
      <c r="D12640">
        <v>2022</v>
      </c>
      <c r="E12640">
        <v>67.25</v>
      </c>
      <c r="F12640">
        <v>49.33</v>
      </c>
      <c r="G12640">
        <v>6.77</v>
      </c>
      <c r="H12640">
        <v>9.9335302809999995</v>
      </c>
      <c r="I12640">
        <v>7.2865583459999996</v>
      </c>
    </row>
    <row r="12641" spans="1:9">
      <c r="A12641">
        <v>16</v>
      </c>
      <c r="B12641">
        <v>162</v>
      </c>
      <c r="C12641">
        <v>6</v>
      </c>
      <c r="D12641">
        <v>2022</v>
      </c>
      <c r="E12641">
        <v>66.938959999999994</v>
      </c>
      <c r="F12641">
        <v>49.02</v>
      </c>
      <c r="G12641">
        <v>6.77</v>
      </c>
      <c r="H12641">
        <v>9.8875864109999991</v>
      </c>
      <c r="I12641">
        <v>7.240768095</v>
      </c>
    </row>
    <row r="12642" spans="1:9">
      <c r="A12642">
        <v>17</v>
      </c>
      <c r="B12642">
        <v>162</v>
      </c>
      <c r="C12642">
        <v>6</v>
      </c>
      <c r="D12642">
        <v>2022</v>
      </c>
      <c r="E12642">
        <v>69.439340000000001</v>
      </c>
      <c r="F12642">
        <v>47.37</v>
      </c>
      <c r="G12642">
        <v>6.77</v>
      </c>
      <c r="H12642">
        <v>10.25691876</v>
      </c>
      <c r="I12642">
        <v>6.9970457899999996</v>
      </c>
    </row>
    <row r="12643" spans="1:9">
      <c r="A12643">
        <v>18</v>
      </c>
      <c r="B12643">
        <v>162</v>
      </c>
      <c r="C12643">
        <v>6</v>
      </c>
      <c r="D12643">
        <v>2022</v>
      </c>
      <c r="E12643">
        <v>79.833340000000007</v>
      </c>
      <c r="F12643">
        <v>69.73</v>
      </c>
      <c r="G12643">
        <v>6.77</v>
      </c>
      <c r="H12643">
        <v>11.792221570000001</v>
      </c>
      <c r="I12643">
        <v>10.29985229</v>
      </c>
    </row>
    <row r="12644" spans="1:9">
      <c r="A12644">
        <v>19</v>
      </c>
      <c r="B12644">
        <v>162</v>
      </c>
      <c r="C12644">
        <v>6</v>
      </c>
      <c r="D12644">
        <v>2022</v>
      </c>
      <c r="E12644">
        <v>82.666659999999993</v>
      </c>
      <c r="F12644">
        <v>79.11</v>
      </c>
      <c r="G12644">
        <v>6.77</v>
      </c>
      <c r="H12644">
        <v>12.21073264</v>
      </c>
      <c r="I12644">
        <v>11.685376659999999</v>
      </c>
    </row>
    <row r="12645" spans="1:9">
      <c r="A12645">
        <v>20</v>
      </c>
      <c r="B12645">
        <v>162</v>
      </c>
      <c r="C12645">
        <v>6</v>
      </c>
      <c r="D12645">
        <v>2022</v>
      </c>
      <c r="E12645">
        <v>80.916659999999993</v>
      </c>
      <c r="F12645">
        <v>61.4</v>
      </c>
      <c r="G12645">
        <v>6.77</v>
      </c>
      <c r="H12645">
        <v>11.95223929</v>
      </c>
      <c r="I12645">
        <v>9.0694239289999992</v>
      </c>
    </row>
    <row r="12646" spans="1:9">
      <c r="A12646">
        <v>21</v>
      </c>
      <c r="B12646">
        <v>162</v>
      </c>
      <c r="C12646">
        <v>6</v>
      </c>
      <c r="D12646">
        <v>2022</v>
      </c>
      <c r="E12646">
        <v>80.333340000000007</v>
      </c>
      <c r="F12646">
        <v>51.46</v>
      </c>
      <c r="G12646">
        <v>6.77</v>
      </c>
      <c r="H12646">
        <v>11.866076809999999</v>
      </c>
      <c r="I12646">
        <v>7.6011816840000002</v>
      </c>
    </row>
    <row r="12647" spans="1:9">
      <c r="A12647">
        <v>22</v>
      </c>
      <c r="B12647">
        <v>162</v>
      </c>
      <c r="C12647">
        <v>6</v>
      </c>
      <c r="D12647">
        <v>2022</v>
      </c>
      <c r="E12647">
        <v>84.416659999999993</v>
      </c>
      <c r="F12647">
        <v>54.37</v>
      </c>
      <c r="G12647">
        <v>6.77</v>
      </c>
      <c r="H12647">
        <v>12.469226000000001</v>
      </c>
      <c r="I12647">
        <v>8.0310192019999995</v>
      </c>
    </row>
    <row r="12648" spans="1:9">
      <c r="A12648">
        <v>23</v>
      </c>
      <c r="B12648">
        <v>162</v>
      </c>
      <c r="C12648">
        <v>6</v>
      </c>
      <c r="D12648">
        <v>2022</v>
      </c>
      <c r="E12648">
        <v>78.583340000000007</v>
      </c>
      <c r="F12648">
        <v>52.41</v>
      </c>
      <c r="G12648">
        <v>6.77</v>
      </c>
      <c r="H12648">
        <v>11.607583460000001</v>
      </c>
      <c r="I12648">
        <v>7.7415066469999996</v>
      </c>
    </row>
    <row r="12649" spans="1:9">
      <c r="A12649">
        <v>24</v>
      </c>
      <c r="B12649">
        <v>162</v>
      </c>
      <c r="C12649">
        <v>6</v>
      </c>
      <c r="D12649">
        <v>2022</v>
      </c>
      <c r="E12649">
        <v>64.5</v>
      </c>
      <c r="F12649">
        <v>63.76</v>
      </c>
      <c r="G12649">
        <v>6.77</v>
      </c>
      <c r="H12649">
        <v>9.5273264399999995</v>
      </c>
      <c r="I12649">
        <v>9.4180206789999996</v>
      </c>
    </row>
    <row r="12650" spans="1:9">
      <c r="A12650">
        <v>1</v>
      </c>
      <c r="B12650">
        <v>163</v>
      </c>
      <c r="C12650">
        <v>6</v>
      </c>
      <c r="D12650">
        <v>2022</v>
      </c>
      <c r="E12650">
        <v>62.5</v>
      </c>
      <c r="F12650">
        <v>57.98</v>
      </c>
      <c r="G12650">
        <v>6.77</v>
      </c>
      <c r="H12650">
        <v>9.2319054650000005</v>
      </c>
      <c r="I12650">
        <v>8.5642540619999998</v>
      </c>
    </row>
    <row r="12651" spans="1:9">
      <c r="A12651">
        <v>2</v>
      </c>
      <c r="B12651">
        <v>163</v>
      </c>
      <c r="C12651">
        <v>6</v>
      </c>
      <c r="D12651">
        <v>2022</v>
      </c>
      <c r="E12651">
        <v>61.5</v>
      </c>
      <c r="F12651">
        <v>61.88</v>
      </c>
      <c r="G12651">
        <v>6.77</v>
      </c>
      <c r="H12651">
        <v>9.0841949779999993</v>
      </c>
      <c r="I12651">
        <v>9.1403249629999994</v>
      </c>
    </row>
    <row r="12652" spans="1:9">
      <c r="A12652">
        <v>3</v>
      </c>
      <c r="B12652">
        <v>163</v>
      </c>
      <c r="C12652">
        <v>6</v>
      </c>
      <c r="D12652">
        <v>2022</v>
      </c>
      <c r="E12652">
        <v>60.5</v>
      </c>
      <c r="F12652">
        <v>56.38</v>
      </c>
      <c r="G12652">
        <v>6.77</v>
      </c>
      <c r="H12652">
        <v>8.9364844899999998</v>
      </c>
      <c r="I12652">
        <v>8.3279172819999996</v>
      </c>
    </row>
    <row r="12653" spans="1:9">
      <c r="A12653">
        <v>4</v>
      </c>
      <c r="B12653">
        <v>163</v>
      </c>
      <c r="C12653">
        <v>6</v>
      </c>
      <c r="D12653">
        <v>2022</v>
      </c>
      <c r="E12653">
        <v>60</v>
      </c>
      <c r="F12653">
        <v>55.22</v>
      </c>
      <c r="G12653">
        <v>6.77</v>
      </c>
      <c r="H12653">
        <v>8.8626292469999992</v>
      </c>
      <c r="I12653">
        <v>8.1565731170000007</v>
      </c>
    </row>
    <row r="12654" spans="1:9">
      <c r="A12654">
        <v>5</v>
      </c>
      <c r="B12654">
        <v>163</v>
      </c>
      <c r="C12654">
        <v>6</v>
      </c>
      <c r="D12654">
        <v>2022</v>
      </c>
      <c r="E12654">
        <v>60.25</v>
      </c>
      <c r="F12654">
        <v>49.77</v>
      </c>
      <c r="G12654">
        <v>6.77</v>
      </c>
      <c r="H12654">
        <v>8.8995568689999995</v>
      </c>
      <c r="I12654">
        <v>7.35155096</v>
      </c>
    </row>
    <row r="12655" spans="1:9">
      <c r="A12655">
        <v>6</v>
      </c>
      <c r="B12655">
        <v>163</v>
      </c>
      <c r="C12655">
        <v>6</v>
      </c>
      <c r="D12655">
        <v>2022</v>
      </c>
      <c r="E12655">
        <v>61</v>
      </c>
      <c r="F12655">
        <v>39.72</v>
      </c>
      <c r="G12655">
        <v>6.77</v>
      </c>
      <c r="H12655">
        <v>9.0103397340000004</v>
      </c>
      <c r="I12655">
        <v>5.8670605609999997</v>
      </c>
    </row>
    <row r="12656" spans="1:9">
      <c r="A12656">
        <v>7</v>
      </c>
      <c r="B12656">
        <v>163</v>
      </c>
      <c r="C12656">
        <v>6</v>
      </c>
      <c r="D12656">
        <v>2022</v>
      </c>
      <c r="E12656">
        <v>81</v>
      </c>
      <c r="F12656">
        <v>4.25</v>
      </c>
      <c r="G12656">
        <v>6.77</v>
      </c>
      <c r="H12656">
        <v>11.964549480000001</v>
      </c>
      <c r="I12656">
        <v>0.62776957200000005</v>
      </c>
    </row>
    <row r="12657" spans="1:9">
      <c r="A12657">
        <v>8</v>
      </c>
      <c r="B12657">
        <v>163</v>
      </c>
      <c r="C12657">
        <v>6</v>
      </c>
      <c r="D12657">
        <v>2022</v>
      </c>
      <c r="E12657">
        <v>78.416659999999993</v>
      </c>
      <c r="F12657">
        <v>4.55</v>
      </c>
      <c r="G12657">
        <v>6.77</v>
      </c>
      <c r="H12657">
        <v>11.58296307</v>
      </c>
      <c r="I12657">
        <v>0.67208271799999997</v>
      </c>
    </row>
    <row r="12658" spans="1:9">
      <c r="A12658">
        <v>9</v>
      </c>
      <c r="B12658">
        <v>163</v>
      </c>
      <c r="C12658">
        <v>6</v>
      </c>
      <c r="D12658">
        <v>2022</v>
      </c>
      <c r="E12658">
        <v>60.25</v>
      </c>
      <c r="F12658">
        <v>21.66</v>
      </c>
      <c r="G12658">
        <v>6.77</v>
      </c>
      <c r="H12658">
        <v>8.8995568689999995</v>
      </c>
      <c r="I12658">
        <v>3.1994091579999999</v>
      </c>
    </row>
    <row r="12659" spans="1:9">
      <c r="A12659">
        <v>10</v>
      </c>
      <c r="B12659">
        <v>163</v>
      </c>
      <c r="C12659">
        <v>6</v>
      </c>
      <c r="D12659">
        <v>2022</v>
      </c>
      <c r="E12659">
        <v>60.5</v>
      </c>
      <c r="F12659">
        <v>15.62</v>
      </c>
      <c r="G12659">
        <v>6.77</v>
      </c>
      <c r="H12659">
        <v>8.9364844899999998</v>
      </c>
      <c r="I12659">
        <v>2.3072378140000001</v>
      </c>
    </row>
    <row r="12660" spans="1:9">
      <c r="A12660">
        <v>11</v>
      </c>
      <c r="B12660">
        <v>163</v>
      </c>
      <c r="C12660">
        <v>6</v>
      </c>
      <c r="D12660">
        <v>2022</v>
      </c>
      <c r="E12660">
        <v>60</v>
      </c>
      <c r="F12660">
        <v>38.5</v>
      </c>
      <c r="G12660">
        <v>6.77</v>
      </c>
      <c r="H12660">
        <v>8.8626292469999992</v>
      </c>
      <c r="I12660">
        <v>5.6868537669999997</v>
      </c>
    </row>
    <row r="12661" spans="1:9">
      <c r="A12661">
        <v>12</v>
      </c>
      <c r="B12661">
        <v>163</v>
      </c>
      <c r="C12661">
        <v>6</v>
      </c>
      <c r="D12661">
        <v>2022</v>
      </c>
      <c r="E12661">
        <v>60.5</v>
      </c>
      <c r="F12661">
        <v>37.31</v>
      </c>
      <c r="G12661">
        <v>6.77</v>
      </c>
      <c r="H12661">
        <v>8.9364844899999998</v>
      </c>
      <c r="I12661">
        <v>5.5110782870000001</v>
      </c>
    </row>
    <row r="12662" spans="1:9">
      <c r="A12662">
        <v>13</v>
      </c>
      <c r="B12662">
        <v>163</v>
      </c>
      <c r="C12662">
        <v>6</v>
      </c>
      <c r="D12662">
        <v>2022</v>
      </c>
      <c r="E12662">
        <v>58.5</v>
      </c>
      <c r="F12662">
        <v>35.630000000000003</v>
      </c>
      <c r="G12662">
        <v>6.77</v>
      </c>
      <c r="H12662">
        <v>8.6410635159999991</v>
      </c>
      <c r="I12662">
        <v>5.2629246680000001</v>
      </c>
    </row>
    <row r="12663" spans="1:9">
      <c r="A12663">
        <v>14</v>
      </c>
      <c r="B12663">
        <v>163</v>
      </c>
      <c r="C12663">
        <v>6</v>
      </c>
      <c r="D12663">
        <v>2022</v>
      </c>
      <c r="E12663">
        <v>57.5</v>
      </c>
      <c r="F12663">
        <v>38.44</v>
      </c>
      <c r="G12663">
        <v>6.77</v>
      </c>
      <c r="H12663">
        <v>8.4933530279999996</v>
      </c>
      <c r="I12663">
        <v>5.6779911370000002</v>
      </c>
    </row>
    <row r="12664" spans="1:9">
      <c r="A12664">
        <v>15</v>
      </c>
      <c r="B12664">
        <v>163</v>
      </c>
      <c r="C12664">
        <v>6</v>
      </c>
      <c r="D12664">
        <v>2022</v>
      </c>
      <c r="E12664">
        <v>60.5</v>
      </c>
      <c r="F12664">
        <v>46.24</v>
      </c>
      <c r="G12664">
        <v>6.77</v>
      </c>
      <c r="H12664">
        <v>8.9364844899999998</v>
      </c>
      <c r="I12664">
        <v>6.8301329390000003</v>
      </c>
    </row>
    <row r="12665" spans="1:9">
      <c r="A12665">
        <v>16</v>
      </c>
      <c r="B12665">
        <v>163</v>
      </c>
      <c r="C12665">
        <v>6</v>
      </c>
      <c r="D12665">
        <v>2022</v>
      </c>
      <c r="E12665">
        <v>55.5</v>
      </c>
      <c r="F12665">
        <v>42.83</v>
      </c>
      <c r="G12665">
        <v>6.77</v>
      </c>
      <c r="H12665">
        <v>8.1979320530000006</v>
      </c>
      <c r="I12665">
        <v>6.3264401770000003</v>
      </c>
    </row>
    <row r="12666" spans="1:9">
      <c r="A12666">
        <v>17</v>
      </c>
      <c r="B12666">
        <v>163</v>
      </c>
      <c r="C12666">
        <v>6</v>
      </c>
      <c r="D12666">
        <v>2022</v>
      </c>
      <c r="E12666">
        <v>62.533099999999997</v>
      </c>
      <c r="F12666">
        <v>44.64</v>
      </c>
      <c r="G12666">
        <v>6.77</v>
      </c>
      <c r="H12666">
        <v>9.2367946819999993</v>
      </c>
      <c r="I12666">
        <v>6.5937961600000001</v>
      </c>
    </row>
    <row r="12667" spans="1:9">
      <c r="A12667">
        <v>18</v>
      </c>
      <c r="B12667">
        <v>163</v>
      </c>
      <c r="C12667">
        <v>6</v>
      </c>
      <c r="D12667">
        <v>2022</v>
      </c>
      <c r="E12667">
        <v>63.355220000000003</v>
      </c>
      <c r="F12667">
        <v>50.07</v>
      </c>
      <c r="G12667">
        <v>6.77</v>
      </c>
      <c r="H12667">
        <v>9.3582304280000006</v>
      </c>
      <c r="I12667">
        <v>7.3958641060000003</v>
      </c>
    </row>
    <row r="12668" spans="1:9">
      <c r="A12668">
        <v>19</v>
      </c>
      <c r="B12668">
        <v>163</v>
      </c>
      <c r="C12668">
        <v>6</v>
      </c>
      <c r="D12668">
        <v>2022</v>
      </c>
      <c r="E12668">
        <v>76.916659999999993</v>
      </c>
      <c r="F12668">
        <v>56.79</v>
      </c>
      <c r="G12668">
        <v>6.77</v>
      </c>
      <c r="H12668">
        <v>11.36139734</v>
      </c>
      <c r="I12668">
        <v>8.3884785819999994</v>
      </c>
    </row>
    <row r="12669" spans="1:9">
      <c r="A12669">
        <v>20</v>
      </c>
      <c r="B12669">
        <v>163</v>
      </c>
      <c r="C12669">
        <v>6</v>
      </c>
      <c r="D12669">
        <v>2022</v>
      </c>
      <c r="E12669">
        <v>75.5</v>
      </c>
      <c r="F12669">
        <v>57.12</v>
      </c>
      <c r="G12669">
        <v>6.77</v>
      </c>
      <c r="H12669">
        <v>11.152141800000001</v>
      </c>
      <c r="I12669">
        <v>8.4372230429999995</v>
      </c>
    </row>
    <row r="12670" spans="1:9">
      <c r="A12670">
        <v>21</v>
      </c>
      <c r="B12670">
        <v>163</v>
      </c>
      <c r="C12670">
        <v>6</v>
      </c>
      <c r="D12670">
        <v>2022</v>
      </c>
      <c r="E12670">
        <v>79.25</v>
      </c>
      <c r="F12670">
        <v>51.97</v>
      </c>
      <c r="G12670">
        <v>6.77</v>
      </c>
      <c r="H12670">
        <v>11.70605613</v>
      </c>
      <c r="I12670">
        <v>7.676514032</v>
      </c>
    </row>
    <row r="12671" spans="1:9">
      <c r="A12671">
        <v>22</v>
      </c>
      <c r="B12671">
        <v>163</v>
      </c>
      <c r="C12671">
        <v>6</v>
      </c>
      <c r="D12671">
        <v>2022</v>
      </c>
      <c r="E12671">
        <v>82.75</v>
      </c>
      <c r="F12671">
        <v>45.28</v>
      </c>
      <c r="G12671">
        <v>6.77</v>
      </c>
      <c r="H12671">
        <v>12.22304284</v>
      </c>
      <c r="I12671">
        <v>6.6883308709999998</v>
      </c>
    </row>
    <row r="12672" spans="1:9">
      <c r="A12672">
        <v>23</v>
      </c>
      <c r="B12672">
        <v>163</v>
      </c>
      <c r="C12672">
        <v>6</v>
      </c>
      <c r="D12672">
        <v>2022</v>
      </c>
      <c r="E12672">
        <v>69.166659999999993</v>
      </c>
      <c r="F12672">
        <v>43.91</v>
      </c>
      <c r="G12672">
        <v>6.77</v>
      </c>
      <c r="H12672">
        <v>10.216641060000001</v>
      </c>
      <c r="I12672">
        <v>6.4859675040000004</v>
      </c>
    </row>
    <row r="12673" spans="1:9">
      <c r="A12673">
        <v>24</v>
      </c>
      <c r="B12673">
        <v>163</v>
      </c>
      <c r="C12673">
        <v>6</v>
      </c>
      <c r="D12673">
        <v>2022</v>
      </c>
      <c r="E12673">
        <v>65.833340000000007</v>
      </c>
      <c r="F12673">
        <v>42.79</v>
      </c>
      <c r="G12673">
        <v>6.77</v>
      </c>
      <c r="H12673">
        <v>9.7242747420000004</v>
      </c>
      <c r="I12673">
        <v>6.3205317579999996</v>
      </c>
    </row>
    <row r="12674" spans="1:9">
      <c r="A12674">
        <v>1</v>
      </c>
      <c r="B12674">
        <v>164</v>
      </c>
      <c r="C12674">
        <v>6</v>
      </c>
      <c r="D12674">
        <v>2022</v>
      </c>
      <c r="E12674">
        <v>63.833329999999997</v>
      </c>
      <c r="F12674">
        <v>35.36</v>
      </c>
      <c r="G12674">
        <v>6.48</v>
      </c>
      <c r="H12674">
        <v>9.8508225310000004</v>
      </c>
      <c r="I12674">
        <v>5.4567901230000002</v>
      </c>
    </row>
    <row r="12675" spans="1:9">
      <c r="A12675">
        <v>2</v>
      </c>
      <c r="B12675">
        <v>164</v>
      </c>
      <c r="C12675">
        <v>6</v>
      </c>
      <c r="D12675">
        <v>2022</v>
      </c>
      <c r="E12675">
        <v>63.333329999999997</v>
      </c>
      <c r="F12675">
        <v>41.76</v>
      </c>
      <c r="G12675">
        <v>6.48</v>
      </c>
      <c r="H12675">
        <v>9.7736620369999994</v>
      </c>
      <c r="I12675">
        <v>6.4444444440000002</v>
      </c>
    </row>
    <row r="12676" spans="1:9">
      <c r="A12676">
        <v>3</v>
      </c>
      <c r="B12676">
        <v>164</v>
      </c>
      <c r="C12676">
        <v>6</v>
      </c>
      <c r="D12676">
        <v>2022</v>
      </c>
      <c r="E12676">
        <v>62.583329999999997</v>
      </c>
      <c r="F12676">
        <v>28.8</v>
      </c>
      <c r="G12676">
        <v>6.48</v>
      </c>
      <c r="H12676">
        <v>9.6579212959999996</v>
      </c>
      <c r="I12676">
        <v>4.4444444440000002</v>
      </c>
    </row>
    <row r="12677" spans="1:9">
      <c r="A12677">
        <v>4</v>
      </c>
      <c r="B12677">
        <v>164</v>
      </c>
      <c r="C12677">
        <v>6</v>
      </c>
      <c r="D12677">
        <v>2022</v>
      </c>
      <c r="E12677">
        <v>61.583329999999997</v>
      </c>
      <c r="F12677">
        <v>31.28</v>
      </c>
      <c r="G12677">
        <v>6.48</v>
      </c>
      <c r="H12677">
        <v>9.5036003089999994</v>
      </c>
      <c r="I12677">
        <v>4.8271604940000001</v>
      </c>
    </row>
    <row r="12678" spans="1:9">
      <c r="A12678">
        <v>5</v>
      </c>
      <c r="B12678">
        <v>164</v>
      </c>
      <c r="C12678">
        <v>6</v>
      </c>
      <c r="D12678">
        <v>2022</v>
      </c>
      <c r="E12678">
        <v>63.659579999999998</v>
      </c>
      <c r="F12678">
        <v>40.06</v>
      </c>
      <c r="G12678">
        <v>6.48</v>
      </c>
      <c r="H12678">
        <v>9.8240092590000003</v>
      </c>
      <c r="I12678">
        <v>6.1820987650000001</v>
      </c>
    </row>
    <row r="12679" spans="1:9">
      <c r="A12679">
        <v>6</v>
      </c>
      <c r="B12679">
        <v>164</v>
      </c>
      <c r="C12679">
        <v>6</v>
      </c>
      <c r="D12679">
        <v>2022</v>
      </c>
      <c r="E12679">
        <v>61.281559999999999</v>
      </c>
      <c r="F12679">
        <v>20.57</v>
      </c>
      <c r="G12679">
        <v>6.48</v>
      </c>
      <c r="H12679">
        <v>9.457030864</v>
      </c>
      <c r="I12679">
        <v>3.1743827160000002</v>
      </c>
    </row>
    <row r="12680" spans="1:9">
      <c r="A12680">
        <v>7</v>
      </c>
      <c r="B12680">
        <v>164</v>
      </c>
      <c r="C12680">
        <v>6</v>
      </c>
      <c r="D12680">
        <v>2022</v>
      </c>
      <c r="E12680">
        <v>70.75</v>
      </c>
      <c r="F12680">
        <v>-3.63</v>
      </c>
      <c r="G12680">
        <v>6.48</v>
      </c>
      <c r="H12680">
        <v>10.918209879999999</v>
      </c>
      <c r="I12680">
        <v>-0.56018518500000003</v>
      </c>
    </row>
    <row r="12681" spans="1:9">
      <c r="A12681">
        <v>8</v>
      </c>
      <c r="B12681">
        <v>164</v>
      </c>
      <c r="C12681">
        <v>6</v>
      </c>
      <c r="D12681">
        <v>2022</v>
      </c>
      <c r="E12681">
        <v>86</v>
      </c>
      <c r="F12681">
        <v>-12.61</v>
      </c>
      <c r="G12681">
        <v>6.48</v>
      </c>
      <c r="H12681">
        <v>13.27160494</v>
      </c>
      <c r="I12681">
        <v>-1.9459876540000001</v>
      </c>
    </row>
    <row r="12682" spans="1:9">
      <c r="A12682">
        <v>9</v>
      </c>
      <c r="B12682">
        <v>164</v>
      </c>
      <c r="C12682">
        <v>6</v>
      </c>
      <c r="D12682">
        <v>2022</v>
      </c>
      <c r="E12682">
        <v>88</v>
      </c>
      <c r="F12682">
        <v>-6.49</v>
      </c>
      <c r="G12682">
        <v>6.48</v>
      </c>
      <c r="H12682">
        <v>13.58024691</v>
      </c>
      <c r="I12682">
        <v>-1.0015432099999999</v>
      </c>
    </row>
    <row r="12683" spans="1:9">
      <c r="A12683">
        <v>10</v>
      </c>
      <c r="B12683">
        <v>164</v>
      </c>
      <c r="C12683">
        <v>6</v>
      </c>
      <c r="D12683">
        <v>2022</v>
      </c>
      <c r="E12683">
        <v>68.166659999999993</v>
      </c>
      <c r="F12683">
        <v>-2.13</v>
      </c>
      <c r="G12683">
        <v>6.48</v>
      </c>
      <c r="H12683">
        <v>10.5195463</v>
      </c>
      <c r="I12683">
        <v>-0.32870370399999999</v>
      </c>
    </row>
    <row r="12684" spans="1:9">
      <c r="A12684">
        <v>11</v>
      </c>
      <c r="B12684">
        <v>164</v>
      </c>
      <c r="C12684">
        <v>6</v>
      </c>
      <c r="D12684">
        <v>2022</v>
      </c>
      <c r="E12684">
        <v>64.833340000000007</v>
      </c>
      <c r="F12684">
        <v>-0.16</v>
      </c>
      <c r="G12684">
        <v>6.48</v>
      </c>
      <c r="H12684">
        <v>10.00514506</v>
      </c>
      <c r="I12684">
        <v>-2.4691358E-2</v>
      </c>
    </row>
    <row r="12685" spans="1:9">
      <c r="A12685">
        <v>12</v>
      </c>
      <c r="B12685">
        <v>164</v>
      </c>
      <c r="C12685">
        <v>6</v>
      </c>
      <c r="D12685">
        <v>2022</v>
      </c>
      <c r="E12685">
        <v>60.75</v>
      </c>
      <c r="F12685">
        <v>-0.24</v>
      </c>
      <c r="G12685">
        <v>6.48</v>
      </c>
      <c r="H12685">
        <v>9.375</v>
      </c>
      <c r="I12685">
        <v>-3.7037037000000002E-2</v>
      </c>
    </row>
    <row r="12686" spans="1:9">
      <c r="A12686">
        <v>13</v>
      </c>
      <c r="B12686">
        <v>164</v>
      </c>
      <c r="C12686">
        <v>6</v>
      </c>
      <c r="D12686">
        <v>2022</v>
      </c>
      <c r="E12686">
        <v>59.5</v>
      </c>
      <c r="F12686">
        <v>-1.55</v>
      </c>
      <c r="G12686">
        <v>6.48</v>
      </c>
      <c r="H12686">
        <v>9.1820987649999992</v>
      </c>
      <c r="I12686">
        <v>-0.23919753099999999</v>
      </c>
    </row>
    <row r="12687" spans="1:9">
      <c r="A12687">
        <v>14</v>
      </c>
      <c r="B12687">
        <v>164</v>
      </c>
      <c r="C12687">
        <v>6</v>
      </c>
      <c r="D12687">
        <v>2022</v>
      </c>
      <c r="E12687">
        <v>58.5</v>
      </c>
      <c r="F12687">
        <v>-4.46</v>
      </c>
      <c r="G12687">
        <v>6.48</v>
      </c>
      <c r="H12687">
        <v>9.0277777780000008</v>
      </c>
      <c r="I12687">
        <v>-0.68827160499999995</v>
      </c>
    </row>
    <row r="12688" spans="1:9">
      <c r="A12688">
        <v>15</v>
      </c>
      <c r="B12688">
        <v>164</v>
      </c>
      <c r="C12688">
        <v>6</v>
      </c>
      <c r="D12688">
        <v>2022</v>
      </c>
      <c r="E12688">
        <v>59</v>
      </c>
      <c r="F12688">
        <v>-11.49</v>
      </c>
      <c r="G12688">
        <v>6.48</v>
      </c>
      <c r="H12688">
        <v>9.1049382720000001</v>
      </c>
      <c r="I12688">
        <v>-1.773148148</v>
      </c>
    </row>
    <row r="12689" spans="1:9">
      <c r="A12689">
        <v>16</v>
      </c>
      <c r="B12689">
        <v>164</v>
      </c>
      <c r="C12689">
        <v>6</v>
      </c>
      <c r="D12689">
        <v>2022</v>
      </c>
      <c r="E12689">
        <v>62.326239999999999</v>
      </c>
      <c r="F12689">
        <v>-4.7699999999999996</v>
      </c>
      <c r="G12689">
        <v>6.48</v>
      </c>
      <c r="H12689">
        <v>9.6182469140000002</v>
      </c>
      <c r="I12689">
        <v>-0.73611111100000004</v>
      </c>
    </row>
    <row r="12690" spans="1:9">
      <c r="A12690">
        <v>17</v>
      </c>
      <c r="B12690">
        <v>164</v>
      </c>
      <c r="C12690">
        <v>6</v>
      </c>
      <c r="D12690">
        <v>2022</v>
      </c>
      <c r="E12690">
        <v>61.5</v>
      </c>
      <c r="F12690">
        <v>4.9400000000000004</v>
      </c>
      <c r="G12690">
        <v>6.48</v>
      </c>
      <c r="H12690">
        <v>9.4907407409999998</v>
      </c>
      <c r="I12690">
        <v>0.76234567900000005</v>
      </c>
    </row>
    <row r="12691" spans="1:9">
      <c r="A12691">
        <v>18</v>
      </c>
      <c r="B12691">
        <v>164</v>
      </c>
      <c r="C12691">
        <v>6</v>
      </c>
      <c r="D12691">
        <v>2022</v>
      </c>
      <c r="E12691">
        <v>69.549090000000007</v>
      </c>
      <c r="F12691">
        <v>36.28</v>
      </c>
      <c r="G12691">
        <v>6.48</v>
      </c>
      <c r="H12691">
        <v>10.732884260000001</v>
      </c>
      <c r="I12691">
        <v>5.5987654320000004</v>
      </c>
    </row>
    <row r="12692" spans="1:9">
      <c r="A12692">
        <v>19</v>
      </c>
      <c r="B12692">
        <v>164</v>
      </c>
      <c r="C12692">
        <v>6</v>
      </c>
      <c r="D12692">
        <v>2022</v>
      </c>
      <c r="E12692">
        <v>76.666659999999993</v>
      </c>
      <c r="F12692">
        <v>42.17</v>
      </c>
      <c r="G12692">
        <v>6.48</v>
      </c>
      <c r="H12692">
        <v>11.831274690000001</v>
      </c>
      <c r="I12692">
        <v>6.5077160489999999</v>
      </c>
    </row>
    <row r="12693" spans="1:9">
      <c r="A12693">
        <v>20</v>
      </c>
      <c r="B12693">
        <v>164</v>
      </c>
      <c r="C12693">
        <v>6</v>
      </c>
      <c r="D12693">
        <v>2022</v>
      </c>
      <c r="E12693">
        <v>72.75</v>
      </c>
      <c r="F12693">
        <v>35.130000000000003</v>
      </c>
      <c r="G12693">
        <v>6.48</v>
      </c>
      <c r="H12693">
        <v>11.226851849999999</v>
      </c>
      <c r="I12693">
        <v>5.4212962960000004</v>
      </c>
    </row>
    <row r="12694" spans="1:9">
      <c r="A12694">
        <v>21</v>
      </c>
      <c r="B12694">
        <v>164</v>
      </c>
      <c r="C12694">
        <v>6</v>
      </c>
      <c r="D12694">
        <v>2022</v>
      </c>
      <c r="E12694">
        <v>77</v>
      </c>
      <c r="F12694">
        <v>44.6</v>
      </c>
      <c r="G12694">
        <v>6.48</v>
      </c>
      <c r="H12694">
        <v>11.882716050000001</v>
      </c>
      <c r="I12694">
        <v>6.8827160489999999</v>
      </c>
    </row>
    <row r="12695" spans="1:9">
      <c r="A12695">
        <v>22</v>
      </c>
      <c r="B12695">
        <v>164</v>
      </c>
      <c r="C12695">
        <v>6</v>
      </c>
      <c r="D12695">
        <v>2022</v>
      </c>
      <c r="E12695">
        <v>78.916659999999993</v>
      </c>
      <c r="F12695">
        <v>51.54</v>
      </c>
      <c r="G12695">
        <v>6.48</v>
      </c>
      <c r="H12695">
        <v>12.17849691</v>
      </c>
      <c r="I12695">
        <v>7.9537037039999996</v>
      </c>
    </row>
    <row r="12696" spans="1:9">
      <c r="A12696">
        <v>23</v>
      </c>
      <c r="B12696">
        <v>164</v>
      </c>
      <c r="C12696">
        <v>6</v>
      </c>
      <c r="D12696">
        <v>2022</v>
      </c>
      <c r="E12696">
        <v>74.666659999999993</v>
      </c>
      <c r="F12696">
        <v>45.59</v>
      </c>
      <c r="G12696">
        <v>6.48</v>
      </c>
      <c r="H12696">
        <v>11.522632720000001</v>
      </c>
      <c r="I12696">
        <v>7.0354938269999998</v>
      </c>
    </row>
    <row r="12697" spans="1:9">
      <c r="A12697">
        <v>24</v>
      </c>
      <c r="B12697">
        <v>164</v>
      </c>
      <c r="C12697">
        <v>6</v>
      </c>
      <c r="D12697">
        <v>2022</v>
      </c>
      <c r="E12697">
        <v>69.333340000000007</v>
      </c>
      <c r="F12697">
        <v>29.79</v>
      </c>
      <c r="G12697">
        <v>6.48</v>
      </c>
      <c r="H12697">
        <v>10.699589509999999</v>
      </c>
      <c r="I12697">
        <v>4.5972222220000001</v>
      </c>
    </row>
    <row r="12698" spans="1:9">
      <c r="A12698">
        <v>1</v>
      </c>
      <c r="B12698">
        <v>165</v>
      </c>
      <c r="C12698">
        <v>6</v>
      </c>
      <c r="D12698">
        <v>2022</v>
      </c>
      <c r="E12698">
        <v>60.657699999999998</v>
      </c>
      <c r="F12698">
        <v>19.420000000000002</v>
      </c>
      <c r="G12698">
        <v>6.22</v>
      </c>
      <c r="H12698">
        <v>9.7520418010000007</v>
      </c>
      <c r="I12698">
        <v>3.1221864949999998</v>
      </c>
    </row>
    <row r="12699" spans="1:9">
      <c r="A12699">
        <v>2</v>
      </c>
      <c r="B12699">
        <v>165</v>
      </c>
      <c r="C12699">
        <v>6</v>
      </c>
      <c r="D12699">
        <v>2022</v>
      </c>
      <c r="E12699">
        <v>60.657699999999998</v>
      </c>
      <c r="F12699">
        <v>20.149999999999999</v>
      </c>
      <c r="G12699">
        <v>6.22</v>
      </c>
      <c r="H12699">
        <v>9.7520418010000007</v>
      </c>
      <c r="I12699">
        <v>3.2395498389999999</v>
      </c>
    </row>
    <row r="12700" spans="1:9">
      <c r="A12700">
        <v>3</v>
      </c>
      <c r="B12700">
        <v>165</v>
      </c>
      <c r="C12700">
        <v>6</v>
      </c>
      <c r="D12700">
        <v>2022</v>
      </c>
      <c r="E12700">
        <v>60.657699999999998</v>
      </c>
      <c r="F12700">
        <v>17.84</v>
      </c>
      <c r="G12700">
        <v>6.22</v>
      </c>
      <c r="H12700">
        <v>9.7520418010000007</v>
      </c>
      <c r="I12700">
        <v>2.8681672030000001</v>
      </c>
    </row>
    <row r="12701" spans="1:9">
      <c r="A12701">
        <v>4</v>
      </c>
      <c r="B12701">
        <v>165</v>
      </c>
      <c r="C12701">
        <v>6</v>
      </c>
      <c r="D12701">
        <v>2022</v>
      </c>
      <c r="E12701">
        <v>60.407699999999998</v>
      </c>
      <c r="F12701">
        <v>16.25</v>
      </c>
      <c r="G12701">
        <v>6.22</v>
      </c>
      <c r="H12701">
        <v>9.7118488749999994</v>
      </c>
      <c r="I12701">
        <v>2.6125401930000001</v>
      </c>
    </row>
    <row r="12702" spans="1:9">
      <c r="A12702">
        <v>5</v>
      </c>
      <c r="B12702">
        <v>165</v>
      </c>
      <c r="C12702">
        <v>6</v>
      </c>
      <c r="D12702">
        <v>2022</v>
      </c>
      <c r="E12702">
        <v>58.907699999999998</v>
      </c>
      <c r="F12702">
        <v>22.58</v>
      </c>
      <c r="G12702">
        <v>6.22</v>
      </c>
      <c r="H12702">
        <v>9.4706913180000001</v>
      </c>
      <c r="I12702">
        <v>3.6302250800000002</v>
      </c>
    </row>
    <row r="12703" spans="1:9">
      <c r="A12703">
        <v>6</v>
      </c>
      <c r="B12703">
        <v>165</v>
      </c>
      <c r="C12703">
        <v>6</v>
      </c>
      <c r="D12703">
        <v>2022</v>
      </c>
      <c r="E12703">
        <v>59.657699999999998</v>
      </c>
      <c r="F12703">
        <v>14.13</v>
      </c>
      <c r="G12703">
        <v>6.22</v>
      </c>
      <c r="H12703">
        <v>9.5912700960000006</v>
      </c>
      <c r="I12703">
        <v>2.27170418</v>
      </c>
    </row>
    <row r="12704" spans="1:9">
      <c r="A12704">
        <v>7</v>
      </c>
      <c r="B12704">
        <v>165</v>
      </c>
      <c r="C12704">
        <v>6</v>
      </c>
      <c r="D12704">
        <v>2022</v>
      </c>
      <c r="E12704">
        <v>60.75</v>
      </c>
      <c r="F12704">
        <v>-17.59</v>
      </c>
      <c r="G12704">
        <v>6.22</v>
      </c>
      <c r="H12704">
        <v>9.7668810290000003</v>
      </c>
      <c r="I12704">
        <v>-2.827974277</v>
      </c>
    </row>
    <row r="12705" spans="1:9">
      <c r="A12705">
        <v>8</v>
      </c>
      <c r="B12705">
        <v>165</v>
      </c>
      <c r="C12705">
        <v>6</v>
      </c>
      <c r="D12705">
        <v>2022</v>
      </c>
      <c r="E12705">
        <v>88</v>
      </c>
      <c r="F12705">
        <v>-14.13</v>
      </c>
      <c r="G12705">
        <v>6.22</v>
      </c>
      <c r="H12705">
        <v>14.147909970000001</v>
      </c>
      <c r="I12705">
        <v>-2.27170418</v>
      </c>
    </row>
    <row r="12706" spans="1:9">
      <c r="A12706">
        <v>9</v>
      </c>
      <c r="B12706">
        <v>165</v>
      </c>
      <c r="C12706">
        <v>6</v>
      </c>
      <c r="D12706">
        <v>2022</v>
      </c>
      <c r="E12706">
        <v>78</v>
      </c>
      <c r="F12706">
        <v>-6.57</v>
      </c>
      <c r="G12706">
        <v>6.22</v>
      </c>
      <c r="H12706">
        <v>12.54019293</v>
      </c>
      <c r="I12706">
        <v>-1.056270096</v>
      </c>
    </row>
    <row r="12707" spans="1:9">
      <c r="A12707">
        <v>10</v>
      </c>
      <c r="B12707">
        <v>165</v>
      </c>
      <c r="C12707">
        <v>6</v>
      </c>
      <c r="D12707">
        <v>2022</v>
      </c>
      <c r="E12707">
        <v>68.666659999999993</v>
      </c>
      <c r="F12707">
        <v>-9.81</v>
      </c>
      <c r="G12707">
        <v>6.22</v>
      </c>
      <c r="H12707">
        <v>11.03965595</v>
      </c>
      <c r="I12707">
        <v>-1.5771704179999999</v>
      </c>
    </row>
    <row r="12708" spans="1:9">
      <c r="A12708">
        <v>11</v>
      </c>
      <c r="B12708">
        <v>165</v>
      </c>
      <c r="C12708">
        <v>6</v>
      </c>
      <c r="D12708">
        <v>2022</v>
      </c>
      <c r="E12708">
        <v>66.583340000000007</v>
      </c>
      <c r="F12708">
        <v>-7.15</v>
      </c>
      <c r="G12708">
        <v>6.22</v>
      </c>
      <c r="H12708">
        <v>10.70471704</v>
      </c>
      <c r="I12708">
        <v>-1.149517685</v>
      </c>
    </row>
    <row r="12709" spans="1:9">
      <c r="A12709">
        <v>12</v>
      </c>
      <c r="B12709">
        <v>165</v>
      </c>
      <c r="C12709">
        <v>6</v>
      </c>
      <c r="D12709">
        <v>2022</v>
      </c>
      <c r="E12709">
        <v>62.25</v>
      </c>
      <c r="F12709">
        <v>-4.49</v>
      </c>
      <c r="G12709">
        <v>6.22</v>
      </c>
      <c r="H12709">
        <v>10.00803859</v>
      </c>
      <c r="I12709">
        <v>-0.721864952</v>
      </c>
    </row>
    <row r="12710" spans="1:9">
      <c r="A12710">
        <v>13</v>
      </c>
      <c r="B12710">
        <v>165</v>
      </c>
      <c r="C12710">
        <v>6</v>
      </c>
      <c r="D12710">
        <v>2022</v>
      </c>
      <c r="E12710">
        <v>66.333340000000007</v>
      </c>
      <c r="F12710">
        <v>-10.36</v>
      </c>
      <c r="G12710">
        <v>6.22</v>
      </c>
      <c r="H12710">
        <v>10.664524119999999</v>
      </c>
      <c r="I12710">
        <v>-1.6655948549999999</v>
      </c>
    </row>
    <row r="12711" spans="1:9">
      <c r="A12711">
        <v>14</v>
      </c>
      <c r="B12711">
        <v>165</v>
      </c>
      <c r="C12711">
        <v>6</v>
      </c>
      <c r="D12711">
        <v>2022</v>
      </c>
      <c r="E12711">
        <v>68.916659999999993</v>
      </c>
      <c r="F12711">
        <v>-8.24</v>
      </c>
      <c r="G12711">
        <v>6.22</v>
      </c>
      <c r="H12711">
        <v>11.079848869999999</v>
      </c>
      <c r="I12711">
        <v>-1.324758842</v>
      </c>
    </row>
    <row r="12712" spans="1:9">
      <c r="A12712">
        <v>15</v>
      </c>
      <c r="B12712">
        <v>165</v>
      </c>
      <c r="C12712">
        <v>6</v>
      </c>
      <c r="D12712">
        <v>2022</v>
      </c>
      <c r="E12712">
        <v>73.778019999999998</v>
      </c>
      <c r="F12712">
        <v>-8.27</v>
      </c>
      <c r="G12712">
        <v>6.22</v>
      </c>
      <c r="H12712">
        <v>11.86141801</v>
      </c>
      <c r="I12712">
        <v>-1.329581994</v>
      </c>
    </row>
    <row r="12713" spans="1:9">
      <c r="A12713">
        <v>16</v>
      </c>
      <c r="B12713">
        <v>165</v>
      </c>
      <c r="C12713">
        <v>6</v>
      </c>
      <c r="D12713">
        <v>2022</v>
      </c>
      <c r="E12713">
        <v>76.666659999999993</v>
      </c>
      <c r="F12713">
        <v>-7.2</v>
      </c>
      <c r="G12713">
        <v>6.22</v>
      </c>
      <c r="H12713">
        <v>12.325829580000001</v>
      </c>
      <c r="I12713">
        <v>-1.1575562699999999</v>
      </c>
    </row>
    <row r="12714" spans="1:9">
      <c r="A12714">
        <v>17</v>
      </c>
      <c r="B12714">
        <v>165</v>
      </c>
      <c r="C12714">
        <v>6</v>
      </c>
      <c r="D12714">
        <v>2022</v>
      </c>
      <c r="E12714">
        <v>76.666659999999993</v>
      </c>
      <c r="F12714">
        <v>11.58</v>
      </c>
      <c r="G12714">
        <v>6.22</v>
      </c>
      <c r="H12714">
        <v>12.325829580000001</v>
      </c>
      <c r="I12714">
        <v>1.8617363339999999</v>
      </c>
    </row>
    <row r="12715" spans="1:9">
      <c r="A12715">
        <v>18</v>
      </c>
      <c r="B12715">
        <v>165</v>
      </c>
      <c r="C12715">
        <v>6</v>
      </c>
      <c r="D12715">
        <v>2022</v>
      </c>
      <c r="E12715">
        <v>61.851489999999998</v>
      </c>
      <c r="F12715">
        <v>84.61</v>
      </c>
      <c r="G12715">
        <v>6.22</v>
      </c>
      <c r="H12715">
        <v>9.9439694529999993</v>
      </c>
      <c r="I12715">
        <v>13.602893890000001</v>
      </c>
    </row>
    <row r="12716" spans="1:9">
      <c r="A12716">
        <v>19</v>
      </c>
      <c r="B12716">
        <v>165</v>
      </c>
      <c r="C12716">
        <v>6</v>
      </c>
      <c r="D12716">
        <v>2022</v>
      </c>
      <c r="E12716">
        <v>80</v>
      </c>
      <c r="F12716">
        <v>57.1</v>
      </c>
      <c r="G12716">
        <v>6.22</v>
      </c>
      <c r="H12716">
        <v>12.861736329999999</v>
      </c>
      <c r="I12716">
        <v>9.1800643090000005</v>
      </c>
    </row>
    <row r="12717" spans="1:9">
      <c r="A12717">
        <v>20</v>
      </c>
      <c r="B12717">
        <v>165</v>
      </c>
      <c r="C12717">
        <v>6</v>
      </c>
      <c r="D12717">
        <v>2022</v>
      </c>
      <c r="E12717">
        <v>79</v>
      </c>
      <c r="F12717">
        <v>55.71</v>
      </c>
      <c r="G12717">
        <v>6.22</v>
      </c>
      <c r="H12717">
        <v>12.70096463</v>
      </c>
      <c r="I12717">
        <v>8.9565916399999992</v>
      </c>
    </row>
    <row r="12718" spans="1:9">
      <c r="A12718">
        <v>21</v>
      </c>
      <c r="B12718">
        <v>165</v>
      </c>
      <c r="C12718">
        <v>6</v>
      </c>
      <c r="D12718">
        <v>2022</v>
      </c>
      <c r="E12718">
        <v>74.083340000000007</v>
      </c>
      <c r="F12718">
        <v>42.54</v>
      </c>
      <c r="G12718">
        <v>6.22</v>
      </c>
      <c r="H12718">
        <v>11.91050482</v>
      </c>
      <c r="I12718">
        <v>6.8392282959999999</v>
      </c>
    </row>
    <row r="12719" spans="1:9">
      <c r="A12719">
        <v>22</v>
      </c>
      <c r="B12719">
        <v>165</v>
      </c>
      <c r="C12719">
        <v>6</v>
      </c>
      <c r="D12719">
        <v>2022</v>
      </c>
      <c r="E12719">
        <v>74.333340000000007</v>
      </c>
      <c r="F12719">
        <v>37.25</v>
      </c>
      <c r="G12719">
        <v>6.22</v>
      </c>
      <c r="H12719">
        <v>11.95069775</v>
      </c>
      <c r="I12719">
        <v>5.9887459810000001</v>
      </c>
    </row>
    <row r="12720" spans="1:9">
      <c r="A12720">
        <v>23</v>
      </c>
      <c r="B12720">
        <v>165</v>
      </c>
      <c r="C12720">
        <v>6</v>
      </c>
      <c r="D12720">
        <v>2022</v>
      </c>
      <c r="E12720">
        <v>67.166659999999993</v>
      </c>
      <c r="F12720">
        <v>30.68</v>
      </c>
      <c r="G12720">
        <v>6.22</v>
      </c>
      <c r="H12720">
        <v>10.798498390000001</v>
      </c>
      <c r="I12720">
        <v>4.9324758839999996</v>
      </c>
    </row>
    <row r="12721" spans="1:9">
      <c r="A12721">
        <v>24</v>
      </c>
      <c r="B12721">
        <v>165</v>
      </c>
      <c r="C12721">
        <v>6</v>
      </c>
      <c r="D12721">
        <v>2022</v>
      </c>
      <c r="E12721">
        <v>74.5</v>
      </c>
      <c r="F12721">
        <v>29.12</v>
      </c>
      <c r="G12721">
        <v>6.22</v>
      </c>
      <c r="H12721">
        <v>11.97749196</v>
      </c>
      <c r="I12721">
        <v>4.6816720260000002</v>
      </c>
    </row>
    <row r="12722" spans="1:9">
      <c r="A12722">
        <v>1</v>
      </c>
      <c r="B12722">
        <v>166</v>
      </c>
      <c r="C12722">
        <v>6</v>
      </c>
      <c r="D12722">
        <v>2022</v>
      </c>
      <c r="E12722">
        <v>62.333329999999997</v>
      </c>
      <c r="F12722">
        <v>25.13</v>
      </c>
      <c r="G12722">
        <v>5.81</v>
      </c>
      <c r="H12722">
        <v>10.72862823</v>
      </c>
      <c r="I12722">
        <v>4.3253012049999997</v>
      </c>
    </row>
    <row r="12723" spans="1:9">
      <c r="A12723">
        <v>2</v>
      </c>
      <c r="B12723">
        <v>166</v>
      </c>
      <c r="C12723">
        <v>6</v>
      </c>
      <c r="D12723">
        <v>2022</v>
      </c>
      <c r="E12723">
        <v>62.333329999999997</v>
      </c>
      <c r="F12723">
        <v>25.23</v>
      </c>
      <c r="G12723">
        <v>5.81</v>
      </c>
      <c r="H12723">
        <v>10.72862823</v>
      </c>
      <c r="I12723">
        <v>4.3425129089999999</v>
      </c>
    </row>
    <row r="12724" spans="1:9">
      <c r="A12724">
        <v>3</v>
      </c>
      <c r="B12724">
        <v>166</v>
      </c>
      <c r="C12724">
        <v>6</v>
      </c>
      <c r="D12724">
        <v>2022</v>
      </c>
      <c r="E12724">
        <v>61.583329999999997</v>
      </c>
      <c r="F12724">
        <v>21.74</v>
      </c>
      <c r="G12724">
        <v>5.81</v>
      </c>
      <c r="H12724">
        <v>10.599540449999999</v>
      </c>
      <c r="I12724">
        <v>3.7418244409999999</v>
      </c>
    </row>
    <row r="12725" spans="1:9">
      <c r="A12725">
        <v>4</v>
      </c>
      <c r="B12725">
        <v>166</v>
      </c>
      <c r="C12725">
        <v>6</v>
      </c>
      <c r="D12725">
        <v>2022</v>
      </c>
      <c r="E12725">
        <v>61.833329999999997</v>
      </c>
      <c r="F12725">
        <v>31.33</v>
      </c>
      <c r="G12725">
        <v>5.81</v>
      </c>
      <c r="H12725">
        <v>10.64256971</v>
      </c>
      <c r="I12725">
        <v>5.3924268499999997</v>
      </c>
    </row>
    <row r="12726" spans="1:9">
      <c r="A12726">
        <v>5</v>
      </c>
      <c r="B12726">
        <v>166</v>
      </c>
      <c r="C12726">
        <v>6</v>
      </c>
      <c r="D12726">
        <v>2022</v>
      </c>
      <c r="E12726">
        <v>62.166670000000003</v>
      </c>
      <c r="F12726">
        <v>49.52</v>
      </c>
      <c r="G12726">
        <v>5.81</v>
      </c>
      <c r="H12726">
        <v>10.6999432</v>
      </c>
      <c r="I12726">
        <v>8.5232358000000001</v>
      </c>
    </row>
    <row r="12727" spans="1:9">
      <c r="A12727">
        <v>6</v>
      </c>
      <c r="B12727">
        <v>166</v>
      </c>
      <c r="C12727">
        <v>6</v>
      </c>
      <c r="D12727">
        <v>2022</v>
      </c>
      <c r="E12727">
        <v>57.5</v>
      </c>
      <c r="F12727">
        <v>43.91</v>
      </c>
      <c r="G12727">
        <v>5.81</v>
      </c>
      <c r="H12727">
        <v>9.8967297760000008</v>
      </c>
      <c r="I12727">
        <v>7.5576592079999996</v>
      </c>
    </row>
    <row r="12728" spans="1:9">
      <c r="A12728">
        <v>7</v>
      </c>
      <c r="B12728">
        <v>166</v>
      </c>
      <c r="C12728">
        <v>6</v>
      </c>
      <c r="D12728">
        <v>2022</v>
      </c>
      <c r="E12728">
        <v>77.077370000000002</v>
      </c>
      <c r="F12728">
        <v>38.340000000000003</v>
      </c>
      <c r="G12728">
        <v>5.81</v>
      </c>
      <c r="H12728">
        <v>13.266328740000001</v>
      </c>
      <c r="I12728">
        <v>6.5989672979999998</v>
      </c>
    </row>
    <row r="12729" spans="1:9">
      <c r="A12729">
        <v>8</v>
      </c>
      <c r="B12729">
        <v>166</v>
      </c>
      <c r="C12729">
        <v>6</v>
      </c>
      <c r="D12729">
        <v>2022</v>
      </c>
      <c r="E12729">
        <v>76.25</v>
      </c>
      <c r="F12729">
        <v>35.03</v>
      </c>
      <c r="G12729">
        <v>5.81</v>
      </c>
      <c r="H12729">
        <v>13.12392427</v>
      </c>
      <c r="I12729">
        <v>6.0292598970000002</v>
      </c>
    </row>
    <row r="12730" spans="1:9">
      <c r="A12730">
        <v>9</v>
      </c>
      <c r="B12730">
        <v>166</v>
      </c>
      <c r="C12730">
        <v>6</v>
      </c>
      <c r="D12730">
        <v>2022</v>
      </c>
      <c r="E12730">
        <v>77.5</v>
      </c>
      <c r="F12730">
        <v>17.3</v>
      </c>
      <c r="G12730">
        <v>5.81</v>
      </c>
      <c r="H12730">
        <v>13.339070570000001</v>
      </c>
      <c r="I12730">
        <v>2.9776247850000002</v>
      </c>
    </row>
    <row r="12731" spans="1:9">
      <c r="A12731">
        <v>10</v>
      </c>
      <c r="B12731">
        <v>166</v>
      </c>
      <c r="C12731">
        <v>6</v>
      </c>
      <c r="D12731">
        <v>2022</v>
      </c>
      <c r="E12731">
        <v>62.916670000000003</v>
      </c>
      <c r="F12731">
        <v>16.34</v>
      </c>
      <c r="G12731">
        <v>5.81</v>
      </c>
      <c r="H12731">
        <v>10.829030980000001</v>
      </c>
      <c r="I12731">
        <v>2.8123924269999998</v>
      </c>
    </row>
    <row r="12732" spans="1:9">
      <c r="A12732">
        <v>11</v>
      </c>
      <c r="B12732">
        <v>166</v>
      </c>
      <c r="C12732">
        <v>6</v>
      </c>
      <c r="D12732">
        <v>2022</v>
      </c>
      <c r="E12732">
        <v>62.666670000000003</v>
      </c>
      <c r="F12732">
        <v>29.88</v>
      </c>
      <c r="G12732">
        <v>5.81</v>
      </c>
      <c r="H12732">
        <v>10.78600172</v>
      </c>
      <c r="I12732">
        <v>5.1428571429999996</v>
      </c>
    </row>
    <row r="12733" spans="1:9">
      <c r="A12733">
        <v>12</v>
      </c>
      <c r="B12733">
        <v>166</v>
      </c>
      <c r="C12733">
        <v>6</v>
      </c>
      <c r="D12733">
        <v>2022</v>
      </c>
      <c r="E12733">
        <v>60.083329999999997</v>
      </c>
      <c r="F12733">
        <v>38.74</v>
      </c>
      <c r="G12733">
        <v>5.81</v>
      </c>
      <c r="H12733">
        <v>10.341364889999999</v>
      </c>
      <c r="I12733">
        <v>6.6678141139999996</v>
      </c>
    </row>
    <row r="12734" spans="1:9">
      <c r="A12734">
        <v>13</v>
      </c>
      <c r="B12734">
        <v>166</v>
      </c>
      <c r="C12734">
        <v>6</v>
      </c>
      <c r="D12734">
        <v>2022</v>
      </c>
      <c r="E12734">
        <v>60.333329999999997</v>
      </c>
      <c r="F12734">
        <v>34.299999999999997</v>
      </c>
      <c r="G12734">
        <v>5.81</v>
      </c>
      <c r="H12734">
        <v>10.38439415</v>
      </c>
      <c r="I12734">
        <v>5.9036144579999998</v>
      </c>
    </row>
    <row r="12735" spans="1:9">
      <c r="A12735">
        <v>14</v>
      </c>
      <c r="B12735">
        <v>166</v>
      </c>
      <c r="C12735">
        <v>6</v>
      </c>
      <c r="D12735">
        <v>2022</v>
      </c>
      <c r="E12735">
        <v>57.418729999999996</v>
      </c>
      <c r="F12735">
        <v>38.32</v>
      </c>
      <c r="G12735">
        <v>5.81</v>
      </c>
      <c r="H12735">
        <v>9.882741824</v>
      </c>
      <c r="I12735">
        <v>6.5955249570000003</v>
      </c>
    </row>
    <row r="12736" spans="1:9">
      <c r="A12736">
        <v>15</v>
      </c>
      <c r="B12736">
        <v>166</v>
      </c>
      <c r="C12736">
        <v>6</v>
      </c>
      <c r="D12736">
        <v>2022</v>
      </c>
      <c r="E12736">
        <v>63.958469999999998</v>
      </c>
      <c r="F12736">
        <v>31.86</v>
      </c>
      <c r="G12736">
        <v>5.81</v>
      </c>
      <c r="H12736">
        <v>11.00834251</v>
      </c>
      <c r="I12736">
        <v>5.4836488809999997</v>
      </c>
    </row>
    <row r="12737" spans="1:9">
      <c r="A12737">
        <v>16</v>
      </c>
      <c r="B12737">
        <v>166</v>
      </c>
      <c r="C12737">
        <v>6</v>
      </c>
      <c r="D12737">
        <v>2022</v>
      </c>
      <c r="E12737">
        <v>65.048550000000006</v>
      </c>
      <c r="F12737">
        <v>36.479999999999997</v>
      </c>
      <c r="G12737">
        <v>5.81</v>
      </c>
      <c r="H12737">
        <v>11.195963860000001</v>
      </c>
      <c r="I12737">
        <v>6.2788296040000002</v>
      </c>
    </row>
    <row r="12738" spans="1:9">
      <c r="A12738">
        <v>17</v>
      </c>
      <c r="B12738">
        <v>166</v>
      </c>
      <c r="C12738">
        <v>6</v>
      </c>
      <c r="D12738">
        <v>2022</v>
      </c>
      <c r="E12738">
        <v>65.032709999999994</v>
      </c>
      <c r="F12738">
        <v>25.33</v>
      </c>
      <c r="G12738">
        <v>5.81</v>
      </c>
      <c r="H12738">
        <v>11.19323752</v>
      </c>
      <c r="I12738">
        <v>4.359724613</v>
      </c>
    </row>
    <row r="12739" spans="1:9">
      <c r="A12739">
        <v>18</v>
      </c>
      <c r="B12739">
        <v>166</v>
      </c>
      <c r="C12739">
        <v>6</v>
      </c>
      <c r="D12739">
        <v>2022</v>
      </c>
      <c r="E12739">
        <v>66.048550000000006</v>
      </c>
      <c r="F12739">
        <v>22.72</v>
      </c>
      <c r="G12739">
        <v>5.81</v>
      </c>
      <c r="H12739">
        <v>11.368080900000001</v>
      </c>
      <c r="I12739">
        <v>3.9104991390000001</v>
      </c>
    </row>
    <row r="12740" spans="1:9">
      <c r="A12740">
        <v>19</v>
      </c>
      <c r="B12740">
        <v>166</v>
      </c>
      <c r="C12740">
        <v>6</v>
      </c>
      <c r="D12740">
        <v>2022</v>
      </c>
      <c r="E12740">
        <v>76.25</v>
      </c>
      <c r="F12740">
        <v>46.39</v>
      </c>
      <c r="G12740">
        <v>5.81</v>
      </c>
      <c r="H12740">
        <v>13.12392427</v>
      </c>
      <c r="I12740">
        <v>7.9845094660000004</v>
      </c>
    </row>
    <row r="12741" spans="1:9">
      <c r="A12741">
        <v>20</v>
      </c>
      <c r="B12741">
        <v>166</v>
      </c>
      <c r="C12741">
        <v>6</v>
      </c>
      <c r="D12741">
        <v>2022</v>
      </c>
      <c r="E12741">
        <v>75.25</v>
      </c>
      <c r="F12741">
        <v>56.49</v>
      </c>
      <c r="G12741">
        <v>5.81</v>
      </c>
      <c r="H12741">
        <v>12.95180723</v>
      </c>
      <c r="I12741">
        <v>9.7228915659999995</v>
      </c>
    </row>
    <row r="12742" spans="1:9">
      <c r="A12742">
        <v>21</v>
      </c>
      <c r="B12742">
        <v>166</v>
      </c>
      <c r="C12742">
        <v>6</v>
      </c>
      <c r="D12742">
        <v>2022</v>
      </c>
      <c r="E12742">
        <v>71.401150000000001</v>
      </c>
      <c r="F12742">
        <v>60.04</v>
      </c>
      <c r="G12742">
        <v>5.81</v>
      </c>
      <c r="H12742">
        <v>12.28935456</v>
      </c>
      <c r="I12742">
        <v>10.33390706</v>
      </c>
    </row>
    <row r="12743" spans="1:9">
      <c r="A12743">
        <v>22</v>
      </c>
      <c r="B12743">
        <v>166</v>
      </c>
      <c r="C12743">
        <v>6</v>
      </c>
      <c r="D12743">
        <v>2022</v>
      </c>
      <c r="E12743">
        <v>59.760649999999998</v>
      </c>
      <c r="F12743">
        <v>48.89</v>
      </c>
      <c r="G12743">
        <v>5.81</v>
      </c>
      <c r="H12743">
        <v>10.285826159999999</v>
      </c>
      <c r="I12743">
        <v>8.4148020649999999</v>
      </c>
    </row>
    <row r="12744" spans="1:9">
      <c r="A12744">
        <v>23</v>
      </c>
      <c r="B12744">
        <v>166</v>
      </c>
      <c r="C12744">
        <v>6</v>
      </c>
      <c r="D12744">
        <v>2022</v>
      </c>
      <c r="E12744">
        <v>57.5</v>
      </c>
      <c r="F12744">
        <v>41.85</v>
      </c>
      <c r="G12744">
        <v>5.81</v>
      </c>
      <c r="H12744">
        <v>9.8967297760000008</v>
      </c>
      <c r="I12744">
        <v>7.2030981069999998</v>
      </c>
    </row>
    <row r="12745" spans="1:9">
      <c r="A12745">
        <v>24</v>
      </c>
      <c r="B12745">
        <v>166</v>
      </c>
      <c r="C12745">
        <v>6</v>
      </c>
      <c r="D12745">
        <v>2022</v>
      </c>
      <c r="E12745">
        <v>58.5</v>
      </c>
      <c r="F12745">
        <v>39.24</v>
      </c>
      <c r="G12745">
        <v>5.81</v>
      </c>
      <c r="H12745">
        <v>10.068846819999999</v>
      </c>
      <c r="I12745">
        <v>6.7538726330000003</v>
      </c>
    </row>
    <row r="12746" spans="1:9">
      <c r="A12746">
        <v>1</v>
      </c>
      <c r="B12746">
        <v>167</v>
      </c>
      <c r="C12746">
        <v>6</v>
      </c>
      <c r="D12746">
        <v>2022</v>
      </c>
      <c r="E12746">
        <v>60.5</v>
      </c>
      <c r="F12746">
        <v>36.67</v>
      </c>
      <c r="G12746">
        <v>5.33</v>
      </c>
      <c r="H12746">
        <v>11.35084428</v>
      </c>
      <c r="I12746">
        <v>6.8799249529999997</v>
      </c>
    </row>
    <row r="12747" spans="1:9">
      <c r="A12747">
        <v>2</v>
      </c>
      <c r="B12747">
        <v>167</v>
      </c>
      <c r="C12747">
        <v>6</v>
      </c>
      <c r="D12747">
        <v>2022</v>
      </c>
      <c r="E12747">
        <v>55.5</v>
      </c>
      <c r="F12747">
        <v>33.74</v>
      </c>
      <c r="G12747">
        <v>5.33</v>
      </c>
      <c r="H12747">
        <v>10.412757969999999</v>
      </c>
      <c r="I12747">
        <v>6.3302063789999998</v>
      </c>
    </row>
    <row r="12748" spans="1:9">
      <c r="A12748">
        <v>3</v>
      </c>
      <c r="B12748">
        <v>167</v>
      </c>
      <c r="C12748">
        <v>6</v>
      </c>
      <c r="D12748">
        <v>2022</v>
      </c>
      <c r="E12748">
        <v>52.5</v>
      </c>
      <c r="F12748">
        <v>34.1</v>
      </c>
      <c r="G12748">
        <v>5.33</v>
      </c>
      <c r="H12748">
        <v>9.8499061910000005</v>
      </c>
      <c r="I12748">
        <v>6.3977485930000002</v>
      </c>
    </row>
    <row r="12749" spans="1:9">
      <c r="A12749">
        <v>4</v>
      </c>
      <c r="B12749">
        <v>167</v>
      </c>
      <c r="C12749">
        <v>6</v>
      </c>
      <c r="D12749">
        <v>2022</v>
      </c>
      <c r="E12749">
        <v>49</v>
      </c>
      <c r="F12749">
        <v>34.94</v>
      </c>
      <c r="G12749">
        <v>5.33</v>
      </c>
      <c r="H12749">
        <v>9.1932457789999997</v>
      </c>
      <c r="I12749">
        <v>6.5553470919999999</v>
      </c>
    </row>
    <row r="12750" spans="1:9">
      <c r="A12750">
        <v>5</v>
      </c>
      <c r="B12750">
        <v>167</v>
      </c>
      <c r="C12750">
        <v>6</v>
      </c>
      <c r="D12750">
        <v>2022</v>
      </c>
      <c r="E12750">
        <v>50.744950000000003</v>
      </c>
      <c r="F12750">
        <v>42.98</v>
      </c>
      <c r="G12750">
        <v>5.33</v>
      </c>
      <c r="H12750">
        <v>9.5206285180000005</v>
      </c>
      <c r="I12750">
        <v>8.0637898690000007</v>
      </c>
    </row>
    <row r="12751" spans="1:9">
      <c r="A12751">
        <v>6</v>
      </c>
      <c r="B12751">
        <v>167</v>
      </c>
      <c r="C12751">
        <v>6</v>
      </c>
      <c r="D12751">
        <v>2022</v>
      </c>
      <c r="E12751">
        <v>57.64376</v>
      </c>
      <c r="F12751">
        <v>54.11</v>
      </c>
      <c r="G12751">
        <v>5.33</v>
      </c>
      <c r="H12751">
        <v>10.81496435</v>
      </c>
      <c r="I12751">
        <v>10.151969980000001</v>
      </c>
    </row>
    <row r="12752" spans="1:9">
      <c r="A12752">
        <v>7</v>
      </c>
      <c r="B12752">
        <v>167</v>
      </c>
      <c r="C12752">
        <v>6</v>
      </c>
      <c r="D12752">
        <v>2022</v>
      </c>
      <c r="E12752">
        <v>65.437799999999996</v>
      </c>
      <c r="F12752">
        <v>23.17</v>
      </c>
      <c r="G12752">
        <v>5.33</v>
      </c>
      <c r="H12752">
        <v>12.27726079</v>
      </c>
      <c r="I12752">
        <v>4.3470919319999997</v>
      </c>
    </row>
    <row r="12753" spans="1:9">
      <c r="A12753">
        <v>8</v>
      </c>
      <c r="B12753">
        <v>167</v>
      </c>
      <c r="C12753">
        <v>6</v>
      </c>
      <c r="D12753">
        <v>2022</v>
      </c>
      <c r="E12753">
        <v>70.5</v>
      </c>
      <c r="F12753">
        <v>7.08</v>
      </c>
      <c r="G12753">
        <v>5.33</v>
      </c>
      <c r="H12753">
        <v>13.22701689</v>
      </c>
      <c r="I12753">
        <v>1.328330206</v>
      </c>
    </row>
    <row r="12754" spans="1:9">
      <c r="A12754">
        <v>9</v>
      </c>
      <c r="B12754">
        <v>167</v>
      </c>
      <c r="C12754">
        <v>6</v>
      </c>
      <c r="D12754">
        <v>2022</v>
      </c>
      <c r="E12754">
        <v>66.666659999999993</v>
      </c>
      <c r="F12754">
        <v>20.02</v>
      </c>
      <c r="G12754">
        <v>5.33</v>
      </c>
      <c r="H12754">
        <v>12.507816139999999</v>
      </c>
      <c r="I12754">
        <v>3.7560975609999998</v>
      </c>
    </row>
    <row r="12755" spans="1:9">
      <c r="A12755">
        <v>10</v>
      </c>
      <c r="B12755">
        <v>167</v>
      </c>
      <c r="C12755">
        <v>6</v>
      </c>
      <c r="D12755">
        <v>2022</v>
      </c>
      <c r="E12755">
        <v>50</v>
      </c>
      <c r="F12755">
        <v>10.85</v>
      </c>
      <c r="G12755">
        <v>5.33</v>
      </c>
      <c r="H12755">
        <v>9.3808630389999994</v>
      </c>
      <c r="I12755">
        <v>2.0356472800000001</v>
      </c>
    </row>
    <row r="12756" spans="1:9">
      <c r="A12756">
        <v>11</v>
      </c>
      <c r="B12756">
        <v>167</v>
      </c>
      <c r="C12756">
        <v>6</v>
      </c>
      <c r="D12756">
        <v>2022</v>
      </c>
      <c r="E12756">
        <v>50</v>
      </c>
      <c r="F12756">
        <v>19.059999999999999</v>
      </c>
      <c r="G12756">
        <v>5.33</v>
      </c>
      <c r="H12756">
        <v>9.3808630389999994</v>
      </c>
      <c r="I12756">
        <v>3.5759849909999999</v>
      </c>
    </row>
    <row r="12757" spans="1:9">
      <c r="A12757">
        <v>12</v>
      </c>
      <c r="B12757">
        <v>167</v>
      </c>
      <c r="C12757">
        <v>6</v>
      </c>
      <c r="D12757">
        <v>2022</v>
      </c>
      <c r="E12757">
        <v>48.5</v>
      </c>
      <c r="F12757">
        <v>47.7</v>
      </c>
      <c r="G12757">
        <v>5.33</v>
      </c>
      <c r="H12757">
        <v>9.0994371479999998</v>
      </c>
      <c r="I12757">
        <v>8.9493433400000004</v>
      </c>
    </row>
    <row r="12758" spans="1:9">
      <c r="A12758">
        <v>13</v>
      </c>
      <c r="B12758">
        <v>167</v>
      </c>
      <c r="C12758">
        <v>6</v>
      </c>
      <c r="D12758">
        <v>2022</v>
      </c>
      <c r="E12758">
        <v>50</v>
      </c>
      <c r="F12758">
        <v>55.37</v>
      </c>
      <c r="G12758">
        <v>5.33</v>
      </c>
      <c r="H12758">
        <v>9.3808630389999994</v>
      </c>
      <c r="I12758">
        <v>10.388367730000001</v>
      </c>
    </row>
    <row r="12759" spans="1:9">
      <c r="A12759">
        <v>14</v>
      </c>
      <c r="B12759">
        <v>167</v>
      </c>
      <c r="C12759">
        <v>6</v>
      </c>
      <c r="D12759">
        <v>2022</v>
      </c>
      <c r="E12759">
        <v>49.25</v>
      </c>
      <c r="F12759">
        <v>60.94</v>
      </c>
      <c r="G12759">
        <v>5.33</v>
      </c>
      <c r="H12759">
        <v>9.2401500940000005</v>
      </c>
      <c r="I12759">
        <v>11.43339587</v>
      </c>
    </row>
    <row r="12760" spans="1:9">
      <c r="A12760">
        <v>15</v>
      </c>
      <c r="B12760">
        <v>167</v>
      </c>
      <c r="C12760">
        <v>6</v>
      </c>
      <c r="D12760">
        <v>2022</v>
      </c>
      <c r="E12760">
        <v>51.244950000000003</v>
      </c>
      <c r="F12760">
        <v>48.52</v>
      </c>
      <c r="G12760">
        <v>5.33</v>
      </c>
      <c r="H12760">
        <v>9.6144371480000004</v>
      </c>
      <c r="I12760">
        <v>9.1031894930000004</v>
      </c>
    </row>
    <row r="12761" spans="1:9">
      <c r="A12761">
        <v>16</v>
      </c>
      <c r="B12761">
        <v>167</v>
      </c>
      <c r="C12761">
        <v>6</v>
      </c>
      <c r="D12761">
        <v>2022</v>
      </c>
      <c r="E12761">
        <v>50.744950000000003</v>
      </c>
      <c r="F12761">
        <v>43.69</v>
      </c>
      <c r="G12761">
        <v>5.33</v>
      </c>
      <c r="H12761">
        <v>9.5206285180000005</v>
      </c>
      <c r="I12761">
        <v>8.1969981240000003</v>
      </c>
    </row>
    <row r="12762" spans="1:9">
      <c r="A12762">
        <v>17</v>
      </c>
      <c r="B12762">
        <v>167</v>
      </c>
      <c r="C12762">
        <v>6</v>
      </c>
      <c r="D12762">
        <v>2022</v>
      </c>
      <c r="E12762">
        <v>51.744950000000003</v>
      </c>
      <c r="F12762">
        <v>42.7</v>
      </c>
      <c r="G12762">
        <v>5.33</v>
      </c>
      <c r="H12762">
        <v>9.7082457790000003</v>
      </c>
      <c r="I12762">
        <v>8.0112570359999999</v>
      </c>
    </row>
    <row r="12763" spans="1:9">
      <c r="A12763">
        <v>18</v>
      </c>
      <c r="B12763">
        <v>167</v>
      </c>
      <c r="C12763">
        <v>6</v>
      </c>
      <c r="D12763">
        <v>2022</v>
      </c>
      <c r="E12763">
        <v>53.98677</v>
      </c>
      <c r="F12763">
        <v>46.02</v>
      </c>
      <c r="G12763">
        <v>5.33</v>
      </c>
      <c r="H12763">
        <v>10.12884991</v>
      </c>
      <c r="I12763">
        <v>8.6341463409999992</v>
      </c>
    </row>
    <row r="12764" spans="1:9">
      <c r="A12764">
        <v>19</v>
      </c>
      <c r="B12764">
        <v>167</v>
      </c>
      <c r="C12764">
        <v>6</v>
      </c>
      <c r="D12764">
        <v>2022</v>
      </c>
      <c r="E12764">
        <v>65.057289999999995</v>
      </c>
      <c r="F12764">
        <v>59.23</v>
      </c>
      <c r="G12764">
        <v>5.33</v>
      </c>
      <c r="H12764">
        <v>12.205870539999999</v>
      </c>
      <c r="I12764">
        <v>11.112570359999999</v>
      </c>
    </row>
    <row r="12765" spans="1:9">
      <c r="A12765">
        <v>20</v>
      </c>
      <c r="B12765">
        <v>167</v>
      </c>
      <c r="C12765">
        <v>6</v>
      </c>
      <c r="D12765">
        <v>2022</v>
      </c>
      <c r="E12765">
        <v>66.75</v>
      </c>
      <c r="F12765">
        <v>60.41</v>
      </c>
      <c r="G12765">
        <v>5.33</v>
      </c>
      <c r="H12765">
        <v>12.52345216</v>
      </c>
      <c r="I12765">
        <v>11.33395872</v>
      </c>
    </row>
    <row r="12766" spans="1:9">
      <c r="A12766">
        <v>21</v>
      </c>
      <c r="B12766">
        <v>167</v>
      </c>
      <c r="C12766">
        <v>6</v>
      </c>
      <c r="D12766">
        <v>2022</v>
      </c>
      <c r="E12766">
        <v>65.166659999999993</v>
      </c>
      <c r="F12766">
        <v>57.34</v>
      </c>
      <c r="G12766">
        <v>5.33</v>
      </c>
      <c r="H12766">
        <v>12.226390240000001</v>
      </c>
      <c r="I12766">
        <v>10.75797373</v>
      </c>
    </row>
    <row r="12767" spans="1:9">
      <c r="A12767">
        <v>22</v>
      </c>
      <c r="B12767">
        <v>167</v>
      </c>
      <c r="C12767">
        <v>6</v>
      </c>
      <c r="D12767">
        <v>2022</v>
      </c>
      <c r="E12767">
        <v>64.931479999999993</v>
      </c>
      <c r="F12767">
        <v>47.67</v>
      </c>
      <c r="G12767">
        <v>5.33</v>
      </c>
      <c r="H12767">
        <v>12.182266419999999</v>
      </c>
      <c r="I12767">
        <v>8.9437148220000005</v>
      </c>
    </row>
    <row r="12768" spans="1:9">
      <c r="A12768">
        <v>23</v>
      </c>
      <c r="B12768">
        <v>167</v>
      </c>
      <c r="C12768">
        <v>6</v>
      </c>
      <c r="D12768">
        <v>2022</v>
      </c>
      <c r="E12768">
        <v>64</v>
      </c>
      <c r="F12768">
        <v>47.07</v>
      </c>
      <c r="G12768">
        <v>5.33</v>
      </c>
      <c r="H12768">
        <v>12.007504689999999</v>
      </c>
      <c r="I12768">
        <v>8.8311444649999995</v>
      </c>
    </row>
    <row r="12769" spans="1:9">
      <c r="A12769">
        <v>24</v>
      </c>
      <c r="B12769">
        <v>167</v>
      </c>
      <c r="C12769">
        <v>6</v>
      </c>
      <c r="D12769">
        <v>2022</v>
      </c>
      <c r="E12769">
        <v>56.583329999999997</v>
      </c>
      <c r="F12769">
        <v>39.840000000000003</v>
      </c>
      <c r="G12769">
        <v>5.33</v>
      </c>
      <c r="H12769">
        <v>10.616009379999999</v>
      </c>
      <c r="I12769">
        <v>7.4746716700000002</v>
      </c>
    </row>
    <row r="12770" spans="1:9">
      <c r="A12770">
        <v>1</v>
      </c>
      <c r="B12770">
        <v>168</v>
      </c>
      <c r="C12770">
        <v>6</v>
      </c>
      <c r="D12770">
        <v>2022</v>
      </c>
      <c r="E12770">
        <v>56.583329999999997</v>
      </c>
      <c r="F12770">
        <v>39.42</v>
      </c>
      <c r="G12770">
        <v>5.32</v>
      </c>
      <c r="H12770">
        <v>10.63596429</v>
      </c>
      <c r="I12770">
        <v>7.4097744360000002</v>
      </c>
    </row>
    <row r="12771" spans="1:9">
      <c r="A12771">
        <v>2</v>
      </c>
      <c r="B12771">
        <v>168</v>
      </c>
      <c r="C12771">
        <v>6</v>
      </c>
      <c r="D12771">
        <v>2022</v>
      </c>
      <c r="E12771">
        <v>58.833329999999997</v>
      </c>
      <c r="F12771">
        <v>37.82</v>
      </c>
      <c r="G12771">
        <v>5.32</v>
      </c>
      <c r="H12771">
        <v>11.058896620000001</v>
      </c>
      <c r="I12771">
        <v>7.1090225560000002</v>
      </c>
    </row>
    <row r="12772" spans="1:9">
      <c r="A12772">
        <v>3</v>
      </c>
      <c r="B12772">
        <v>168</v>
      </c>
      <c r="C12772">
        <v>6</v>
      </c>
      <c r="D12772">
        <v>2022</v>
      </c>
      <c r="E12772">
        <v>56.083329999999997</v>
      </c>
      <c r="F12772">
        <v>31.23</v>
      </c>
      <c r="G12772">
        <v>5.32</v>
      </c>
      <c r="H12772">
        <v>10.541979319999999</v>
      </c>
      <c r="I12772">
        <v>5.8703007520000003</v>
      </c>
    </row>
    <row r="12773" spans="1:9">
      <c r="A12773">
        <v>4</v>
      </c>
      <c r="B12773">
        <v>168</v>
      </c>
      <c r="C12773">
        <v>6</v>
      </c>
      <c r="D12773">
        <v>2022</v>
      </c>
      <c r="E12773">
        <v>58.916670000000003</v>
      </c>
      <c r="F12773">
        <v>37.6</v>
      </c>
      <c r="G12773">
        <v>5.32</v>
      </c>
      <c r="H12773">
        <v>11.074562029999999</v>
      </c>
      <c r="I12773">
        <v>7.0676691729999996</v>
      </c>
    </row>
    <row r="12774" spans="1:9">
      <c r="A12774">
        <v>5</v>
      </c>
      <c r="B12774">
        <v>168</v>
      </c>
      <c r="C12774">
        <v>6</v>
      </c>
      <c r="D12774">
        <v>2022</v>
      </c>
      <c r="E12774">
        <v>54.337229999999998</v>
      </c>
      <c r="F12774">
        <v>41.86</v>
      </c>
      <c r="G12774">
        <v>5.32</v>
      </c>
      <c r="H12774">
        <v>10.21376504</v>
      </c>
      <c r="I12774">
        <v>7.8684210529999996</v>
      </c>
    </row>
    <row r="12775" spans="1:9">
      <c r="A12775">
        <v>6</v>
      </c>
      <c r="B12775">
        <v>168</v>
      </c>
      <c r="C12775">
        <v>6</v>
      </c>
      <c r="D12775">
        <v>2022</v>
      </c>
      <c r="E12775">
        <v>67.497780000000006</v>
      </c>
      <c r="F12775">
        <v>31.37</v>
      </c>
      <c r="G12775">
        <v>5.32</v>
      </c>
      <c r="H12775">
        <v>12.687552630000001</v>
      </c>
      <c r="I12775">
        <v>5.8966165410000002</v>
      </c>
    </row>
    <row r="12776" spans="1:9">
      <c r="A12776">
        <v>7</v>
      </c>
      <c r="B12776">
        <v>168</v>
      </c>
      <c r="C12776">
        <v>6</v>
      </c>
      <c r="D12776">
        <v>2022</v>
      </c>
      <c r="E12776">
        <v>69.459819999999993</v>
      </c>
      <c r="F12776">
        <v>59.62</v>
      </c>
      <c r="G12776">
        <v>5.32</v>
      </c>
      <c r="H12776">
        <v>13.056357139999999</v>
      </c>
      <c r="I12776">
        <v>11.20676692</v>
      </c>
    </row>
    <row r="12777" spans="1:9">
      <c r="A12777">
        <v>8</v>
      </c>
      <c r="B12777">
        <v>168</v>
      </c>
      <c r="C12777">
        <v>6</v>
      </c>
      <c r="D12777">
        <v>2022</v>
      </c>
      <c r="E12777">
        <v>69.117429999999999</v>
      </c>
      <c r="F12777">
        <v>48.66</v>
      </c>
      <c r="G12777">
        <v>5.32</v>
      </c>
      <c r="H12777">
        <v>12.99199812</v>
      </c>
      <c r="I12777">
        <v>9.1466165410000002</v>
      </c>
    </row>
    <row r="12778" spans="1:9">
      <c r="A12778">
        <v>9</v>
      </c>
      <c r="B12778">
        <v>168</v>
      </c>
      <c r="C12778">
        <v>6</v>
      </c>
      <c r="D12778">
        <v>2022</v>
      </c>
      <c r="E12778">
        <v>64.5</v>
      </c>
      <c r="F12778">
        <v>54.41</v>
      </c>
      <c r="G12778">
        <v>5.32</v>
      </c>
      <c r="H12778">
        <v>12.12406015</v>
      </c>
      <c r="I12778">
        <v>10.22744361</v>
      </c>
    </row>
    <row r="12779" spans="1:9">
      <c r="A12779">
        <v>10</v>
      </c>
      <c r="B12779">
        <v>168</v>
      </c>
      <c r="C12779">
        <v>6</v>
      </c>
      <c r="D12779">
        <v>2022</v>
      </c>
      <c r="E12779">
        <v>70.5</v>
      </c>
      <c r="F12779">
        <v>58.58</v>
      </c>
      <c r="G12779">
        <v>5.32</v>
      </c>
      <c r="H12779">
        <v>13.2518797</v>
      </c>
      <c r="I12779">
        <v>11.0112782</v>
      </c>
    </row>
    <row r="12780" spans="1:9">
      <c r="A12780">
        <v>11</v>
      </c>
      <c r="B12780">
        <v>168</v>
      </c>
      <c r="C12780">
        <v>6</v>
      </c>
      <c r="D12780">
        <v>2022</v>
      </c>
      <c r="E12780">
        <v>68.75</v>
      </c>
      <c r="F12780">
        <v>38</v>
      </c>
      <c r="G12780">
        <v>5.32</v>
      </c>
      <c r="H12780">
        <v>12.92293233</v>
      </c>
      <c r="I12780">
        <v>7.1428571429999996</v>
      </c>
    </row>
    <row r="12781" spans="1:9">
      <c r="A12781">
        <v>12</v>
      </c>
      <c r="B12781">
        <v>168</v>
      </c>
      <c r="C12781">
        <v>6</v>
      </c>
      <c r="D12781">
        <v>2022</v>
      </c>
      <c r="E12781">
        <v>59.916670000000003</v>
      </c>
      <c r="F12781">
        <v>31.1</v>
      </c>
      <c r="G12781">
        <v>5.32</v>
      </c>
      <c r="H12781">
        <v>11.26253195</v>
      </c>
      <c r="I12781">
        <v>5.8458646620000003</v>
      </c>
    </row>
    <row r="12782" spans="1:9">
      <c r="A12782">
        <v>13</v>
      </c>
      <c r="B12782">
        <v>168</v>
      </c>
      <c r="C12782">
        <v>6</v>
      </c>
      <c r="D12782">
        <v>2022</v>
      </c>
      <c r="E12782">
        <v>63.416670000000003</v>
      </c>
      <c r="F12782">
        <v>26.83</v>
      </c>
      <c r="G12782">
        <v>5.32</v>
      </c>
      <c r="H12782">
        <v>11.920426689999999</v>
      </c>
      <c r="I12782">
        <v>5.0432330829999996</v>
      </c>
    </row>
    <row r="12783" spans="1:9">
      <c r="A12783">
        <v>14</v>
      </c>
      <c r="B12783">
        <v>168</v>
      </c>
      <c r="C12783">
        <v>6</v>
      </c>
      <c r="D12783">
        <v>2022</v>
      </c>
      <c r="E12783">
        <v>55.583329999999997</v>
      </c>
      <c r="F12783">
        <v>-0.01</v>
      </c>
      <c r="G12783">
        <v>5.32</v>
      </c>
      <c r="H12783">
        <v>10.447994359999999</v>
      </c>
      <c r="I12783">
        <v>-1.8796990000000001E-3</v>
      </c>
    </row>
    <row r="12784" spans="1:9">
      <c r="A12784">
        <v>15</v>
      </c>
      <c r="B12784">
        <v>168</v>
      </c>
      <c r="C12784">
        <v>6</v>
      </c>
      <c r="D12784">
        <v>2022</v>
      </c>
      <c r="E12784">
        <v>54.583329999999997</v>
      </c>
      <c r="F12784">
        <v>-0.01</v>
      </c>
      <c r="G12784">
        <v>5.32</v>
      </c>
      <c r="H12784">
        <v>10.26002444</v>
      </c>
      <c r="I12784">
        <v>-1.8796990000000001E-3</v>
      </c>
    </row>
    <row r="12785" spans="1:9">
      <c r="A12785">
        <v>16</v>
      </c>
      <c r="B12785">
        <v>168</v>
      </c>
      <c r="C12785">
        <v>6</v>
      </c>
      <c r="D12785">
        <v>2022</v>
      </c>
      <c r="E12785">
        <v>52.333329999999997</v>
      </c>
      <c r="F12785">
        <v>7.58</v>
      </c>
      <c r="G12785">
        <v>5.32</v>
      </c>
      <c r="H12785">
        <v>9.837092105</v>
      </c>
      <c r="I12785">
        <v>1.42481203</v>
      </c>
    </row>
    <row r="12786" spans="1:9">
      <c r="A12786">
        <v>17</v>
      </c>
      <c r="B12786">
        <v>168</v>
      </c>
      <c r="C12786">
        <v>6</v>
      </c>
      <c r="D12786">
        <v>2022</v>
      </c>
      <c r="E12786">
        <v>51.583329999999997</v>
      </c>
      <c r="F12786">
        <v>30.53</v>
      </c>
      <c r="G12786">
        <v>5.32</v>
      </c>
      <c r="H12786">
        <v>9.6961146619999994</v>
      </c>
      <c r="I12786">
        <v>5.738721805</v>
      </c>
    </row>
    <row r="12787" spans="1:9">
      <c r="A12787">
        <v>18</v>
      </c>
      <c r="B12787">
        <v>168</v>
      </c>
      <c r="C12787">
        <v>6</v>
      </c>
      <c r="D12787">
        <v>2022</v>
      </c>
      <c r="E12787">
        <v>54.916670000000003</v>
      </c>
      <c r="F12787">
        <v>44.29</v>
      </c>
      <c r="G12787">
        <v>5.32</v>
      </c>
      <c r="H12787">
        <v>10.322682329999999</v>
      </c>
      <c r="I12787">
        <v>8.32518797</v>
      </c>
    </row>
    <row r="12788" spans="1:9">
      <c r="A12788">
        <v>19</v>
      </c>
      <c r="B12788">
        <v>168</v>
      </c>
      <c r="C12788">
        <v>6</v>
      </c>
      <c r="D12788">
        <v>2022</v>
      </c>
      <c r="E12788">
        <v>59.044490000000003</v>
      </c>
      <c r="F12788">
        <v>46.1</v>
      </c>
      <c r="G12788">
        <v>5.32</v>
      </c>
      <c r="H12788">
        <v>11.09858835</v>
      </c>
      <c r="I12788">
        <v>8.6654135340000007</v>
      </c>
    </row>
    <row r="12789" spans="1:9">
      <c r="A12789">
        <v>20</v>
      </c>
      <c r="B12789">
        <v>168</v>
      </c>
      <c r="C12789">
        <v>6</v>
      </c>
      <c r="D12789">
        <v>2022</v>
      </c>
      <c r="E12789">
        <v>59.916670000000003</v>
      </c>
      <c r="F12789">
        <v>47.53</v>
      </c>
      <c r="G12789">
        <v>5.32</v>
      </c>
      <c r="H12789">
        <v>11.26253195</v>
      </c>
      <c r="I12789">
        <v>8.9342105259999993</v>
      </c>
    </row>
    <row r="12790" spans="1:9">
      <c r="A12790">
        <v>21</v>
      </c>
      <c r="B12790">
        <v>168</v>
      </c>
      <c r="C12790">
        <v>6</v>
      </c>
      <c r="D12790">
        <v>2022</v>
      </c>
      <c r="E12790">
        <v>57.62818</v>
      </c>
      <c r="F12790">
        <v>41.28</v>
      </c>
      <c r="G12790">
        <v>5.32</v>
      </c>
      <c r="H12790">
        <v>10.83236466</v>
      </c>
      <c r="I12790">
        <v>7.7593984960000002</v>
      </c>
    </row>
    <row r="12791" spans="1:9">
      <c r="A12791">
        <v>22</v>
      </c>
      <c r="B12791">
        <v>168</v>
      </c>
      <c r="C12791">
        <v>6</v>
      </c>
      <c r="D12791">
        <v>2022</v>
      </c>
      <c r="E12791">
        <v>65</v>
      </c>
      <c r="F12791">
        <v>51.46</v>
      </c>
      <c r="G12791">
        <v>5.32</v>
      </c>
      <c r="H12791">
        <v>12.21804511</v>
      </c>
      <c r="I12791">
        <v>9.6729323310000002</v>
      </c>
    </row>
    <row r="12792" spans="1:9">
      <c r="A12792">
        <v>23</v>
      </c>
      <c r="B12792">
        <v>168</v>
      </c>
      <c r="C12792">
        <v>6</v>
      </c>
      <c r="D12792">
        <v>2022</v>
      </c>
      <c r="E12792">
        <v>62.5</v>
      </c>
      <c r="F12792">
        <v>35.03</v>
      </c>
      <c r="G12792">
        <v>5.32</v>
      </c>
      <c r="H12792">
        <v>11.7481203</v>
      </c>
      <c r="I12792">
        <v>6.5845864660000002</v>
      </c>
    </row>
    <row r="12793" spans="1:9">
      <c r="A12793">
        <v>24</v>
      </c>
      <c r="B12793">
        <v>168</v>
      </c>
      <c r="C12793">
        <v>6</v>
      </c>
      <c r="D12793">
        <v>2022</v>
      </c>
      <c r="E12793">
        <v>57.916670000000003</v>
      </c>
      <c r="F12793">
        <v>37.1</v>
      </c>
      <c r="G12793">
        <v>5.32</v>
      </c>
      <c r="H12793">
        <v>10.88659211</v>
      </c>
      <c r="I12793">
        <v>6.9736842110000001</v>
      </c>
    </row>
    <row r="12794" spans="1:9">
      <c r="A12794">
        <v>1</v>
      </c>
      <c r="B12794">
        <v>169</v>
      </c>
      <c r="C12794">
        <v>6</v>
      </c>
      <c r="D12794">
        <v>2022</v>
      </c>
      <c r="E12794">
        <v>42.583329999999997</v>
      </c>
      <c r="F12794">
        <v>31.57</v>
      </c>
      <c r="G12794">
        <v>5.32</v>
      </c>
      <c r="H12794">
        <v>8.0043853380000005</v>
      </c>
      <c r="I12794">
        <v>5.9342105260000002</v>
      </c>
    </row>
    <row r="12795" spans="1:9">
      <c r="A12795">
        <v>2</v>
      </c>
      <c r="B12795">
        <v>169</v>
      </c>
      <c r="C12795">
        <v>6</v>
      </c>
      <c r="D12795">
        <v>2022</v>
      </c>
      <c r="E12795">
        <v>44.833329999999997</v>
      </c>
      <c r="F12795">
        <v>31.43</v>
      </c>
      <c r="G12795">
        <v>5.32</v>
      </c>
      <c r="H12795">
        <v>8.4273176690000007</v>
      </c>
      <c r="I12795">
        <v>5.9078947370000003</v>
      </c>
    </row>
    <row r="12796" spans="1:9">
      <c r="A12796">
        <v>3</v>
      </c>
      <c r="B12796">
        <v>169</v>
      </c>
      <c r="C12796">
        <v>6</v>
      </c>
      <c r="D12796">
        <v>2022</v>
      </c>
      <c r="E12796">
        <v>44.833329999999997</v>
      </c>
      <c r="F12796">
        <v>19.25</v>
      </c>
      <c r="G12796">
        <v>5.32</v>
      </c>
      <c r="H12796">
        <v>8.4273176690000007</v>
      </c>
      <c r="I12796">
        <v>3.6184210530000001</v>
      </c>
    </row>
    <row r="12797" spans="1:9">
      <c r="A12797">
        <v>4</v>
      </c>
      <c r="B12797">
        <v>169</v>
      </c>
      <c r="C12797">
        <v>6</v>
      </c>
      <c r="D12797">
        <v>2022</v>
      </c>
      <c r="E12797">
        <v>43.833329999999997</v>
      </c>
      <c r="F12797">
        <v>21.82</v>
      </c>
      <c r="G12797">
        <v>5.32</v>
      </c>
      <c r="H12797">
        <v>8.2393477439999998</v>
      </c>
      <c r="I12797">
        <v>4.1015037589999999</v>
      </c>
    </row>
    <row r="12798" spans="1:9">
      <c r="A12798">
        <v>5</v>
      </c>
      <c r="B12798">
        <v>169</v>
      </c>
      <c r="C12798">
        <v>6</v>
      </c>
      <c r="D12798">
        <v>2022</v>
      </c>
      <c r="E12798">
        <v>42.333329999999997</v>
      </c>
      <c r="F12798">
        <v>25.33</v>
      </c>
      <c r="G12798">
        <v>5.32</v>
      </c>
      <c r="H12798">
        <v>7.9573928570000003</v>
      </c>
      <c r="I12798">
        <v>4.761278195</v>
      </c>
    </row>
    <row r="12799" spans="1:9">
      <c r="A12799">
        <v>6</v>
      </c>
      <c r="B12799">
        <v>169</v>
      </c>
      <c r="C12799">
        <v>6</v>
      </c>
      <c r="D12799">
        <v>2022</v>
      </c>
      <c r="E12799">
        <v>43.583329999999997</v>
      </c>
      <c r="F12799">
        <v>31.53</v>
      </c>
      <c r="G12799">
        <v>5.32</v>
      </c>
      <c r="H12799">
        <v>8.1923552629999996</v>
      </c>
      <c r="I12799">
        <v>5.9266917289999999</v>
      </c>
    </row>
    <row r="12800" spans="1:9">
      <c r="A12800">
        <v>7</v>
      </c>
      <c r="B12800">
        <v>169</v>
      </c>
      <c r="C12800">
        <v>6</v>
      </c>
      <c r="D12800">
        <v>2022</v>
      </c>
      <c r="E12800">
        <v>58.5</v>
      </c>
      <c r="F12800">
        <v>1.64</v>
      </c>
      <c r="G12800">
        <v>5.32</v>
      </c>
      <c r="H12800">
        <v>10.9962406</v>
      </c>
      <c r="I12800">
        <v>0.30827067699999999</v>
      </c>
    </row>
    <row r="12801" spans="1:9">
      <c r="A12801">
        <v>8</v>
      </c>
      <c r="B12801">
        <v>169</v>
      </c>
      <c r="C12801">
        <v>6</v>
      </c>
      <c r="D12801">
        <v>2022</v>
      </c>
      <c r="E12801">
        <v>68</v>
      </c>
      <c r="F12801">
        <v>-5.3</v>
      </c>
      <c r="G12801">
        <v>5.32</v>
      </c>
      <c r="H12801">
        <v>12.78195489</v>
      </c>
      <c r="I12801">
        <v>-0.99624060199999998</v>
      </c>
    </row>
    <row r="12802" spans="1:9">
      <c r="A12802">
        <v>9</v>
      </c>
      <c r="B12802">
        <v>169</v>
      </c>
      <c r="C12802">
        <v>6</v>
      </c>
      <c r="D12802">
        <v>2022</v>
      </c>
      <c r="E12802">
        <v>56.5</v>
      </c>
      <c r="F12802">
        <v>-7.13</v>
      </c>
      <c r="G12802">
        <v>5.32</v>
      </c>
      <c r="H12802">
        <v>10.62030075</v>
      </c>
      <c r="I12802">
        <v>-1.340225564</v>
      </c>
    </row>
    <row r="12803" spans="1:9">
      <c r="A12803">
        <v>10</v>
      </c>
      <c r="B12803">
        <v>169</v>
      </c>
      <c r="C12803">
        <v>6</v>
      </c>
      <c r="D12803">
        <v>2022</v>
      </c>
      <c r="E12803">
        <v>51.166670000000003</v>
      </c>
      <c r="F12803">
        <v>-8.1</v>
      </c>
      <c r="G12803">
        <v>5.32</v>
      </c>
      <c r="H12803">
        <v>9.6177951129999997</v>
      </c>
      <c r="I12803">
        <v>-1.522556391</v>
      </c>
    </row>
    <row r="12804" spans="1:9">
      <c r="A12804">
        <v>11</v>
      </c>
      <c r="B12804">
        <v>169</v>
      </c>
      <c r="C12804">
        <v>6</v>
      </c>
      <c r="D12804">
        <v>2022</v>
      </c>
      <c r="E12804">
        <v>47.083329999999997</v>
      </c>
      <c r="F12804">
        <v>-7.12</v>
      </c>
      <c r="G12804">
        <v>5.32</v>
      </c>
      <c r="H12804">
        <v>8.8502500000000008</v>
      </c>
      <c r="I12804">
        <v>-1.338345865</v>
      </c>
    </row>
    <row r="12805" spans="1:9">
      <c r="A12805">
        <v>12</v>
      </c>
      <c r="B12805">
        <v>169</v>
      </c>
      <c r="C12805">
        <v>6</v>
      </c>
      <c r="D12805">
        <v>2022</v>
      </c>
      <c r="E12805">
        <v>42.083329999999997</v>
      </c>
      <c r="F12805">
        <v>-7.43</v>
      </c>
      <c r="G12805">
        <v>5.32</v>
      </c>
      <c r="H12805">
        <v>7.9104003760000001</v>
      </c>
      <c r="I12805">
        <v>-1.396616541</v>
      </c>
    </row>
    <row r="12806" spans="1:9">
      <c r="A12806">
        <v>13</v>
      </c>
      <c r="B12806">
        <v>169</v>
      </c>
      <c r="C12806">
        <v>6</v>
      </c>
      <c r="D12806">
        <v>2022</v>
      </c>
      <c r="E12806">
        <v>41.583329999999997</v>
      </c>
      <c r="F12806">
        <v>-7.95</v>
      </c>
      <c r="G12806">
        <v>5.32</v>
      </c>
      <c r="H12806">
        <v>7.8164154139999997</v>
      </c>
      <c r="I12806">
        <v>-1.4943609019999999</v>
      </c>
    </row>
    <row r="12807" spans="1:9">
      <c r="A12807">
        <v>14</v>
      </c>
      <c r="B12807">
        <v>169</v>
      </c>
      <c r="C12807">
        <v>6</v>
      </c>
      <c r="D12807">
        <v>2022</v>
      </c>
      <c r="E12807">
        <v>47.083329999999997</v>
      </c>
      <c r="F12807">
        <v>-7.87</v>
      </c>
      <c r="G12807">
        <v>5.32</v>
      </c>
      <c r="H12807">
        <v>8.8502500000000008</v>
      </c>
      <c r="I12807">
        <v>-1.4793233079999999</v>
      </c>
    </row>
    <row r="12808" spans="1:9">
      <c r="A12808">
        <v>15</v>
      </c>
      <c r="B12808">
        <v>169</v>
      </c>
      <c r="C12808">
        <v>6</v>
      </c>
      <c r="D12808">
        <v>2022</v>
      </c>
      <c r="E12808">
        <v>46.083329999999997</v>
      </c>
      <c r="F12808">
        <v>-7.35</v>
      </c>
      <c r="G12808">
        <v>5.32</v>
      </c>
      <c r="H12808">
        <v>8.662280075</v>
      </c>
      <c r="I12808">
        <v>-1.3815789469999999</v>
      </c>
    </row>
    <row r="12809" spans="1:9">
      <c r="A12809">
        <v>16</v>
      </c>
      <c r="B12809">
        <v>169</v>
      </c>
      <c r="C12809">
        <v>6</v>
      </c>
      <c r="D12809">
        <v>2022</v>
      </c>
      <c r="E12809">
        <v>47.083329999999997</v>
      </c>
      <c r="F12809">
        <v>-5.63</v>
      </c>
      <c r="G12809">
        <v>5.32</v>
      </c>
      <c r="H12809">
        <v>8.8502500000000008</v>
      </c>
      <c r="I12809">
        <v>-1.0582706770000001</v>
      </c>
    </row>
    <row r="12810" spans="1:9">
      <c r="A12810">
        <v>17</v>
      </c>
      <c r="B12810">
        <v>169</v>
      </c>
      <c r="C12810">
        <v>6</v>
      </c>
      <c r="D12810">
        <v>2022</v>
      </c>
      <c r="E12810">
        <v>47.583329999999997</v>
      </c>
      <c r="F12810">
        <v>-12.5</v>
      </c>
      <c r="G12810">
        <v>5.32</v>
      </c>
      <c r="H12810">
        <v>8.9442349619999995</v>
      </c>
      <c r="I12810">
        <v>-2.34962406</v>
      </c>
    </row>
    <row r="12811" spans="1:9">
      <c r="A12811">
        <v>18</v>
      </c>
      <c r="B12811">
        <v>169</v>
      </c>
      <c r="C12811">
        <v>6</v>
      </c>
      <c r="D12811">
        <v>2022</v>
      </c>
      <c r="E12811">
        <v>58.5</v>
      </c>
      <c r="F12811">
        <v>7.59</v>
      </c>
      <c r="G12811">
        <v>5.32</v>
      </c>
      <c r="H12811">
        <v>10.9962406</v>
      </c>
      <c r="I12811">
        <v>1.4266917290000001</v>
      </c>
    </row>
    <row r="12812" spans="1:9">
      <c r="A12812">
        <v>19</v>
      </c>
      <c r="B12812">
        <v>169</v>
      </c>
      <c r="C12812">
        <v>6</v>
      </c>
      <c r="D12812">
        <v>2022</v>
      </c>
      <c r="E12812">
        <v>42</v>
      </c>
      <c r="F12812">
        <v>26.45</v>
      </c>
      <c r="G12812">
        <v>5.32</v>
      </c>
      <c r="H12812">
        <v>7.8947368420000004</v>
      </c>
      <c r="I12812">
        <v>4.9718045110000002</v>
      </c>
    </row>
    <row r="12813" spans="1:9">
      <c r="A12813">
        <v>20</v>
      </c>
      <c r="B12813">
        <v>169</v>
      </c>
      <c r="C12813">
        <v>6</v>
      </c>
      <c r="D12813">
        <v>2022</v>
      </c>
      <c r="E12813">
        <v>58.893169999999998</v>
      </c>
      <c r="F12813">
        <v>30.82</v>
      </c>
      <c r="G12813">
        <v>5.32</v>
      </c>
      <c r="H12813">
        <v>11.07014474</v>
      </c>
      <c r="I12813">
        <v>5.7932330829999996</v>
      </c>
    </row>
    <row r="12814" spans="1:9">
      <c r="A12814">
        <v>21</v>
      </c>
      <c r="B12814">
        <v>169</v>
      </c>
      <c r="C12814">
        <v>6</v>
      </c>
      <c r="D12814">
        <v>2022</v>
      </c>
      <c r="E12814">
        <v>54.559829999999998</v>
      </c>
      <c r="F12814">
        <v>27.64</v>
      </c>
      <c r="G12814">
        <v>5.32</v>
      </c>
      <c r="H12814">
        <v>10.25560714</v>
      </c>
      <c r="I12814">
        <v>5.1954887220000003</v>
      </c>
    </row>
    <row r="12815" spans="1:9">
      <c r="A12815">
        <v>22</v>
      </c>
      <c r="B12815">
        <v>169</v>
      </c>
      <c r="C12815">
        <v>6</v>
      </c>
      <c r="D12815">
        <v>2022</v>
      </c>
      <c r="E12815">
        <v>52.001710000000003</v>
      </c>
      <c r="F12815">
        <v>34.51</v>
      </c>
      <c r="G12815">
        <v>5.32</v>
      </c>
      <c r="H12815">
        <v>9.7747575189999996</v>
      </c>
      <c r="I12815">
        <v>6.486842105</v>
      </c>
    </row>
    <row r="12816" spans="1:9">
      <c r="A12816">
        <v>23</v>
      </c>
      <c r="B12816">
        <v>169</v>
      </c>
      <c r="C12816">
        <v>6</v>
      </c>
      <c r="D12816">
        <v>2022</v>
      </c>
      <c r="E12816">
        <v>55.916670000000003</v>
      </c>
      <c r="F12816">
        <v>55.03</v>
      </c>
      <c r="G12816">
        <v>5.32</v>
      </c>
      <c r="H12816">
        <v>10.510652260000001</v>
      </c>
      <c r="I12816">
        <v>10.34398496</v>
      </c>
    </row>
    <row r="12817" spans="1:9">
      <c r="A12817">
        <v>24</v>
      </c>
      <c r="B12817">
        <v>169</v>
      </c>
      <c r="C12817">
        <v>6</v>
      </c>
      <c r="D12817">
        <v>2022</v>
      </c>
      <c r="E12817">
        <v>46.333329999999997</v>
      </c>
      <c r="F12817">
        <v>35.520000000000003</v>
      </c>
      <c r="G12817">
        <v>5.32</v>
      </c>
      <c r="H12817">
        <v>8.7092725560000002</v>
      </c>
      <c r="I12817">
        <v>6.6766917289999999</v>
      </c>
    </row>
    <row r="12818" spans="1:9">
      <c r="A12818">
        <v>1</v>
      </c>
      <c r="B12818">
        <v>170</v>
      </c>
      <c r="C12818">
        <v>6</v>
      </c>
      <c r="D12818">
        <v>2022</v>
      </c>
      <c r="E12818">
        <v>51.833329999999997</v>
      </c>
      <c r="F12818">
        <v>31.75</v>
      </c>
      <c r="G12818">
        <v>5.32</v>
      </c>
      <c r="H12818">
        <v>9.7431071429999996</v>
      </c>
      <c r="I12818">
        <v>5.9680451129999996</v>
      </c>
    </row>
    <row r="12819" spans="1:9">
      <c r="A12819">
        <v>2</v>
      </c>
      <c r="B12819">
        <v>170</v>
      </c>
      <c r="C12819">
        <v>6</v>
      </c>
      <c r="D12819">
        <v>2022</v>
      </c>
      <c r="E12819">
        <v>48.833329999999997</v>
      </c>
      <c r="F12819">
        <v>32.43</v>
      </c>
      <c r="G12819">
        <v>5.32</v>
      </c>
      <c r="H12819">
        <v>9.1791973680000005</v>
      </c>
      <c r="I12819">
        <v>6.0958646620000003</v>
      </c>
    </row>
    <row r="12820" spans="1:9">
      <c r="A12820">
        <v>3</v>
      </c>
      <c r="B12820">
        <v>170</v>
      </c>
      <c r="C12820">
        <v>6</v>
      </c>
      <c r="D12820">
        <v>2022</v>
      </c>
      <c r="E12820">
        <v>46.083329999999997</v>
      </c>
      <c r="F12820">
        <v>30.19</v>
      </c>
      <c r="G12820">
        <v>5.32</v>
      </c>
      <c r="H12820">
        <v>8.662280075</v>
      </c>
      <c r="I12820">
        <v>5.67481203</v>
      </c>
    </row>
    <row r="12821" spans="1:9">
      <c r="A12821">
        <v>4</v>
      </c>
      <c r="B12821">
        <v>170</v>
      </c>
      <c r="C12821">
        <v>6</v>
      </c>
      <c r="D12821">
        <v>2022</v>
      </c>
      <c r="E12821">
        <v>46.833329999999997</v>
      </c>
      <c r="F12821">
        <v>28.07</v>
      </c>
      <c r="G12821">
        <v>5.32</v>
      </c>
      <c r="H12821">
        <v>8.8032575190000006</v>
      </c>
      <c r="I12821">
        <v>5.2763157889999999</v>
      </c>
    </row>
    <row r="12822" spans="1:9">
      <c r="A12822">
        <v>5</v>
      </c>
      <c r="B12822">
        <v>170</v>
      </c>
      <c r="C12822">
        <v>6</v>
      </c>
      <c r="D12822">
        <v>2022</v>
      </c>
      <c r="E12822">
        <v>39.833329999999997</v>
      </c>
      <c r="F12822">
        <v>26.52</v>
      </c>
      <c r="G12822">
        <v>5.32</v>
      </c>
      <c r="H12822">
        <v>7.487468045</v>
      </c>
      <c r="I12822">
        <v>4.9849624060000002</v>
      </c>
    </row>
    <row r="12823" spans="1:9">
      <c r="A12823">
        <v>6</v>
      </c>
      <c r="B12823">
        <v>170</v>
      </c>
      <c r="C12823">
        <v>6</v>
      </c>
      <c r="D12823">
        <v>2022</v>
      </c>
      <c r="E12823">
        <v>40.333329999999997</v>
      </c>
      <c r="F12823">
        <v>16.93</v>
      </c>
      <c r="G12823">
        <v>5.32</v>
      </c>
      <c r="H12823">
        <v>7.5814530080000004</v>
      </c>
      <c r="I12823">
        <v>3.1823308269999999</v>
      </c>
    </row>
    <row r="12824" spans="1:9">
      <c r="A12824">
        <v>7</v>
      </c>
      <c r="B12824">
        <v>170</v>
      </c>
      <c r="C12824">
        <v>6</v>
      </c>
      <c r="D12824">
        <v>2022</v>
      </c>
      <c r="E12824">
        <v>62.75</v>
      </c>
      <c r="F12824">
        <v>-7.15</v>
      </c>
      <c r="G12824">
        <v>5.32</v>
      </c>
      <c r="H12824">
        <v>11.79511278</v>
      </c>
      <c r="I12824">
        <v>-1.3439849619999999</v>
      </c>
    </row>
    <row r="12825" spans="1:9">
      <c r="A12825">
        <v>8</v>
      </c>
      <c r="B12825">
        <v>170</v>
      </c>
      <c r="C12825">
        <v>6</v>
      </c>
      <c r="D12825">
        <v>2022</v>
      </c>
      <c r="E12825">
        <v>58.916670000000003</v>
      </c>
      <c r="F12825">
        <v>-7.71</v>
      </c>
      <c r="G12825">
        <v>5.32</v>
      </c>
      <c r="H12825">
        <v>11.074562029999999</v>
      </c>
      <c r="I12825">
        <v>-1.44924812</v>
      </c>
    </row>
    <row r="12826" spans="1:9">
      <c r="A12826">
        <v>9</v>
      </c>
      <c r="B12826">
        <v>170</v>
      </c>
      <c r="C12826">
        <v>6</v>
      </c>
      <c r="D12826">
        <v>2022</v>
      </c>
      <c r="E12826">
        <v>66.25</v>
      </c>
      <c r="F12826">
        <v>-7.29</v>
      </c>
      <c r="G12826">
        <v>5.32</v>
      </c>
      <c r="H12826">
        <v>12.45300752</v>
      </c>
      <c r="I12826">
        <v>-1.3703007519999999</v>
      </c>
    </row>
    <row r="12827" spans="1:9">
      <c r="A12827">
        <v>10</v>
      </c>
      <c r="B12827">
        <v>170</v>
      </c>
      <c r="C12827">
        <v>6</v>
      </c>
      <c r="D12827">
        <v>2022</v>
      </c>
      <c r="E12827">
        <v>48.833329999999997</v>
      </c>
      <c r="F12827">
        <v>-7.49</v>
      </c>
      <c r="G12827">
        <v>5.32</v>
      </c>
      <c r="H12827">
        <v>9.1791973680000005</v>
      </c>
      <c r="I12827">
        <v>-1.4078947369999999</v>
      </c>
    </row>
    <row r="12828" spans="1:9">
      <c r="A12828">
        <v>11</v>
      </c>
      <c r="B12828">
        <v>170</v>
      </c>
      <c r="C12828">
        <v>6</v>
      </c>
      <c r="D12828">
        <v>2022</v>
      </c>
      <c r="E12828">
        <v>48.583329999999997</v>
      </c>
      <c r="F12828">
        <v>-7.21</v>
      </c>
      <c r="G12828">
        <v>5.32</v>
      </c>
      <c r="H12828">
        <v>9.1322048870000003</v>
      </c>
      <c r="I12828">
        <v>-1.3552631580000001</v>
      </c>
    </row>
    <row r="12829" spans="1:9">
      <c r="A12829">
        <v>12</v>
      </c>
      <c r="B12829">
        <v>170</v>
      </c>
      <c r="C12829">
        <v>6</v>
      </c>
      <c r="D12829">
        <v>2022</v>
      </c>
      <c r="E12829">
        <v>45.583329999999997</v>
      </c>
      <c r="F12829">
        <v>-7.21</v>
      </c>
      <c r="G12829">
        <v>5.32</v>
      </c>
      <c r="H12829">
        <v>8.5682951129999996</v>
      </c>
      <c r="I12829">
        <v>-1.3552631580000001</v>
      </c>
    </row>
    <row r="12830" spans="1:9">
      <c r="A12830">
        <v>13</v>
      </c>
      <c r="B12830">
        <v>170</v>
      </c>
      <c r="C12830">
        <v>6</v>
      </c>
      <c r="D12830">
        <v>2022</v>
      </c>
      <c r="E12830">
        <v>48.833329999999997</v>
      </c>
      <c r="F12830">
        <v>-7.12</v>
      </c>
      <c r="G12830">
        <v>5.32</v>
      </c>
      <c r="H12830">
        <v>9.1791973680000005</v>
      </c>
      <c r="I12830">
        <v>-1.338345865</v>
      </c>
    </row>
    <row r="12831" spans="1:9">
      <c r="A12831">
        <v>14</v>
      </c>
      <c r="B12831">
        <v>170</v>
      </c>
      <c r="C12831">
        <v>6</v>
      </c>
      <c r="D12831">
        <v>2022</v>
      </c>
      <c r="E12831">
        <v>37.583329999999997</v>
      </c>
      <c r="F12831">
        <v>-7.55</v>
      </c>
      <c r="G12831">
        <v>5.32</v>
      </c>
      <c r="H12831">
        <v>7.0645357139999998</v>
      </c>
      <c r="I12831">
        <v>-1.4191729319999999</v>
      </c>
    </row>
    <row r="12832" spans="1:9">
      <c r="A12832">
        <v>15</v>
      </c>
      <c r="B12832">
        <v>170</v>
      </c>
      <c r="C12832">
        <v>6</v>
      </c>
      <c r="D12832">
        <v>2022</v>
      </c>
      <c r="E12832">
        <v>48.333329999999997</v>
      </c>
      <c r="F12832">
        <v>-8.02</v>
      </c>
      <c r="G12832">
        <v>5.32</v>
      </c>
      <c r="H12832">
        <v>9.0852124060000001</v>
      </c>
      <c r="I12832">
        <v>-1.5075187969999999</v>
      </c>
    </row>
    <row r="12833" spans="1:9">
      <c r="A12833">
        <v>16</v>
      </c>
      <c r="B12833">
        <v>170</v>
      </c>
      <c r="C12833">
        <v>6</v>
      </c>
      <c r="D12833">
        <v>2022</v>
      </c>
      <c r="E12833">
        <v>48.583329999999997</v>
      </c>
      <c r="F12833">
        <v>-6.63</v>
      </c>
      <c r="G12833">
        <v>5.32</v>
      </c>
      <c r="H12833">
        <v>9.1322048870000003</v>
      </c>
      <c r="I12833">
        <v>-1.2462406020000001</v>
      </c>
    </row>
    <row r="12834" spans="1:9">
      <c r="A12834">
        <v>17</v>
      </c>
      <c r="B12834">
        <v>170</v>
      </c>
      <c r="C12834">
        <v>6</v>
      </c>
      <c r="D12834">
        <v>2022</v>
      </c>
      <c r="E12834">
        <v>57.993409999999997</v>
      </c>
      <c r="F12834">
        <v>-3.67</v>
      </c>
      <c r="G12834">
        <v>5.32</v>
      </c>
      <c r="H12834">
        <v>10.90101692</v>
      </c>
      <c r="I12834">
        <v>-0.68984962400000005</v>
      </c>
    </row>
    <row r="12835" spans="1:9">
      <c r="A12835">
        <v>18</v>
      </c>
      <c r="B12835">
        <v>170</v>
      </c>
      <c r="C12835">
        <v>6</v>
      </c>
      <c r="D12835">
        <v>2022</v>
      </c>
      <c r="E12835">
        <v>49</v>
      </c>
      <c r="F12835">
        <v>20.57</v>
      </c>
      <c r="G12835">
        <v>5.32</v>
      </c>
      <c r="H12835">
        <v>9.2105263159999993</v>
      </c>
      <c r="I12835">
        <v>3.8665413530000001</v>
      </c>
    </row>
    <row r="12836" spans="1:9">
      <c r="A12836">
        <v>19</v>
      </c>
      <c r="B12836">
        <v>170</v>
      </c>
      <c r="C12836">
        <v>6</v>
      </c>
      <c r="D12836">
        <v>2022</v>
      </c>
      <c r="E12836">
        <v>56.75</v>
      </c>
      <c r="F12836">
        <v>43.3</v>
      </c>
      <c r="G12836">
        <v>5.32</v>
      </c>
      <c r="H12836">
        <v>10.66729323</v>
      </c>
      <c r="I12836">
        <v>8.1390977440000007</v>
      </c>
    </row>
    <row r="12837" spans="1:9">
      <c r="A12837">
        <v>20</v>
      </c>
      <c r="B12837">
        <v>170</v>
      </c>
      <c r="C12837">
        <v>6</v>
      </c>
      <c r="D12837">
        <v>2022</v>
      </c>
      <c r="E12837">
        <v>53.166670000000003</v>
      </c>
      <c r="F12837">
        <v>42.2</v>
      </c>
      <c r="G12837">
        <v>5.32</v>
      </c>
      <c r="H12837">
        <v>9.9937349619999996</v>
      </c>
      <c r="I12837">
        <v>7.9323308270000004</v>
      </c>
    </row>
    <row r="12838" spans="1:9">
      <c r="A12838">
        <v>21</v>
      </c>
      <c r="B12838">
        <v>170</v>
      </c>
      <c r="C12838">
        <v>6</v>
      </c>
      <c r="D12838">
        <v>2022</v>
      </c>
      <c r="E12838">
        <v>52.723419999999997</v>
      </c>
      <c r="F12838">
        <v>41.85</v>
      </c>
      <c r="G12838">
        <v>5.32</v>
      </c>
      <c r="H12838">
        <v>9.9104172930000001</v>
      </c>
      <c r="I12838">
        <v>7.8665413529999997</v>
      </c>
    </row>
    <row r="12839" spans="1:9">
      <c r="A12839">
        <v>22</v>
      </c>
      <c r="B12839">
        <v>170</v>
      </c>
      <c r="C12839">
        <v>6</v>
      </c>
      <c r="D12839">
        <v>2022</v>
      </c>
      <c r="E12839">
        <v>51.333329999999997</v>
      </c>
      <c r="F12839">
        <v>25.35</v>
      </c>
      <c r="G12839">
        <v>5.32</v>
      </c>
      <c r="H12839">
        <v>9.6491221800000009</v>
      </c>
      <c r="I12839">
        <v>4.7650375939999998</v>
      </c>
    </row>
    <row r="12840" spans="1:9">
      <c r="A12840">
        <v>23</v>
      </c>
      <c r="B12840">
        <v>170</v>
      </c>
      <c r="C12840">
        <v>6</v>
      </c>
      <c r="D12840">
        <v>2022</v>
      </c>
      <c r="E12840">
        <v>62.166670000000003</v>
      </c>
      <c r="F12840">
        <v>23.61</v>
      </c>
      <c r="G12840">
        <v>5.32</v>
      </c>
      <c r="H12840">
        <v>11.685464290000001</v>
      </c>
      <c r="I12840">
        <v>4.437969925</v>
      </c>
    </row>
    <row r="12841" spans="1:9">
      <c r="A12841">
        <v>24</v>
      </c>
      <c r="B12841">
        <v>170</v>
      </c>
      <c r="C12841">
        <v>6</v>
      </c>
      <c r="D12841">
        <v>2022</v>
      </c>
      <c r="E12841">
        <v>61.333329999999997</v>
      </c>
      <c r="F12841">
        <v>26.63</v>
      </c>
      <c r="G12841">
        <v>5.32</v>
      </c>
      <c r="H12841">
        <v>11.528821430000001</v>
      </c>
      <c r="I12841">
        <v>5.0056390979999996</v>
      </c>
    </row>
    <row r="12842" spans="1:9">
      <c r="A12842">
        <v>1</v>
      </c>
      <c r="B12842">
        <v>171</v>
      </c>
      <c r="C12842">
        <v>6</v>
      </c>
      <c r="D12842">
        <v>2022</v>
      </c>
      <c r="E12842">
        <v>52.75</v>
      </c>
      <c r="F12842">
        <v>24.32</v>
      </c>
      <c r="G12842">
        <v>5.32</v>
      </c>
      <c r="H12842">
        <v>9.9154135340000007</v>
      </c>
      <c r="I12842">
        <v>4.5714285710000002</v>
      </c>
    </row>
    <row r="12843" spans="1:9">
      <c r="A12843">
        <v>2</v>
      </c>
      <c r="B12843">
        <v>171</v>
      </c>
      <c r="C12843">
        <v>6</v>
      </c>
      <c r="D12843">
        <v>2022</v>
      </c>
      <c r="E12843">
        <v>56.583329999999997</v>
      </c>
      <c r="F12843">
        <v>22.47</v>
      </c>
      <c r="G12843">
        <v>5.32</v>
      </c>
      <c r="H12843">
        <v>10.63596429</v>
      </c>
      <c r="I12843">
        <v>4.2236842110000001</v>
      </c>
    </row>
    <row r="12844" spans="1:9">
      <c r="A12844">
        <v>3</v>
      </c>
      <c r="B12844">
        <v>171</v>
      </c>
      <c r="C12844">
        <v>6</v>
      </c>
      <c r="D12844">
        <v>2022</v>
      </c>
      <c r="E12844">
        <v>53.833329999999997</v>
      </c>
      <c r="F12844">
        <v>23.33</v>
      </c>
      <c r="G12844">
        <v>5.32</v>
      </c>
      <c r="H12844">
        <v>10.119046989999999</v>
      </c>
      <c r="I12844">
        <v>4.3853383460000002</v>
      </c>
    </row>
    <row r="12845" spans="1:9">
      <c r="A12845">
        <v>4</v>
      </c>
      <c r="B12845">
        <v>171</v>
      </c>
      <c r="C12845">
        <v>6</v>
      </c>
      <c r="D12845">
        <v>2022</v>
      </c>
      <c r="E12845">
        <v>64.632199999999997</v>
      </c>
      <c r="F12845">
        <v>29.98</v>
      </c>
      <c r="G12845">
        <v>5.32</v>
      </c>
      <c r="H12845">
        <v>12.148909769999999</v>
      </c>
      <c r="I12845">
        <v>5.6353383460000002</v>
      </c>
    </row>
    <row r="12846" spans="1:9">
      <c r="A12846">
        <v>5</v>
      </c>
      <c r="B12846">
        <v>171</v>
      </c>
      <c r="C12846">
        <v>6</v>
      </c>
      <c r="D12846">
        <v>2022</v>
      </c>
      <c r="E12846">
        <v>62.450989999999997</v>
      </c>
      <c r="F12846">
        <v>35.090000000000003</v>
      </c>
      <c r="G12846">
        <v>5.32</v>
      </c>
      <c r="H12846">
        <v>11.73890789</v>
      </c>
      <c r="I12846">
        <v>6.5958646620000003</v>
      </c>
    </row>
    <row r="12847" spans="1:9">
      <c r="A12847">
        <v>6</v>
      </c>
      <c r="B12847">
        <v>171</v>
      </c>
      <c r="C12847">
        <v>6</v>
      </c>
      <c r="D12847">
        <v>2022</v>
      </c>
      <c r="E12847">
        <v>67.916659999999993</v>
      </c>
      <c r="F12847">
        <v>17.45</v>
      </c>
      <c r="G12847">
        <v>5.32</v>
      </c>
      <c r="H12847">
        <v>12.76628947</v>
      </c>
      <c r="I12847">
        <v>3.2800751880000001</v>
      </c>
    </row>
    <row r="12848" spans="1:9">
      <c r="A12848">
        <v>7</v>
      </c>
      <c r="B12848">
        <v>171</v>
      </c>
      <c r="C12848">
        <v>6</v>
      </c>
      <c r="D12848">
        <v>2022</v>
      </c>
      <c r="E12848">
        <v>64.642030000000005</v>
      </c>
      <c r="F12848">
        <v>9.44</v>
      </c>
      <c r="G12848">
        <v>5.32</v>
      </c>
      <c r="H12848">
        <v>12.150757520000001</v>
      </c>
      <c r="I12848">
        <v>1.77443609</v>
      </c>
    </row>
    <row r="12849" spans="1:9">
      <c r="A12849">
        <v>8</v>
      </c>
      <c r="B12849">
        <v>171</v>
      </c>
      <c r="C12849">
        <v>6</v>
      </c>
      <c r="D12849">
        <v>2022</v>
      </c>
      <c r="E12849">
        <v>65.5</v>
      </c>
      <c r="F12849">
        <v>20.5</v>
      </c>
      <c r="G12849">
        <v>5.32</v>
      </c>
      <c r="H12849">
        <v>12.31203008</v>
      </c>
      <c r="I12849">
        <v>3.8533834589999998</v>
      </c>
    </row>
    <row r="12850" spans="1:9">
      <c r="A12850">
        <v>9</v>
      </c>
      <c r="B12850">
        <v>171</v>
      </c>
      <c r="C12850">
        <v>6</v>
      </c>
      <c r="D12850">
        <v>2022</v>
      </c>
      <c r="E12850">
        <v>69.5</v>
      </c>
      <c r="F12850">
        <v>13.92</v>
      </c>
      <c r="G12850">
        <v>5.32</v>
      </c>
      <c r="H12850">
        <v>13.06390977</v>
      </c>
      <c r="I12850">
        <v>2.6165413530000001</v>
      </c>
    </row>
    <row r="12851" spans="1:9">
      <c r="A12851">
        <v>10</v>
      </c>
      <c r="B12851">
        <v>171</v>
      </c>
      <c r="C12851">
        <v>6</v>
      </c>
      <c r="D12851">
        <v>2022</v>
      </c>
      <c r="E12851">
        <v>52.833329999999997</v>
      </c>
      <c r="F12851">
        <v>8.4</v>
      </c>
      <c r="G12851">
        <v>5.32</v>
      </c>
      <c r="H12851">
        <v>9.9310770680000005</v>
      </c>
      <c r="I12851">
        <v>1.5789473679999999</v>
      </c>
    </row>
    <row r="12852" spans="1:9">
      <c r="A12852">
        <v>11</v>
      </c>
      <c r="B12852">
        <v>171</v>
      </c>
      <c r="C12852">
        <v>6</v>
      </c>
      <c r="D12852">
        <v>2022</v>
      </c>
      <c r="E12852">
        <v>52.583329999999997</v>
      </c>
      <c r="F12852">
        <v>16.18</v>
      </c>
      <c r="G12852">
        <v>5.32</v>
      </c>
      <c r="H12852">
        <v>9.8840845860000002</v>
      </c>
      <c r="I12852">
        <v>3.0413533830000001</v>
      </c>
    </row>
    <row r="12853" spans="1:9">
      <c r="A12853">
        <v>12</v>
      </c>
      <c r="B12853">
        <v>171</v>
      </c>
      <c r="C12853">
        <v>6</v>
      </c>
      <c r="D12853">
        <v>2022</v>
      </c>
      <c r="E12853">
        <v>48</v>
      </c>
      <c r="F12853">
        <v>26.18</v>
      </c>
      <c r="G12853">
        <v>5.32</v>
      </c>
      <c r="H12853">
        <v>9.0225563910000002</v>
      </c>
      <c r="I12853">
        <v>4.9210526320000003</v>
      </c>
    </row>
    <row r="12854" spans="1:9">
      <c r="A12854">
        <v>13</v>
      </c>
      <c r="B12854">
        <v>171</v>
      </c>
      <c r="C12854">
        <v>6</v>
      </c>
      <c r="D12854">
        <v>2022</v>
      </c>
      <c r="E12854">
        <v>58.166670000000003</v>
      </c>
      <c r="F12854">
        <v>36.380000000000003</v>
      </c>
      <c r="G12854">
        <v>5.32</v>
      </c>
      <c r="H12854">
        <v>10.933584590000001</v>
      </c>
      <c r="I12854">
        <v>6.838345865</v>
      </c>
    </row>
    <row r="12855" spans="1:9">
      <c r="A12855">
        <v>14</v>
      </c>
      <c r="B12855">
        <v>171</v>
      </c>
      <c r="C12855">
        <v>6</v>
      </c>
      <c r="D12855">
        <v>2022</v>
      </c>
      <c r="E12855">
        <v>57.916670000000003</v>
      </c>
      <c r="F12855">
        <v>32.85</v>
      </c>
      <c r="G12855">
        <v>5.32</v>
      </c>
      <c r="H12855">
        <v>10.88659211</v>
      </c>
      <c r="I12855">
        <v>6.17481203</v>
      </c>
    </row>
    <row r="12856" spans="1:9">
      <c r="A12856">
        <v>15</v>
      </c>
      <c r="B12856">
        <v>171</v>
      </c>
      <c r="C12856">
        <v>6</v>
      </c>
      <c r="D12856">
        <v>2022</v>
      </c>
      <c r="E12856">
        <v>56.106639999999999</v>
      </c>
      <c r="F12856">
        <v>30.87</v>
      </c>
      <c r="G12856">
        <v>5.32</v>
      </c>
      <c r="H12856">
        <v>10.5463609</v>
      </c>
      <c r="I12856">
        <v>5.8026315789999998</v>
      </c>
    </row>
    <row r="12857" spans="1:9">
      <c r="A12857">
        <v>16</v>
      </c>
      <c r="B12857">
        <v>171</v>
      </c>
      <c r="C12857">
        <v>6</v>
      </c>
      <c r="D12857">
        <v>2022</v>
      </c>
      <c r="E12857">
        <v>57.416899999999998</v>
      </c>
      <c r="F12857">
        <v>68.37</v>
      </c>
      <c r="G12857">
        <v>5.32</v>
      </c>
      <c r="H12857">
        <v>10.79265038</v>
      </c>
      <c r="I12857">
        <v>12.85150376</v>
      </c>
    </row>
    <row r="12858" spans="1:9">
      <c r="A12858">
        <v>17</v>
      </c>
      <c r="B12858">
        <v>171</v>
      </c>
      <c r="C12858">
        <v>6</v>
      </c>
      <c r="D12858">
        <v>2022</v>
      </c>
      <c r="E12858">
        <v>57.293869999999998</v>
      </c>
      <c r="F12858">
        <v>78.900000000000006</v>
      </c>
      <c r="G12858">
        <v>5.32</v>
      </c>
      <c r="H12858">
        <v>10.76952444</v>
      </c>
      <c r="I12858">
        <v>14.83082707</v>
      </c>
    </row>
    <row r="12859" spans="1:9">
      <c r="A12859">
        <v>18</v>
      </c>
      <c r="B12859">
        <v>171</v>
      </c>
      <c r="C12859">
        <v>6</v>
      </c>
      <c r="D12859">
        <v>2022</v>
      </c>
      <c r="E12859">
        <v>63.083329999999997</v>
      </c>
      <c r="F12859">
        <v>55.95</v>
      </c>
      <c r="G12859">
        <v>5.32</v>
      </c>
      <c r="H12859">
        <v>11.857768800000001</v>
      </c>
      <c r="I12859">
        <v>10.51691729</v>
      </c>
    </row>
    <row r="12860" spans="1:9">
      <c r="A12860">
        <v>19</v>
      </c>
      <c r="B12860">
        <v>171</v>
      </c>
      <c r="C12860">
        <v>6</v>
      </c>
      <c r="D12860">
        <v>2022</v>
      </c>
      <c r="E12860">
        <v>67.224850000000004</v>
      </c>
      <c r="F12860">
        <v>65.05</v>
      </c>
      <c r="G12860">
        <v>5.32</v>
      </c>
      <c r="H12860">
        <v>12.63625</v>
      </c>
      <c r="I12860">
        <v>12.22744361</v>
      </c>
    </row>
    <row r="12861" spans="1:9">
      <c r="A12861">
        <v>20</v>
      </c>
      <c r="B12861">
        <v>171</v>
      </c>
      <c r="C12861">
        <v>6</v>
      </c>
      <c r="D12861">
        <v>2022</v>
      </c>
      <c r="E12861">
        <v>68.5</v>
      </c>
      <c r="F12861">
        <v>70.489999999999995</v>
      </c>
      <c r="G12861">
        <v>5.32</v>
      </c>
      <c r="H12861">
        <v>12.87593985</v>
      </c>
      <c r="I12861">
        <v>13.25</v>
      </c>
    </row>
    <row r="12862" spans="1:9">
      <c r="A12862">
        <v>21</v>
      </c>
      <c r="B12862">
        <v>171</v>
      </c>
      <c r="C12862">
        <v>6</v>
      </c>
      <c r="D12862">
        <v>2022</v>
      </c>
      <c r="E12862">
        <v>69.166659999999993</v>
      </c>
      <c r="F12862">
        <v>61.22</v>
      </c>
      <c r="G12862">
        <v>5.32</v>
      </c>
      <c r="H12862">
        <v>13.00125188</v>
      </c>
      <c r="I12862">
        <v>11.5075188</v>
      </c>
    </row>
    <row r="12863" spans="1:9">
      <c r="A12863">
        <v>22</v>
      </c>
      <c r="B12863">
        <v>171</v>
      </c>
      <c r="C12863">
        <v>6</v>
      </c>
      <c r="D12863">
        <v>2022</v>
      </c>
      <c r="E12863">
        <v>69.00497</v>
      </c>
      <c r="F12863">
        <v>64.040000000000006</v>
      </c>
      <c r="G12863">
        <v>5.32</v>
      </c>
      <c r="H12863">
        <v>12.970859020000001</v>
      </c>
      <c r="I12863">
        <v>12.03759398</v>
      </c>
    </row>
    <row r="12864" spans="1:9">
      <c r="A12864">
        <v>23</v>
      </c>
      <c r="B12864">
        <v>171</v>
      </c>
      <c r="C12864">
        <v>6</v>
      </c>
      <c r="D12864">
        <v>2022</v>
      </c>
      <c r="E12864">
        <v>56.833329999999997</v>
      </c>
      <c r="F12864">
        <v>53.69</v>
      </c>
      <c r="G12864">
        <v>5.32</v>
      </c>
      <c r="H12864">
        <v>10.682956770000001</v>
      </c>
      <c r="I12864">
        <v>10.09210526</v>
      </c>
    </row>
    <row r="12865" spans="1:9">
      <c r="A12865">
        <v>24</v>
      </c>
      <c r="B12865">
        <v>171</v>
      </c>
      <c r="C12865">
        <v>6</v>
      </c>
      <c r="D12865">
        <v>2022</v>
      </c>
      <c r="E12865">
        <v>57.333329999999997</v>
      </c>
      <c r="F12865">
        <v>44.54</v>
      </c>
      <c r="G12865">
        <v>5.32</v>
      </c>
      <c r="H12865">
        <v>10.776941730000001</v>
      </c>
      <c r="I12865">
        <v>8.3721804510000002</v>
      </c>
    </row>
    <row r="12866" spans="1:9">
      <c r="A12866">
        <v>1</v>
      </c>
      <c r="B12866">
        <v>172</v>
      </c>
      <c r="C12866">
        <v>6</v>
      </c>
      <c r="D12866">
        <v>2022</v>
      </c>
      <c r="E12866">
        <v>52.333329999999997</v>
      </c>
      <c r="F12866">
        <v>38.119999999999997</v>
      </c>
      <c r="G12866">
        <v>4.83</v>
      </c>
      <c r="H12866">
        <v>10.835057969999999</v>
      </c>
      <c r="I12866">
        <v>7.8923395449999996</v>
      </c>
    </row>
    <row r="12867" spans="1:9">
      <c r="A12867">
        <v>2</v>
      </c>
      <c r="B12867">
        <v>172</v>
      </c>
      <c r="C12867">
        <v>6</v>
      </c>
      <c r="D12867">
        <v>2022</v>
      </c>
      <c r="E12867">
        <v>52.333329999999997</v>
      </c>
      <c r="F12867">
        <v>34.4</v>
      </c>
      <c r="G12867">
        <v>4.83</v>
      </c>
      <c r="H12867">
        <v>10.835057969999999</v>
      </c>
      <c r="I12867">
        <v>7.1221532090000004</v>
      </c>
    </row>
    <row r="12868" spans="1:9">
      <c r="A12868">
        <v>3</v>
      </c>
      <c r="B12868">
        <v>172</v>
      </c>
      <c r="C12868">
        <v>6</v>
      </c>
      <c r="D12868">
        <v>2022</v>
      </c>
      <c r="E12868">
        <v>51.833329999999997</v>
      </c>
      <c r="F12868">
        <v>35.67</v>
      </c>
      <c r="G12868">
        <v>4.83</v>
      </c>
      <c r="H12868">
        <v>10.7315383</v>
      </c>
      <c r="I12868">
        <v>7.385093168</v>
      </c>
    </row>
    <row r="12869" spans="1:9">
      <c r="A12869">
        <v>4</v>
      </c>
      <c r="B12869">
        <v>172</v>
      </c>
      <c r="C12869">
        <v>6</v>
      </c>
      <c r="D12869">
        <v>2022</v>
      </c>
      <c r="E12869">
        <v>51.583329999999997</v>
      </c>
      <c r="F12869">
        <v>44.94</v>
      </c>
      <c r="G12869">
        <v>4.83</v>
      </c>
      <c r="H12869">
        <v>10.67977847</v>
      </c>
      <c r="I12869">
        <v>9.3043478260000008</v>
      </c>
    </row>
    <row r="12870" spans="1:9">
      <c r="A12870">
        <v>5</v>
      </c>
      <c r="B12870">
        <v>172</v>
      </c>
      <c r="C12870">
        <v>6</v>
      </c>
      <c r="D12870">
        <v>2022</v>
      </c>
      <c r="E12870">
        <v>46.25</v>
      </c>
      <c r="F12870">
        <v>57.81</v>
      </c>
      <c r="G12870">
        <v>4.83</v>
      </c>
      <c r="H12870">
        <v>9.5755693579999992</v>
      </c>
      <c r="I12870">
        <v>11.9689441</v>
      </c>
    </row>
    <row r="12871" spans="1:9">
      <c r="A12871">
        <v>6</v>
      </c>
      <c r="B12871">
        <v>172</v>
      </c>
      <c r="C12871">
        <v>6</v>
      </c>
      <c r="D12871">
        <v>2022</v>
      </c>
      <c r="E12871">
        <v>47</v>
      </c>
      <c r="F12871">
        <v>56.68</v>
      </c>
      <c r="G12871">
        <v>4.83</v>
      </c>
      <c r="H12871">
        <v>9.7308488610000001</v>
      </c>
      <c r="I12871">
        <v>11.734989649999999</v>
      </c>
    </row>
    <row r="12872" spans="1:9">
      <c r="A12872">
        <v>7</v>
      </c>
      <c r="B12872">
        <v>172</v>
      </c>
      <c r="C12872">
        <v>6</v>
      </c>
      <c r="D12872">
        <v>2022</v>
      </c>
      <c r="E12872">
        <v>49.226149999999997</v>
      </c>
      <c r="F12872">
        <v>44.36</v>
      </c>
      <c r="G12872">
        <v>4.83</v>
      </c>
      <c r="H12872">
        <v>10.19174948</v>
      </c>
      <c r="I12872">
        <v>9.1842650100000007</v>
      </c>
    </row>
    <row r="12873" spans="1:9">
      <c r="A12873">
        <v>8</v>
      </c>
      <c r="B12873">
        <v>172</v>
      </c>
      <c r="C12873">
        <v>6</v>
      </c>
      <c r="D12873">
        <v>2022</v>
      </c>
      <c r="E12873">
        <v>59.75</v>
      </c>
      <c r="F12873">
        <v>36.909999999999997</v>
      </c>
      <c r="G12873">
        <v>4.83</v>
      </c>
      <c r="H12873">
        <v>12.37060041</v>
      </c>
      <c r="I12873">
        <v>7.6418219460000003</v>
      </c>
    </row>
    <row r="12874" spans="1:9">
      <c r="A12874">
        <v>9</v>
      </c>
      <c r="B12874">
        <v>172</v>
      </c>
      <c r="C12874">
        <v>6</v>
      </c>
      <c r="D12874">
        <v>2022</v>
      </c>
      <c r="E12874">
        <v>56.166670000000003</v>
      </c>
      <c r="F12874">
        <v>24.26</v>
      </c>
      <c r="G12874">
        <v>4.83</v>
      </c>
      <c r="H12874">
        <v>11.628710140000001</v>
      </c>
      <c r="I12874">
        <v>5.0227743269999996</v>
      </c>
    </row>
    <row r="12875" spans="1:9">
      <c r="A12875">
        <v>10</v>
      </c>
      <c r="B12875">
        <v>172</v>
      </c>
      <c r="C12875">
        <v>6</v>
      </c>
      <c r="D12875">
        <v>2022</v>
      </c>
      <c r="E12875">
        <v>48</v>
      </c>
      <c r="F12875">
        <v>37.06</v>
      </c>
      <c r="G12875">
        <v>4.83</v>
      </c>
      <c r="H12875">
        <v>9.9378881989999996</v>
      </c>
      <c r="I12875">
        <v>7.6728778469999996</v>
      </c>
    </row>
    <row r="12876" spans="1:9">
      <c r="A12876">
        <v>11</v>
      </c>
      <c r="B12876">
        <v>172</v>
      </c>
      <c r="C12876">
        <v>6</v>
      </c>
      <c r="D12876">
        <v>2022</v>
      </c>
      <c r="E12876">
        <v>47.5</v>
      </c>
      <c r="F12876">
        <v>50.37</v>
      </c>
      <c r="G12876">
        <v>4.83</v>
      </c>
      <c r="H12876">
        <v>9.8343685300000008</v>
      </c>
      <c r="I12876">
        <v>10.42857143</v>
      </c>
    </row>
    <row r="12877" spans="1:9">
      <c r="A12877">
        <v>12</v>
      </c>
      <c r="B12877">
        <v>172</v>
      </c>
      <c r="C12877">
        <v>6</v>
      </c>
      <c r="D12877">
        <v>2022</v>
      </c>
      <c r="E12877">
        <v>48.75</v>
      </c>
      <c r="F12877">
        <v>60.07</v>
      </c>
      <c r="G12877">
        <v>4.83</v>
      </c>
      <c r="H12877">
        <v>10.0931677</v>
      </c>
      <c r="I12877">
        <v>12.436852999999999</v>
      </c>
    </row>
    <row r="12878" spans="1:9">
      <c r="A12878">
        <v>13</v>
      </c>
      <c r="B12878">
        <v>172</v>
      </c>
      <c r="C12878">
        <v>6</v>
      </c>
      <c r="D12878">
        <v>2022</v>
      </c>
      <c r="E12878">
        <v>54.061</v>
      </c>
      <c r="F12878">
        <v>53.43</v>
      </c>
      <c r="G12878">
        <v>4.83</v>
      </c>
      <c r="H12878">
        <v>11.19275362</v>
      </c>
      <c r="I12878">
        <v>11.0621118</v>
      </c>
    </row>
    <row r="12879" spans="1:9">
      <c r="A12879">
        <v>14</v>
      </c>
      <c r="B12879">
        <v>172</v>
      </c>
      <c r="C12879">
        <v>6</v>
      </c>
      <c r="D12879">
        <v>2022</v>
      </c>
      <c r="E12879">
        <v>53.811</v>
      </c>
      <c r="F12879">
        <v>60.36</v>
      </c>
      <c r="G12879">
        <v>4.83</v>
      </c>
      <c r="H12879">
        <v>11.14099379</v>
      </c>
      <c r="I12879">
        <v>12.496894409999999</v>
      </c>
    </row>
    <row r="12880" spans="1:9">
      <c r="A12880">
        <v>15</v>
      </c>
      <c r="B12880">
        <v>172</v>
      </c>
      <c r="C12880">
        <v>6</v>
      </c>
      <c r="D12880">
        <v>2022</v>
      </c>
      <c r="E12880">
        <v>60.095910000000003</v>
      </c>
      <c r="F12880">
        <v>71.73</v>
      </c>
      <c r="G12880">
        <v>4.83</v>
      </c>
      <c r="H12880">
        <v>12.44221739</v>
      </c>
      <c r="I12880">
        <v>14.85093168</v>
      </c>
    </row>
    <row r="12881" spans="1:9">
      <c r="A12881">
        <v>16</v>
      </c>
      <c r="B12881">
        <v>172</v>
      </c>
      <c r="C12881">
        <v>6</v>
      </c>
      <c r="D12881">
        <v>2022</v>
      </c>
      <c r="E12881">
        <v>64.527469999999994</v>
      </c>
      <c r="F12881">
        <v>59.6</v>
      </c>
      <c r="G12881">
        <v>4.83</v>
      </c>
      <c r="H12881">
        <v>13.35972464</v>
      </c>
      <c r="I12881">
        <v>12.33954451</v>
      </c>
    </row>
    <row r="12882" spans="1:9">
      <c r="A12882">
        <v>17</v>
      </c>
      <c r="B12882">
        <v>172</v>
      </c>
      <c r="C12882">
        <v>6</v>
      </c>
      <c r="D12882">
        <v>2022</v>
      </c>
      <c r="E12882">
        <v>57.639769999999999</v>
      </c>
      <c r="F12882">
        <v>76.58</v>
      </c>
      <c r="G12882">
        <v>4.83</v>
      </c>
      <c r="H12882">
        <v>11.93369979</v>
      </c>
      <c r="I12882">
        <v>15.855072460000001</v>
      </c>
    </row>
    <row r="12883" spans="1:9">
      <c r="A12883">
        <v>18</v>
      </c>
      <c r="B12883">
        <v>172</v>
      </c>
      <c r="C12883">
        <v>6</v>
      </c>
      <c r="D12883">
        <v>2022</v>
      </c>
      <c r="E12883">
        <v>58.139769999999999</v>
      </c>
      <c r="F12883">
        <v>139.37</v>
      </c>
      <c r="G12883">
        <v>4.83</v>
      </c>
      <c r="H12883">
        <v>12.037219459999999</v>
      </c>
      <c r="I12883">
        <v>28.855072459999999</v>
      </c>
    </row>
    <row r="12884" spans="1:9">
      <c r="A12884">
        <v>19</v>
      </c>
      <c r="B12884">
        <v>172</v>
      </c>
      <c r="C12884">
        <v>6</v>
      </c>
      <c r="D12884">
        <v>2022</v>
      </c>
      <c r="E12884">
        <v>64.916659999999993</v>
      </c>
      <c r="F12884">
        <v>101.19</v>
      </c>
      <c r="G12884">
        <v>4.83</v>
      </c>
      <c r="H12884">
        <v>13.440302279999999</v>
      </c>
      <c r="I12884">
        <v>20.950310559999998</v>
      </c>
    </row>
    <row r="12885" spans="1:9">
      <c r="A12885">
        <v>20</v>
      </c>
      <c r="B12885">
        <v>172</v>
      </c>
      <c r="C12885">
        <v>6</v>
      </c>
      <c r="D12885">
        <v>2022</v>
      </c>
      <c r="E12885">
        <v>67.75</v>
      </c>
      <c r="F12885">
        <v>72.75</v>
      </c>
      <c r="G12885">
        <v>4.83</v>
      </c>
      <c r="H12885">
        <v>14.026915109999999</v>
      </c>
      <c r="I12885">
        <v>15.0621118</v>
      </c>
    </row>
    <row r="12886" spans="1:9">
      <c r="A12886">
        <v>21</v>
      </c>
      <c r="B12886">
        <v>172</v>
      </c>
      <c r="C12886">
        <v>6</v>
      </c>
      <c r="D12886">
        <v>2022</v>
      </c>
      <c r="E12886">
        <v>66.087980000000002</v>
      </c>
      <c r="F12886">
        <v>61.62</v>
      </c>
      <c r="G12886">
        <v>4.83</v>
      </c>
      <c r="H12886">
        <v>13.68281159</v>
      </c>
      <c r="I12886">
        <v>12.75776398</v>
      </c>
    </row>
    <row r="12887" spans="1:9">
      <c r="A12887">
        <v>22</v>
      </c>
      <c r="B12887">
        <v>172</v>
      </c>
      <c r="C12887">
        <v>6</v>
      </c>
      <c r="D12887">
        <v>2022</v>
      </c>
      <c r="E12887">
        <v>62.285989999999998</v>
      </c>
      <c r="F12887">
        <v>83.09</v>
      </c>
      <c r="G12887">
        <v>4.83</v>
      </c>
      <c r="H12887">
        <v>12.895650099999999</v>
      </c>
      <c r="I12887">
        <v>17.20289855</v>
      </c>
    </row>
    <row r="12888" spans="1:9">
      <c r="A12888">
        <v>23</v>
      </c>
      <c r="B12888">
        <v>172</v>
      </c>
      <c r="C12888">
        <v>6</v>
      </c>
      <c r="D12888">
        <v>2022</v>
      </c>
      <c r="E12888">
        <v>60.421309999999998</v>
      </c>
      <c r="F12888">
        <v>51.48</v>
      </c>
      <c r="G12888">
        <v>4.83</v>
      </c>
      <c r="H12888">
        <v>12.50958799</v>
      </c>
      <c r="I12888">
        <v>10.658385089999999</v>
      </c>
    </row>
    <row r="12889" spans="1:9">
      <c r="A12889">
        <v>24</v>
      </c>
      <c r="B12889">
        <v>172</v>
      </c>
      <c r="C12889">
        <v>6</v>
      </c>
      <c r="D12889">
        <v>2022</v>
      </c>
      <c r="E12889">
        <v>55.373629999999999</v>
      </c>
      <c r="F12889">
        <v>43.33</v>
      </c>
      <c r="G12889">
        <v>4.83</v>
      </c>
      <c r="H12889">
        <v>11.46451967</v>
      </c>
      <c r="I12889">
        <v>8.9710144930000002</v>
      </c>
    </row>
    <row r="12890" spans="1:9">
      <c r="A12890">
        <v>1</v>
      </c>
      <c r="B12890">
        <v>173</v>
      </c>
      <c r="C12890">
        <v>6</v>
      </c>
      <c r="D12890">
        <v>2022</v>
      </c>
      <c r="E12890">
        <v>54.623629999999999</v>
      </c>
      <c r="F12890">
        <v>40.6</v>
      </c>
      <c r="G12890">
        <v>4.66</v>
      </c>
      <c r="H12890">
        <v>11.721809009999999</v>
      </c>
      <c r="I12890">
        <v>8.7124463520000006</v>
      </c>
    </row>
    <row r="12891" spans="1:9">
      <c r="A12891">
        <v>2</v>
      </c>
      <c r="B12891">
        <v>173</v>
      </c>
      <c r="C12891">
        <v>6</v>
      </c>
      <c r="D12891">
        <v>2022</v>
      </c>
      <c r="E12891">
        <v>57.206960000000002</v>
      </c>
      <c r="F12891">
        <v>38.89</v>
      </c>
      <c r="G12891">
        <v>4.66</v>
      </c>
      <c r="H12891">
        <v>12.27617167</v>
      </c>
      <c r="I12891">
        <v>8.3454935619999997</v>
      </c>
    </row>
    <row r="12892" spans="1:9">
      <c r="A12892">
        <v>3</v>
      </c>
      <c r="B12892">
        <v>173</v>
      </c>
      <c r="C12892">
        <v>6</v>
      </c>
      <c r="D12892">
        <v>2022</v>
      </c>
      <c r="E12892">
        <v>55.873629999999999</v>
      </c>
      <c r="F12892">
        <v>38.369999999999997</v>
      </c>
      <c r="G12892">
        <v>4.66</v>
      </c>
      <c r="H12892">
        <v>11.99004936</v>
      </c>
      <c r="I12892">
        <v>8.233905579</v>
      </c>
    </row>
    <row r="12893" spans="1:9">
      <c r="A12893">
        <v>4</v>
      </c>
      <c r="B12893">
        <v>173</v>
      </c>
      <c r="C12893">
        <v>6</v>
      </c>
      <c r="D12893">
        <v>2022</v>
      </c>
      <c r="E12893">
        <v>52.373629999999999</v>
      </c>
      <c r="F12893">
        <v>38.58</v>
      </c>
      <c r="G12893">
        <v>4.66</v>
      </c>
      <c r="H12893">
        <v>11.238976389999999</v>
      </c>
      <c r="I12893">
        <v>8.2789699569999993</v>
      </c>
    </row>
    <row r="12894" spans="1:9">
      <c r="A12894">
        <v>5</v>
      </c>
      <c r="B12894">
        <v>173</v>
      </c>
      <c r="C12894">
        <v>6</v>
      </c>
      <c r="D12894">
        <v>2022</v>
      </c>
      <c r="E12894">
        <v>52.333329999999997</v>
      </c>
      <c r="F12894">
        <v>43.15</v>
      </c>
      <c r="G12894">
        <v>4.66</v>
      </c>
      <c r="H12894">
        <v>11.230328330000001</v>
      </c>
      <c r="I12894">
        <v>9.2596566520000003</v>
      </c>
    </row>
    <row r="12895" spans="1:9">
      <c r="A12895">
        <v>6</v>
      </c>
      <c r="B12895">
        <v>173</v>
      </c>
      <c r="C12895">
        <v>6</v>
      </c>
      <c r="D12895">
        <v>2022</v>
      </c>
      <c r="E12895">
        <v>54.333329999999997</v>
      </c>
      <c r="F12895">
        <v>45.93</v>
      </c>
      <c r="G12895">
        <v>4.66</v>
      </c>
      <c r="H12895">
        <v>11.659512879999999</v>
      </c>
      <c r="I12895">
        <v>9.8562231760000003</v>
      </c>
    </row>
    <row r="12896" spans="1:9">
      <c r="A12896">
        <v>7</v>
      </c>
      <c r="B12896">
        <v>173</v>
      </c>
      <c r="C12896">
        <v>6</v>
      </c>
      <c r="D12896">
        <v>2022</v>
      </c>
      <c r="E12896">
        <v>54.833329999999997</v>
      </c>
      <c r="F12896">
        <v>55.87</v>
      </c>
      <c r="G12896">
        <v>4.66</v>
      </c>
      <c r="H12896">
        <v>11.766809009999999</v>
      </c>
      <c r="I12896">
        <v>11.98927039</v>
      </c>
    </row>
    <row r="12897" spans="1:9">
      <c r="A12897">
        <v>8</v>
      </c>
      <c r="B12897">
        <v>173</v>
      </c>
      <c r="C12897">
        <v>6</v>
      </c>
      <c r="D12897">
        <v>2022</v>
      </c>
      <c r="E12897">
        <v>54.833329999999997</v>
      </c>
      <c r="F12897">
        <v>86.72</v>
      </c>
      <c r="G12897">
        <v>4.66</v>
      </c>
      <c r="H12897">
        <v>11.766809009999999</v>
      </c>
      <c r="I12897">
        <v>18.609442059999999</v>
      </c>
    </row>
    <row r="12898" spans="1:9">
      <c r="A12898">
        <v>9</v>
      </c>
      <c r="B12898">
        <v>173</v>
      </c>
      <c r="C12898">
        <v>6</v>
      </c>
      <c r="D12898">
        <v>2022</v>
      </c>
      <c r="E12898">
        <v>58.735059999999997</v>
      </c>
      <c r="F12898">
        <v>47.73</v>
      </c>
      <c r="G12898">
        <v>4.66</v>
      </c>
      <c r="H12898">
        <v>12.604090129999999</v>
      </c>
      <c r="I12898">
        <v>10.24248927</v>
      </c>
    </row>
    <row r="12899" spans="1:9">
      <c r="A12899">
        <v>10</v>
      </c>
      <c r="B12899">
        <v>173</v>
      </c>
      <c r="C12899">
        <v>6</v>
      </c>
      <c r="D12899">
        <v>2022</v>
      </c>
      <c r="E12899">
        <v>57.151719999999997</v>
      </c>
      <c r="F12899">
        <v>51.2</v>
      </c>
      <c r="G12899">
        <v>4.66</v>
      </c>
      <c r="H12899">
        <v>12.2643176</v>
      </c>
      <c r="I12899">
        <v>10.98712446</v>
      </c>
    </row>
    <row r="12900" spans="1:9">
      <c r="A12900">
        <v>11</v>
      </c>
      <c r="B12900">
        <v>173</v>
      </c>
      <c r="C12900">
        <v>6</v>
      </c>
      <c r="D12900">
        <v>2022</v>
      </c>
      <c r="E12900">
        <v>60.60792</v>
      </c>
      <c r="F12900">
        <v>49.02</v>
      </c>
      <c r="G12900">
        <v>4.66</v>
      </c>
      <c r="H12900">
        <v>13.005991420000001</v>
      </c>
      <c r="I12900">
        <v>10.5193133</v>
      </c>
    </row>
    <row r="12901" spans="1:9">
      <c r="A12901">
        <v>12</v>
      </c>
      <c r="B12901">
        <v>173</v>
      </c>
      <c r="C12901">
        <v>6</v>
      </c>
      <c r="D12901">
        <v>2022</v>
      </c>
      <c r="E12901">
        <v>58.651719999999997</v>
      </c>
      <c r="F12901">
        <v>66.13</v>
      </c>
      <c r="G12901">
        <v>4.66</v>
      </c>
      <c r="H12901">
        <v>12.58620601</v>
      </c>
      <c r="I12901">
        <v>14.190987120000001</v>
      </c>
    </row>
    <row r="12902" spans="1:9">
      <c r="A12902">
        <v>13</v>
      </c>
      <c r="B12902">
        <v>173</v>
      </c>
      <c r="C12902">
        <v>6</v>
      </c>
      <c r="D12902">
        <v>2022</v>
      </c>
      <c r="E12902">
        <v>58.651719999999997</v>
      </c>
      <c r="F12902">
        <v>70.66</v>
      </c>
      <c r="G12902">
        <v>4.66</v>
      </c>
      <c r="H12902">
        <v>12.58620601</v>
      </c>
      <c r="I12902">
        <v>15.16309013</v>
      </c>
    </row>
    <row r="12903" spans="1:9">
      <c r="A12903">
        <v>14</v>
      </c>
      <c r="B12903">
        <v>173</v>
      </c>
      <c r="C12903">
        <v>6</v>
      </c>
      <c r="D12903">
        <v>2022</v>
      </c>
      <c r="E12903">
        <v>63.903860000000002</v>
      </c>
      <c r="F12903">
        <v>79.010000000000005</v>
      </c>
      <c r="G12903">
        <v>4.66</v>
      </c>
      <c r="H12903">
        <v>13.71327468</v>
      </c>
      <c r="I12903">
        <v>16.954935620000001</v>
      </c>
    </row>
    <row r="12904" spans="1:9">
      <c r="A12904">
        <v>15</v>
      </c>
      <c r="B12904">
        <v>173</v>
      </c>
      <c r="C12904">
        <v>6</v>
      </c>
      <c r="D12904">
        <v>2022</v>
      </c>
      <c r="E12904">
        <v>64.758349999999993</v>
      </c>
      <c r="F12904">
        <v>118.49</v>
      </c>
      <c r="G12904">
        <v>4.66</v>
      </c>
      <c r="H12904">
        <v>13.89664163</v>
      </c>
      <c r="I12904">
        <v>25.427038629999998</v>
      </c>
    </row>
    <row r="12905" spans="1:9">
      <c r="A12905">
        <v>16</v>
      </c>
      <c r="B12905">
        <v>173</v>
      </c>
      <c r="C12905">
        <v>6</v>
      </c>
      <c r="D12905">
        <v>2022</v>
      </c>
      <c r="E12905">
        <v>56.257080000000002</v>
      </c>
      <c r="F12905">
        <v>100.42</v>
      </c>
      <c r="G12905">
        <v>4.66</v>
      </c>
      <c r="H12905">
        <v>12.07233476</v>
      </c>
      <c r="I12905">
        <v>21.54935622</v>
      </c>
    </row>
    <row r="12906" spans="1:9">
      <c r="A12906">
        <v>17</v>
      </c>
      <c r="B12906">
        <v>173</v>
      </c>
      <c r="C12906">
        <v>6</v>
      </c>
      <c r="D12906">
        <v>2022</v>
      </c>
      <c r="E12906">
        <v>56.007080000000002</v>
      </c>
      <c r="F12906">
        <v>99.68</v>
      </c>
      <c r="G12906">
        <v>4.66</v>
      </c>
      <c r="H12906">
        <v>12.0186867</v>
      </c>
      <c r="I12906">
        <v>21.390557940000001</v>
      </c>
    </row>
    <row r="12907" spans="1:9">
      <c r="A12907">
        <v>18</v>
      </c>
      <c r="B12907">
        <v>173</v>
      </c>
      <c r="C12907">
        <v>6</v>
      </c>
      <c r="D12907">
        <v>2022</v>
      </c>
      <c r="E12907">
        <v>54.507080000000002</v>
      </c>
      <c r="F12907">
        <v>65.55</v>
      </c>
      <c r="G12907">
        <v>4.66</v>
      </c>
      <c r="H12907">
        <v>11.696798279999999</v>
      </c>
      <c r="I12907">
        <v>14.066523610000001</v>
      </c>
    </row>
    <row r="12908" spans="1:9">
      <c r="A12908">
        <v>19</v>
      </c>
      <c r="B12908">
        <v>173</v>
      </c>
      <c r="C12908">
        <v>6</v>
      </c>
      <c r="D12908">
        <v>2022</v>
      </c>
      <c r="E12908">
        <v>61.64255</v>
      </c>
      <c r="F12908">
        <v>77.180000000000007</v>
      </c>
      <c r="G12908">
        <v>4.66</v>
      </c>
      <c r="H12908">
        <v>13.228015020000001</v>
      </c>
      <c r="I12908">
        <v>16.56223176</v>
      </c>
    </row>
    <row r="12909" spans="1:9">
      <c r="A12909">
        <v>20</v>
      </c>
      <c r="B12909">
        <v>173</v>
      </c>
      <c r="C12909">
        <v>6</v>
      </c>
      <c r="D12909">
        <v>2022</v>
      </c>
      <c r="E12909">
        <v>68.75</v>
      </c>
      <c r="F12909">
        <v>66.150000000000006</v>
      </c>
      <c r="G12909">
        <v>4.66</v>
      </c>
      <c r="H12909">
        <v>14.75321888</v>
      </c>
      <c r="I12909">
        <v>14.19527897</v>
      </c>
    </row>
    <row r="12910" spans="1:9">
      <c r="A12910">
        <v>21</v>
      </c>
      <c r="B12910">
        <v>173</v>
      </c>
      <c r="C12910">
        <v>6</v>
      </c>
      <c r="D12910">
        <v>2022</v>
      </c>
      <c r="E12910">
        <v>66.583340000000007</v>
      </c>
      <c r="F12910">
        <v>55.46</v>
      </c>
      <c r="G12910">
        <v>4.66</v>
      </c>
      <c r="H12910">
        <v>14.288270389999999</v>
      </c>
      <c r="I12910">
        <v>11.901287549999999</v>
      </c>
    </row>
    <row r="12911" spans="1:9">
      <c r="A12911">
        <v>22</v>
      </c>
      <c r="B12911">
        <v>173</v>
      </c>
      <c r="C12911">
        <v>6</v>
      </c>
      <c r="D12911">
        <v>2022</v>
      </c>
      <c r="E12911">
        <v>55.007080000000002</v>
      </c>
      <c r="F12911">
        <v>56.36</v>
      </c>
      <c r="G12911">
        <v>4.66</v>
      </c>
      <c r="H12911">
        <v>11.80409442</v>
      </c>
      <c r="I12911">
        <v>12.094420599999999</v>
      </c>
    </row>
    <row r="12912" spans="1:9">
      <c r="A12912">
        <v>23</v>
      </c>
      <c r="B12912">
        <v>173</v>
      </c>
      <c r="C12912">
        <v>6</v>
      </c>
      <c r="D12912">
        <v>2022</v>
      </c>
      <c r="E12912">
        <v>53</v>
      </c>
      <c r="F12912">
        <v>61.19</v>
      </c>
      <c r="G12912">
        <v>4.66</v>
      </c>
      <c r="H12912">
        <v>11.373390560000001</v>
      </c>
      <c r="I12912">
        <v>13.130901290000001</v>
      </c>
    </row>
    <row r="12913" spans="1:9">
      <c r="A12913">
        <v>24</v>
      </c>
      <c r="B12913">
        <v>173</v>
      </c>
      <c r="C12913">
        <v>6</v>
      </c>
      <c r="D12913">
        <v>2022</v>
      </c>
      <c r="E12913">
        <v>52.5</v>
      </c>
      <c r="F12913">
        <v>56.1</v>
      </c>
      <c r="G12913">
        <v>4.66</v>
      </c>
      <c r="H12913">
        <v>11.26609442</v>
      </c>
      <c r="I12913">
        <v>12.03862661</v>
      </c>
    </row>
    <row r="12914" spans="1:9">
      <c r="A12914">
        <v>1</v>
      </c>
      <c r="B12914">
        <v>174</v>
      </c>
      <c r="C12914">
        <v>6</v>
      </c>
      <c r="D12914">
        <v>2022</v>
      </c>
      <c r="E12914">
        <v>57.5</v>
      </c>
      <c r="F12914">
        <v>47.59</v>
      </c>
      <c r="G12914">
        <v>5.38</v>
      </c>
      <c r="H12914">
        <v>10.68773234</v>
      </c>
      <c r="I12914">
        <v>8.8457249069999992</v>
      </c>
    </row>
    <row r="12915" spans="1:9">
      <c r="A12915">
        <v>2</v>
      </c>
      <c r="B12915">
        <v>174</v>
      </c>
      <c r="C12915">
        <v>6</v>
      </c>
      <c r="D12915">
        <v>2022</v>
      </c>
      <c r="E12915">
        <v>57</v>
      </c>
      <c r="F12915">
        <v>42.99</v>
      </c>
      <c r="G12915">
        <v>5.38</v>
      </c>
      <c r="H12915">
        <v>10.59479554</v>
      </c>
      <c r="I12915">
        <v>7.9907063200000001</v>
      </c>
    </row>
    <row r="12916" spans="1:9">
      <c r="A12916">
        <v>3</v>
      </c>
      <c r="B12916">
        <v>174</v>
      </c>
      <c r="C12916">
        <v>6</v>
      </c>
      <c r="D12916">
        <v>2022</v>
      </c>
      <c r="E12916">
        <v>56.25</v>
      </c>
      <c r="F12916">
        <v>43.69</v>
      </c>
      <c r="G12916">
        <v>5.38</v>
      </c>
      <c r="H12916">
        <v>10.45539033</v>
      </c>
      <c r="I12916">
        <v>8.1208178439999994</v>
      </c>
    </row>
    <row r="12917" spans="1:9">
      <c r="A12917">
        <v>4</v>
      </c>
      <c r="B12917">
        <v>174</v>
      </c>
      <c r="C12917">
        <v>6</v>
      </c>
      <c r="D12917">
        <v>2022</v>
      </c>
      <c r="E12917">
        <v>55</v>
      </c>
      <c r="F12917">
        <v>47.47</v>
      </c>
      <c r="G12917">
        <v>5.38</v>
      </c>
      <c r="H12917">
        <v>10.223048329999999</v>
      </c>
      <c r="I12917">
        <v>8.8234200739999995</v>
      </c>
    </row>
    <row r="12918" spans="1:9">
      <c r="A12918">
        <v>5</v>
      </c>
      <c r="B12918">
        <v>174</v>
      </c>
      <c r="C12918">
        <v>6</v>
      </c>
      <c r="D12918">
        <v>2022</v>
      </c>
      <c r="E12918">
        <v>55.5</v>
      </c>
      <c r="F12918">
        <v>54.83</v>
      </c>
      <c r="G12918">
        <v>5.38</v>
      </c>
      <c r="H12918">
        <v>10.31598513</v>
      </c>
      <c r="I12918">
        <v>10.19144981</v>
      </c>
    </row>
    <row r="12919" spans="1:9">
      <c r="A12919">
        <v>6</v>
      </c>
      <c r="B12919">
        <v>174</v>
      </c>
      <c r="C12919">
        <v>6</v>
      </c>
      <c r="D12919">
        <v>2022</v>
      </c>
      <c r="E12919">
        <v>54.563690000000001</v>
      </c>
      <c r="F12919">
        <v>60.74</v>
      </c>
      <c r="G12919">
        <v>5.38</v>
      </c>
      <c r="H12919">
        <v>10.14194981</v>
      </c>
      <c r="I12919">
        <v>11.28996283</v>
      </c>
    </row>
    <row r="12920" spans="1:9">
      <c r="A12920">
        <v>7</v>
      </c>
      <c r="B12920">
        <v>174</v>
      </c>
      <c r="C12920">
        <v>6</v>
      </c>
      <c r="D12920">
        <v>2022</v>
      </c>
      <c r="E12920">
        <v>65.030109999999993</v>
      </c>
      <c r="F12920">
        <v>30.04</v>
      </c>
      <c r="G12920">
        <v>5.38</v>
      </c>
      <c r="H12920">
        <v>12.08738104</v>
      </c>
      <c r="I12920">
        <v>5.5836431229999999</v>
      </c>
    </row>
    <row r="12921" spans="1:9">
      <c r="A12921">
        <v>8</v>
      </c>
      <c r="B12921">
        <v>174</v>
      </c>
      <c r="C12921">
        <v>6</v>
      </c>
      <c r="D12921">
        <v>2022</v>
      </c>
      <c r="E12921">
        <v>69</v>
      </c>
      <c r="F12921">
        <v>38.99</v>
      </c>
      <c r="G12921">
        <v>5.38</v>
      </c>
      <c r="H12921">
        <v>12.82527881</v>
      </c>
      <c r="I12921">
        <v>7.2472118959999996</v>
      </c>
    </row>
    <row r="12922" spans="1:9">
      <c r="A12922">
        <v>9</v>
      </c>
      <c r="B12922">
        <v>174</v>
      </c>
      <c r="C12922">
        <v>6</v>
      </c>
      <c r="D12922">
        <v>2022</v>
      </c>
      <c r="E12922">
        <v>67</v>
      </c>
      <c r="F12922">
        <v>41.53</v>
      </c>
      <c r="G12922">
        <v>5.38</v>
      </c>
      <c r="H12922">
        <v>12.4535316</v>
      </c>
      <c r="I12922">
        <v>7.7193308549999999</v>
      </c>
    </row>
    <row r="12923" spans="1:9">
      <c r="A12923">
        <v>10</v>
      </c>
      <c r="B12923">
        <v>174</v>
      </c>
      <c r="C12923">
        <v>6</v>
      </c>
      <c r="D12923">
        <v>2022</v>
      </c>
      <c r="E12923">
        <v>66.416659999999993</v>
      </c>
      <c r="F12923">
        <v>49.07</v>
      </c>
      <c r="G12923">
        <v>5.38</v>
      </c>
      <c r="H12923">
        <v>12.34510409</v>
      </c>
      <c r="I12923">
        <v>9.1208178439999994</v>
      </c>
    </row>
    <row r="12924" spans="1:9">
      <c r="A12924">
        <v>11</v>
      </c>
      <c r="B12924">
        <v>174</v>
      </c>
      <c r="C12924">
        <v>6</v>
      </c>
      <c r="D12924">
        <v>2022</v>
      </c>
      <c r="E12924">
        <v>62.666670000000003</v>
      </c>
      <c r="F12924">
        <v>53.46</v>
      </c>
      <c r="G12924">
        <v>5.38</v>
      </c>
      <c r="H12924">
        <v>11.64807993</v>
      </c>
      <c r="I12924">
        <v>9.9368029740000008</v>
      </c>
    </row>
    <row r="12925" spans="1:9">
      <c r="A12925">
        <v>12</v>
      </c>
      <c r="B12925">
        <v>174</v>
      </c>
      <c r="C12925">
        <v>6</v>
      </c>
      <c r="D12925">
        <v>2022</v>
      </c>
      <c r="E12925">
        <v>62.333329999999997</v>
      </c>
      <c r="F12925">
        <v>52.57</v>
      </c>
      <c r="G12925">
        <v>5.38</v>
      </c>
      <c r="H12925">
        <v>11.58612082</v>
      </c>
      <c r="I12925">
        <v>9.7713754650000002</v>
      </c>
    </row>
    <row r="12926" spans="1:9">
      <c r="A12926">
        <v>13</v>
      </c>
      <c r="B12926">
        <v>174</v>
      </c>
      <c r="C12926">
        <v>6</v>
      </c>
      <c r="D12926">
        <v>2022</v>
      </c>
      <c r="E12926">
        <v>70.5</v>
      </c>
      <c r="F12926">
        <v>53.99</v>
      </c>
      <c r="G12926">
        <v>5.38</v>
      </c>
      <c r="H12926">
        <v>13.104089220000001</v>
      </c>
      <c r="I12926">
        <v>10.035315990000001</v>
      </c>
    </row>
    <row r="12927" spans="1:9">
      <c r="A12927">
        <v>14</v>
      </c>
      <c r="B12927">
        <v>174</v>
      </c>
      <c r="C12927">
        <v>6</v>
      </c>
      <c r="D12927">
        <v>2022</v>
      </c>
      <c r="E12927">
        <v>73.133399999999995</v>
      </c>
      <c r="F12927">
        <v>60.5</v>
      </c>
      <c r="G12927">
        <v>5.38</v>
      </c>
      <c r="H12927">
        <v>13.593568769999999</v>
      </c>
      <c r="I12927">
        <v>11.245353160000001</v>
      </c>
    </row>
    <row r="12928" spans="1:9">
      <c r="A12928">
        <v>15</v>
      </c>
      <c r="B12928">
        <v>174</v>
      </c>
      <c r="C12928">
        <v>6</v>
      </c>
      <c r="D12928">
        <v>2022</v>
      </c>
      <c r="E12928">
        <v>77.050060000000002</v>
      </c>
      <c r="F12928">
        <v>60.51</v>
      </c>
      <c r="G12928">
        <v>5.38</v>
      </c>
      <c r="H12928">
        <v>14.321572489999999</v>
      </c>
      <c r="I12928">
        <v>11.2472119</v>
      </c>
    </row>
    <row r="12929" spans="1:9">
      <c r="A12929">
        <v>16</v>
      </c>
      <c r="B12929">
        <v>174</v>
      </c>
      <c r="C12929">
        <v>6</v>
      </c>
      <c r="D12929">
        <v>2022</v>
      </c>
      <c r="E12929">
        <v>74.379009999999994</v>
      </c>
      <c r="F12929">
        <v>49.72</v>
      </c>
      <c r="G12929">
        <v>5.38</v>
      </c>
      <c r="H12929">
        <v>13.8250948</v>
      </c>
      <c r="I12929">
        <v>9.2416356880000006</v>
      </c>
    </row>
    <row r="12930" spans="1:9">
      <c r="A12930">
        <v>17</v>
      </c>
      <c r="B12930">
        <v>174</v>
      </c>
      <c r="C12930">
        <v>6</v>
      </c>
      <c r="D12930">
        <v>2022</v>
      </c>
      <c r="E12930">
        <v>73.835139999999996</v>
      </c>
      <c r="F12930">
        <v>48.96</v>
      </c>
      <c r="G12930">
        <v>5.38</v>
      </c>
      <c r="H12930">
        <v>13.724003720000001</v>
      </c>
      <c r="I12930">
        <v>9.1003717470000005</v>
      </c>
    </row>
    <row r="12931" spans="1:9">
      <c r="A12931">
        <v>18</v>
      </c>
      <c r="B12931">
        <v>174</v>
      </c>
      <c r="C12931">
        <v>6</v>
      </c>
      <c r="D12931">
        <v>2022</v>
      </c>
      <c r="E12931">
        <v>75.921559999999999</v>
      </c>
      <c r="F12931">
        <v>65.16</v>
      </c>
      <c r="G12931">
        <v>5.38</v>
      </c>
      <c r="H12931">
        <v>14.111814130000001</v>
      </c>
      <c r="I12931">
        <v>12.11152416</v>
      </c>
    </row>
    <row r="12932" spans="1:9">
      <c r="A12932">
        <v>19</v>
      </c>
      <c r="B12932">
        <v>174</v>
      </c>
      <c r="C12932">
        <v>6</v>
      </c>
      <c r="D12932">
        <v>2022</v>
      </c>
      <c r="E12932">
        <v>76.051630000000003</v>
      </c>
      <c r="F12932">
        <v>82.29</v>
      </c>
      <c r="G12932">
        <v>5.38</v>
      </c>
      <c r="H12932">
        <v>14.13599071</v>
      </c>
      <c r="I12932">
        <v>15.29553903</v>
      </c>
    </row>
    <row r="12933" spans="1:9">
      <c r="A12933">
        <v>20</v>
      </c>
      <c r="B12933">
        <v>174</v>
      </c>
      <c r="C12933">
        <v>6</v>
      </c>
      <c r="D12933">
        <v>2022</v>
      </c>
      <c r="E12933">
        <v>73.180629999999994</v>
      </c>
      <c r="F12933">
        <v>62.34</v>
      </c>
      <c r="G12933">
        <v>5.38</v>
      </c>
      <c r="H12933">
        <v>13.60234758</v>
      </c>
      <c r="I12933">
        <v>11.587360589999999</v>
      </c>
    </row>
    <row r="12934" spans="1:9">
      <c r="A12934">
        <v>21</v>
      </c>
      <c r="B12934">
        <v>174</v>
      </c>
      <c r="C12934">
        <v>6</v>
      </c>
      <c r="D12934">
        <v>2022</v>
      </c>
      <c r="E12934">
        <v>75.451840000000004</v>
      </c>
      <c r="F12934">
        <v>56.48</v>
      </c>
      <c r="G12934">
        <v>5.38</v>
      </c>
      <c r="H12934">
        <v>14.02450558</v>
      </c>
      <c r="I12934">
        <v>10.498141260000001</v>
      </c>
    </row>
    <row r="12935" spans="1:9">
      <c r="A12935">
        <v>22</v>
      </c>
      <c r="B12935">
        <v>174</v>
      </c>
      <c r="C12935">
        <v>6</v>
      </c>
      <c r="D12935">
        <v>2022</v>
      </c>
      <c r="E12935">
        <v>74.564160000000001</v>
      </c>
      <c r="F12935">
        <v>54.84</v>
      </c>
      <c r="G12935">
        <v>5.38</v>
      </c>
      <c r="H12935">
        <v>13.85950929</v>
      </c>
      <c r="I12935">
        <v>10.193308549999999</v>
      </c>
    </row>
    <row r="12936" spans="1:9">
      <c r="A12936">
        <v>23</v>
      </c>
      <c r="B12936">
        <v>174</v>
      </c>
      <c r="C12936">
        <v>6</v>
      </c>
      <c r="D12936">
        <v>2022</v>
      </c>
      <c r="E12936">
        <v>61.996639999999999</v>
      </c>
      <c r="F12936">
        <v>43.31</v>
      </c>
      <c r="G12936">
        <v>5.38</v>
      </c>
      <c r="H12936">
        <v>11.52353903</v>
      </c>
      <c r="I12936">
        <v>8.0501858740000003</v>
      </c>
    </row>
    <row r="12937" spans="1:9">
      <c r="A12937">
        <v>24</v>
      </c>
      <c r="B12937">
        <v>174</v>
      </c>
      <c r="C12937">
        <v>6</v>
      </c>
      <c r="D12937">
        <v>2022</v>
      </c>
      <c r="E12937">
        <v>59.316270000000003</v>
      </c>
      <c r="F12937">
        <v>40.380000000000003</v>
      </c>
      <c r="G12937">
        <v>5.38</v>
      </c>
      <c r="H12937">
        <v>11.025328999999999</v>
      </c>
      <c r="I12937">
        <v>7.5055762079999999</v>
      </c>
    </row>
    <row r="12938" spans="1:9">
      <c r="A12938">
        <v>1</v>
      </c>
      <c r="B12938">
        <v>175</v>
      </c>
      <c r="C12938">
        <v>6</v>
      </c>
      <c r="D12938">
        <v>2022</v>
      </c>
      <c r="E12938">
        <v>61.316270000000003</v>
      </c>
      <c r="F12938">
        <v>40.090000000000003</v>
      </c>
      <c r="G12938">
        <v>5.46</v>
      </c>
      <c r="H12938">
        <v>11.23008608</v>
      </c>
      <c r="I12938">
        <v>7.3424908420000001</v>
      </c>
    </row>
    <row r="12939" spans="1:9">
      <c r="A12939">
        <v>2</v>
      </c>
      <c r="B12939">
        <v>175</v>
      </c>
      <c r="C12939">
        <v>6</v>
      </c>
      <c r="D12939">
        <v>2022</v>
      </c>
      <c r="E12939">
        <v>59.816270000000003</v>
      </c>
      <c r="F12939">
        <v>39.1</v>
      </c>
      <c r="G12939">
        <v>5.46</v>
      </c>
      <c r="H12939">
        <v>10.95536081</v>
      </c>
      <c r="I12939">
        <v>7.1611721609999996</v>
      </c>
    </row>
    <row r="12940" spans="1:9">
      <c r="A12940">
        <v>3</v>
      </c>
      <c r="B12940">
        <v>175</v>
      </c>
      <c r="C12940">
        <v>6</v>
      </c>
      <c r="D12940">
        <v>2022</v>
      </c>
      <c r="E12940">
        <v>58.066270000000003</v>
      </c>
      <c r="F12940">
        <v>37.299999999999997</v>
      </c>
      <c r="G12940">
        <v>5.46</v>
      </c>
      <c r="H12940">
        <v>10.634847990000001</v>
      </c>
      <c r="I12940">
        <v>6.8315018319999998</v>
      </c>
    </row>
    <row r="12941" spans="1:9">
      <c r="A12941">
        <v>4</v>
      </c>
      <c r="B12941">
        <v>175</v>
      </c>
      <c r="C12941">
        <v>6</v>
      </c>
      <c r="D12941">
        <v>2022</v>
      </c>
      <c r="E12941">
        <v>57.566270000000003</v>
      </c>
      <c r="F12941">
        <v>39.68</v>
      </c>
      <c r="G12941">
        <v>5.46</v>
      </c>
      <c r="H12941">
        <v>10.543272890000001</v>
      </c>
      <c r="I12941">
        <v>7.2673992670000001</v>
      </c>
    </row>
    <row r="12942" spans="1:9">
      <c r="A12942">
        <v>5</v>
      </c>
      <c r="B12942">
        <v>175</v>
      </c>
      <c r="C12942">
        <v>6</v>
      </c>
      <c r="D12942">
        <v>2022</v>
      </c>
      <c r="E12942">
        <v>62.649610000000003</v>
      </c>
      <c r="F12942">
        <v>42.31</v>
      </c>
      <c r="G12942">
        <v>5.46</v>
      </c>
      <c r="H12942">
        <v>11.47428755</v>
      </c>
      <c r="I12942">
        <v>7.749084249</v>
      </c>
    </row>
    <row r="12943" spans="1:9">
      <c r="A12943">
        <v>6</v>
      </c>
      <c r="B12943">
        <v>175</v>
      </c>
      <c r="C12943">
        <v>6</v>
      </c>
      <c r="D12943">
        <v>2022</v>
      </c>
      <c r="E12943">
        <v>55.566270000000003</v>
      </c>
      <c r="F12943">
        <v>39.619999999999997</v>
      </c>
      <c r="G12943">
        <v>5.46</v>
      </c>
      <c r="H12943">
        <v>10.17697253</v>
      </c>
      <c r="I12943">
        <v>7.2564102559999997</v>
      </c>
    </row>
    <row r="12944" spans="1:9">
      <c r="A12944">
        <v>7</v>
      </c>
      <c r="B12944">
        <v>175</v>
      </c>
      <c r="C12944">
        <v>6</v>
      </c>
      <c r="D12944">
        <v>2022</v>
      </c>
      <c r="E12944">
        <v>70.231059999999999</v>
      </c>
      <c r="F12944">
        <v>32.979999999999997</v>
      </c>
      <c r="G12944">
        <v>5.46</v>
      </c>
      <c r="H12944">
        <v>12.8628315</v>
      </c>
      <c r="I12944">
        <v>6.0402930399999999</v>
      </c>
    </row>
    <row r="12945" spans="1:9">
      <c r="A12945">
        <v>8</v>
      </c>
      <c r="B12945">
        <v>175</v>
      </c>
      <c r="C12945">
        <v>6</v>
      </c>
      <c r="D12945">
        <v>2022</v>
      </c>
      <c r="E12945">
        <v>70.75</v>
      </c>
      <c r="F12945">
        <v>21.28</v>
      </c>
      <c r="G12945">
        <v>5.46</v>
      </c>
      <c r="H12945">
        <v>12.95787546</v>
      </c>
      <c r="I12945">
        <v>3.8974358969999998</v>
      </c>
    </row>
    <row r="12946" spans="1:9">
      <c r="A12946">
        <v>9</v>
      </c>
      <c r="B12946">
        <v>175</v>
      </c>
      <c r="C12946">
        <v>6</v>
      </c>
      <c r="D12946">
        <v>2022</v>
      </c>
      <c r="E12946">
        <v>71</v>
      </c>
      <c r="F12946">
        <v>19.47</v>
      </c>
      <c r="G12946">
        <v>5.46</v>
      </c>
      <c r="H12946">
        <v>13.003663</v>
      </c>
      <c r="I12946">
        <v>3.5659340660000001</v>
      </c>
    </row>
    <row r="12947" spans="1:9">
      <c r="A12947">
        <v>10</v>
      </c>
      <c r="B12947">
        <v>175</v>
      </c>
      <c r="C12947">
        <v>6</v>
      </c>
      <c r="D12947">
        <v>2022</v>
      </c>
      <c r="E12947">
        <v>61.666670000000003</v>
      </c>
      <c r="F12947">
        <v>31.46</v>
      </c>
      <c r="G12947">
        <v>5.46</v>
      </c>
      <c r="H12947">
        <v>11.2942619</v>
      </c>
      <c r="I12947">
        <v>5.7619047620000003</v>
      </c>
    </row>
    <row r="12948" spans="1:9">
      <c r="A12948">
        <v>11</v>
      </c>
      <c r="B12948">
        <v>175</v>
      </c>
      <c r="C12948">
        <v>6</v>
      </c>
      <c r="D12948">
        <v>2022</v>
      </c>
      <c r="E12948">
        <v>60.916670000000003</v>
      </c>
      <c r="F12948">
        <v>38.51</v>
      </c>
      <c r="G12948">
        <v>5.46</v>
      </c>
      <c r="H12948">
        <v>11.15689927</v>
      </c>
      <c r="I12948">
        <v>7.0531135530000002</v>
      </c>
    </row>
    <row r="12949" spans="1:9">
      <c r="A12949">
        <v>12</v>
      </c>
      <c r="B12949">
        <v>175</v>
      </c>
      <c r="C12949">
        <v>6</v>
      </c>
      <c r="D12949">
        <v>2022</v>
      </c>
      <c r="E12949">
        <v>64.265110000000007</v>
      </c>
      <c r="F12949">
        <v>48.76</v>
      </c>
      <c r="G12949">
        <v>5.46</v>
      </c>
      <c r="H12949">
        <v>11.77016667</v>
      </c>
      <c r="I12949">
        <v>8.9304029299999996</v>
      </c>
    </row>
    <row r="12950" spans="1:9">
      <c r="A12950">
        <v>13</v>
      </c>
      <c r="B12950">
        <v>175</v>
      </c>
      <c r="C12950">
        <v>6</v>
      </c>
      <c r="D12950">
        <v>2022</v>
      </c>
      <c r="E12950">
        <v>72.565439999999995</v>
      </c>
      <c r="F12950">
        <v>58.73</v>
      </c>
      <c r="G12950">
        <v>5.46</v>
      </c>
      <c r="H12950">
        <v>13.290373629999999</v>
      </c>
      <c r="I12950">
        <v>10.756410259999999</v>
      </c>
    </row>
    <row r="12951" spans="1:9">
      <c r="A12951">
        <v>14</v>
      </c>
      <c r="B12951">
        <v>175</v>
      </c>
      <c r="C12951">
        <v>6</v>
      </c>
      <c r="D12951">
        <v>2022</v>
      </c>
      <c r="E12951">
        <v>67.699680000000001</v>
      </c>
      <c r="F12951">
        <v>47.99</v>
      </c>
      <c r="G12951">
        <v>5.46</v>
      </c>
      <c r="H12951">
        <v>12.399208789999999</v>
      </c>
      <c r="I12951">
        <v>8.7893772890000008</v>
      </c>
    </row>
    <row r="12952" spans="1:9">
      <c r="A12952">
        <v>15</v>
      </c>
      <c r="B12952">
        <v>175</v>
      </c>
      <c r="C12952">
        <v>6</v>
      </c>
      <c r="D12952">
        <v>2022</v>
      </c>
      <c r="E12952">
        <v>79.729879999999994</v>
      </c>
      <c r="F12952">
        <v>54.47</v>
      </c>
      <c r="G12952">
        <v>5.46</v>
      </c>
      <c r="H12952">
        <v>14.602542120000001</v>
      </c>
      <c r="I12952">
        <v>9.9761904759999993</v>
      </c>
    </row>
    <row r="12953" spans="1:9">
      <c r="A12953">
        <v>16</v>
      </c>
      <c r="B12953">
        <v>175</v>
      </c>
      <c r="C12953">
        <v>6</v>
      </c>
      <c r="D12953">
        <v>2022</v>
      </c>
      <c r="E12953">
        <v>79</v>
      </c>
      <c r="F12953">
        <v>47.64</v>
      </c>
      <c r="G12953">
        <v>5.46</v>
      </c>
      <c r="H12953">
        <v>14.46886447</v>
      </c>
      <c r="I12953">
        <v>8.7252747250000002</v>
      </c>
    </row>
    <row r="12954" spans="1:9">
      <c r="A12954">
        <v>17</v>
      </c>
      <c r="B12954">
        <v>175</v>
      </c>
      <c r="C12954">
        <v>6</v>
      </c>
      <c r="D12954">
        <v>2022</v>
      </c>
      <c r="E12954">
        <v>73.833340000000007</v>
      </c>
      <c r="F12954">
        <v>40.299999999999997</v>
      </c>
      <c r="G12954">
        <v>5.46</v>
      </c>
      <c r="H12954">
        <v>13.522589740000001</v>
      </c>
      <c r="I12954">
        <v>7.3809523810000002</v>
      </c>
    </row>
    <row r="12955" spans="1:9">
      <c r="A12955">
        <v>18</v>
      </c>
      <c r="B12955">
        <v>175</v>
      </c>
      <c r="C12955">
        <v>6</v>
      </c>
      <c r="D12955">
        <v>2022</v>
      </c>
      <c r="E12955">
        <v>66.449680000000001</v>
      </c>
      <c r="F12955">
        <v>100.88</v>
      </c>
      <c r="G12955">
        <v>5.46</v>
      </c>
      <c r="H12955">
        <v>12.170271059999999</v>
      </c>
      <c r="I12955">
        <v>18.47619048</v>
      </c>
    </row>
    <row r="12956" spans="1:9">
      <c r="A12956">
        <v>19</v>
      </c>
      <c r="B12956">
        <v>175</v>
      </c>
      <c r="C12956">
        <v>6</v>
      </c>
      <c r="D12956">
        <v>2022</v>
      </c>
      <c r="E12956">
        <v>78.25</v>
      </c>
      <c r="F12956">
        <v>116.78</v>
      </c>
      <c r="G12956">
        <v>5.46</v>
      </c>
      <c r="H12956">
        <v>14.331501830000001</v>
      </c>
      <c r="I12956">
        <v>21.38827839</v>
      </c>
    </row>
    <row r="12957" spans="1:9">
      <c r="A12957">
        <v>20</v>
      </c>
      <c r="B12957">
        <v>175</v>
      </c>
      <c r="C12957">
        <v>6</v>
      </c>
      <c r="D12957">
        <v>2022</v>
      </c>
      <c r="E12957">
        <v>74.25</v>
      </c>
      <c r="F12957">
        <v>77.19</v>
      </c>
      <c r="G12957">
        <v>5.46</v>
      </c>
      <c r="H12957">
        <v>13.598901100000001</v>
      </c>
      <c r="I12957">
        <v>14.137362639999999</v>
      </c>
    </row>
    <row r="12958" spans="1:9">
      <c r="A12958">
        <v>21</v>
      </c>
      <c r="B12958">
        <v>175</v>
      </c>
      <c r="C12958">
        <v>6</v>
      </c>
      <c r="D12958">
        <v>2022</v>
      </c>
      <c r="E12958">
        <v>76.916659999999993</v>
      </c>
      <c r="F12958">
        <v>57.88</v>
      </c>
      <c r="G12958">
        <v>5.46</v>
      </c>
      <c r="H12958">
        <v>14.087300369999999</v>
      </c>
      <c r="I12958">
        <v>10.600732600000001</v>
      </c>
    </row>
    <row r="12959" spans="1:9">
      <c r="A12959">
        <v>22</v>
      </c>
      <c r="B12959">
        <v>175</v>
      </c>
      <c r="C12959">
        <v>6</v>
      </c>
      <c r="D12959">
        <v>2022</v>
      </c>
      <c r="E12959">
        <v>69.283010000000004</v>
      </c>
      <c r="F12959">
        <v>53.89</v>
      </c>
      <c r="G12959">
        <v>5.46</v>
      </c>
      <c r="H12959">
        <v>12.68919597</v>
      </c>
      <c r="I12959">
        <v>9.8699633700000007</v>
      </c>
    </row>
    <row r="12960" spans="1:9">
      <c r="A12960">
        <v>23</v>
      </c>
      <c r="B12960">
        <v>175</v>
      </c>
      <c r="C12960">
        <v>6</v>
      </c>
      <c r="D12960">
        <v>2022</v>
      </c>
      <c r="E12960">
        <v>67.765960000000007</v>
      </c>
      <c r="F12960">
        <v>53.25</v>
      </c>
      <c r="G12960">
        <v>5.46</v>
      </c>
      <c r="H12960">
        <v>12.411347989999999</v>
      </c>
      <c r="I12960">
        <v>9.7527472530000008</v>
      </c>
    </row>
    <row r="12961" spans="1:9">
      <c r="A12961">
        <v>24</v>
      </c>
      <c r="B12961">
        <v>175</v>
      </c>
      <c r="C12961">
        <v>6</v>
      </c>
      <c r="D12961">
        <v>2022</v>
      </c>
      <c r="E12961">
        <v>57.816270000000003</v>
      </c>
      <c r="F12961">
        <v>40.28</v>
      </c>
      <c r="G12961">
        <v>5.46</v>
      </c>
      <c r="H12961">
        <v>10.589060440000001</v>
      </c>
      <c r="I12961">
        <v>7.3772893770000003</v>
      </c>
    </row>
    <row r="12962" spans="1:9">
      <c r="A12962">
        <v>1</v>
      </c>
      <c r="B12962">
        <v>176</v>
      </c>
      <c r="C12962">
        <v>6</v>
      </c>
      <c r="D12962">
        <v>2022</v>
      </c>
      <c r="E12962">
        <v>53.066270000000003</v>
      </c>
      <c r="F12962">
        <v>37.53</v>
      </c>
      <c r="G12962">
        <v>5.46</v>
      </c>
      <c r="H12962">
        <v>9.7190970700000001</v>
      </c>
      <c r="I12962">
        <v>6.8736263739999997</v>
      </c>
    </row>
    <row r="12963" spans="1:9">
      <c r="A12963">
        <v>2</v>
      </c>
      <c r="B12963">
        <v>176</v>
      </c>
      <c r="C12963">
        <v>6</v>
      </c>
      <c r="D12963">
        <v>2022</v>
      </c>
      <c r="E12963">
        <v>54.566270000000003</v>
      </c>
      <c r="F12963">
        <v>47.18</v>
      </c>
      <c r="G12963">
        <v>5.46</v>
      </c>
      <c r="H12963">
        <v>9.9938223439999998</v>
      </c>
      <c r="I12963">
        <v>8.6410256410000006</v>
      </c>
    </row>
    <row r="12964" spans="1:9">
      <c r="A12964">
        <v>3</v>
      </c>
      <c r="B12964">
        <v>176</v>
      </c>
      <c r="C12964">
        <v>6</v>
      </c>
      <c r="D12964">
        <v>2022</v>
      </c>
      <c r="E12964">
        <v>53.566270000000003</v>
      </c>
      <c r="F12964">
        <v>40.119999999999997</v>
      </c>
      <c r="G12964">
        <v>5.46</v>
      </c>
      <c r="H12964">
        <v>9.8106721609999994</v>
      </c>
      <c r="I12964">
        <v>7.3479853479999999</v>
      </c>
    </row>
    <row r="12965" spans="1:9">
      <c r="A12965">
        <v>4</v>
      </c>
      <c r="B12965">
        <v>176</v>
      </c>
      <c r="C12965">
        <v>6</v>
      </c>
      <c r="D12965">
        <v>2022</v>
      </c>
      <c r="E12965">
        <v>51.816270000000003</v>
      </c>
      <c r="F12965">
        <v>45.04</v>
      </c>
      <c r="G12965">
        <v>5.46</v>
      </c>
      <c r="H12965">
        <v>9.490159341</v>
      </c>
      <c r="I12965">
        <v>8.2490842489999991</v>
      </c>
    </row>
    <row r="12966" spans="1:9">
      <c r="A12966">
        <v>5</v>
      </c>
      <c r="B12966">
        <v>176</v>
      </c>
      <c r="C12966">
        <v>6</v>
      </c>
      <c r="D12966">
        <v>2022</v>
      </c>
      <c r="E12966">
        <v>52.066270000000003</v>
      </c>
      <c r="F12966">
        <v>42.01</v>
      </c>
      <c r="G12966">
        <v>5.46</v>
      </c>
      <c r="H12966">
        <v>9.5359468859999996</v>
      </c>
      <c r="I12966">
        <v>7.6941391939999999</v>
      </c>
    </row>
    <row r="12967" spans="1:9">
      <c r="A12967">
        <v>6</v>
      </c>
      <c r="B12967">
        <v>176</v>
      </c>
      <c r="C12967">
        <v>6</v>
      </c>
      <c r="D12967">
        <v>2022</v>
      </c>
      <c r="E12967">
        <v>53.527090000000001</v>
      </c>
      <c r="F12967">
        <v>37.909999999999997</v>
      </c>
      <c r="G12967">
        <v>5.46</v>
      </c>
      <c r="H12967">
        <v>9.8034963370000003</v>
      </c>
      <c r="I12967">
        <v>6.9432234429999999</v>
      </c>
    </row>
    <row r="12968" spans="1:9">
      <c r="A12968">
        <v>7</v>
      </c>
      <c r="B12968">
        <v>176</v>
      </c>
      <c r="C12968">
        <v>6</v>
      </c>
      <c r="D12968">
        <v>2022</v>
      </c>
      <c r="E12968">
        <v>57.735799999999998</v>
      </c>
      <c r="F12968">
        <v>27.63</v>
      </c>
      <c r="G12968">
        <v>5.46</v>
      </c>
      <c r="H12968">
        <v>10.57432234</v>
      </c>
      <c r="I12968">
        <v>5.0604395599999998</v>
      </c>
    </row>
    <row r="12969" spans="1:9">
      <c r="A12969">
        <v>8</v>
      </c>
      <c r="B12969">
        <v>176</v>
      </c>
      <c r="C12969">
        <v>6</v>
      </c>
      <c r="D12969">
        <v>2022</v>
      </c>
      <c r="E12969">
        <v>61.072119999999998</v>
      </c>
      <c r="F12969">
        <v>21.16</v>
      </c>
      <c r="G12969">
        <v>5.46</v>
      </c>
      <c r="H12969">
        <v>11.185369959999999</v>
      </c>
      <c r="I12969">
        <v>3.8754578749999999</v>
      </c>
    </row>
    <row r="12970" spans="1:9">
      <c r="A12970">
        <v>9</v>
      </c>
      <c r="B12970">
        <v>176</v>
      </c>
      <c r="C12970">
        <v>6</v>
      </c>
      <c r="D12970">
        <v>2022</v>
      </c>
      <c r="E12970">
        <v>53.566270000000003</v>
      </c>
      <c r="F12970">
        <v>26.65</v>
      </c>
      <c r="G12970">
        <v>5.46</v>
      </c>
      <c r="H12970">
        <v>9.8106721609999994</v>
      </c>
      <c r="I12970">
        <v>4.8809523810000002</v>
      </c>
    </row>
    <row r="12971" spans="1:9">
      <c r="A12971">
        <v>10</v>
      </c>
      <c r="B12971">
        <v>176</v>
      </c>
      <c r="C12971">
        <v>6</v>
      </c>
      <c r="D12971">
        <v>2022</v>
      </c>
      <c r="E12971">
        <v>52.566270000000003</v>
      </c>
      <c r="F12971">
        <v>30.56</v>
      </c>
      <c r="G12971">
        <v>5.46</v>
      </c>
      <c r="H12971">
        <v>9.6275219780000008</v>
      </c>
      <c r="I12971">
        <v>5.597069597</v>
      </c>
    </row>
    <row r="12972" spans="1:9">
      <c r="A12972">
        <v>11</v>
      </c>
      <c r="B12972">
        <v>176</v>
      </c>
      <c r="C12972">
        <v>6</v>
      </c>
      <c r="D12972">
        <v>2022</v>
      </c>
      <c r="E12972">
        <v>51.816270000000003</v>
      </c>
      <c r="F12972">
        <v>35.549999999999997</v>
      </c>
      <c r="G12972">
        <v>5.46</v>
      </c>
      <c r="H12972">
        <v>9.490159341</v>
      </c>
      <c r="I12972">
        <v>6.5109890110000004</v>
      </c>
    </row>
    <row r="12973" spans="1:9">
      <c r="A12973">
        <v>12</v>
      </c>
      <c r="B12973">
        <v>176</v>
      </c>
      <c r="C12973">
        <v>6</v>
      </c>
      <c r="D12973">
        <v>2022</v>
      </c>
      <c r="E12973">
        <v>52.066270000000003</v>
      </c>
      <c r="F12973">
        <v>31.96</v>
      </c>
      <c r="G12973">
        <v>5.46</v>
      </c>
      <c r="H12973">
        <v>9.5359468859999996</v>
      </c>
      <c r="I12973">
        <v>5.8534798529999996</v>
      </c>
    </row>
    <row r="12974" spans="1:9">
      <c r="A12974">
        <v>13</v>
      </c>
      <c r="B12974">
        <v>176</v>
      </c>
      <c r="C12974">
        <v>6</v>
      </c>
      <c r="D12974">
        <v>2022</v>
      </c>
      <c r="E12974">
        <v>53.316270000000003</v>
      </c>
      <c r="F12974">
        <v>34.97</v>
      </c>
      <c r="G12974">
        <v>5.46</v>
      </c>
      <c r="H12974">
        <v>9.7648846149999997</v>
      </c>
      <c r="I12974">
        <v>6.404761905</v>
      </c>
    </row>
    <row r="12975" spans="1:9">
      <c r="A12975">
        <v>14</v>
      </c>
      <c r="B12975">
        <v>176</v>
      </c>
      <c r="C12975">
        <v>6</v>
      </c>
      <c r="D12975">
        <v>2022</v>
      </c>
      <c r="E12975">
        <v>54.066270000000003</v>
      </c>
      <c r="F12975">
        <v>33.14</v>
      </c>
      <c r="G12975">
        <v>5.46</v>
      </c>
      <c r="H12975">
        <v>9.9022472530000005</v>
      </c>
      <c r="I12975">
        <v>6.0695970700000004</v>
      </c>
    </row>
    <row r="12976" spans="1:9">
      <c r="A12976">
        <v>15</v>
      </c>
      <c r="B12976">
        <v>176</v>
      </c>
      <c r="C12976">
        <v>6</v>
      </c>
      <c r="D12976">
        <v>2022</v>
      </c>
      <c r="E12976">
        <v>55.566270000000003</v>
      </c>
      <c r="F12976">
        <v>39.15</v>
      </c>
      <c r="G12976">
        <v>5.46</v>
      </c>
      <c r="H12976">
        <v>10.17697253</v>
      </c>
      <c r="I12976">
        <v>7.1703296700000001</v>
      </c>
    </row>
    <row r="12977" spans="1:9">
      <c r="A12977">
        <v>16</v>
      </c>
      <c r="B12977">
        <v>176</v>
      </c>
      <c r="C12977">
        <v>6</v>
      </c>
      <c r="D12977">
        <v>2022</v>
      </c>
      <c r="E12977">
        <v>66.78313</v>
      </c>
      <c r="F12977">
        <v>41.8</v>
      </c>
      <c r="G12977">
        <v>5.46</v>
      </c>
      <c r="H12977">
        <v>12.231342489999999</v>
      </c>
      <c r="I12977">
        <v>7.6556776559999999</v>
      </c>
    </row>
    <row r="12978" spans="1:9">
      <c r="A12978">
        <v>17</v>
      </c>
      <c r="B12978">
        <v>176</v>
      </c>
      <c r="C12978">
        <v>6</v>
      </c>
      <c r="D12978">
        <v>2022</v>
      </c>
      <c r="E12978">
        <v>66.28313</v>
      </c>
      <c r="F12978">
        <v>41.88</v>
      </c>
      <c r="G12978">
        <v>5.46</v>
      </c>
      <c r="H12978">
        <v>12.1397674</v>
      </c>
      <c r="I12978">
        <v>7.6703296700000001</v>
      </c>
    </row>
    <row r="12979" spans="1:9">
      <c r="A12979">
        <v>18</v>
      </c>
      <c r="B12979">
        <v>176</v>
      </c>
      <c r="C12979">
        <v>6</v>
      </c>
      <c r="D12979">
        <v>2022</v>
      </c>
      <c r="E12979">
        <v>59.538589999999999</v>
      </c>
      <c r="F12979">
        <v>51.25</v>
      </c>
      <c r="G12979">
        <v>5.46</v>
      </c>
      <c r="H12979">
        <v>10.90450366</v>
      </c>
      <c r="I12979">
        <v>9.3864468859999999</v>
      </c>
    </row>
    <row r="12980" spans="1:9">
      <c r="A12980">
        <v>19</v>
      </c>
      <c r="B12980">
        <v>176</v>
      </c>
      <c r="C12980">
        <v>6</v>
      </c>
      <c r="D12980">
        <v>2022</v>
      </c>
      <c r="E12980">
        <v>72.115229999999997</v>
      </c>
      <c r="F12980">
        <v>68.819999999999993</v>
      </c>
      <c r="G12980">
        <v>5.46</v>
      </c>
      <c r="H12980">
        <v>13.20791758</v>
      </c>
      <c r="I12980">
        <v>12.6043956</v>
      </c>
    </row>
    <row r="12981" spans="1:9">
      <c r="A12981">
        <v>20</v>
      </c>
      <c r="B12981">
        <v>176</v>
      </c>
      <c r="C12981">
        <v>6</v>
      </c>
      <c r="D12981">
        <v>2022</v>
      </c>
      <c r="E12981">
        <v>70.482939999999999</v>
      </c>
      <c r="F12981">
        <v>65.739999999999995</v>
      </c>
      <c r="G12981">
        <v>5.46</v>
      </c>
      <c r="H12981">
        <v>12.90896337</v>
      </c>
      <c r="I12981">
        <v>12.04029304</v>
      </c>
    </row>
    <row r="12982" spans="1:9">
      <c r="A12982">
        <v>21</v>
      </c>
      <c r="B12982">
        <v>176</v>
      </c>
      <c r="C12982">
        <v>6</v>
      </c>
      <c r="D12982">
        <v>2022</v>
      </c>
      <c r="E12982">
        <v>68.149600000000007</v>
      </c>
      <c r="F12982">
        <v>55.12</v>
      </c>
      <c r="G12982">
        <v>5.46</v>
      </c>
      <c r="H12982">
        <v>12.48161172</v>
      </c>
      <c r="I12982">
        <v>10.0952381</v>
      </c>
    </row>
    <row r="12983" spans="1:9">
      <c r="A12983">
        <v>22</v>
      </c>
      <c r="B12983">
        <v>176</v>
      </c>
      <c r="C12983">
        <v>6</v>
      </c>
      <c r="D12983">
        <v>2022</v>
      </c>
      <c r="E12983">
        <v>75.71669</v>
      </c>
      <c r="F12983">
        <v>50.22</v>
      </c>
      <c r="G12983">
        <v>5.46</v>
      </c>
      <c r="H12983">
        <v>13.86752564</v>
      </c>
      <c r="I12983">
        <v>9.1978021979999998</v>
      </c>
    </row>
    <row r="12984" spans="1:9">
      <c r="A12984">
        <v>23</v>
      </c>
      <c r="B12984">
        <v>176</v>
      </c>
      <c r="C12984">
        <v>6</v>
      </c>
      <c r="D12984">
        <v>2022</v>
      </c>
      <c r="E12984">
        <v>63.88899</v>
      </c>
      <c r="F12984">
        <v>36.6</v>
      </c>
      <c r="G12984">
        <v>5.46</v>
      </c>
      <c r="H12984">
        <v>11.701280219999999</v>
      </c>
      <c r="I12984">
        <v>6.7032967030000004</v>
      </c>
    </row>
    <row r="12985" spans="1:9">
      <c r="A12985">
        <v>24</v>
      </c>
      <c r="B12985">
        <v>176</v>
      </c>
      <c r="C12985">
        <v>6</v>
      </c>
      <c r="D12985">
        <v>2022</v>
      </c>
      <c r="E12985">
        <v>56.083329999999997</v>
      </c>
      <c r="F12985">
        <v>39.54</v>
      </c>
      <c r="G12985">
        <v>5.46</v>
      </c>
      <c r="H12985">
        <v>10.27167216</v>
      </c>
      <c r="I12985">
        <v>7.2417582420000004</v>
      </c>
    </row>
    <row r="12986" spans="1:9">
      <c r="A12986">
        <v>1</v>
      </c>
      <c r="B12986">
        <v>177</v>
      </c>
      <c r="C12986">
        <v>6</v>
      </c>
      <c r="D12986">
        <v>2022</v>
      </c>
      <c r="E12986">
        <v>56.333329999999997</v>
      </c>
      <c r="F12986">
        <v>35.61</v>
      </c>
      <c r="G12986">
        <v>5.46</v>
      </c>
      <c r="H12986">
        <v>10.31745971</v>
      </c>
      <c r="I12986">
        <v>6.5219780219999999</v>
      </c>
    </row>
    <row r="12987" spans="1:9">
      <c r="A12987">
        <v>2</v>
      </c>
      <c r="B12987">
        <v>177</v>
      </c>
      <c r="C12987">
        <v>6</v>
      </c>
      <c r="D12987">
        <v>2022</v>
      </c>
      <c r="E12987">
        <v>56.833329999999997</v>
      </c>
      <c r="F12987">
        <v>37.67</v>
      </c>
      <c r="G12987">
        <v>5.46</v>
      </c>
      <c r="H12987">
        <v>10.409034800000001</v>
      </c>
      <c r="I12987">
        <v>6.8992673990000002</v>
      </c>
    </row>
    <row r="12988" spans="1:9">
      <c r="A12988">
        <v>3</v>
      </c>
      <c r="B12988">
        <v>177</v>
      </c>
      <c r="C12988">
        <v>6</v>
      </c>
      <c r="D12988">
        <v>2022</v>
      </c>
      <c r="E12988">
        <v>53</v>
      </c>
      <c r="F12988">
        <v>31.17</v>
      </c>
      <c r="G12988">
        <v>5.46</v>
      </c>
      <c r="H12988">
        <v>9.7069597069999993</v>
      </c>
      <c r="I12988">
        <v>5.7087912090000001</v>
      </c>
    </row>
    <row r="12989" spans="1:9">
      <c r="A12989">
        <v>4</v>
      </c>
      <c r="B12989">
        <v>177</v>
      </c>
      <c r="C12989">
        <v>6</v>
      </c>
      <c r="D12989">
        <v>2022</v>
      </c>
      <c r="E12989">
        <v>53</v>
      </c>
      <c r="F12989">
        <v>35.270000000000003</v>
      </c>
      <c r="G12989">
        <v>5.46</v>
      </c>
      <c r="H12989">
        <v>9.7069597069999993</v>
      </c>
      <c r="I12989">
        <v>6.4597069600000001</v>
      </c>
    </row>
    <row r="12990" spans="1:9">
      <c r="A12990">
        <v>5</v>
      </c>
      <c r="B12990">
        <v>177</v>
      </c>
      <c r="C12990">
        <v>6</v>
      </c>
      <c r="D12990">
        <v>2022</v>
      </c>
      <c r="E12990">
        <v>52.25</v>
      </c>
      <c r="F12990">
        <v>27.52</v>
      </c>
      <c r="G12990">
        <v>5.46</v>
      </c>
      <c r="H12990">
        <v>9.5695970700000004</v>
      </c>
      <c r="I12990">
        <v>5.0402930399999999</v>
      </c>
    </row>
    <row r="12991" spans="1:9">
      <c r="A12991">
        <v>6</v>
      </c>
      <c r="B12991">
        <v>177</v>
      </c>
      <c r="C12991">
        <v>6</v>
      </c>
      <c r="D12991">
        <v>2022</v>
      </c>
      <c r="E12991">
        <v>48.75</v>
      </c>
      <c r="F12991">
        <v>39.21</v>
      </c>
      <c r="G12991">
        <v>5.46</v>
      </c>
      <c r="H12991">
        <v>8.9285714289999998</v>
      </c>
      <c r="I12991">
        <v>7.1813186809999996</v>
      </c>
    </row>
    <row r="12992" spans="1:9">
      <c r="A12992">
        <v>7</v>
      </c>
      <c r="B12992">
        <v>177</v>
      </c>
      <c r="C12992">
        <v>6</v>
      </c>
      <c r="D12992">
        <v>2022</v>
      </c>
      <c r="E12992">
        <v>57.732149999999997</v>
      </c>
      <c r="F12992">
        <v>31.73</v>
      </c>
      <c r="G12992">
        <v>5.46</v>
      </c>
      <c r="H12992">
        <v>10.573653849999999</v>
      </c>
      <c r="I12992">
        <v>5.8113553109999998</v>
      </c>
    </row>
    <row r="12993" spans="1:9">
      <c r="A12993">
        <v>8</v>
      </c>
      <c r="B12993">
        <v>177</v>
      </c>
      <c r="C12993">
        <v>6</v>
      </c>
      <c r="D12993">
        <v>2022</v>
      </c>
      <c r="E12993">
        <v>74.5</v>
      </c>
      <c r="F12993">
        <v>11.76</v>
      </c>
      <c r="G12993">
        <v>5.46</v>
      </c>
      <c r="H12993">
        <v>13.64468864</v>
      </c>
      <c r="I12993">
        <v>2.153846154</v>
      </c>
    </row>
    <row r="12994" spans="1:9">
      <c r="A12994">
        <v>9</v>
      </c>
      <c r="B12994">
        <v>177</v>
      </c>
      <c r="C12994">
        <v>6</v>
      </c>
      <c r="D12994">
        <v>2022</v>
      </c>
      <c r="E12994">
        <v>54.333329999999997</v>
      </c>
      <c r="F12994">
        <v>2.93</v>
      </c>
      <c r="G12994">
        <v>5.46</v>
      </c>
      <c r="H12994">
        <v>9.9511593410000003</v>
      </c>
      <c r="I12994">
        <v>0.536630037</v>
      </c>
    </row>
    <row r="12995" spans="1:9">
      <c r="A12995">
        <v>10</v>
      </c>
      <c r="B12995">
        <v>177</v>
      </c>
      <c r="C12995">
        <v>6</v>
      </c>
      <c r="D12995">
        <v>2022</v>
      </c>
      <c r="E12995">
        <v>54.833329999999997</v>
      </c>
      <c r="F12995">
        <v>11.72</v>
      </c>
      <c r="G12995">
        <v>5.46</v>
      </c>
      <c r="H12995">
        <v>10.042734429999999</v>
      </c>
      <c r="I12995">
        <v>2.1465201469999999</v>
      </c>
    </row>
    <row r="12996" spans="1:9">
      <c r="A12996">
        <v>11</v>
      </c>
      <c r="B12996">
        <v>177</v>
      </c>
      <c r="C12996">
        <v>6</v>
      </c>
      <c r="D12996">
        <v>2022</v>
      </c>
      <c r="E12996">
        <v>54.833329999999997</v>
      </c>
      <c r="F12996">
        <v>27.6</v>
      </c>
      <c r="G12996">
        <v>5.46</v>
      </c>
      <c r="H12996">
        <v>10.042734429999999</v>
      </c>
      <c r="I12996">
        <v>5.0549450550000001</v>
      </c>
    </row>
    <row r="12997" spans="1:9">
      <c r="A12997">
        <v>12</v>
      </c>
      <c r="B12997">
        <v>177</v>
      </c>
      <c r="C12997">
        <v>6</v>
      </c>
      <c r="D12997">
        <v>2022</v>
      </c>
      <c r="E12997">
        <v>50.5</v>
      </c>
      <c r="F12997">
        <v>42.88</v>
      </c>
      <c r="G12997">
        <v>5.46</v>
      </c>
      <c r="H12997">
        <v>9.2490842489999991</v>
      </c>
      <c r="I12997">
        <v>7.8534798529999996</v>
      </c>
    </row>
    <row r="12998" spans="1:9">
      <c r="A12998">
        <v>13</v>
      </c>
      <c r="B12998">
        <v>177</v>
      </c>
      <c r="C12998">
        <v>6</v>
      </c>
      <c r="D12998">
        <v>2022</v>
      </c>
      <c r="E12998">
        <v>52.25</v>
      </c>
      <c r="F12998">
        <v>45.03</v>
      </c>
      <c r="G12998">
        <v>5.46</v>
      </c>
      <c r="H12998">
        <v>9.5695970700000004</v>
      </c>
      <c r="I12998">
        <v>8.2472527469999992</v>
      </c>
    </row>
    <row r="12999" spans="1:9">
      <c r="A12999">
        <v>14</v>
      </c>
      <c r="B12999">
        <v>177</v>
      </c>
      <c r="C12999">
        <v>6</v>
      </c>
      <c r="D12999">
        <v>2022</v>
      </c>
      <c r="E12999">
        <v>53.5</v>
      </c>
      <c r="F12999">
        <v>53.03</v>
      </c>
      <c r="G12999">
        <v>5.46</v>
      </c>
      <c r="H12999">
        <v>9.7985347990000005</v>
      </c>
      <c r="I12999">
        <v>9.7124542120000008</v>
      </c>
    </row>
    <row r="13000" spans="1:9">
      <c r="A13000">
        <v>15</v>
      </c>
      <c r="B13000">
        <v>177</v>
      </c>
      <c r="C13000">
        <v>6</v>
      </c>
      <c r="D13000">
        <v>2022</v>
      </c>
      <c r="E13000">
        <v>56.645800000000001</v>
      </c>
      <c r="F13000">
        <v>52.8</v>
      </c>
      <c r="G13000">
        <v>5.46</v>
      </c>
      <c r="H13000">
        <v>10.37468864</v>
      </c>
      <c r="I13000">
        <v>9.6703296699999992</v>
      </c>
    </row>
    <row r="13001" spans="1:9">
      <c r="A13001">
        <v>16</v>
      </c>
      <c r="B13001">
        <v>177</v>
      </c>
      <c r="C13001">
        <v>6</v>
      </c>
      <c r="D13001">
        <v>2022</v>
      </c>
      <c r="E13001">
        <v>65.862660000000005</v>
      </c>
      <c r="F13001">
        <v>58</v>
      </c>
      <c r="G13001">
        <v>5.46</v>
      </c>
      <c r="H13001">
        <v>12.062758240000001</v>
      </c>
      <c r="I13001">
        <v>10.622710619999999</v>
      </c>
    </row>
    <row r="13002" spans="1:9">
      <c r="A13002">
        <v>17</v>
      </c>
      <c r="B13002">
        <v>177</v>
      </c>
      <c r="C13002">
        <v>6</v>
      </c>
      <c r="D13002">
        <v>2022</v>
      </c>
      <c r="E13002">
        <v>65.862660000000005</v>
      </c>
      <c r="F13002">
        <v>66.33</v>
      </c>
      <c r="G13002">
        <v>5.46</v>
      </c>
      <c r="H13002">
        <v>12.062758240000001</v>
      </c>
      <c r="I13002">
        <v>12.14835165</v>
      </c>
    </row>
    <row r="13003" spans="1:9">
      <c r="A13003">
        <v>18</v>
      </c>
      <c r="B13003">
        <v>177</v>
      </c>
      <c r="C13003">
        <v>6</v>
      </c>
      <c r="D13003">
        <v>2022</v>
      </c>
      <c r="E13003">
        <v>65.645799999999994</v>
      </c>
      <c r="F13003">
        <v>72.37</v>
      </c>
      <c r="G13003">
        <v>5.46</v>
      </c>
      <c r="H13003">
        <v>12.023040290000001</v>
      </c>
      <c r="I13003">
        <v>13.25457875</v>
      </c>
    </row>
    <row r="13004" spans="1:9">
      <c r="A13004">
        <v>19</v>
      </c>
      <c r="B13004">
        <v>177</v>
      </c>
      <c r="C13004">
        <v>6</v>
      </c>
      <c r="D13004">
        <v>2022</v>
      </c>
      <c r="E13004">
        <v>71.416659999999993</v>
      </c>
      <c r="F13004">
        <v>99.56</v>
      </c>
      <c r="G13004">
        <v>5.46</v>
      </c>
      <c r="H13004">
        <v>13.07997436</v>
      </c>
      <c r="I13004">
        <v>18.234432229999999</v>
      </c>
    </row>
    <row r="13005" spans="1:9">
      <c r="A13005">
        <v>20</v>
      </c>
      <c r="B13005">
        <v>177</v>
      </c>
      <c r="C13005">
        <v>6</v>
      </c>
      <c r="D13005">
        <v>2022</v>
      </c>
      <c r="E13005">
        <v>70.416659999999993</v>
      </c>
      <c r="F13005">
        <v>86.29</v>
      </c>
      <c r="G13005">
        <v>5.46</v>
      </c>
      <c r="H13005">
        <v>12.896824179999999</v>
      </c>
      <c r="I13005">
        <v>15.8040293</v>
      </c>
    </row>
    <row r="13006" spans="1:9">
      <c r="A13006">
        <v>21</v>
      </c>
      <c r="B13006">
        <v>177</v>
      </c>
      <c r="C13006">
        <v>6</v>
      </c>
      <c r="D13006">
        <v>2022</v>
      </c>
      <c r="E13006">
        <v>71.166659999999993</v>
      </c>
      <c r="F13006">
        <v>70.28</v>
      </c>
      <c r="G13006">
        <v>5.46</v>
      </c>
      <c r="H13006">
        <v>13.03418681</v>
      </c>
      <c r="I13006">
        <v>12.87179487</v>
      </c>
    </row>
    <row r="13007" spans="1:9">
      <c r="A13007">
        <v>22</v>
      </c>
      <c r="B13007">
        <v>177</v>
      </c>
      <c r="C13007">
        <v>6</v>
      </c>
      <c r="D13007">
        <v>2022</v>
      </c>
      <c r="E13007">
        <v>71.300190000000001</v>
      </c>
      <c r="F13007">
        <v>61.54</v>
      </c>
      <c r="G13007">
        <v>5.46</v>
      </c>
      <c r="H13007">
        <v>13.058642860000001</v>
      </c>
      <c r="I13007">
        <v>11.27106227</v>
      </c>
    </row>
    <row r="13008" spans="1:9">
      <c r="A13008">
        <v>23</v>
      </c>
      <c r="B13008">
        <v>177</v>
      </c>
      <c r="C13008">
        <v>6</v>
      </c>
      <c r="D13008">
        <v>2022</v>
      </c>
      <c r="E13008">
        <v>59.817309999999999</v>
      </c>
      <c r="F13008">
        <v>52.85</v>
      </c>
      <c r="G13008">
        <v>5.46</v>
      </c>
      <c r="H13008">
        <v>10.95555128</v>
      </c>
      <c r="I13008">
        <v>9.6794871790000006</v>
      </c>
    </row>
    <row r="13009" spans="1:9">
      <c r="A13009">
        <v>24</v>
      </c>
      <c r="B13009">
        <v>177</v>
      </c>
      <c r="C13009">
        <v>6</v>
      </c>
      <c r="D13009">
        <v>2022</v>
      </c>
      <c r="E13009">
        <v>63.955109999999998</v>
      </c>
      <c r="F13009">
        <v>46.33</v>
      </c>
      <c r="G13009">
        <v>5.46</v>
      </c>
      <c r="H13009">
        <v>11.713390110000001</v>
      </c>
      <c r="I13009">
        <v>8.4853479850000006</v>
      </c>
    </row>
    <row r="13010" spans="1:9">
      <c r="A13010">
        <v>1</v>
      </c>
      <c r="B13010">
        <v>178</v>
      </c>
      <c r="C13010">
        <v>6</v>
      </c>
      <c r="D13010">
        <v>2022</v>
      </c>
      <c r="E13010">
        <v>53.121780000000001</v>
      </c>
      <c r="F13010">
        <v>36.15</v>
      </c>
      <c r="G13010">
        <v>4.62</v>
      </c>
      <c r="H13010">
        <v>11.49822078</v>
      </c>
      <c r="I13010">
        <v>7.8246753250000003</v>
      </c>
    </row>
    <row r="13011" spans="1:9">
      <c r="A13011">
        <v>2</v>
      </c>
      <c r="B13011">
        <v>178</v>
      </c>
      <c r="C13011">
        <v>6</v>
      </c>
      <c r="D13011">
        <v>2022</v>
      </c>
      <c r="E13011">
        <v>50</v>
      </c>
      <c r="F13011">
        <v>38.520000000000003</v>
      </c>
      <c r="G13011">
        <v>4.62</v>
      </c>
      <c r="H13011">
        <v>10.82251082</v>
      </c>
      <c r="I13011">
        <v>8.3376623379999995</v>
      </c>
    </row>
    <row r="13012" spans="1:9">
      <c r="A13012">
        <v>3</v>
      </c>
      <c r="B13012">
        <v>178</v>
      </c>
      <c r="C13012">
        <v>6</v>
      </c>
      <c r="D13012">
        <v>2022</v>
      </c>
      <c r="E13012">
        <v>49.5</v>
      </c>
      <c r="F13012">
        <v>35.43</v>
      </c>
      <c r="G13012">
        <v>4.62</v>
      </c>
      <c r="H13012">
        <v>10.71428571</v>
      </c>
      <c r="I13012">
        <v>7.6688311689999997</v>
      </c>
    </row>
    <row r="13013" spans="1:9">
      <c r="A13013">
        <v>4</v>
      </c>
      <c r="B13013">
        <v>178</v>
      </c>
      <c r="C13013">
        <v>6</v>
      </c>
      <c r="D13013">
        <v>2022</v>
      </c>
      <c r="E13013">
        <v>47</v>
      </c>
      <c r="F13013">
        <v>38.590000000000003</v>
      </c>
      <c r="G13013">
        <v>4.62</v>
      </c>
      <c r="H13013">
        <v>10.173160169999999</v>
      </c>
      <c r="I13013">
        <v>8.3528138530000007</v>
      </c>
    </row>
    <row r="13014" spans="1:9">
      <c r="A13014">
        <v>5</v>
      </c>
      <c r="B13014">
        <v>178</v>
      </c>
      <c r="C13014">
        <v>6</v>
      </c>
      <c r="D13014">
        <v>2022</v>
      </c>
      <c r="E13014">
        <v>51.605620000000002</v>
      </c>
      <c r="F13014">
        <v>46.16</v>
      </c>
      <c r="G13014">
        <v>4.62</v>
      </c>
      <c r="H13014">
        <v>11.17004762</v>
      </c>
      <c r="I13014">
        <v>9.9913419910000005</v>
      </c>
    </row>
    <row r="13015" spans="1:9">
      <c r="A13015">
        <v>6</v>
      </c>
      <c r="B13015">
        <v>178</v>
      </c>
      <c r="C13015">
        <v>6</v>
      </c>
      <c r="D13015">
        <v>2022</v>
      </c>
      <c r="E13015">
        <v>45</v>
      </c>
      <c r="F13015">
        <v>52.65</v>
      </c>
      <c r="G13015">
        <v>4.62</v>
      </c>
      <c r="H13015">
        <v>9.7402597400000008</v>
      </c>
      <c r="I13015">
        <v>11.3961039</v>
      </c>
    </row>
    <row r="13016" spans="1:9">
      <c r="A13016">
        <v>7</v>
      </c>
      <c r="B13016">
        <v>178</v>
      </c>
      <c r="C13016">
        <v>6</v>
      </c>
      <c r="D13016">
        <v>2022</v>
      </c>
      <c r="E13016">
        <v>55.452370000000002</v>
      </c>
      <c r="F13016">
        <v>34.619999999999997</v>
      </c>
      <c r="G13016">
        <v>4.62</v>
      </c>
      <c r="H13016">
        <v>12.00267749</v>
      </c>
      <c r="I13016">
        <v>7.493506494</v>
      </c>
    </row>
    <row r="13017" spans="1:9">
      <c r="A13017">
        <v>8</v>
      </c>
      <c r="B13017">
        <v>178</v>
      </c>
      <c r="C13017">
        <v>6</v>
      </c>
      <c r="D13017">
        <v>2022</v>
      </c>
      <c r="E13017">
        <v>55.721879999999999</v>
      </c>
      <c r="F13017">
        <v>27.26</v>
      </c>
      <c r="G13017">
        <v>4.62</v>
      </c>
      <c r="H13017">
        <v>12.06101299</v>
      </c>
      <c r="I13017">
        <v>5.9004329000000002</v>
      </c>
    </row>
    <row r="13018" spans="1:9">
      <c r="A13018">
        <v>9</v>
      </c>
      <c r="B13018">
        <v>178</v>
      </c>
      <c r="C13018">
        <v>6</v>
      </c>
      <c r="D13018">
        <v>2022</v>
      </c>
      <c r="E13018">
        <v>53.138550000000002</v>
      </c>
      <c r="F13018">
        <v>29.48</v>
      </c>
      <c r="G13018">
        <v>4.62</v>
      </c>
      <c r="H13018">
        <v>11.50185065</v>
      </c>
      <c r="I13018">
        <v>6.3809523810000002</v>
      </c>
    </row>
    <row r="13019" spans="1:9">
      <c r="A13019">
        <v>10</v>
      </c>
      <c r="B13019">
        <v>178</v>
      </c>
      <c r="C13019">
        <v>6</v>
      </c>
      <c r="D13019">
        <v>2022</v>
      </c>
      <c r="E13019">
        <v>46.464480000000002</v>
      </c>
      <c r="F13019">
        <v>42.78</v>
      </c>
      <c r="G13019">
        <v>4.62</v>
      </c>
      <c r="H13019">
        <v>10.057246749999999</v>
      </c>
      <c r="I13019">
        <v>9.2597402599999992</v>
      </c>
    </row>
    <row r="13020" spans="1:9">
      <c r="A13020">
        <v>11</v>
      </c>
      <c r="B13020">
        <v>178</v>
      </c>
      <c r="C13020">
        <v>6</v>
      </c>
      <c r="D13020">
        <v>2022</v>
      </c>
      <c r="E13020">
        <v>52.797820000000002</v>
      </c>
      <c r="F13020">
        <v>47.36</v>
      </c>
      <c r="G13020">
        <v>4.62</v>
      </c>
      <c r="H13020">
        <v>11.428099570000001</v>
      </c>
      <c r="I13020">
        <v>10.25108225</v>
      </c>
    </row>
    <row r="13021" spans="1:9">
      <c r="A13021">
        <v>12</v>
      </c>
      <c r="B13021">
        <v>178</v>
      </c>
      <c r="C13021">
        <v>6</v>
      </c>
      <c r="D13021">
        <v>2022</v>
      </c>
      <c r="E13021">
        <v>53.797820000000002</v>
      </c>
      <c r="F13021">
        <v>51.02</v>
      </c>
      <c r="G13021">
        <v>4.62</v>
      </c>
      <c r="H13021">
        <v>11.64454978</v>
      </c>
      <c r="I13021">
        <v>11.04329004</v>
      </c>
    </row>
    <row r="13022" spans="1:9">
      <c r="A13022">
        <v>13</v>
      </c>
      <c r="B13022">
        <v>178</v>
      </c>
      <c r="C13022">
        <v>6</v>
      </c>
      <c r="D13022">
        <v>2022</v>
      </c>
      <c r="E13022">
        <v>59.638280000000002</v>
      </c>
      <c r="F13022">
        <v>58.74</v>
      </c>
      <c r="G13022">
        <v>4.62</v>
      </c>
      <c r="H13022">
        <v>12.908718609999999</v>
      </c>
      <c r="I13022">
        <v>12.71428571</v>
      </c>
    </row>
    <row r="13023" spans="1:9">
      <c r="A13023">
        <v>14</v>
      </c>
      <c r="B13023">
        <v>178</v>
      </c>
      <c r="C13023">
        <v>6</v>
      </c>
      <c r="D13023">
        <v>2022</v>
      </c>
      <c r="E13023">
        <v>63.393830000000001</v>
      </c>
      <c r="F13023">
        <v>65.06</v>
      </c>
      <c r="G13023">
        <v>4.62</v>
      </c>
      <c r="H13023">
        <v>13.721608229999999</v>
      </c>
      <c r="I13023">
        <v>14.082251080000001</v>
      </c>
    </row>
    <row r="13024" spans="1:9">
      <c r="A13024">
        <v>15</v>
      </c>
      <c r="B13024">
        <v>178</v>
      </c>
      <c r="C13024">
        <v>6</v>
      </c>
      <c r="D13024">
        <v>2022</v>
      </c>
      <c r="E13024">
        <v>71.75</v>
      </c>
      <c r="F13024">
        <v>73.87</v>
      </c>
      <c r="G13024">
        <v>4.62</v>
      </c>
      <c r="H13024">
        <v>15.530303030000001</v>
      </c>
      <c r="I13024">
        <v>15.989177489999999</v>
      </c>
    </row>
    <row r="13025" spans="1:9">
      <c r="A13025">
        <v>16</v>
      </c>
      <c r="B13025">
        <v>178</v>
      </c>
      <c r="C13025">
        <v>6</v>
      </c>
      <c r="D13025">
        <v>2022</v>
      </c>
      <c r="E13025">
        <v>70.25</v>
      </c>
      <c r="F13025">
        <v>70.27</v>
      </c>
      <c r="G13025">
        <v>4.62</v>
      </c>
      <c r="H13025">
        <v>15.20562771</v>
      </c>
      <c r="I13025">
        <v>15.20995671</v>
      </c>
    </row>
    <row r="13026" spans="1:9">
      <c r="A13026">
        <v>17</v>
      </c>
      <c r="B13026">
        <v>178</v>
      </c>
      <c r="C13026">
        <v>6</v>
      </c>
      <c r="D13026">
        <v>2022</v>
      </c>
      <c r="E13026">
        <v>69.75</v>
      </c>
      <c r="F13026">
        <v>70.88</v>
      </c>
      <c r="G13026">
        <v>4.62</v>
      </c>
      <c r="H13026">
        <v>15.097402600000001</v>
      </c>
      <c r="I13026">
        <v>15.34199134</v>
      </c>
    </row>
    <row r="13027" spans="1:9">
      <c r="A13027">
        <v>18</v>
      </c>
      <c r="B13027">
        <v>178</v>
      </c>
      <c r="C13027">
        <v>6</v>
      </c>
      <c r="D13027">
        <v>2022</v>
      </c>
      <c r="E13027">
        <v>69.685659999999999</v>
      </c>
      <c r="F13027">
        <v>85.29</v>
      </c>
      <c r="G13027">
        <v>4.62</v>
      </c>
      <c r="H13027">
        <v>15.083476190000001</v>
      </c>
      <c r="I13027">
        <v>18.46103896</v>
      </c>
    </row>
    <row r="13028" spans="1:9">
      <c r="A13028">
        <v>19</v>
      </c>
      <c r="B13028">
        <v>178</v>
      </c>
      <c r="C13028">
        <v>6</v>
      </c>
      <c r="D13028">
        <v>2022</v>
      </c>
      <c r="E13028">
        <v>71.75</v>
      </c>
      <c r="F13028">
        <v>98.87</v>
      </c>
      <c r="G13028">
        <v>4.62</v>
      </c>
      <c r="H13028">
        <v>15.530303030000001</v>
      </c>
      <c r="I13028">
        <v>21.400432899999998</v>
      </c>
    </row>
    <row r="13029" spans="1:9">
      <c r="A13029">
        <v>20</v>
      </c>
      <c r="B13029">
        <v>178</v>
      </c>
      <c r="C13029">
        <v>6</v>
      </c>
      <c r="D13029">
        <v>2022</v>
      </c>
      <c r="E13029">
        <v>71</v>
      </c>
      <c r="F13029">
        <v>70.38</v>
      </c>
      <c r="G13029">
        <v>4.62</v>
      </c>
      <c r="H13029">
        <v>15.36796537</v>
      </c>
      <c r="I13029">
        <v>15.233766230000001</v>
      </c>
    </row>
    <row r="13030" spans="1:9">
      <c r="A13030">
        <v>21</v>
      </c>
      <c r="B13030">
        <v>178</v>
      </c>
      <c r="C13030">
        <v>6</v>
      </c>
      <c r="D13030">
        <v>2022</v>
      </c>
      <c r="E13030">
        <v>65.882189999999994</v>
      </c>
      <c r="F13030">
        <v>60.59</v>
      </c>
      <c r="G13030">
        <v>4.62</v>
      </c>
      <c r="H13030">
        <v>14.26021429</v>
      </c>
      <c r="I13030">
        <v>13.114718610000001</v>
      </c>
    </row>
    <row r="13031" spans="1:9">
      <c r="A13031">
        <v>22</v>
      </c>
      <c r="B13031">
        <v>178</v>
      </c>
      <c r="C13031">
        <v>6</v>
      </c>
      <c r="D13031">
        <v>2022</v>
      </c>
      <c r="E13031">
        <v>56.284309999999998</v>
      </c>
      <c r="F13031">
        <v>58.32</v>
      </c>
      <c r="G13031">
        <v>4.62</v>
      </c>
      <c r="H13031">
        <v>12.182751079999999</v>
      </c>
      <c r="I13031">
        <v>12.62337662</v>
      </c>
    </row>
    <row r="13032" spans="1:9">
      <c r="A13032">
        <v>23</v>
      </c>
      <c r="B13032">
        <v>178</v>
      </c>
      <c r="C13032">
        <v>6</v>
      </c>
      <c r="D13032">
        <v>2022</v>
      </c>
      <c r="E13032">
        <v>58.422730000000001</v>
      </c>
      <c r="F13032">
        <v>39.33</v>
      </c>
      <c r="G13032">
        <v>4.62</v>
      </c>
      <c r="H13032">
        <v>12.645612549999999</v>
      </c>
      <c r="I13032">
        <v>8.512987013</v>
      </c>
    </row>
    <row r="13033" spans="1:9">
      <c r="A13033">
        <v>24</v>
      </c>
      <c r="B13033">
        <v>178</v>
      </c>
      <c r="C13033">
        <v>6</v>
      </c>
      <c r="D13033">
        <v>2022</v>
      </c>
      <c r="E13033">
        <v>52.305889999999998</v>
      </c>
      <c r="F13033">
        <v>37.89</v>
      </c>
      <c r="G13033">
        <v>4.62</v>
      </c>
      <c r="H13033">
        <v>11.32162121</v>
      </c>
      <c r="I13033">
        <v>8.2012987010000007</v>
      </c>
    </row>
    <row r="13034" spans="1:9">
      <c r="A13034">
        <v>1</v>
      </c>
      <c r="B13034">
        <v>179</v>
      </c>
      <c r="C13034">
        <v>6</v>
      </c>
      <c r="D13034">
        <v>2022</v>
      </c>
      <c r="E13034">
        <v>62.055889999999998</v>
      </c>
      <c r="F13034">
        <v>31.69</v>
      </c>
      <c r="G13034">
        <v>5.51</v>
      </c>
      <c r="H13034">
        <v>11.26241198</v>
      </c>
      <c r="I13034">
        <v>5.7513611620000002</v>
      </c>
    </row>
    <row r="13035" spans="1:9">
      <c r="A13035">
        <v>2</v>
      </c>
      <c r="B13035">
        <v>179</v>
      </c>
      <c r="C13035">
        <v>6</v>
      </c>
      <c r="D13035">
        <v>2022</v>
      </c>
      <c r="E13035">
        <v>61.555889999999998</v>
      </c>
      <c r="F13035">
        <v>34.409999999999997</v>
      </c>
      <c r="G13035">
        <v>5.51</v>
      </c>
      <c r="H13035">
        <v>11.171667879999999</v>
      </c>
      <c r="I13035">
        <v>6.2450090740000004</v>
      </c>
    </row>
    <row r="13036" spans="1:9">
      <c r="A13036">
        <v>3</v>
      </c>
      <c r="B13036">
        <v>179</v>
      </c>
      <c r="C13036">
        <v>6</v>
      </c>
      <c r="D13036">
        <v>2022</v>
      </c>
      <c r="E13036">
        <v>60.305889999999998</v>
      </c>
      <c r="F13036">
        <v>27.6</v>
      </c>
      <c r="G13036">
        <v>5.51</v>
      </c>
      <c r="H13036">
        <v>10.944807620000001</v>
      </c>
      <c r="I13036">
        <v>5.0090744100000002</v>
      </c>
    </row>
    <row r="13037" spans="1:9">
      <c r="A13037">
        <v>4</v>
      </c>
      <c r="B13037">
        <v>179</v>
      </c>
      <c r="C13037">
        <v>6</v>
      </c>
      <c r="D13037">
        <v>2022</v>
      </c>
      <c r="E13037">
        <v>60.305889999999998</v>
      </c>
      <c r="F13037">
        <v>30.81</v>
      </c>
      <c r="G13037">
        <v>5.51</v>
      </c>
      <c r="H13037">
        <v>10.944807620000001</v>
      </c>
      <c r="I13037">
        <v>5.5916515430000002</v>
      </c>
    </row>
    <row r="13038" spans="1:9">
      <c r="A13038">
        <v>5</v>
      </c>
      <c r="B13038">
        <v>179</v>
      </c>
      <c r="C13038">
        <v>6</v>
      </c>
      <c r="D13038">
        <v>2022</v>
      </c>
      <c r="E13038">
        <v>59.555889999999998</v>
      </c>
      <c r="F13038">
        <v>42.79</v>
      </c>
      <c r="G13038">
        <v>5.51</v>
      </c>
      <c r="H13038">
        <v>10.808691469999999</v>
      </c>
      <c r="I13038">
        <v>7.7658802180000004</v>
      </c>
    </row>
    <row r="13039" spans="1:9">
      <c r="A13039">
        <v>6</v>
      </c>
      <c r="B13039">
        <v>179</v>
      </c>
      <c r="C13039">
        <v>6</v>
      </c>
      <c r="D13039">
        <v>2022</v>
      </c>
      <c r="E13039">
        <v>56.305889999999998</v>
      </c>
      <c r="F13039">
        <v>37.47</v>
      </c>
      <c r="G13039">
        <v>5.51</v>
      </c>
      <c r="H13039">
        <v>10.21885481</v>
      </c>
      <c r="I13039">
        <v>6.8003629759999997</v>
      </c>
    </row>
    <row r="13040" spans="1:9">
      <c r="A13040">
        <v>7</v>
      </c>
      <c r="B13040">
        <v>179</v>
      </c>
      <c r="C13040">
        <v>6</v>
      </c>
      <c r="D13040">
        <v>2022</v>
      </c>
      <c r="E13040">
        <v>60.043509999999998</v>
      </c>
      <c r="F13040">
        <v>28.51</v>
      </c>
      <c r="G13040">
        <v>5.51</v>
      </c>
      <c r="H13040">
        <v>10.89718875</v>
      </c>
      <c r="I13040">
        <v>5.1742286750000002</v>
      </c>
    </row>
    <row r="13041" spans="1:9">
      <c r="A13041">
        <v>8</v>
      </c>
      <c r="B13041">
        <v>179</v>
      </c>
      <c r="C13041">
        <v>6</v>
      </c>
      <c r="D13041">
        <v>2022</v>
      </c>
      <c r="E13041">
        <v>67.222560000000001</v>
      </c>
      <c r="F13041">
        <v>31.23</v>
      </c>
      <c r="G13041">
        <v>5.51</v>
      </c>
      <c r="H13041">
        <v>12.200101630000001</v>
      </c>
      <c r="I13041">
        <v>5.6678765880000004</v>
      </c>
    </row>
    <row r="13042" spans="1:9">
      <c r="A13042">
        <v>9</v>
      </c>
      <c r="B13042">
        <v>179</v>
      </c>
      <c r="C13042">
        <v>6</v>
      </c>
      <c r="D13042">
        <v>2022</v>
      </c>
      <c r="E13042">
        <v>67.472560000000001</v>
      </c>
      <c r="F13042">
        <v>33.67</v>
      </c>
      <c r="G13042">
        <v>5.51</v>
      </c>
      <c r="H13042">
        <v>12.24547368</v>
      </c>
      <c r="I13042">
        <v>6.1107078039999996</v>
      </c>
    </row>
    <row r="13043" spans="1:9">
      <c r="A13043">
        <v>10</v>
      </c>
      <c r="B13043">
        <v>179</v>
      </c>
      <c r="C13043">
        <v>6</v>
      </c>
      <c r="D13043">
        <v>2022</v>
      </c>
      <c r="E13043">
        <v>59.805889999999998</v>
      </c>
      <c r="F13043">
        <v>42.73</v>
      </c>
      <c r="G13043">
        <v>5.51</v>
      </c>
      <c r="H13043">
        <v>10.85406352</v>
      </c>
      <c r="I13043">
        <v>7.7549909259999996</v>
      </c>
    </row>
    <row r="13044" spans="1:9">
      <c r="A13044">
        <v>11</v>
      </c>
      <c r="B13044">
        <v>179</v>
      </c>
      <c r="C13044">
        <v>6</v>
      </c>
      <c r="D13044">
        <v>2022</v>
      </c>
      <c r="E13044">
        <v>60.555889999999998</v>
      </c>
      <c r="F13044">
        <v>57.44</v>
      </c>
      <c r="G13044">
        <v>5.51</v>
      </c>
      <c r="H13044">
        <v>10.99017967</v>
      </c>
      <c r="I13044">
        <v>10.4246824</v>
      </c>
    </row>
    <row r="13045" spans="1:9">
      <c r="A13045">
        <v>12</v>
      </c>
      <c r="B13045">
        <v>179</v>
      </c>
      <c r="C13045">
        <v>6</v>
      </c>
      <c r="D13045">
        <v>2022</v>
      </c>
      <c r="E13045">
        <v>67.891419999999997</v>
      </c>
      <c r="F13045">
        <v>67.739999999999995</v>
      </c>
      <c r="G13045">
        <v>5.51</v>
      </c>
      <c r="H13045">
        <v>12.321491829999999</v>
      </c>
      <c r="I13045">
        <v>12.294010889999999</v>
      </c>
    </row>
    <row r="13046" spans="1:9">
      <c r="A13046">
        <v>13</v>
      </c>
      <c r="B13046">
        <v>179</v>
      </c>
      <c r="C13046">
        <v>6</v>
      </c>
      <c r="D13046">
        <v>2022</v>
      </c>
      <c r="E13046">
        <v>71.862790000000004</v>
      </c>
      <c r="F13046">
        <v>58.55</v>
      </c>
      <c r="G13046">
        <v>5.51</v>
      </c>
      <c r="H13046">
        <v>13.04224864</v>
      </c>
      <c r="I13046">
        <v>10.6261343</v>
      </c>
    </row>
    <row r="13047" spans="1:9">
      <c r="A13047">
        <v>14</v>
      </c>
      <c r="B13047">
        <v>179</v>
      </c>
      <c r="C13047">
        <v>6</v>
      </c>
      <c r="D13047">
        <v>2022</v>
      </c>
      <c r="E13047">
        <v>71.638499999999993</v>
      </c>
      <c r="F13047">
        <v>57.76</v>
      </c>
      <c r="G13047">
        <v>5.51</v>
      </c>
      <c r="H13047">
        <v>13.001542649999999</v>
      </c>
      <c r="I13047">
        <v>10.48275862</v>
      </c>
    </row>
    <row r="13048" spans="1:9">
      <c r="A13048">
        <v>15</v>
      </c>
      <c r="B13048">
        <v>179</v>
      </c>
      <c r="C13048">
        <v>6</v>
      </c>
      <c r="D13048">
        <v>2022</v>
      </c>
      <c r="E13048">
        <v>75.804339999999996</v>
      </c>
      <c r="F13048">
        <v>60.95</v>
      </c>
      <c r="G13048">
        <v>5.51</v>
      </c>
      <c r="H13048">
        <v>13.75759347</v>
      </c>
      <c r="I13048">
        <v>11.06170599</v>
      </c>
    </row>
    <row r="13049" spans="1:9">
      <c r="A13049">
        <v>16</v>
      </c>
      <c r="B13049">
        <v>179</v>
      </c>
      <c r="C13049">
        <v>6</v>
      </c>
      <c r="D13049">
        <v>2022</v>
      </c>
      <c r="E13049">
        <v>74.804349999999999</v>
      </c>
      <c r="F13049">
        <v>54.87</v>
      </c>
      <c r="G13049">
        <v>5.51</v>
      </c>
      <c r="H13049">
        <v>13.57610708</v>
      </c>
      <c r="I13049">
        <v>9.9582577130000001</v>
      </c>
    </row>
    <row r="13050" spans="1:9">
      <c r="A13050">
        <v>17</v>
      </c>
      <c r="B13050">
        <v>179</v>
      </c>
      <c r="C13050">
        <v>6</v>
      </c>
      <c r="D13050">
        <v>2022</v>
      </c>
      <c r="E13050">
        <v>75.508070000000004</v>
      </c>
      <c r="F13050">
        <v>46.05</v>
      </c>
      <c r="G13050">
        <v>5.51</v>
      </c>
      <c r="H13050">
        <v>13.703823959999999</v>
      </c>
      <c r="I13050">
        <v>8.3575317600000005</v>
      </c>
    </row>
    <row r="13051" spans="1:9">
      <c r="A13051">
        <v>18</v>
      </c>
      <c r="B13051">
        <v>179</v>
      </c>
      <c r="C13051">
        <v>6</v>
      </c>
      <c r="D13051">
        <v>2022</v>
      </c>
      <c r="E13051">
        <v>71.388499999999993</v>
      </c>
      <c r="F13051">
        <v>55.16</v>
      </c>
      <c r="G13051">
        <v>5.51</v>
      </c>
      <c r="H13051">
        <v>12.9561706</v>
      </c>
      <c r="I13051">
        <v>10.01088929</v>
      </c>
    </row>
    <row r="13052" spans="1:9">
      <c r="A13052">
        <v>19</v>
      </c>
      <c r="B13052">
        <v>179</v>
      </c>
      <c r="C13052">
        <v>6</v>
      </c>
      <c r="D13052">
        <v>2022</v>
      </c>
      <c r="E13052">
        <v>76.008070000000004</v>
      </c>
      <c r="F13052">
        <v>70.19</v>
      </c>
      <c r="G13052">
        <v>5.51</v>
      </c>
      <c r="H13052">
        <v>13.79456806</v>
      </c>
      <c r="I13052">
        <v>12.738656990000001</v>
      </c>
    </row>
    <row r="13053" spans="1:9">
      <c r="A13053">
        <v>20</v>
      </c>
      <c r="B13053">
        <v>179</v>
      </c>
      <c r="C13053">
        <v>6</v>
      </c>
      <c r="D13053">
        <v>2022</v>
      </c>
      <c r="E13053">
        <v>75.008070000000004</v>
      </c>
      <c r="F13053">
        <v>60.43</v>
      </c>
      <c r="G13053">
        <v>5.51</v>
      </c>
      <c r="H13053">
        <v>13.61307985</v>
      </c>
      <c r="I13053">
        <v>10.96733212</v>
      </c>
    </row>
    <row r="13054" spans="1:9">
      <c r="A13054">
        <v>21</v>
      </c>
      <c r="B13054">
        <v>179</v>
      </c>
      <c r="C13054">
        <v>6</v>
      </c>
      <c r="D13054">
        <v>2022</v>
      </c>
      <c r="E13054">
        <v>71.138499999999993</v>
      </c>
      <c r="F13054">
        <v>54.84</v>
      </c>
      <c r="G13054">
        <v>5.51</v>
      </c>
      <c r="H13054">
        <v>12.910798550000001</v>
      </c>
      <c r="I13054">
        <v>9.9528130669999992</v>
      </c>
    </row>
    <row r="13055" spans="1:9">
      <c r="A13055">
        <v>22</v>
      </c>
      <c r="B13055">
        <v>179</v>
      </c>
      <c r="C13055">
        <v>6</v>
      </c>
      <c r="D13055">
        <v>2022</v>
      </c>
      <c r="E13055">
        <v>67.224019999999996</v>
      </c>
      <c r="F13055">
        <v>59.05</v>
      </c>
      <c r="G13055">
        <v>5.51</v>
      </c>
      <c r="H13055">
        <v>12.20036661</v>
      </c>
      <c r="I13055">
        <v>10.716878400000001</v>
      </c>
    </row>
    <row r="13056" spans="1:9">
      <c r="A13056">
        <v>23</v>
      </c>
      <c r="B13056">
        <v>179</v>
      </c>
      <c r="C13056">
        <v>6</v>
      </c>
      <c r="D13056">
        <v>2022</v>
      </c>
      <c r="E13056">
        <v>60.517910000000001</v>
      </c>
      <c r="F13056">
        <v>46.32</v>
      </c>
      <c r="G13056">
        <v>5.51</v>
      </c>
      <c r="H13056">
        <v>10.98328675</v>
      </c>
      <c r="I13056">
        <v>8.4065335749999992</v>
      </c>
    </row>
    <row r="13057" spans="1:9">
      <c r="A13057">
        <v>24</v>
      </c>
      <c r="B13057">
        <v>179</v>
      </c>
      <c r="C13057">
        <v>6</v>
      </c>
      <c r="D13057">
        <v>2022</v>
      </c>
      <c r="E13057">
        <v>59.888489999999997</v>
      </c>
      <c r="F13057">
        <v>47.06</v>
      </c>
      <c r="G13057">
        <v>5.51</v>
      </c>
      <c r="H13057">
        <v>10.86905445</v>
      </c>
      <c r="I13057">
        <v>8.5408348459999992</v>
      </c>
    </row>
    <row r="13058" spans="1:9">
      <c r="A13058">
        <v>1</v>
      </c>
      <c r="B13058">
        <v>180</v>
      </c>
      <c r="C13058">
        <v>6</v>
      </c>
      <c r="D13058">
        <v>2022</v>
      </c>
      <c r="E13058">
        <v>59.721829999999997</v>
      </c>
      <c r="F13058">
        <v>37.479999999999997</v>
      </c>
      <c r="G13058">
        <v>5.15</v>
      </c>
      <c r="H13058">
        <v>11.59647184</v>
      </c>
      <c r="I13058">
        <v>7.2776699029999996</v>
      </c>
    </row>
    <row r="13059" spans="1:9">
      <c r="A13059">
        <v>2</v>
      </c>
      <c r="B13059">
        <v>180</v>
      </c>
      <c r="C13059">
        <v>6</v>
      </c>
      <c r="D13059">
        <v>2022</v>
      </c>
      <c r="E13059">
        <v>55.5914</v>
      </c>
      <c r="F13059">
        <v>34.03</v>
      </c>
      <c r="G13059">
        <v>5.15</v>
      </c>
      <c r="H13059">
        <v>10.794446600000001</v>
      </c>
      <c r="I13059">
        <v>6.60776699</v>
      </c>
    </row>
    <row r="13060" spans="1:9">
      <c r="A13060">
        <v>3</v>
      </c>
      <c r="B13060">
        <v>180</v>
      </c>
      <c r="C13060">
        <v>6</v>
      </c>
      <c r="D13060">
        <v>2022</v>
      </c>
      <c r="E13060">
        <v>54.0914</v>
      </c>
      <c r="F13060">
        <v>46.17</v>
      </c>
      <c r="G13060">
        <v>5.15</v>
      </c>
      <c r="H13060">
        <v>10.503184470000001</v>
      </c>
      <c r="I13060">
        <v>8.9650485440000001</v>
      </c>
    </row>
    <row r="13061" spans="1:9">
      <c r="A13061">
        <v>4</v>
      </c>
      <c r="B13061">
        <v>180</v>
      </c>
      <c r="C13061">
        <v>6</v>
      </c>
      <c r="D13061">
        <v>2022</v>
      </c>
      <c r="E13061">
        <v>54.3414</v>
      </c>
      <c r="F13061">
        <v>49.18</v>
      </c>
      <c r="G13061">
        <v>5.15</v>
      </c>
      <c r="H13061">
        <v>10.55172816</v>
      </c>
      <c r="I13061">
        <v>9.5495145630000007</v>
      </c>
    </row>
    <row r="13062" spans="1:9">
      <c r="A13062">
        <v>5</v>
      </c>
      <c r="B13062">
        <v>180</v>
      </c>
      <c r="C13062">
        <v>6</v>
      </c>
      <c r="D13062">
        <v>2022</v>
      </c>
      <c r="E13062">
        <v>53.5914</v>
      </c>
      <c r="F13062">
        <v>55.69</v>
      </c>
      <c r="G13062">
        <v>5.15</v>
      </c>
      <c r="H13062">
        <v>10.406097089999999</v>
      </c>
      <c r="I13062">
        <v>10.813592229999999</v>
      </c>
    </row>
    <row r="13063" spans="1:9">
      <c r="A13063">
        <v>6</v>
      </c>
      <c r="B13063">
        <v>180</v>
      </c>
      <c r="C13063">
        <v>6</v>
      </c>
      <c r="D13063">
        <v>2022</v>
      </c>
      <c r="E13063">
        <v>52.5914</v>
      </c>
      <c r="F13063">
        <v>55.11</v>
      </c>
      <c r="G13063">
        <v>5.15</v>
      </c>
      <c r="H13063">
        <v>10.21192233</v>
      </c>
      <c r="I13063">
        <v>10.700970870000001</v>
      </c>
    </row>
    <row r="13064" spans="1:9">
      <c r="A13064">
        <v>7</v>
      </c>
      <c r="B13064">
        <v>180</v>
      </c>
      <c r="C13064">
        <v>6</v>
      </c>
      <c r="D13064">
        <v>2022</v>
      </c>
      <c r="E13064">
        <v>63.07958</v>
      </c>
      <c r="F13064">
        <v>47.19</v>
      </c>
      <c r="G13064">
        <v>5.15</v>
      </c>
      <c r="H13064">
        <v>12.248462140000001</v>
      </c>
      <c r="I13064">
        <v>9.1631067959999992</v>
      </c>
    </row>
    <row r="13065" spans="1:9">
      <c r="A13065">
        <v>8</v>
      </c>
      <c r="B13065">
        <v>180</v>
      </c>
      <c r="C13065">
        <v>6</v>
      </c>
      <c r="D13065">
        <v>2022</v>
      </c>
      <c r="E13065">
        <v>66.5</v>
      </c>
      <c r="F13065">
        <v>51.81</v>
      </c>
      <c r="G13065">
        <v>5.15</v>
      </c>
      <c r="H13065">
        <v>12.912621359999999</v>
      </c>
      <c r="I13065">
        <v>10.060194170000001</v>
      </c>
    </row>
    <row r="13066" spans="1:9">
      <c r="A13066">
        <v>9</v>
      </c>
      <c r="B13066">
        <v>180</v>
      </c>
      <c r="C13066">
        <v>6</v>
      </c>
      <c r="D13066">
        <v>2022</v>
      </c>
      <c r="E13066">
        <v>66.5</v>
      </c>
      <c r="F13066">
        <v>47.85</v>
      </c>
      <c r="G13066">
        <v>5.15</v>
      </c>
      <c r="H13066">
        <v>12.912621359999999</v>
      </c>
      <c r="I13066">
        <v>9.2912621360000003</v>
      </c>
    </row>
    <row r="13067" spans="1:9">
      <c r="A13067">
        <v>10</v>
      </c>
      <c r="B13067">
        <v>180</v>
      </c>
      <c r="C13067">
        <v>6</v>
      </c>
      <c r="D13067">
        <v>2022</v>
      </c>
      <c r="E13067">
        <v>53.833329999999997</v>
      </c>
      <c r="F13067">
        <v>47.64</v>
      </c>
      <c r="G13067">
        <v>5.15</v>
      </c>
      <c r="H13067">
        <v>10.453073789999999</v>
      </c>
      <c r="I13067">
        <v>9.250485437</v>
      </c>
    </row>
    <row r="13068" spans="1:9">
      <c r="A13068">
        <v>11</v>
      </c>
      <c r="B13068">
        <v>180</v>
      </c>
      <c r="C13068">
        <v>6</v>
      </c>
      <c r="D13068">
        <v>2022</v>
      </c>
      <c r="E13068">
        <v>52.833329999999997</v>
      </c>
      <c r="F13068">
        <v>47.18</v>
      </c>
      <c r="G13068">
        <v>5.15</v>
      </c>
      <c r="H13068">
        <v>10.25889903</v>
      </c>
      <c r="I13068">
        <v>9.1611650489999992</v>
      </c>
    </row>
    <row r="13069" spans="1:9">
      <c r="A13069">
        <v>12</v>
      </c>
      <c r="B13069">
        <v>180</v>
      </c>
      <c r="C13069">
        <v>6</v>
      </c>
      <c r="D13069">
        <v>2022</v>
      </c>
      <c r="E13069">
        <v>49.5</v>
      </c>
      <c r="F13069">
        <v>52.31</v>
      </c>
      <c r="G13069">
        <v>5.15</v>
      </c>
      <c r="H13069">
        <v>9.6116504850000002</v>
      </c>
      <c r="I13069">
        <v>10.15728155</v>
      </c>
    </row>
    <row r="13070" spans="1:9">
      <c r="A13070">
        <v>13</v>
      </c>
      <c r="B13070">
        <v>180</v>
      </c>
      <c r="C13070">
        <v>6</v>
      </c>
      <c r="D13070">
        <v>2022</v>
      </c>
      <c r="E13070">
        <v>50</v>
      </c>
      <c r="F13070">
        <v>58.1</v>
      </c>
      <c r="G13070">
        <v>5.15</v>
      </c>
      <c r="H13070">
        <v>9.7087378639999997</v>
      </c>
      <c r="I13070">
        <v>11.2815534</v>
      </c>
    </row>
    <row r="13071" spans="1:9">
      <c r="A13071">
        <v>14</v>
      </c>
      <c r="B13071">
        <v>180</v>
      </c>
      <c r="C13071">
        <v>6</v>
      </c>
      <c r="D13071">
        <v>2022</v>
      </c>
      <c r="E13071">
        <v>51.47428</v>
      </c>
      <c r="F13071">
        <v>57.73</v>
      </c>
      <c r="G13071">
        <v>5.15</v>
      </c>
      <c r="H13071">
        <v>9.9950058249999998</v>
      </c>
      <c r="I13071">
        <v>11.20970874</v>
      </c>
    </row>
    <row r="13072" spans="1:9">
      <c r="A13072">
        <v>15</v>
      </c>
      <c r="B13072">
        <v>180</v>
      </c>
      <c r="C13072">
        <v>6</v>
      </c>
      <c r="D13072">
        <v>2022</v>
      </c>
      <c r="E13072">
        <v>54.404850000000003</v>
      </c>
      <c r="F13072">
        <v>50.46</v>
      </c>
      <c r="G13072">
        <v>5.15</v>
      </c>
      <c r="H13072">
        <v>10.56404854</v>
      </c>
      <c r="I13072">
        <v>9.7980582520000006</v>
      </c>
    </row>
    <row r="13073" spans="1:9">
      <c r="A13073">
        <v>16</v>
      </c>
      <c r="B13073">
        <v>180</v>
      </c>
      <c r="C13073">
        <v>6</v>
      </c>
      <c r="D13073">
        <v>2022</v>
      </c>
      <c r="E13073">
        <v>67.416659999999993</v>
      </c>
      <c r="F13073">
        <v>54.5</v>
      </c>
      <c r="G13073">
        <v>5.15</v>
      </c>
      <c r="H13073">
        <v>13.09061359</v>
      </c>
      <c r="I13073">
        <v>10.58252427</v>
      </c>
    </row>
    <row r="13074" spans="1:9">
      <c r="A13074">
        <v>17</v>
      </c>
      <c r="B13074">
        <v>180</v>
      </c>
      <c r="C13074">
        <v>6</v>
      </c>
      <c r="D13074">
        <v>2022</v>
      </c>
      <c r="E13074">
        <v>60.432130000000001</v>
      </c>
      <c r="F13074">
        <v>56</v>
      </c>
      <c r="G13074">
        <v>5.15</v>
      </c>
      <c r="H13074">
        <v>11.73439417</v>
      </c>
      <c r="I13074">
        <v>10.873786409999999</v>
      </c>
    </row>
    <row r="13075" spans="1:9">
      <c r="A13075">
        <v>18</v>
      </c>
      <c r="B13075">
        <v>180</v>
      </c>
      <c r="C13075">
        <v>6</v>
      </c>
      <c r="D13075">
        <v>2022</v>
      </c>
      <c r="E13075">
        <v>51.583640000000003</v>
      </c>
      <c r="F13075">
        <v>49.26</v>
      </c>
      <c r="G13075">
        <v>5.15</v>
      </c>
      <c r="H13075">
        <v>10.01624078</v>
      </c>
      <c r="I13075">
        <v>9.5650485439999997</v>
      </c>
    </row>
    <row r="13076" spans="1:9">
      <c r="A13076">
        <v>19</v>
      </c>
      <c r="B13076">
        <v>180</v>
      </c>
      <c r="C13076">
        <v>6</v>
      </c>
      <c r="D13076">
        <v>2022</v>
      </c>
      <c r="E13076">
        <v>66.916659999999993</v>
      </c>
      <c r="F13076">
        <v>60.58</v>
      </c>
      <c r="G13076">
        <v>5.15</v>
      </c>
      <c r="H13076">
        <v>12.993526210000001</v>
      </c>
      <c r="I13076">
        <v>11.763106799999999</v>
      </c>
    </row>
    <row r="13077" spans="1:9">
      <c r="A13077">
        <v>20</v>
      </c>
      <c r="B13077">
        <v>180</v>
      </c>
      <c r="C13077">
        <v>6</v>
      </c>
      <c r="D13077">
        <v>2022</v>
      </c>
      <c r="E13077">
        <v>68.75</v>
      </c>
      <c r="F13077">
        <v>71.77</v>
      </c>
      <c r="G13077">
        <v>5.15</v>
      </c>
      <c r="H13077">
        <v>13.349514559999999</v>
      </c>
      <c r="I13077">
        <v>13.93592233</v>
      </c>
    </row>
    <row r="13078" spans="1:9">
      <c r="A13078">
        <v>21</v>
      </c>
      <c r="B13078">
        <v>180</v>
      </c>
      <c r="C13078">
        <v>6</v>
      </c>
      <c r="D13078">
        <v>2022</v>
      </c>
      <c r="E13078">
        <v>66.166659999999993</v>
      </c>
      <c r="F13078">
        <v>72.83</v>
      </c>
      <c r="G13078">
        <v>5.15</v>
      </c>
      <c r="H13078">
        <v>12.847895149999999</v>
      </c>
      <c r="I13078">
        <v>14.14174757</v>
      </c>
    </row>
    <row r="13079" spans="1:9">
      <c r="A13079">
        <v>22</v>
      </c>
      <c r="B13079">
        <v>180</v>
      </c>
      <c r="C13079">
        <v>6</v>
      </c>
      <c r="D13079">
        <v>2022</v>
      </c>
      <c r="E13079">
        <v>56.566079999999999</v>
      </c>
      <c r="F13079">
        <v>62.77</v>
      </c>
      <c r="G13079">
        <v>5.15</v>
      </c>
      <c r="H13079">
        <v>10.983704850000001</v>
      </c>
      <c r="I13079">
        <v>12.18834951</v>
      </c>
    </row>
    <row r="13080" spans="1:9">
      <c r="A13080">
        <v>23</v>
      </c>
      <c r="B13080">
        <v>180</v>
      </c>
      <c r="C13080">
        <v>6</v>
      </c>
      <c r="D13080">
        <v>2022</v>
      </c>
      <c r="E13080">
        <v>49.720680000000002</v>
      </c>
      <c r="F13080">
        <v>45.93</v>
      </c>
      <c r="G13080">
        <v>5.15</v>
      </c>
      <c r="H13080">
        <v>9.6545009709999992</v>
      </c>
      <c r="I13080">
        <v>8.9184466019999995</v>
      </c>
    </row>
    <row r="13081" spans="1:9">
      <c r="A13081">
        <v>24</v>
      </c>
      <c r="B13081">
        <v>180</v>
      </c>
      <c r="C13081">
        <v>6</v>
      </c>
      <c r="D13081">
        <v>2022</v>
      </c>
      <c r="E13081">
        <v>47.5</v>
      </c>
      <c r="F13081">
        <v>59.27</v>
      </c>
      <c r="G13081">
        <v>5.15</v>
      </c>
      <c r="H13081">
        <v>9.2233009710000005</v>
      </c>
      <c r="I13081">
        <v>11.50873786</v>
      </c>
    </row>
    <row r="13082" spans="1:9">
      <c r="A13082">
        <v>1</v>
      </c>
      <c r="B13082">
        <v>181</v>
      </c>
      <c r="C13082">
        <v>6</v>
      </c>
      <c r="D13082">
        <v>2022</v>
      </c>
      <c r="E13082">
        <v>46.5</v>
      </c>
      <c r="F13082">
        <v>52.74</v>
      </c>
      <c r="G13082">
        <v>4.8899999999999997</v>
      </c>
      <c r="H13082">
        <v>9.5092024540000004</v>
      </c>
      <c r="I13082">
        <v>10.78527607</v>
      </c>
    </row>
    <row r="13083" spans="1:9">
      <c r="A13083">
        <v>2</v>
      </c>
      <c r="B13083">
        <v>181</v>
      </c>
      <c r="C13083">
        <v>6</v>
      </c>
      <c r="D13083">
        <v>2022</v>
      </c>
      <c r="E13083">
        <v>46</v>
      </c>
      <c r="F13083">
        <v>65.58</v>
      </c>
      <c r="G13083">
        <v>4.8899999999999997</v>
      </c>
      <c r="H13083">
        <v>9.4069529650000003</v>
      </c>
      <c r="I13083">
        <v>13.41104294</v>
      </c>
    </row>
    <row r="13084" spans="1:9">
      <c r="A13084">
        <v>3</v>
      </c>
      <c r="B13084">
        <v>181</v>
      </c>
      <c r="C13084">
        <v>6</v>
      </c>
      <c r="D13084">
        <v>2022</v>
      </c>
      <c r="E13084">
        <v>46.25</v>
      </c>
      <c r="F13084">
        <v>47.88</v>
      </c>
      <c r="G13084">
        <v>4.8899999999999997</v>
      </c>
      <c r="H13084">
        <v>9.4580777099999995</v>
      </c>
      <c r="I13084">
        <v>9.7914110430000001</v>
      </c>
    </row>
    <row r="13085" spans="1:9">
      <c r="A13085">
        <v>4</v>
      </c>
      <c r="B13085">
        <v>181</v>
      </c>
      <c r="C13085">
        <v>6</v>
      </c>
      <c r="D13085">
        <v>2022</v>
      </c>
      <c r="E13085">
        <v>45.75</v>
      </c>
      <c r="F13085">
        <v>61.01</v>
      </c>
      <c r="G13085">
        <v>4.8899999999999997</v>
      </c>
      <c r="H13085">
        <v>9.3558282209999994</v>
      </c>
      <c r="I13085">
        <v>12.476482620000001</v>
      </c>
    </row>
    <row r="13086" spans="1:9">
      <c r="A13086">
        <v>5</v>
      </c>
      <c r="B13086">
        <v>181</v>
      </c>
      <c r="C13086">
        <v>6</v>
      </c>
      <c r="D13086">
        <v>2022</v>
      </c>
      <c r="E13086">
        <v>46</v>
      </c>
      <c r="F13086">
        <v>53.89</v>
      </c>
      <c r="G13086">
        <v>4.8899999999999997</v>
      </c>
      <c r="H13086">
        <v>9.4069529650000003</v>
      </c>
      <c r="I13086">
        <v>11.020449899999999</v>
      </c>
    </row>
    <row r="13087" spans="1:9">
      <c r="A13087">
        <v>6</v>
      </c>
      <c r="B13087">
        <v>181</v>
      </c>
      <c r="C13087">
        <v>6</v>
      </c>
      <c r="D13087">
        <v>2022</v>
      </c>
      <c r="E13087">
        <v>45.25</v>
      </c>
      <c r="F13087">
        <v>42.8</v>
      </c>
      <c r="G13087">
        <v>4.8899999999999997</v>
      </c>
      <c r="H13087">
        <v>9.2535787319999994</v>
      </c>
      <c r="I13087">
        <v>8.7525562370000003</v>
      </c>
    </row>
    <row r="13088" spans="1:9">
      <c r="A13088">
        <v>7</v>
      </c>
      <c r="B13088">
        <v>181</v>
      </c>
      <c r="C13088">
        <v>6</v>
      </c>
      <c r="D13088">
        <v>2022</v>
      </c>
      <c r="E13088">
        <v>52.952469999999998</v>
      </c>
      <c r="F13088">
        <v>34.36</v>
      </c>
      <c r="G13088">
        <v>4.8899999999999997</v>
      </c>
      <c r="H13088">
        <v>10.828725970000001</v>
      </c>
      <c r="I13088">
        <v>7.0265848670000004</v>
      </c>
    </row>
    <row r="13089" spans="1:9">
      <c r="A13089">
        <v>8</v>
      </c>
      <c r="B13089">
        <v>181</v>
      </c>
      <c r="C13089">
        <v>6</v>
      </c>
      <c r="D13089">
        <v>2022</v>
      </c>
      <c r="E13089">
        <v>64</v>
      </c>
      <c r="F13089">
        <v>30.01</v>
      </c>
      <c r="G13089">
        <v>4.8899999999999997</v>
      </c>
      <c r="H13089">
        <v>13.087934560000001</v>
      </c>
      <c r="I13089">
        <v>6.1370143150000001</v>
      </c>
    </row>
    <row r="13090" spans="1:9">
      <c r="A13090">
        <v>9</v>
      </c>
      <c r="B13090">
        <v>181</v>
      </c>
      <c r="C13090">
        <v>6</v>
      </c>
      <c r="D13090">
        <v>2022</v>
      </c>
      <c r="E13090">
        <v>64</v>
      </c>
      <c r="F13090">
        <v>40.299999999999997</v>
      </c>
      <c r="G13090">
        <v>4.8899999999999997</v>
      </c>
      <c r="H13090">
        <v>13.087934560000001</v>
      </c>
      <c r="I13090">
        <v>8.241308793</v>
      </c>
    </row>
    <row r="13091" spans="1:9">
      <c r="A13091">
        <v>10</v>
      </c>
      <c r="B13091">
        <v>181</v>
      </c>
      <c r="C13091">
        <v>6</v>
      </c>
      <c r="D13091">
        <v>2022</v>
      </c>
      <c r="E13091">
        <v>53.166670000000003</v>
      </c>
      <c r="F13091">
        <v>39.869999999999997</v>
      </c>
      <c r="G13091">
        <v>4.8899999999999997</v>
      </c>
      <c r="H13091">
        <v>10.872529650000001</v>
      </c>
      <c r="I13091">
        <v>8.1533742329999992</v>
      </c>
    </row>
    <row r="13092" spans="1:9">
      <c r="A13092">
        <v>11</v>
      </c>
      <c r="B13092">
        <v>181</v>
      </c>
      <c r="C13092">
        <v>6</v>
      </c>
      <c r="D13092">
        <v>2022</v>
      </c>
      <c r="E13092">
        <v>49.833329999999997</v>
      </c>
      <c r="F13092">
        <v>49.94</v>
      </c>
      <c r="G13092">
        <v>4.8899999999999997</v>
      </c>
      <c r="H13092">
        <v>10.190865029999999</v>
      </c>
      <c r="I13092">
        <v>10.21267894</v>
      </c>
    </row>
    <row r="13093" spans="1:9">
      <c r="A13093">
        <v>12</v>
      </c>
      <c r="B13093">
        <v>181</v>
      </c>
      <c r="C13093">
        <v>6</v>
      </c>
      <c r="D13093">
        <v>2022</v>
      </c>
      <c r="E13093">
        <v>46</v>
      </c>
      <c r="F13093">
        <v>56.2</v>
      </c>
      <c r="G13093">
        <v>4.8899999999999997</v>
      </c>
      <c r="H13093">
        <v>9.4069529650000003</v>
      </c>
      <c r="I13093">
        <v>11.49284254</v>
      </c>
    </row>
    <row r="13094" spans="1:9">
      <c r="A13094">
        <v>13</v>
      </c>
      <c r="B13094">
        <v>181</v>
      </c>
      <c r="C13094">
        <v>6</v>
      </c>
      <c r="D13094">
        <v>2022</v>
      </c>
      <c r="E13094">
        <v>47.25</v>
      </c>
      <c r="F13094">
        <v>63.97</v>
      </c>
      <c r="G13094">
        <v>4.8899999999999997</v>
      </c>
      <c r="H13094">
        <v>9.6625766869999996</v>
      </c>
      <c r="I13094">
        <v>13.081799589999999</v>
      </c>
    </row>
    <row r="13095" spans="1:9">
      <c r="A13095">
        <v>14</v>
      </c>
      <c r="B13095">
        <v>181</v>
      </c>
      <c r="C13095">
        <v>6</v>
      </c>
      <c r="D13095">
        <v>2022</v>
      </c>
      <c r="E13095">
        <v>52.76408</v>
      </c>
      <c r="F13095">
        <v>61.13</v>
      </c>
      <c r="G13095">
        <v>4.8899999999999997</v>
      </c>
      <c r="H13095">
        <v>10.790200410000001</v>
      </c>
      <c r="I13095">
        <v>12.50102249</v>
      </c>
    </row>
    <row r="13096" spans="1:9">
      <c r="A13096">
        <v>15</v>
      </c>
      <c r="B13096">
        <v>181</v>
      </c>
      <c r="C13096">
        <v>6</v>
      </c>
      <c r="D13096">
        <v>2022</v>
      </c>
      <c r="E13096">
        <v>62.714239999999997</v>
      </c>
      <c r="F13096">
        <v>55.51</v>
      </c>
      <c r="G13096">
        <v>4.8899999999999997</v>
      </c>
      <c r="H13096">
        <v>12.824997959999999</v>
      </c>
      <c r="I13096">
        <v>11.35173824</v>
      </c>
    </row>
    <row r="13097" spans="1:9">
      <c r="A13097">
        <v>16</v>
      </c>
      <c r="B13097">
        <v>181</v>
      </c>
      <c r="C13097">
        <v>6</v>
      </c>
      <c r="D13097">
        <v>2022</v>
      </c>
      <c r="E13097">
        <v>62.714239999999997</v>
      </c>
      <c r="F13097">
        <v>58.42</v>
      </c>
      <c r="G13097">
        <v>4.8899999999999997</v>
      </c>
      <c r="H13097">
        <v>12.824997959999999</v>
      </c>
      <c r="I13097">
        <v>11.94683027</v>
      </c>
    </row>
    <row r="13098" spans="1:9">
      <c r="A13098">
        <v>17</v>
      </c>
      <c r="B13098">
        <v>181</v>
      </c>
      <c r="C13098">
        <v>6</v>
      </c>
      <c r="D13098">
        <v>2022</v>
      </c>
      <c r="E13098">
        <v>59.934959999999997</v>
      </c>
      <c r="F13098">
        <v>61.92</v>
      </c>
      <c r="G13098">
        <v>4.8899999999999997</v>
      </c>
      <c r="H13098">
        <v>12.25663804</v>
      </c>
      <c r="I13098">
        <v>12.66257669</v>
      </c>
    </row>
    <row r="13099" spans="1:9">
      <c r="A13099">
        <v>18</v>
      </c>
      <c r="B13099">
        <v>181</v>
      </c>
      <c r="C13099">
        <v>6</v>
      </c>
      <c r="D13099">
        <v>2022</v>
      </c>
      <c r="E13099">
        <v>48.68074</v>
      </c>
      <c r="F13099">
        <v>61.51</v>
      </c>
      <c r="G13099">
        <v>4.8899999999999997</v>
      </c>
      <c r="H13099">
        <v>9.955161554</v>
      </c>
      <c r="I13099">
        <v>12.578732110000001</v>
      </c>
    </row>
    <row r="13100" spans="1:9">
      <c r="A13100">
        <v>19</v>
      </c>
      <c r="B13100">
        <v>181</v>
      </c>
      <c r="C13100">
        <v>6</v>
      </c>
      <c r="D13100">
        <v>2022</v>
      </c>
      <c r="E13100">
        <v>64.297569999999993</v>
      </c>
      <c r="F13100">
        <v>113.8</v>
      </c>
      <c r="G13100">
        <v>4.8899999999999997</v>
      </c>
      <c r="H13100">
        <v>13.14878732</v>
      </c>
      <c r="I13100">
        <v>23.271983639999998</v>
      </c>
    </row>
    <row r="13101" spans="1:9">
      <c r="A13101">
        <v>20</v>
      </c>
      <c r="B13101">
        <v>181</v>
      </c>
      <c r="C13101">
        <v>6</v>
      </c>
      <c r="D13101">
        <v>2022</v>
      </c>
      <c r="E13101">
        <v>65.75</v>
      </c>
      <c r="F13101">
        <v>83.17</v>
      </c>
      <c r="G13101">
        <v>4.8899999999999997</v>
      </c>
      <c r="H13101">
        <v>13.44580777</v>
      </c>
      <c r="I13101">
        <v>17.00817996</v>
      </c>
    </row>
    <row r="13102" spans="1:9">
      <c r="A13102">
        <v>21</v>
      </c>
      <c r="B13102">
        <v>181</v>
      </c>
      <c r="C13102">
        <v>6</v>
      </c>
      <c r="D13102">
        <v>2022</v>
      </c>
      <c r="E13102">
        <v>66.5</v>
      </c>
      <c r="F13102">
        <v>57.32</v>
      </c>
      <c r="G13102">
        <v>4.8899999999999997</v>
      </c>
      <c r="H13102">
        <v>13.599182000000001</v>
      </c>
      <c r="I13102">
        <v>11.72188139</v>
      </c>
    </row>
    <row r="13103" spans="1:9">
      <c r="A13103">
        <v>22</v>
      </c>
      <c r="B13103">
        <v>181</v>
      </c>
      <c r="C13103">
        <v>6</v>
      </c>
      <c r="D13103">
        <v>2022</v>
      </c>
      <c r="E13103">
        <v>66.416659999999993</v>
      </c>
      <c r="F13103">
        <v>77.040000000000006</v>
      </c>
      <c r="G13103">
        <v>4.8899999999999997</v>
      </c>
      <c r="H13103">
        <v>13.582139059999999</v>
      </c>
      <c r="I13103">
        <v>15.75460123</v>
      </c>
    </row>
    <row r="13104" spans="1:9">
      <c r="A13104">
        <v>23</v>
      </c>
      <c r="B13104">
        <v>181</v>
      </c>
      <c r="C13104">
        <v>6</v>
      </c>
      <c r="D13104">
        <v>2022</v>
      </c>
      <c r="E13104">
        <v>57.559649999999998</v>
      </c>
      <c r="F13104">
        <v>54.62</v>
      </c>
      <c r="G13104">
        <v>4.8899999999999997</v>
      </c>
      <c r="H13104">
        <v>11.77088957</v>
      </c>
      <c r="I13104">
        <v>11.16973415</v>
      </c>
    </row>
    <row r="13105" spans="1:9">
      <c r="A13105">
        <v>24</v>
      </c>
      <c r="B13105">
        <v>181</v>
      </c>
      <c r="C13105">
        <v>6</v>
      </c>
      <c r="D13105">
        <v>2022</v>
      </c>
      <c r="E13105">
        <v>55.166670000000003</v>
      </c>
      <c r="F13105">
        <v>80.790000000000006</v>
      </c>
      <c r="G13105">
        <v>4.8899999999999997</v>
      </c>
      <c r="H13105">
        <v>11.281527609999999</v>
      </c>
      <c r="I13105">
        <v>16.52147239</v>
      </c>
    </row>
    <row r="13106" spans="1:9">
      <c r="A13106">
        <v>1</v>
      </c>
      <c r="B13106">
        <v>182</v>
      </c>
      <c r="C13106">
        <v>7</v>
      </c>
      <c r="D13106">
        <v>2022</v>
      </c>
      <c r="E13106">
        <v>50.666670000000003</v>
      </c>
      <c r="F13106">
        <v>53.88</v>
      </c>
      <c r="G13106">
        <v>4.49</v>
      </c>
      <c r="H13106">
        <v>11.2843363</v>
      </c>
      <c r="I13106">
        <v>12</v>
      </c>
    </row>
    <row r="13107" spans="1:9">
      <c r="A13107">
        <v>2</v>
      </c>
      <c r="B13107">
        <v>182</v>
      </c>
      <c r="C13107">
        <v>7</v>
      </c>
      <c r="D13107">
        <v>2022</v>
      </c>
      <c r="E13107">
        <v>46.833329999999997</v>
      </c>
      <c r="F13107">
        <v>50.92</v>
      </c>
      <c r="G13107">
        <v>4.49</v>
      </c>
      <c r="H13107">
        <v>10.430585750000001</v>
      </c>
      <c r="I13107">
        <v>11.34075724</v>
      </c>
    </row>
    <row r="13108" spans="1:9">
      <c r="A13108">
        <v>3</v>
      </c>
      <c r="B13108">
        <v>182</v>
      </c>
      <c r="C13108">
        <v>7</v>
      </c>
      <c r="D13108">
        <v>2022</v>
      </c>
      <c r="E13108">
        <v>46.583329999999997</v>
      </c>
      <c r="F13108">
        <v>52.27</v>
      </c>
      <c r="G13108">
        <v>4.49</v>
      </c>
      <c r="H13108">
        <v>10.37490646</v>
      </c>
      <c r="I13108">
        <v>11.64142539</v>
      </c>
    </row>
    <row r="13109" spans="1:9">
      <c r="A13109">
        <v>4</v>
      </c>
      <c r="B13109">
        <v>182</v>
      </c>
      <c r="C13109">
        <v>7</v>
      </c>
      <c r="D13109">
        <v>2022</v>
      </c>
      <c r="E13109">
        <v>46.333329999999997</v>
      </c>
      <c r="F13109">
        <v>45.02</v>
      </c>
      <c r="G13109">
        <v>4.49</v>
      </c>
      <c r="H13109">
        <v>10.31922717</v>
      </c>
      <c r="I13109">
        <v>10.02672606</v>
      </c>
    </row>
    <row r="13110" spans="1:9">
      <c r="A13110">
        <v>5</v>
      </c>
      <c r="B13110">
        <v>182</v>
      </c>
      <c r="C13110">
        <v>7</v>
      </c>
      <c r="D13110">
        <v>2022</v>
      </c>
      <c r="E13110">
        <v>46.333329999999997</v>
      </c>
      <c r="F13110">
        <v>39.909999999999997</v>
      </c>
      <c r="G13110">
        <v>4.49</v>
      </c>
      <c r="H13110">
        <v>10.31922717</v>
      </c>
      <c r="I13110">
        <v>8.8886414249999994</v>
      </c>
    </row>
    <row r="13111" spans="1:9">
      <c r="A13111">
        <v>6</v>
      </c>
      <c r="B13111">
        <v>182</v>
      </c>
      <c r="C13111">
        <v>7</v>
      </c>
      <c r="D13111">
        <v>2022</v>
      </c>
      <c r="E13111">
        <v>51.90381</v>
      </c>
      <c r="F13111">
        <v>45.58</v>
      </c>
      <c r="G13111">
        <v>4.49</v>
      </c>
      <c r="H13111">
        <v>11.5598686</v>
      </c>
      <c r="I13111">
        <v>10.151447660000001</v>
      </c>
    </row>
    <row r="13112" spans="1:9">
      <c r="A13112">
        <v>7</v>
      </c>
      <c r="B13112">
        <v>182</v>
      </c>
      <c r="C13112">
        <v>7</v>
      </c>
      <c r="D13112">
        <v>2022</v>
      </c>
      <c r="E13112">
        <v>53.302410000000002</v>
      </c>
      <c r="F13112">
        <v>43.17</v>
      </c>
      <c r="G13112">
        <v>4.49</v>
      </c>
      <c r="H13112">
        <v>11.8713608</v>
      </c>
      <c r="I13112">
        <v>9.6146993320000007</v>
      </c>
    </row>
    <row r="13113" spans="1:9">
      <c r="A13113">
        <v>8</v>
      </c>
      <c r="B13113">
        <v>182</v>
      </c>
      <c r="C13113">
        <v>7</v>
      </c>
      <c r="D13113">
        <v>2022</v>
      </c>
      <c r="E13113">
        <v>59.75</v>
      </c>
      <c r="F13113">
        <v>45.85</v>
      </c>
      <c r="G13113">
        <v>4.49</v>
      </c>
      <c r="H13113">
        <v>13.307349670000001</v>
      </c>
      <c r="I13113">
        <v>10.21158129</v>
      </c>
    </row>
    <row r="13114" spans="1:9">
      <c r="A13114">
        <v>9</v>
      </c>
      <c r="B13114">
        <v>182</v>
      </c>
      <c r="C13114">
        <v>7</v>
      </c>
      <c r="D13114">
        <v>2022</v>
      </c>
      <c r="E13114">
        <v>61</v>
      </c>
      <c r="F13114">
        <v>45.16</v>
      </c>
      <c r="G13114">
        <v>4.49</v>
      </c>
      <c r="H13114">
        <v>13.5857461</v>
      </c>
      <c r="I13114">
        <v>10.05790646</v>
      </c>
    </row>
    <row r="13115" spans="1:9">
      <c r="A13115">
        <v>10</v>
      </c>
      <c r="B13115">
        <v>182</v>
      </c>
      <c r="C13115">
        <v>7</v>
      </c>
      <c r="D13115">
        <v>2022</v>
      </c>
      <c r="E13115">
        <v>48.666670000000003</v>
      </c>
      <c r="F13115">
        <v>51.47</v>
      </c>
      <c r="G13115">
        <v>4.49</v>
      </c>
      <c r="H13115">
        <v>10.838901999999999</v>
      </c>
      <c r="I13115">
        <v>11.46325167</v>
      </c>
    </row>
    <row r="13116" spans="1:9">
      <c r="A13116">
        <v>11</v>
      </c>
      <c r="B13116">
        <v>182</v>
      </c>
      <c r="C13116">
        <v>7</v>
      </c>
      <c r="D13116">
        <v>2022</v>
      </c>
      <c r="E13116">
        <v>48.166670000000003</v>
      </c>
      <c r="F13116">
        <v>55.15</v>
      </c>
      <c r="G13116">
        <v>4.49</v>
      </c>
      <c r="H13116">
        <v>10.727543430000001</v>
      </c>
      <c r="I13116">
        <v>12.28285078</v>
      </c>
    </row>
    <row r="13117" spans="1:9">
      <c r="A13117">
        <v>12</v>
      </c>
      <c r="B13117">
        <v>182</v>
      </c>
      <c r="C13117">
        <v>7</v>
      </c>
      <c r="D13117">
        <v>2022</v>
      </c>
      <c r="E13117">
        <v>45.083329999999997</v>
      </c>
      <c r="F13117">
        <v>52.42</v>
      </c>
      <c r="G13117">
        <v>4.49</v>
      </c>
      <c r="H13117">
        <v>10.04083073</v>
      </c>
      <c r="I13117">
        <v>11.67483296</v>
      </c>
    </row>
    <row r="13118" spans="1:9">
      <c r="A13118">
        <v>13</v>
      </c>
      <c r="B13118">
        <v>182</v>
      </c>
      <c r="C13118">
        <v>7</v>
      </c>
      <c r="D13118">
        <v>2022</v>
      </c>
      <c r="E13118">
        <v>45.083329999999997</v>
      </c>
      <c r="F13118">
        <v>52.37</v>
      </c>
      <c r="G13118">
        <v>4.49</v>
      </c>
      <c r="H13118">
        <v>10.04083073</v>
      </c>
      <c r="I13118">
        <v>11.6636971</v>
      </c>
    </row>
    <row r="13119" spans="1:9">
      <c r="A13119">
        <v>14</v>
      </c>
      <c r="B13119">
        <v>182</v>
      </c>
      <c r="C13119">
        <v>7</v>
      </c>
      <c r="D13119">
        <v>2022</v>
      </c>
      <c r="E13119">
        <v>45.583329999999997</v>
      </c>
      <c r="F13119">
        <v>46.55</v>
      </c>
      <c r="G13119">
        <v>4.49</v>
      </c>
      <c r="H13119">
        <v>10.152189310000001</v>
      </c>
      <c r="I13119">
        <v>10.3674833</v>
      </c>
    </row>
    <row r="13120" spans="1:9">
      <c r="A13120">
        <v>15</v>
      </c>
      <c r="B13120">
        <v>182</v>
      </c>
      <c r="C13120">
        <v>7</v>
      </c>
      <c r="D13120">
        <v>2022</v>
      </c>
      <c r="E13120">
        <v>52.612070000000003</v>
      </c>
      <c r="F13120">
        <v>44.92</v>
      </c>
      <c r="G13120">
        <v>4.49</v>
      </c>
      <c r="H13120">
        <v>11.717610240000001</v>
      </c>
      <c r="I13120">
        <v>10.004454340000001</v>
      </c>
    </row>
    <row r="13121" spans="1:9">
      <c r="A13121">
        <v>16</v>
      </c>
      <c r="B13121">
        <v>182</v>
      </c>
      <c r="C13121">
        <v>7</v>
      </c>
      <c r="D13121">
        <v>2022</v>
      </c>
      <c r="E13121">
        <v>52.802410000000002</v>
      </c>
      <c r="F13121">
        <v>47.03</v>
      </c>
      <c r="G13121">
        <v>4.49</v>
      </c>
      <c r="H13121">
        <v>11.76000223</v>
      </c>
      <c r="I13121">
        <v>10.47438753</v>
      </c>
    </row>
    <row r="13122" spans="1:9">
      <c r="A13122">
        <v>17</v>
      </c>
      <c r="B13122">
        <v>182</v>
      </c>
      <c r="C13122">
        <v>7</v>
      </c>
      <c r="D13122">
        <v>2022</v>
      </c>
      <c r="E13122">
        <v>52.802410000000002</v>
      </c>
      <c r="F13122">
        <v>57.01</v>
      </c>
      <c r="G13122">
        <v>4.49</v>
      </c>
      <c r="H13122">
        <v>11.76000223</v>
      </c>
      <c r="I13122">
        <v>12.697104680000001</v>
      </c>
    </row>
    <row r="13123" spans="1:9">
      <c r="A13123">
        <v>18</v>
      </c>
      <c r="B13123">
        <v>182</v>
      </c>
      <c r="C13123">
        <v>7</v>
      </c>
      <c r="D13123">
        <v>2022</v>
      </c>
      <c r="E13123">
        <v>52.802410000000002</v>
      </c>
      <c r="F13123">
        <v>59.71</v>
      </c>
      <c r="G13123">
        <v>4.49</v>
      </c>
      <c r="H13123">
        <v>11.76000223</v>
      </c>
      <c r="I13123">
        <v>13.298440980000001</v>
      </c>
    </row>
    <row r="13124" spans="1:9">
      <c r="A13124">
        <v>19</v>
      </c>
      <c r="B13124">
        <v>182</v>
      </c>
      <c r="C13124">
        <v>7</v>
      </c>
      <c r="D13124">
        <v>2022</v>
      </c>
      <c r="E13124">
        <v>54.945399999999999</v>
      </c>
      <c r="F13124">
        <v>67.069999999999993</v>
      </c>
      <c r="G13124">
        <v>4.49</v>
      </c>
      <c r="H13124">
        <v>12.23728285</v>
      </c>
      <c r="I13124">
        <v>14.9376392</v>
      </c>
    </row>
    <row r="13125" spans="1:9">
      <c r="A13125">
        <v>20</v>
      </c>
      <c r="B13125">
        <v>182</v>
      </c>
      <c r="C13125">
        <v>7</v>
      </c>
      <c r="D13125">
        <v>2022</v>
      </c>
      <c r="E13125">
        <v>59.75</v>
      </c>
      <c r="F13125">
        <v>65.680000000000007</v>
      </c>
      <c r="G13125">
        <v>4.49</v>
      </c>
      <c r="H13125">
        <v>13.307349670000001</v>
      </c>
      <c r="I13125">
        <v>14.628062359999999</v>
      </c>
    </row>
    <row r="13126" spans="1:9">
      <c r="A13126">
        <v>21</v>
      </c>
      <c r="B13126">
        <v>182</v>
      </c>
      <c r="C13126">
        <v>7</v>
      </c>
      <c r="D13126">
        <v>2022</v>
      </c>
      <c r="E13126">
        <v>60</v>
      </c>
      <c r="F13126">
        <v>54.59</v>
      </c>
      <c r="G13126">
        <v>4.49</v>
      </c>
      <c r="H13126">
        <v>13.36302895</v>
      </c>
      <c r="I13126">
        <v>12.15812918</v>
      </c>
    </row>
    <row r="13127" spans="1:9">
      <c r="A13127">
        <v>22</v>
      </c>
      <c r="B13127">
        <v>182</v>
      </c>
      <c r="C13127">
        <v>7</v>
      </c>
      <c r="D13127">
        <v>2022</v>
      </c>
      <c r="E13127">
        <v>59.275590000000001</v>
      </c>
      <c r="F13127">
        <v>57.65</v>
      </c>
      <c r="G13127">
        <v>4.49</v>
      </c>
      <c r="H13127">
        <v>13.20169042</v>
      </c>
      <c r="I13127">
        <v>12.839643649999999</v>
      </c>
    </row>
    <row r="13128" spans="1:9">
      <c r="A13128">
        <v>23</v>
      </c>
      <c r="B13128">
        <v>182</v>
      </c>
      <c r="C13128">
        <v>7</v>
      </c>
      <c r="D13128">
        <v>2022</v>
      </c>
      <c r="E13128">
        <v>53.857480000000002</v>
      </c>
      <c r="F13128">
        <v>57.14</v>
      </c>
      <c r="G13128">
        <v>4.49</v>
      </c>
      <c r="H13128">
        <v>11.994984410000001</v>
      </c>
      <c r="I13128">
        <v>12.72605791</v>
      </c>
    </row>
    <row r="13129" spans="1:9">
      <c r="A13129">
        <v>24</v>
      </c>
      <c r="B13129">
        <v>182</v>
      </c>
      <c r="C13129">
        <v>7</v>
      </c>
      <c r="D13129">
        <v>2022</v>
      </c>
      <c r="E13129">
        <v>52.25</v>
      </c>
      <c r="F13129">
        <v>47.98</v>
      </c>
      <c r="G13129">
        <v>4.49</v>
      </c>
      <c r="H13129">
        <v>11.63697105</v>
      </c>
      <c r="I13129">
        <v>10.685968819999999</v>
      </c>
    </row>
    <row r="13130" spans="1:9">
      <c r="A13130">
        <v>1</v>
      </c>
      <c r="B13130">
        <v>183</v>
      </c>
      <c r="C13130">
        <v>7</v>
      </c>
      <c r="D13130">
        <v>2022</v>
      </c>
      <c r="E13130">
        <v>47.418979999999998</v>
      </c>
      <c r="F13130">
        <v>39.630000000000003</v>
      </c>
      <c r="G13130">
        <v>4.47</v>
      </c>
      <c r="H13130">
        <v>10.60827293</v>
      </c>
      <c r="I13130">
        <v>8.8657718120000002</v>
      </c>
    </row>
    <row r="13131" spans="1:9">
      <c r="A13131">
        <v>2</v>
      </c>
      <c r="B13131">
        <v>183</v>
      </c>
      <c r="C13131">
        <v>7</v>
      </c>
      <c r="D13131">
        <v>2022</v>
      </c>
      <c r="E13131">
        <v>44.585650000000001</v>
      </c>
      <c r="F13131">
        <v>34.47</v>
      </c>
      <c r="G13131">
        <v>4.47</v>
      </c>
      <c r="H13131">
        <v>9.9744183450000001</v>
      </c>
      <c r="I13131">
        <v>7.7114093959999996</v>
      </c>
    </row>
    <row r="13132" spans="1:9">
      <c r="A13132">
        <v>3</v>
      </c>
      <c r="B13132">
        <v>183</v>
      </c>
      <c r="C13132">
        <v>7</v>
      </c>
      <c r="D13132">
        <v>2022</v>
      </c>
      <c r="E13132">
        <v>44.585650000000001</v>
      </c>
      <c r="F13132">
        <v>34.119999999999997</v>
      </c>
      <c r="G13132">
        <v>4.47</v>
      </c>
      <c r="H13132">
        <v>9.9744183450000001</v>
      </c>
      <c r="I13132">
        <v>7.6331096199999999</v>
      </c>
    </row>
    <row r="13133" spans="1:9">
      <c r="A13133">
        <v>4</v>
      </c>
      <c r="B13133">
        <v>183</v>
      </c>
      <c r="C13133">
        <v>7</v>
      </c>
      <c r="D13133">
        <v>2022</v>
      </c>
      <c r="E13133">
        <v>44.585650000000001</v>
      </c>
      <c r="F13133">
        <v>33.49</v>
      </c>
      <c r="G13133">
        <v>4.47</v>
      </c>
      <c r="H13133">
        <v>9.9744183450000001</v>
      </c>
      <c r="I13133">
        <v>7.4921700219999998</v>
      </c>
    </row>
    <row r="13134" spans="1:9">
      <c r="A13134">
        <v>5</v>
      </c>
      <c r="B13134">
        <v>183</v>
      </c>
      <c r="C13134">
        <v>7</v>
      </c>
      <c r="D13134">
        <v>2022</v>
      </c>
      <c r="E13134">
        <v>44.835650000000001</v>
      </c>
      <c r="F13134">
        <v>35.78</v>
      </c>
      <c r="G13134">
        <v>4.47</v>
      </c>
      <c r="H13134">
        <v>10.03034676</v>
      </c>
      <c r="I13134">
        <v>8.0044742729999996</v>
      </c>
    </row>
    <row r="13135" spans="1:9">
      <c r="A13135">
        <v>6</v>
      </c>
      <c r="B13135">
        <v>183</v>
      </c>
      <c r="C13135">
        <v>7</v>
      </c>
      <c r="D13135">
        <v>2022</v>
      </c>
      <c r="E13135">
        <v>45.835650000000001</v>
      </c>
      <c r="F13135">
        <v>38.15</v>
      </c>
      <c r="G13135">
        <v>4.47</v>
      </c>
      <c r="H13135">
        <v>10.2540604</v>
      </c>
      <c r="I13135">
        <v>8.5346756149999994</v>
      </c>
    </row>
    <row r="13136" spans="1:9">
      <c r="A13136">
        <v>7</v>
      </c>
      <c r="B13136">
        <v>183</v>
      </c>
      <c r="C13136">
        <v>7</v>
      </c>
      <c r="D13136">
        <v>2022</v>
      </c>
      <c r="E13136">
        <v>58.351889999999997</v>
      </c>
      <c r="F13136">
        <v>26.96</v>
      </c>
      <c r="G13136">
        <v>4.47</v>
      </c>
      <c r="H13136">
        <v>13.054114090000001</v>
      </c>
      <c r="I13136">
        <v>6.0313199109999998</v>
      </c>
    </row>
    <row r="13137" spans="1:9">
      <c r="A13137">
        <v>8</v>
      </c>
      <c r="B13137">
        <v>183</v>
      </c>
      <c r="C13137">
        <v>7</v>
      </c>
      <c r="D13137">
        <v>2022</v>
      </c>
      <c r="E13137">
        <v>57.75</v>
      </c>
      <c r="F13137">
        <v>14.93</v>
      </c>
      <c r="G13137">
        <v>4.47</v>
      </c>
      <c r="H13137">
        <v>12.919463090000001</v>
      </c>
      <c r="I13137">
        <v>3.340044743</v>
      </c>
    </row>
    <row r="13138" spans="1:9">
      <c r="A13138">
        <v>9</v>
      </c>
      <c r="B13138">
        <v>183</v>
      </c>
      <c r="C13138">
        <v>7</v>
      </c>
      <c r="D13138">
        <v>2022</v>
      </c>
      <c r="E13138">
        <v>61.75</v>
      </c>
      <c r="F13138">
        <v>17.100000000000001</v>
      </c>
      <c r="G13138">
        <v>4.47</v>
      </c>
      <c r="H13138">
        <v>13.814317669999999</v>
      </c>
      <c r="I13138">
        <v>3.825503356</v>
      </c>
    </row>
    <row r="13139" spans="1:9">
      <c r="A13139">
        <v>10</v>
      </c>
      <c r="B13139">
        <v>183</v>
      </c>
      <c r="C13139">
        <v>7</v>
      </c>
      <c r="D13139">
        <v>2022</v>
      </c>
      <c r="E13139">
        <v>48.166670000000003</v>
      </c>
      <c r="F13139">
        <v>22.47</v>
      </c>
      <c r="G13139">
        <v>4.47</v>
      </c>
      <c r="H13139">
        <v>10.775541390000001</v>
      </c>
      <c r="I13139">
        <v>5.0268456380000002</v>
      </c>
    </row>
    <row r="13140" spans="1:9">
      <c r="A13140">
        <v>11</v>
      </c>
      <c r="B13140">
        <v>183</v>
      </c>
      <c r="C13140">
        <v>7</v>
      </c>
      <c r="D13140">
        <v>2022</v>
      </c>
      <c r="E13140">
        <v>46.666670000000003</v>
      </c>
      <c r="F13140">
        <v>22.97</v>
      </c>
      <c r="G13140">
        <v>4.47</v>
      </c>
      <c r="H13140">
        <v>10.43997092</v>
      </c>
      <c r="I13140">
        <v>5.1387024610000003</v>
      </c>
    </row>
    <row r="13141" spans="1:9">
      <c r="A13141">
        <v>12</v>
      </c>
      <c r="B13141">
        <v>183</v>
      </c>
      <c r="C13141">
        <v>7</v>
      </c>
      <c r="D13141">
        <v>2022</v>
      </c>
      <c r="E13141">
        <v>42.833329999999997</v>
      </c>
      <c r="F13141">
        <v>20.36</v>
      </c>
      <c r="G13141">
        <v>4.47</v>
      </c>
      <c r="H13141">
        <v>9.5824004469999995</v>
      </c>
      <c r="I13141">
        <v>4.5548098430000001</v>
      </c>
    </row>
    <row r="13142" spans="1:9">
      <c r="A13142">
        <v>13</v>
      </c>
      <c r="B13142">
        <v>183</v>
      </c>
      <c r="C13142">
        <v>7</v>
      </c>
      <c r="D13142">
        <v>2022</v>
      </c>
      <c r="E13142">
        <v>42.583329999999997</v>
      </c>
      <c r="F13142">
        <v>24.87</v>
      </c>
      <c r="G13142">
        <v>4.47</v>
      </c>
      <c r="H13142">
        <v>9.5264720359999995</v>
      </c>
      <c r="I13142">
        <v>5.5637583890000002</v>
      </c>
    </row>
    <row r="13143" spans="1:9">
      <c r="A13143">
        <v>14</v>
      </c>
      <c r="B13143">
        <v>183</v>
      </c>
      <c r="C13143">
        <v>7</v>
      </c>
      <c r="D13143">
        <v>2022</v>
      </c>
      <c r="E13143">
        <v>42.333329999999997</v>
      </c>
      <c r="F13143">
        <v>27.95</v>
      </c>
      <c r="G13143">
        <v>4.47</v>
      </c>
      <c r="H13143">
        <v>9.4705436239999994</v>
      </c>
      <c r="I13143">
        <v>6.2527964210000002</v>
      </c>
    </row>
    <row r="13144" spans="1:9">
      <c r="A13144">
        <v>15</v>
      </c>
      <c r="B13144">
        <v>183</v>
      </c>
      <c r="C13144">
        <v>7</v>
      </c>
      <c r="D13144">
        <v>2022</v>
      </c>
      <c r="E13144">
        <v>41.583329999999997</v>
      </c>
      <c r="F13144">
        <v>28.74</v>
      </c>
      <c r="G13144">
        <v>4.47</v>
      </c>
      <c r="H13144">
        <v>9.3027583889999992</v>
      </c>
      <c r="I13144">
        <v>6.4295302010000004</v>
      </c>
    </row>
    <row r="13145" spans="1:9">
      <c r="A13145">
        <v>16</v>
      </c>
      <c r="B13145">
        <v>183</v>
      </c>
      <c r="C13145">
        <v>7</v>
      </c>
      <c r="D13145">
        <v>2022</v>
      </c>
      <c r="E13145">
        <v>42.333329999999997</v>
      </c>
      <c r="F13145">
        <v>27.52</v>
      </c>
      <c r="G13145">
        <v>4.47</v>
      </c>
      <c r="H13145">
        <v>9.4705436239999994</v>
      </c>
      <c r="I13145">
        <v>6.1565995530000004</v>
      </c>
    </row>
    <row r="13146" spans="1:9">
      <c r="A13146">
        <v>17</v>
      </c>
      <c r="B13146">
        <v>183</v>
      </c>
      <c r="C13146">
        <v>7</v>
      </c>
      <c r="D13146">
        <v>2022</v>
      </c>
      <c r="E13146">
        <v>42.583329999999997</v>
      </c>
      <c r="F13146">
        <v>25.19</v>
      </c>
      <c r="G13146">
        <v>4.47</v>
      </c>
      <c r="H13146">
        <v>9.5264720359999995</v>
      </c>
      <c r="I13146">
        <v>5.6353467559999997</v>
      </c>
    </row>
    <row r="13147" spans="1:9">
      <c r="A13147">
        <v>18</v>
      </c>
      <c r="B13147">
        <v>183</v>
      </c>
      <c r="C13147">
        <v>7</v>
      </c>
      <c r="D13147">
        <v>2022</v>
      </c>
      <c r="E13147">
        <v>42.833329999999997</v>
      </c>
      <c r="F13147">
        <v>37.47</v>
      </c>
      <c r="G13147">
        <v>4.47</v>
      </c>
      <c r="H13147">
        <v>9.5824004469999995</v>
      </c>
      <c r="I13147">
        <v>8.3825503359999995</v>
      </c>
    </row>
    <row r="13148" spans="1:9">
      <c r="A13148">
        <v>19</v>
      </c>
      <c r="B13148">
        <v>183</v>
      </c>
      <c r="C13148">
        <v>7</v>
      </c>
      <c r="D13148">
        <v>2022</v>
      </c>
      <c r="E13148">
        <v>48.725879999999997</v>
      </c>
      <c r="F13148">
        <v>54.86</v>
      </c>
      <c r="G13148">
        <v>4.47</v>
      </c>
      <c r="H13148">
        <v>10.9006443</v>
      </c>
      <c r="I13148">
        <v>12.272930649999999</v>
      </c>
    </row>
    <row r="13149" spans="1:9">
      <c r="A13149">
        <v>20</v>
      </c>
      <c r="B13149">
        <v>183</v>
      </c>
      <c r="C13149">
        <v>7</v>
      </c>
      <c r="D13149">
        <v>2022</v>
      </c>
      <c r="E13149">
        <v>59.75</v>
      </c>
      <c r="F13149">
        <v>54.54</v>
      </c>
      <c r="G13149">
        <v>4.47</v>
      </c>
      <c r="H13149">
        <v>13.366890379999999</v>
      </c>
      <c r="I13149">
        <v>12.20134228</v>
      </c>
    </row>
    <row r="13150" spans="1:9">
      <c r="A13150">
        <v>21</v>
      </c>
      <c r="B13150">
        <v>183</v>
      </c>
      <c r="C13150">
        <v>7</v>
      </c>
      <c r="D13150">
        <v>2022</v>
      </c>
      <c r="E13150">
        <v>58.5</v>
      </c>
      <c r="F13150">
        <v>51.76</v>
      </c>
      <c r="G13150">
        <v>4.47</v>
      </c>
      <c r="H13150">
        <v>13.08724832</v>
      </c>
      <c r="I13150">
        <v>11.57941834</v>
      </c>
    </row>
    <row r="13151" spans="1:9">
      <c r="A13151">
        <v>22</v>
      </c>
      <c r="B13151">
        <v>183</v>
      </c>
      <c r="C13151">
        <v>7</v>
      </c>
      <c r="D13151">
        <v>2022</v>
      </c>
      <c r="E13151">
        <v>55.416670000000003</v>
      </c>
      <c r="F13151">
        <v>34.03</v>
      </c>
      <c r="G13151">
        <v>4.47</v>
      </c>
      <c r="H13151">
        <v>12.39746532</v>
      </c>
      <c r="I13151">
        <v>7.612975391</v>
      </c>
    </row>
    <row r="13152" spans="1:9">
      <c r="A13152">
        <v>23</v>
      </c>
      <c r="B13152">
        <v>183</v>
      </c>
      <c r="C13152">
        <v>7</v>
      </c>
      <c r="D13152">
        <v>2022</v>
      </c>
      <c r="E13152">
        <v>54.700890000000001</v>
      </c>
      <c r="F13152">
        <v>31.52</v>
      </c>
      <c r="G13152">
        <v>4.47</v>
      </c>
      <c r="H13152">
        <v>12.237335570000001</v>
      </c>
      <c r="I13152">
        <v>7.0514541389999996</v>
      </c>
    </row>
    <row r="13153" spans="1:9">
      <c r="A13153">
        <v>24</v>
      </c>
      <c r="B13153">
        <v>183</v>
      </c>
      <c r="C13153">
        <v>7</v>
      </c>
      <c r="D13153">
        <v>2022</v>
      </c>
      <c r="E13153">
        <v>51.25</v>
      </c>
      <c r="F13153">
        <v>29.25</v>
      </c>
      <c r="G13153">
        <v>4.47</v>
      </c>
      <c r="H13153">
        <v>11.46532438</v>
      </c>
      <c r="I13153">
        <v>6.5436241610000003</v>
      </c>
    </row>
    <row r="13154" spans="1:9">
      <c r="A13154">
        <v>1</v>
      </c>
      <c r="B13154">
        <v>184</v>
      </c>
      <c r="C13154">
        <v>7</v>
      </c>
      <c r="D13154">
        <v>2022</v>
      </c>
      <c r="E13154">
        <v>52.5</v>
      </c>
      <c r="F13154">
        <v>32.159999999999997</v>
      </c>
      <c r="G13154">
        <v>4.47</v>
      </c>
      <c r="H13154">
        <v>11.744966440000001</v>
      </c>
      <c r="I13154">
        <v>7.1946308720000003</v>
      </c>
    </row>
    <row r="13155" spans="1:9">
      <c r="A13155">
        <v>2</v>
      </c>
      <c r="B13155">
        <v>184</v>
      </c>
      <c r="C13155">
        <v>7</v>
      </c>
      <c r="D13155">
        <v>2022</v>
      </c>
      <c r="E13155">
        <v>40.333329999999997</v>
      </c>
      <c r="F13155">
        <v>29.37</v>
      </c>
      <c r="G13155">
        <v>4.47</v>
      </c>
      <c r="H13155">
        <v>9.0231163310000007</v>
      </c>
      <c r="I13155">
        <v>6.5704697989999996</v>
      </c>
    </row>
    <row r="13156" spans="1:9">
      <c r="A13156">
        <v>3</v>
      </c>
      <c r="B13156">
        <v>184</v>
      </c>
      <c r="C13156">
        <v>7</v>
      </c>
      <c r="D13156">
        <v>2022</v>
      </c>
      <c r="E13156">
        <v>41.583329999999997</v>
      </c>
      <c r="F13156">
        <v>28.96</v>
      </c>
      <c r="G13156">
        <v>4.47</v>
      </c>
      <c r="H13156">
        <v>9.3027583889999992</v>
      </c>
      <c r="I13156">
        <v>6.4787472040000003</v>
      </c>
    </row>
    <row r="13157" spans="1:9">
      <c r="A13157">
        <v>4</v>
      </c>
      <c r="B13157">
        <v>184</v>
      </c>
      <c r="C13157">
        <v>7</v>
      </c>
      <c r="D13157">
        <v>2022</v>
      </c>
      <c r="E13157">
        <v>41.333329999999997</v>
      </c>
      <c r="F13157">
        <v>25.26</v>
      </c>
      <c r="G13157">
        <v>4.47</v>
      </c>
      <c r="H13157">
        <v>9.2468299779999992</v>
      </c>
      <c r="I13157">
        <v>5.651006711</v>
      </c>
    </row>
    <row r="13158" spans="1:9">
      <c r="A13158">
        <v>5</v>
      </c>
      <c r="B13158">
        <v>184</v>
      </c>
      <c r="C13158">
        <v>7</v>
      </c>
      <c r="D13158">
        <v>2022</v>
      </c>
      <c r="E13158">
        <v>40.083329999999997</v>
      </c>
      <c r="F13158">
        <v>26.01</v>
      </c>
      <c r="G13158">
        <v>4.47</v>
      </c>
      <c r="H13158">
        <v>8.9671879190000006</v>
      </c>
      <c r="I13158">
        <v>5.8187919460000002</v>
      </c>
    </row>
    <row r="13159" spans="1:9">
      <c r="A13159">
        <v>6</v>
      </c>
      <c r="B13159">
        <v>184</v>
      </c>
      <c r="C13159">
        <v>7</v>
      </c>
      <c r="D13159">
        <v>2022</v>
      </c>
      <c r="E13159">
        <v>33.083329999999997</v>
      </c>
      <c r="F13159">
        <v>21.37</v>
      </c>
      <c r="G13159">
        <v>4.47</v>
      </c>
      <c r="H13159">
        <v>7.4011923939999997</v>
      </c>
      <c r="I13159">
        <v>4.7807606260000002</v>
      </c>
    </row>
    <row r="13160" spans="1:9">
      <c r="A13160">
        <v>7</v>
      </c>
      <c r="B13160">
        <v>184</v>
      </c>
      <c r="C13160">
        <v>7</v>
      </c>
      <c r="D13160">
        <v>2022</v>
      </c>
      <c r="E13160">
        <v>45.884259999999998</v>
      </c>
      <c r="F13160">
        <v>1.63</v>
      </c>
      <c r="G13160">
        <v>4.47</v>
      </c>
      <c r="H13160">
        <v>10.264935120000001</v>
      </c>
      <c r="I13160">
        <v>0.36465324399999999</v>
      </c>
    </row>
    <row r="13161" spans="1:9">
      <c r="A13161">
        <v>8</v>
      </c>
      <c r="B13161">
        <v>184</v>
      </c>
      <c r="C13161">
        <v>7</v>
      </c>
      <c r="D13161">
        <v>2022</v>
      </c>
      <c r="E13161">
        <v>59.75</v>
      </c>
      <c r="F13161">
        <v>-1.55</v>
      </c>
      <c r="G13161">
        <v>4.47</v>
      </c>
      <c r="H13161">
        <v>13.366890379999999</v>
      </c>
      <c r="I13161">
        <v>-0.34675615199999998</v>
      </c>
    </row>
    <row r="13162" spans="1:9">
      <c r="A13162">
        <v>9</v>
      </c>
      <c r="B13162">
        <v>184</v>
      </c>
      <c r="C13162">
        <v>7</v>
      </c>
      <c r="D13162">
        <v>2022</v>
      </c>
      <c r="E13162">
        <v>43.666670000000003</v>
      </c>
      <c r="F13162">
        <v>-0.01</v>
      </c>
      <c r="G13162">
        <v>4.47</v>
      </c>
      <c r="H13162">
        <v>9.7688299779999994</v>
      </c>
      <c r="I13162">
        <v>-2.2371359999999998E-3</v>
      </c>
    </row>
    <row r="13163" spans="1:9">
      <c r="A13163">
        <v>10</v>
      </c>
      <c r="B13163">
        <v>184</v>
      </c>
      <c r="C13163">
        <v>7</v>
      </c>
      <c r="D13163">
        <v>2022</v>
      </c>
      <c r="E13163">
        <v>42.416670000000003</v>
      </c>
      <c r="F13163">
        <v>0.39</v>
      </c>
      <c r="G13163">
        <v>4.47</v>
      </c>
      <c r="H13163">
        <v>9.4891879190000008</v>
      </c>
      <c r="I13163">
        <v>8.7248322000000003E-2</v>
      </c>
    </row>
    <row r="13164" spans="1:9">
      <c r="A13164">
        <v>11</v>
      </c>
      <c r="B13164">
        <v>184</v>
      </c>
      <c r="C13164">
        <v>7</v>
      </c>
      <c r="D13164">
        <v>2022</v>
      </c>
      <c r="E13164">
        <v>41.916670000000003</v>
      </c>
      <c r="F13164">
        <v>0.71</v>
      </c>
      <c r="G13164">
        <v>4.47</v>
      </c>
      <c r="H13164">
        <v>9.3773310960000007</v>
      </c>
      <c r="I13164">
        <v>0.158836689</v>
      </c>
    </row>
    <row r="13165" spans="1:9">
      <c r="A13165">
        <v>12</v>
      </c>
      <c r="B13165">
        <v>184</v>
      </c>
      <c r="C13165">
        <v>7</v>
      </c>
      <c r="D13165">
        <v>2022</v>
      </c>
      <c r="E13165">
        <v>36.333329999999997</v>
      </c>
      <c r="F13165">
        <v>2.14</v>
      </c>
      <c r="G13165">
        <v>4.47</v>
      </c>
      <c r="H13165">
        <v>8.1282617449999996</v>
      </c>
      <c r="I13165">
        <v>0.47874720399999998</v>
      </c>
    </row>
    <row r="13166" spans="1:9">
      <c r="A13166">
        <v>13</v>
      </c>
      <c r="B13166">
        <v>184</v>
      </c>
      <c r="C13166">
        <v>7</v>
      </c>
      <c r="D13166">
        <v>2022</v>
      </c>
      <c r="E13166">
        <v>33.583329999999997</v>
      </c>
      <c r="F13166">
        <v>-0.1</v>
      </c>
      <c r="G13166">
        <v>4.47</v>
      </c>
      <c r="H13166">
        <v>7.5130492169999998</v>
      </c>
      <c r="I13166">
        <v>-2.2371365000000001E-2</v>
      </c>
    </row>
    <row r="13167" spans="1:9">
      <c r="A13167">
        <v>14</v>
      </c>
      <c r="B13167">
        <v>184</v>
      </c>
      <c r="C13167">
        <v>7</v>
      </c>
      <c r="D13167">
        <v>2022</v>
      </c>
      <c r="E13167">
        <v>27.08333</v>
      </c>
      <c r="F13167">
        <v>-0.92</v>
      </c>
      <c r="G13167">
        <v>4.47</v>
      </c>
      <c r="H13167">
        <v>6.058910515</v>
      </c>
      <c r="I13167">
        <v>-0.20581655500000001</v>
      </c>
    </row>
    <row r="13168" spans="1:9">
      <c r="A13168">
        <v>15</v>
      </c>
      <c r="B13168">
        <v>184</v>
      </c>
      <c r="C13168">
        <v>7</v>
      </c>
      <c r="D13168">
        <v>2022</v>
      </c>
      <c r="E13168">
        <v>11.83333</v>
      </c>
      <c r="F13168">
        <v>-1</v>
      </c>
      <c r="G13168">
        <v>4.47</v>
      </c>
      <c r="H13168">
        <v>2.6472774050000001</v>
      </c>
      <c r="I13168">
        <v>-0.22371364699999999</v>
      </c>
    </row>
    <row r="13169" spans="1:9">
      <c r="A13169">
        <v>16</v>
      </c>
      <c r="B13169">
        <v>184</v>
      </c>
      <c r="C13169">
        <v>7</v>
      </c>
      <c r="D13169">
        <v>2022</v>
      </c>
      <c r="E13169">
        <v>23.83333</v>
      </c>
      <c r="F13169">
        <v>1.49</v>
      </c>
      <c r="G13169">
        <v>4.47</v>
      </c>
      <c r="H13169">
        <v>5.331841163</v>
      </c>
      <c r="I13169">
        <v>0.33333333300000001</v>
      </c>
    </row>
    <row r="13170" spans="1:9">
      <c r="A13170">
        <v>17</v>
      </c>
      <c r="B13170">
        <v>184</v>
      </c>
      <c r="C13170">
        <v>7</v>
      </c>
      <c r="D13170">
        <v>2022</v>
      </c>
      <c r="E13170">
        <v>29.83333</v>
      </c>
      <c r="F13170">
        <v>3.51</v>
      </c>
      <c r="G13170">
        <v>4.47</v>
      </c>
      <c r="H13170">
        <v>6.6741230429999998</v>
      </c>
      <c r="I13170">
        <v>0.78523489899999999</v>
      </c>
    </row>
    <row r="13171" spans="1:9">
      <c r="A13171">
        <v>18</v>
      </c>
      <c r="B13171">
        <v>184</v>
      </c>
      <c r="C13171">
        <v>7</v>
      </c>
      <c r="D13171">
        <v>2022</v>
      </c>
      <c r="E13171">
        <v>35.083329999999997</v>
      </c>
      <c r="F13171">
        <v>21.2</v>
      </c>
      <c r="G13171">
        <v>4.47</v>
      </c>
      <c r="H13171">
        <v>7.8486196870000002</v>
      </c>
      <c r="I13171">
        <v>4.7427293060000002</v>
      </c>
    </row>
    <row r="13172" spans="1:9">
      <c r="A13172">
        <v>19</v>
      </c>
      <c r="B13172">
        <v>184</v>
      </c>
      <c r="C13172">
        <v>7</v>
      </c>
      <c r="D13172">
        <v>2022</v>
      </c>
      <c r="E13172">
        <v>33.666670000000003</v>
      </c>
      <c r="F13172">
        <v>32.75</v>
      </c>
      <c r="G13172">
        <v>4.47</v>
      </c>
      <c r="H13172">
        <v>7.5316935120000004</v>
      </c>
      <c r="I13172">
        <v>7.3266219240000003</v>
      </c>
    </row>
    <row r="13173" spans="1:9">
      <c r="A13173">
        <v>20</v>
      </c>
      <c r="B13173">
        <v>184</v>
      </c>
      <c r="C13173">
        <v>7</v>
      </c>
      <c r="D13173">
        <v>2022</v>
      </c>
      <c r="E13173">
        <v>44.329970000000003</v>
      </c>
      <c r="F13173">
        <v>37.630000000000003</v>
      </c>
      <c r="G13173">
        <v>4.47</v>
      </c>
      <c r="H13173">
        <v>9.9172192389999996</v>
      </c>
      <c r="I13173">
        <v>8.4183445189999997</v>
      </c>
    </row>
    <row r="13174" spans="1:9">
      <c r="A13174">
        <v>21</v>
      </c>
      <c r="B13174">
        <v>184</v>
      </c>
      <c r="C13174">
        <v>7</v>
      </c>
      <c r="D13174">
        <v>2022</v>
      </c>
      <c r="E13174">
        <v>44.329970000000003</v>
      </c>
      <c r="F13174">
        <v>36.25</v>
      </c>
      <c r="G13174">
        <v>4.47</v>
      </c>
      <c r="H13174">
        <v>9.9172192389999996</v>
      </c>
      <c r="I13174">
        <v>8.1096196870000004</v>
      </c>
    </row>
    <row r="13175" spans="1:9">
      <c r="A13175">
        <v>22</v>
      </c>
      <c r="B13175">
        <v>184</v>
      </c>
      <c r="C13175">
        <v>7</v>
      </c>
      <c r="D13175">
        <v>2022</v>
      </c>
      <c r="E13175">
        <v>52.504150000000003</v>
      </c>
      <c r="F13175">
        <v>31.88</v>
      </c>
      <c r="G13175">
        <v>4.47</v>
      </c>
      <c r="H13175">
        <v>11.745894850000001</v>
      </c>
      <c r="I13175">
        <v>7.131991051</v>
      </c>
    </row>
    <row r="13176" spans="1:9">
      <c r="A13176">
        <v>23</v>
      </c>
      <c r="B13176">
        <v>184</v>
      </c>
      <c r="C13176">
        <v>7</v>
      </c>
      <c r="D13176">
        <v>2022</v>
      </c>
      <c r="E13176">
        <v>39.666670000000003</v>
      </c>
      <c r="F13176">
        <v>27.86</v>
      </c>
      <c r="G13176">
        <v>4.47</v>
      </c>
      <c r="H13176">
        <v>8.8739753910000001</v>
      </c>
      <c r="I13176">
        <v>6.2326621920000003</v>
      </c>
    </row>
    <row r="13177" spans="1:9">
      <c r="A13177">
        <v>24</v>
      </c>
      <c r="B13177">
        <v>184</v>
      </c>
      <c r="C13177">
        <v>7</v>
      </c>
      <c r="D13177">
        <v>2022</v>
      </c>
      <c r="E13177">
        <v>40.416670000000003</v>
      </c>
      <c r="F13177">
        <v>27.53</v>
      </c>
      <c r="G13177">
        <v>4.47</v>
      </c>
      <c r="H13177">
        <v>9.0417606260000003</v>
      </c>
      <c r="I13177">
        <v>6.1588366890000001</v>
      </c>
    </row>
    <row r="13178" spans="1:9">
      <c r="A13178">
        <v>1</v>
      </c>
      <c r="B13178">
        <v>185</v>
      </c>
      <c r="C13178">
        <v>7</v>
      </c>
      <c r="D13178">
        <v>2022</v>
      </c>
      <c r="E13178">
        <v>39.166670000000003</v>
      </c>
      <c r="F13178">
        <v>26.59</v>
      </c>
      <c r="G13178">
        <v>4.47</v>
      </c>
      <c r="H13178">
        <v>8.762118568</v>
      </c>
      <c r="I13178">
        <v>5.9485458610000004</v>
      </c>
    </row>
    <row r="13179" spans="1:9">
      <c r="A13179">
        <v>2</v>
      </c>
      <c r="B13179">
        <v>185</v>
      </c>
      <c r="C13179">
        <v>7</v>
      </c>
      <c r="D13179">
        <v>2022</v>
      </c>
      <c r="E13179">
        <v>34.333329999999997</v>
      </c>
      <c r="F13179">
        <v>24.36</v>
      </c>
      <c r="G13179">
        <v>4.47</v>
      </c>
      <c r="H13179">
        <v>7.680834452</v>
      </c>
      <c r="I13179">
        <v>5.4496644300000003</v>
      </c>
    </row>
    <row r="13180" spans="1:9">
      <c r="A13180">
        <v>3</v>
      </c>
      <c r="B13180">
        <v>185</v>
      </c>
      <c r="C13180">
        <v>7</v>
      </c>
      <c r="D13180">
        <v>2022</v>
      </c>
      <c r="E13180">
        <v>36.833329999999997</v>
      </c>
      <c r="F13180">
        <v>24.04</v>
      </c>
      <c r="G13180">
        <v>4.47</v>
      </c>
      <c r="H13180">
        <v>8.2401185679999998</v>
      </c>
      <c r="I13180">
        <v>5.378076063</v>
      </c>
    </row>
    <row r="13181" spans="1:9">
      <c r="A13181">
        <v>4</v>
      </c>
      <c r="B13181">
        <v>185</v>
      </c>
      <c r="C13181">
        <v>7</v>
      </c>
      <c r="D13181">
        <v>2022</v>
      </c>
      <c r="E13181">
        <v>35.083329999999997</v>
      </c>
      <c r="F13181">
        <v>24.05</v>
      </c>
      <c r="G13181">
        <v>4.47</v>
      </c>
      <c r="H13181">
        <v>7.8486196870000002</v>
      </c>
      <c r="I13181">
        <v>5.3803131989999997</v>
      </c>
    </row>
    <row r="13182" spans="1:9">
      <c r="A13182">
        <v>5</v>
      </c>
      <c r="B13182">
        <v>185</v>
      </c>
      <c r="C13182">
        <v>7</v>
      </c>
      <c r="D13182">
        <v>2022</v>
      </c>
      <c r="E13182">
        <v>25.08333</v>
      </c>
      <c r="F13182">
        <v>25.13</v>
      </c>
      <c r="G13182">
        <v>4.47</v>
      </c>
      <c r="H13182">
        <v>5.6114832210000003</v>
      </c>
      <c r="I13182">
        <v>5.621923937</v>
      </c>
    </row>
    <row r="13183" spans="1:9">
      <c r="A13183">
        <v>6</v>
      </c>
      <c r="B13183">
        <v>185</v>
      </c>
      <c r="C13183">
        <v>7</v>
      </c>
      <c r="D13183">
        <v>2022</v>
      </c>
      <c r="E13183">
        <v>32.833329999999997</v>
      </c>
      <c r="F13183">
        <v>28.62</v>
      </c>
      <c r="G13183">
        <v>4.47</v>
      </c>
      <c r="H13183">
        <v>7.3452639819999996</v>
      </c>
      <c r="I13183">
        <v>6.4026845640000003</v>
      </c>
    </row>
    <row r="13184" spans="1:9">
      <c r="A13184">
        <v>7</v>
      </c>
      <c r="B13184">
        <v>185</v>
      </c>
      <c r="C13184">
        <v>7</v>
      </c>
      <c r="D13184">
        <v>2022</v>
      </c>
      <c r="E13184">
        <v>45.412410000000001</v>
      </c>
      <c r="F13184">
        <v>4.67</v>
      </c>
      <c r="G13184">
        <v>4.47</v>
      </c>
      <c r="H13184">
        <v>10.159375839999999</v>
      </c>
      <c r="I13184">
        <v>1.044742729</v>
      </c>
    </row>
    <row r="13185" spans="1:9">
      <c r="A13185">
        <v>8</v>
      </c>
      <c r="B13185">
        <v>185</v>
      </c>
      <c r="C13185">
        <v>7</v>
      </c>
      <c r="D13185">
        <v>2022</v>
      </c>
      <c r="E13185">
        <v>36.666670000000003</v>
      </c>
      <c r="F13185">
        <v>0.31</v>
      </c>
      <c r="G13185">
        <v>4.47</v>
      </c>
      <c r="H13185">
        <v>8.2028344519999994</v>
      </c>
      <c r="I13185">
        <v>6.935123E-2</v>
      </c>
    </row>
    <row r="13186" spans="1:9">
      <c r="A13186">
        <v>9</v>
      </c>
      <c r="B13186">
        <v>185</v>
      </c>
      <c r="C13186">
        <v>7</v>
      </c>
      <c r="D13186">
        <v>2022</v>
      </c>
      <c r="E13186">
        <v>33.833329999999997</v>
      </c>
      <c r="F13186">
        <v>-0.01</v>
      </c>
      <c r="G13186">
        <v>4.47</v>
      </c>
      <c r="H13186">
        <v>7.5689776289999999</v>
      </c>
      <c r="I13186">
        <v>-2.2371359999999998E-3</v>
      </c>
    </row>
    <row r="13187" spans="1:9">
      <c r="A13187">
        <v>10</v>
      </c>
      <c r="B13187">
        <v>185</v>
      </c>
      <c r="C13187">
        <v>7</v>
      </c>
      <c r="D13187">
        <v>2022</v>
      </c>
      <c r="E13187">
        <v>34.083329999999997</v>
      </c>
      <c r="F13187">
        <v>0.5</v>
      </c>
      <c r="G13187">
        <v>4.47</v>
      </c>
      <c r="H13187">
        <v>7.6249060399999999</v>
      </c>
      <c r="I13187">
        <v>0.11185682299999999</v>
      </c>
    </row>
    <row r="13188" spans="1:9">
      <c r="A13188">
        <v>11</v>
      </c>
      <c r="B13188">
        <v>185</v>
      </c>
      <c r="C13188">
        <v>7</v>
      </c>
      <c r="D13188">
        <v>2022</v>
      </c>
      <c r="E13188">
        <v>32.583329999999997</v>
      </c>
      <c r="F13188">
        <v>1.07</v>
      </c>
      <c r="G13188">
        <v>4.47</v>
      </c>
      <c r="H13188">
        <v>7.2893355700000004</v>
      </c>
      <c r="I13188">
        <v>0.23937360199999999</v>
      </c>
    </row>
    <row r="13189" spans="1:9">
      <c r="A13189">
        <v>12</v>
      </c>
      <c r="B13189">
        <v>185</v>
      </c>
      <c r="C13189">
        <v>7</v>
      </c>
      <c r="D13189">
        <v>2022</v>
      </c>
      <c r="E13189">
        <v>31.83333</v>
      </c>
      <c r="F13189">
        <v>2.8</v>
      </c>
      <c r="G13189">
        <v>4.47</v>
      </c>
      <c r="H13189">
        <v>7.1215503360000003</v>
      </c>
      <c r="I13189">
        <v>0.62639820999999996</v>
      </c>
    </row>
    <row r="13190" spans="1:9">
      <c r="A13190">
        <v>13</v>
      </c>
      <c r="B13190">
        <v>185</v>
      </c>
      <c r="C13190">
        <v>7</v>
      </c>
      <c r="D13190">
        <v>2022</v>
      </c>
      <c r="E13190">
        <v>30.33333</v>
      </c>
      <c r="F13190">
        <v>-0.01</v>
      </c>
      <c r="G13190">
        <v>4.47</v>
      </c>
      <c r="H13190">
        <v>6.7859798659999999</v>
      </c>
      <c r="I13190">
        <v>-2.2371359999999998E-3</v>
      </c>
    </row>
    <row r="13191" spans="1:9">
      <c r="A13191">
        <v>14</v>
      </c>
      <c r="B13191">
        <v>185</v>
      </c>
      <c r="C13191">
        <v>7</v>
      </c>
      <c r="D13191">
        <v>2022</v>
      </c>
      <c r="E13191">
        <v>23.83333</v>
      </c>
      <c r="F13191">
        <v>1.65</v>
      </c>
      <c r="G13191">
        <v>4.47</v>
      </c>
      <c r="H13191">
        <v>5.331841163</v>
      </c>
      <c r="I13191">
        <v>0.36912751700000002</v>
      </c>
    </row>
    <row r="13192" spans="1:9">
      <c r="A13192">
        <v>15</v>
      </c>
      <c r="B13192">
        <v>185</v>
      </c>
      <c r="C13192">
        <v>7</v>
      </c>
      <c r="D13192">
        <v>2022</v>
      </c>
      <c r="E13192">
        <v>37.083329999999997</v>
      </c>
      <c r="F13192">
        <v>13.99</v>
      </c>
      <c r="G13192">
        <v>4.47</v>
      </c>
      <c r="H13192">
        <v>8.2960469799999998</v>
      </c>
      <c r="I13192">
        <v>3.1297539150000002</v>
      </c>
    </row>
    <row r="13193" spans="1:9">
      <c r="A13193">
        <v>16</v>
      </c>
      <c r="B13193">
        <v>185</v>
      </c>
      <c r="C13193">
        <v>7</v>
      </c>
      <c r="D13193">
        <v>2022</v>
      </c>
      <c r="E13193">
        <v>38.833329999999997</v>
      </c>
      <c r="F13193">
        <v>24.19</v>
      </c>
      <c r="G13193">
        <v>4.47</v>
      </c>
      <c r="H13193">
        <v>8.6875458610000003</v>
      </c>
      <c r="I13193">
        <v>5.4116331100000004</v>
      </c>
    </row>
    <row r="13194" spans="1:9">
      <c r="A13194">
        <v>17</v>
      </c>
      <c r="B13194">
        <v>185</v>
      </c>
      <c r="C13194">
        <v>7</v>
      </c>
      <c r="D13194">
        <v>2022</v>
      </c>
      <c r="E13194">
        <v>39.333329999999997</v>
      </c>
      <c r="F13194">
        <v>18.010000000000002</v>
      </c>
      <c r="G13194">
        <v>4.47</v>
      </c>
      <c r="H13194">
        <v>8.7994026850000004</v>
      </c>
      <c r="I13194">
        <v>4.0290827739999999</v>
      </c>
    </row>
    <row r="13195" spans="1:9">
      <c r="A13195">
        <v>18</v>
      </c>
      <c r="B13195">
        <v>185</v>
      </c>
      <c r="C13195">
        <v>7</v>
      </c>
      <c r="D13195">
        <v>2022</v>
      </c>
      <c r="E13195">
        <v>37.083329999999997</v>
      </c>
      <c r="F13195">
        <v>36.32</v>
      </c>
      <c r="G13195">
        <v>4.47</v>
      </c>
      <c r="H13195">
        <v>8.2960469799999998</v>
      </c>
      <c r="I13195">
        <v>8.1252796420000006</v>
      </c>
    </row>
    <row r="13196" spans="1:9">
      <c r="A13196">
        <v>19</v>
      </c>
      <c r="B13196">
        <v>185</v>
      </c>
      <c r="C13196">
        <v>7</v>
      </c>
      <c r="D13196">
        <v>2022</v>
      </c>
      <c r="E13196">
        <v>44.565469999999998</v>
      </c>
      <c r="F13196">
        <v>50.04</v>
      </c>
      <c r="G13196">
        <v>4.47</v>
      </c>
      <c r="H13196">
        <v>9.9699038029999993</v>
      </c>
      <c r="I13196">
        <v>11.194630869999999</v>
      </c>
    </row>
    <row r="13197" spans="1:9">
      <c r="A13197">
        <v>20</v>
      </c>
      <c r="B13197">
        <v>185</v>
      </c>
      <c r="C13197">
        <v>7</v>
      </c>
      <c r="D13197">
        <v>2022</v>
      </c>
      <c r="E13197">
        <v>47.617550000000001</v>
      </c>
      <c r="F13197">
        <v>56.14</v>
      </c>
      <c r="G13197">
        <v>4.47</v>
      </c>
      <c r="H13197">
        <v>10.652695749999999</v>
      </c>
      <c r="I13197">
        <v>12.559284119999999</v>
      </c>
    </row>
    <row r="13198" spans="1:9">
      <c r="A13198">
        <v>21</v>
      </c>
      <c r="B13198">
        <v>185</v>
      </c>
      <c r="C13198">
        <v>7</v>
      </c>
      <c r="D13198">
        <v>2022</v>
      </c>
      <c r="E13198">
        <v>55.513730000000002</v>
      </c>
      <c r="F13198">
        <v>53.55</v>
      </c>
      <c r="G13198">
        <v>4.47</v>
      </c>
      <c r="H13198">
        <v>12.419178970000001</v>
      </c>
      <c r="I13198">
        <v>11.97986577</v>
      </c>
    </row>
    <row r="13199" spans="1:9">
      <c r="A13199">
        <v>22</v>
      </c>
      <c r="B13199">
        <v>185</v>
      </c>
      <c r="C13199">
        <v>7</v>
      </c>
      <c r="D13199">
        <v>2022</v>
      </c>
      <c r="E13199">
        <v>50.117550000000001</v>
      </c>
      <c r="F13199">
        <v>55.03</v>
      </c>
      <c r="G13199">
        <v>4.47</v>
      </c>
      <c r="H13199">
        <v>11.21197987</v>
      </c>
      <c r="I13199">
        <v>12.310961969999999</v>
      </c>
    </row>
    <row r="13200" spans="1:9">
      <c r="A13200">
        <v>23</v>
      </c>
      <c r="B13200">
        <v>185</v>
      </c>
      <c r="C13200">
        <v>7</v>
      </c>
      <c r="D13200">
        <v>2022</v>
      </c>
      <c r="E13200">
        <v>49.916670000000003</v>
      </c>
      <c r="F13200">
        <v>47.81</v>
      </c>
      <c r="G13200">
        <v>4.47</v>
      </c>
      <c r="H13200">
        <v>11.167040269999999</v>
      </c>
      <c r="I13200">
        <v>10.69574944</v>
      </c>
    </row>
    <row r="13201" spans="1:9">
      <c r="A13201">
        <v>24</v>
      </c>
      <c r="B13201">
        <v>185</v>
      </c>
      <c r="C13201">
        <v>7</v>
      </c>
      <c r="D13201">
        <v>2022</v>
      </c>
      <c r="E13201">
        <v>49.416670000000003</v>
      </c>
      <c r="F13201">
        <v>45.38</v>
      </c>
      <c r="G13201">
        <v>4.47</v>
      </c>
      <c r="H13201">
        <v>11.055183449999999</v>
      </c>
      <c r="I13201">
        <v>10.15212528</v>
      </c>
    </row>
    <row r="13202" spans="1:9">
      <c r="A13202">
        <v>1</v>
      </c>
      <c r="B13202">
        <v>186</v>
      </c>
      <c r="C13202">
        <v>7</v>
      </c>
      <c r="D13202">
        <v>2022</v>
      </c>
      <c r="E13202">
        <v>39.833329999999997</v>
      </c>
      <c r="F13202">
        <v>42.94</v>
      </c>
      <c r="G13202">
        <v>3.81</v>
      </c>
      <c r="H13202">
        <v>10.454942259999999</v>
      </c>
      <c r="I13202">
        <v>11.27034121</v>
      </c>
    </row>
    <row r="13203" spans="1:9">
      <c r="A13203">
        <v>2</v>
      </c>
      <c r="B13203">
        <v>186</v>
      </c>
      <c r="C13203">
        <v>7</v>
      </c>
      <c r="D13203">
        <v>2022</v>
      </c>
      <c r="E13203">
        <v>44.666670000000003</v>
      </c>
      <c r="F13203">
        <v>34.83</v>
      </c>
      <c r="G13203">
        <v>3.81</v>
      </c>
      <c r="H13203">
        <v>11.72353543</v>
      </c>
      <c r="I13203">
        <v>9.1417322829999996</v>
      </c>
    </row>
    <row r="13204" spans="1:9">
      <c r="A13204">
        <v>3</v>
      </c>
      <c r="B13204">
        <v>186</v>
      </c>
      <c r="C13204">
        <v>7</v>
      </c>
      <c r="D13204">
        <v>2022</v>
      </c>
      <c r="E13204">
        <v>38.083329999999997</v>
      </c>
      <c r="F13204">
        <v>36.659999999999997</v>
      </c>
      <c r="G13204">
        <v>3.81</v>
      </c>
      <c r="H13204">
        <v>9.9956246719999999</v>
      </c>
      <c r="I13204">
        <v>9.6220472440000009</v>
      </c>
    </row>
    <row r="13205" spans="1:9">
      <c r="A13205">
        <v>4</v>
      </c>
      <c r="B13205">
        <v>186</v>
      </c>
      <c r="C13205">
        <v>7</v>
      </c>
      <c r="D13205">
        <v>2022</v>
      </c>
      <c r="E13205">
        <v>37.583329999999997</v>
      </c>
      <c r="F13205">
        <v>35.57</v>
      </c>
      <c r="G13205">
        <v>3.81</v>
      </c>
      <c r="H13205">
        <v>9.8643910760000004</v>
      </c>
      <c r="I13205">
        <v>9.3359580050000002</v>
      </c>
    </row>
    <row r="13206" spans="1:9">
      <c r="A13206">
        <v>5</v>
      </c>
      <c r="B13206">
        <v>186</v>
      </c>
      <c r="C13206">
        <v>7</v>
      </c>
      <c r="D13206">
        <v>2022</v>
      </c>
      <c r="E13206">
        <v>43.401400000000002</v>
      </c>
      <c r="F13206">
        <v>43.41</v>
      </c>
      <c r="G13206">
        <v>3.81</v>
      </c>
      <c r="H13206">
        <v>11.39144357</v>
      </c>
      <c r="I13206">
        <v>11.39370079</v>
      </c>
    </row>
    <row r="13207" spans="1:9">
      <c r="A13207">
        <v>6</v>
      </c>
      <c r="B13207">
        <v>186</v>
      </c>
      <c r="C13207">
        <v>7</v>
      </c>
      <c r="D13207">
        <v>2022</v>
      </c>
      <c r="E13207">
        <v>47.833329999999997</v>
      </c>
      <c r="F13207">
        <v>47.44</v>
      </c>
      <c r="G13207">
        <v>3.81</v>
      </c>
      <c r="H13207">
        <v>12.55467979</v>
      </c>
      <c r="I13207">
        <v>12.45144357</v>
      </c>
    </row>
    <row r="13208" spans="1:9">
      <c r="A13208">
        <v>7</v>
      </c>
      <c r="B13208">
        <v>186</v>
      </c>
      <c r="C13208">
        <v>7</v>
      </c>
      <c r="D13208">
        <v>2022</v>
      </c>
      <c r="E13208">
        <v>49.916670000000003</v>
      </c>
      <c r="F13208">
        <v>37.54</v>
      </c>
      <c r="G13208">
        <v>3.81</v>
      </c>
      <c r="H13208">
        <v>13.10148819</v>
      </c>
      <c r="I13208">
        <v>9.8530183729999994</v>
      </c>
    </row>
    <row r="13209" spans="1:9">
      <c r="A13209">
        <v>8</v>
      </c>
      <c r="B13209">
        <v>186</v>
      </c>
      <c r="C13209">
        <v>7</v>
      </c>
      <c r="D13209">
        <v>2022</v>
      </c>
      <c r="E13209">
        <v>50.318280000000001</v>
      </c>
      <c r="F13209">
        <v>34.51</v>
      </c>
      <c r="G13209">
        <v>3.81</v>
      </c>
      <c r="H13209">
        <v>13.206897639999999</v>
      </c>
      <c r="I13209">
        <v>9.057742782</v>
      </c>
    </row>
    <row r="13210" spans="1:9">
      <c r="A13210">
        <v>9</v>
      </c>
      <c r="B13210">
        <v>186</v>
      </c>
      <c r="C13210">
        <v>7</v>
      </c>
      <c r="D13210">
        <v>2022</v>
      </c>
      <c r="E13210">
        <v>52.75</v>
      </c>
      <c r="F13210">
        <v>28.57</v>
      </c>
      <c r="G13210">
        <v>3.81</v>
      </c>
      <c r="H13210">
        <v>13.845144360000001</v>
      </c>
      <c r="I13210">
        <v>7.4986876640000002</v>
      </c>
    </row>
    <row r="13211" spans="1:9">
      <c r="A13211">
        <v>10</v>
      </c>
      <c r="B13211">
        <v>186</v>
      </c>
      <c r="C13211">
        <v>7</v>
      </c>
      <c r="D13211">
        <v>2022</v>
      </c>
      <c r="E13211">
        <v>41.166670000000003</v>
      </c>
      <c r="F13211">
        <v>33.590000000000003</v>
      </c>
      <c r="G13211">
        <v>3.81</v>
      </c>
      <c r="H13211">
        <v>10.80490026</v>
      </c>
      <c r="I13211">
        <v>8.8162729659999997</v>
      </c>
    </row>
    <row r="13212" spans="1:9">
      <c r="A13212">
        <v>11</v>
      </c>
      <c r="B13212">
        <v>186</v>
      </c>
      <c r="C13212">
        <v>7</v>
      </c>
      <c r="D13212">
        <v>2022</v>
      </c>
      <c r="E13212">
        <v>37.333329999999997</v>
      </c>
      <c r="F13212">
        <v>41.53</v>
      </c>
      <c r="G13212">
        <v>3.81</v>
      </c>
      <c r="H13212">
        <v>9.7987742779999998</v>
      </c>
      <c r="I13212">
        <v>10.900262469999999</v>
      </c>
    </row>
    <row r="13213" spans="1:9">
      <c r="A13213">
        <v>12</v>
      </c>
      <c r="B13213">
        <v>186</v>
      </c>
      <c r="C13213">
        <v>7</v>
      </c>
      <c r="D13213">
        <v>2022</v>
      </c>
      <c r="E13213">
        <v>34.25</v>
      </c>
      <c r="F13213">
        <v>43.68</v>
      </c>
      <c r="G13213">
        <v>3.81</v>
      </c>
      <c r="H13213">
        <v>8.9895013119999998</v>
      </c>
      <c r="I13213">
        <v>11.46456693</v>
      </c>
    </row>
    <row r="13214" spans="1:9">
      <c r="A13214">
        <v>13</v>
      </c>
      <c r="B13214">
        <v>186</v>
      </c>
      <c r="C13214">
        <v>7</v>
      </c>
      <c r="D13214">
        <v>2022</v>
      </c>
      <c r="E13214">
        <v>34</v>
      </c>
      <c r="F13214">
        <v>48.66</v>
      </c>
      <c r="G13214">
        <v>3.81</v>
      </c>
      <c r="H13214">
        <v>8.9238845139999992</v>
      </c>
      <c r="I13214">
        <v>12.771653540000001</v>
      </c>
    </row>
    <row r="13215" spans="1:9">
      <c r="A13215">
        <v>14</v>
      </c>
      <c r="B13215">
        <v>186</v>
      </c>
      <c r="C13215">
        <v>7</v>
      </c>
      <c r="D13215">
        <v>2022</v>
      </c>
      <c r="E13215">
        <v>34.25</v>
      </c>
      <c r="F13215">
        <v>43.57</v>
      </c>
      <c r="G13215">
        <v>3.81</v>
      </c>
      <c r="H13215">
        <v>8.9895013119999998</v>
      </c>
      <c r="I13215">
        <v>11.435695539999999</v>
      </c>
    </row>
    <row r="13216" spans="1:9">
      <c r="A13216">
        <v>15</v>
      </c>
      <c r="B13216">
        <v>186</v>
      </c>
      <c r="C13216">
        <v>7</v>
      </c>
      <c r="D13216">
        <v>2022</v>
      </c>
      <c r="E13216">
        <v>37.833329999999997</v>
      </c>
      <c r="F13216">
        <v>46.04</v>
      </c>
      <c r="G13216">
        <v>3.81</v>
      </c>
      <c r="H13216">
        <v>9.9300078739999993</v>
      </c>
      <c r="I13216">
        <v>12.083989499999999</v>
      </c>
    </row>
    <row r="13217" spans="1:9">
      <c r="A13217">
        <v>16</v>
      </c>
      <c r="B13217">
        <v>186</v>
      </c>
      <c r="C13217">
        <v>7</v>
      </c>
      <c r="D13217">
        <v>2022</v>
      </c>
      <c r="E13217">
        <v>34.885590000000001</v>
      </c>
      <c r="F13217">
        <v>41.3</v>
      </c>
      <c r="G13217">
        <v>3.81</v>
      </c>
      <c r="H13217">
        <v>9.1563228349999992</v>
      </c>
      <c r="I13217">
        <v>10.839895009999999</v>
      </c>
    </row>
    <row r="13218" spans="1:9">
      <c r="A13218">
        <v>17</v>
      </c>
      <c r="B13218">
        <v>186</v>
      </c>
      <c r="C13218">
        <v>7</v>
      </c>
      <c r="D13218">
        <v>2022</v>
      </c>
      <c r="E13218">
        <v>41.238669999999999</v>
      </c>
      <c r="F13218">
        <v>41.84</v>
      </c>
      <c r="G13218">
        <v>3.81</v>
      </c>
      <c r="H13218">
        <v>10.823797900000001</v>
      </c>
      <c r="I13218">
        <v>10.9816273</v>
      </c>
    </row>
    <row r="13219" spans="1:9">
      <c r="A13219">
        <v>18</v>
      </c>
      <c r="B13219">
        <v>186</v>
      </c>
      <c r="C13219">
        <v>7</v>
      </c>
      <c r="D13219">
        <v>2022</v>
      </c>
      <c r="E13219">
        <v>40.488669999999999</v>
      </c>
      <c r="F13219">
        <v>52.54</v>
      </c>
      <c r="G13219">
        <v>3.81</v>
      </c>
      <c r="H13219">
        <v>10.626947510000001</v>
      </c>
      <c r="I13219">
        <v>13.79002625</v>
      </c>
    </row>
    <row r="13220" spans="1:9">
      <c r="A13220">
        <v>19</v>
      </c>
      <c r="B13220">
        <v>186</v>
      </c>
      <c r="C13220">
        <v>7</v>
      </c>
      <c r="D13220">
        <v>2022</v>
      </c>
      <c r="E13220">
        <v>51.166670000000003</v>
      </c>
      <c r="F13220">
        <v>56.87</v>
      </c>
      <c r="G13220">
        <v>3.81</v>
      </c>
      <c r="H13220">
        <v>13.429572179999999</v>
      </c>
      <c r="I13220">
        <v>14.926509190000001</v>
      </c>
    </row>
    <row r="13221" spans="1:9">
      <c r="A13221">
        <v>20</v>
      </c>
      <c r="B13221">
        <v>186</v>
      </c>
      <c r="C13221">
        <v>7</v>
      </c>
      <c r="D13221">
        <v>2022</v>
      </c>
      <c r="E13221">
        <v>50.416670000000003</v>
      </c>
      <c r="F13221">
        <v>55.88</v>
      </c>
      <c r="G13221">
        <v>3.81</v>
      </c>
      <c r="H13221">
        <v>13.23272178</v>
      </c>
      <c r="I13221">
        <v>14.66666667</v>
      </c>
    </row>
    <row r="13222" spans="1:9">
      <c r="A13222">
        <v>21</v>
      </c>
      <c r="B13222">
        <v>186</v>
      </c>
      <c r="C13222">
        <v>7</v>
      </c>
      <c r="D13222">
        <v>2022</v>
      </c>
      <c r="E13222">
        <v>48.333329999999997</v>
      </c>
      <c r="F13222">
        <v>58.7</v>
      </c>
      <c r="G13222">
        <v>3.81</v>
      </c>
      <c r="H13222">
        <v>12.68591339</v>
      </c>
      <c r="I13222">
        <v>15.40682415</v>
      </c>
    </row>
    <row r="13223" spans="1:9">
      <c r="A13223">
        <v>22</v>
      </c>
      <c r="B13223">
        <v>186</v>
      </c>
      <c r="C13223">
        <v>7</v>
      </c>
      <c r="D13223">
        <v>2022</v>
      </c>
      <c r="E13223">
        <v>43.666670000000003</v>
      </c>
      <c r="F13223">
        <v>54.23</v>
      </c>
      <c r="G13223">
        <v>3.81</v>
      </c>
      <c r="H13223">
        <v>11.461068239999999</v>
      </c>
      <c r="I13223">
        <v>14.2335958</v>
      </c>
    </row>
    <row r="13224" spans="1:9">
      <c r="A13224">
        <v>23</v>
      </c>
      <c r="B13224">
        <v>186</v>
      </c>
      <c r="C13224">
        <v>7</v>
      </c>
      <c r="D13224">
        <v>2022</v>
      </c>
      <c r="E13224">
        <v>34.5</v>
      </c>
      <c r="F13224">
        <v>48.62</v>
      </c>
      <c r="G13224">
        <v>3.81</v>
      </c>
      <c r="H13224">
        <v>9.0551181100000004</v>
      </c>
      <c r="I13224">
        <v>12.76115486</v>
      </c>
    </row>
    <row r="13225" spans="1:9">
      <c r="A13225">
        <v>24</v>
      </c>
      <c r="B13225">
        <v>186</v>
      </c>
      <c r="C13225">
        <v>7</v>
      </c>
      <c r="D13225">
        <v>2022</v>
      </c>
      <c r="E13225">
        <v>34.5</v>
      </c>
      <c r="F13225">
        <v>47.24</v>
      </c>
      <c r="G13225">
        <v>3.81</v>
      </c>
      <c r="H13225">
        <v>9.0551181100000004</v>
      </c>
      <c r="I13225">
        <v>12.398950129999999</v>
      </c>
    </row>
    <row r="13226" spans="1:9">
      <c r="A13226">
        <v>1</v>
      </c>
      <c r="B13226">
        <v>187</v>
      </c>
      <c r="C13226">
        <v>7</v>
      </c>
      <c r="D13226">
        <v>2022</v>
      </c>
      <c r="E13226">
        <v>34.5</v>
      </c>
      <c r="F13226">
        <v>46.37</v>
      </c>
      <c r="G13226">
        <v>3.82</v>
      </c>
      <c r="H13226">
        <v>9.0314136129999998</v>
      </c>
      <c r="I13226">
        <v>12.138743460000001</v>
      </c>
    </row>
    <row r="13227" spans="1:9">
      <c r="A13227">
        <v>2</v>
      </c>
      <c r="B13227">
        <v>187</v>
      </c>
      <c r="C13227">
        <v>7</v>
      </c>
      <c r="D13227">
        <v>2022</v>
      </c>
      <c r="E13227">
        <v>34.5</v>
      </c>
      <c r="F13227">
        <v>45.73</v>
      </c>
      <c r="G13227">
        <v>3.82</v>
      </c>
      <c r="H13227">
        <v>9.0314136129999998</v>
      </c>
      <c r="I13227">
        <v>11.97120419</v>
      </c>
    </row>
    <row r="13228" spans="1:9">
      <c r="A13228">
        <v>3</v>
      </c>
      <c r="B13228">
        <v>187</v>
      </c>
      <c r="C13228">
        <v>7</v>
      </c>
      <c r="D13228">
        <v>2022</v>
      </c>
      <c r="E13228">
        <v>34.25</v>
      </c>
      <c r="F13228">
        <v>37.65</v>
      </c>
      <c r="G13228">
        <v>3.82</v>
      </c>
      <c r="H13228">
        <v>8.9659685860000007</v>
      </c>
      <c r="I13228">
        <v>9.8560209420000007</v>
      </c>
    </row>
    <row r="13229" spans="1:9">
      <c r="A13229">
        <v>4</v>
      </c>
      <c r="B13229">
        <v>187</v>
      </c>
      <c r="C13229">
        <v>7</v>
      </c>
      <c r="D13229">
        <v>2022</v>
      </c>
      <c r="E13229">
        <v>34.25</v>
      </c>
      <c r="F13229">
        <v>38.049999999999997</v>
      </c>
      <c r="G13229">
        <v>3.82</v>
      </c>
      <c r="H13229">
        <v>8.9659685860000007</v>
      </c>
      <c r="I13229">
        <v>9.9607329839999998</v>
      </c>
    </row>
    <row r="13230" spans="1:9">
      <c r="A13230">
        <v>5</v>
      </c>
      <c r="B13230">
        <v>187</v>
      </c>
      <c r="C13230">
        <v>7</v>
      </c>
      <c r="D13230">
        <v>2022</v>
      </c>
      <c r="E13230">
        <v>34.825429999999997</v>
      </c>
      <c r="F13230">
        <v>47.36</v>
      </c>
      <c r="G13230">
        <v>3.82</v>
      </c>
      <c r="H13230">
        <v>9.1166047120000009</v>
      </c>
      <c r="I13230">
        <v>12.39790576</v>
      </c>
    </row>
    <row r="13231" spans="1:9">
      <c r="A13231">
        <v>6</v>
      </c>
      <c r="B13231">
        <v>187</v>
      </c>
      <c r="C13231">
        <v>7</v>
      </c>
      <c r="D13231">
        <v>2022</v>
      </c>
      <c r="E13231">
        <v>41.056069999999998</v>
      </c>
      <c r="F13231">
        <v>52.26</v>
      </c>
      <c r="G13231">
        <v>3.82</v>
      </c>
      <c r="H13231">
        <v>10.7476623</v>
      </c>
      <c r="I13231">
        <v>13.68062827</v>
      </c>
    </row>
    <row r="13232" spans="1:9">
      <c r="A13232">
        <v>7</v>
      </c>
      <c r="B13232">
        <v>187</v>
      </c>
      <c r="C13232">
        <v>7</v>
      </c>
      <c r="D13232">
        <v>2022</v>
      </c>
      <c r="E13232">
        <v>49.93291</v>
      </c>
      <c r="F13232">
        <v>37.1</v>
      </c>
      <c r="G13232">
        <v>3.82</v>
      </c>
      <c r="H13232">
        <v>13.07144241</v>
      </c>
      <c r="I13232">
        <v>9.7120418849999997</v>
      </c>
    </row>
    <row r="13233" spans="1:9">
      <c r="A13233">
        <v>8</v>
      </c>
      <c r="B13233">
        <v>187</v>
      </c>
      <c r="C13233">
        <v>7</v>
      </c>
      <c r="D13233">
        <v>2022</v>
      </c>
      <c r="E13233">
        <v>45.242100000000001</v>
      </c>
      <c r="F13233">
        <v>31.7</v>
      </c>
      <c r="G13233">
        <v>3.82</v>
      </c>
      <c r="H13233">
        <v>11.84348168</v>
      </c>
      <c r="I13233">
        <v>8.2984293190000002</v>
      </c>
    </row>
    <row r="13234" spans="1:9">
      <c r="A13234">
        <v>9</v>
      </c>
      <c r="B13234">
        <v>187</v>
      </c>
      <c r="C13234">
        <v>7</v>
      </c>
      <c r="D13234">
        <v>2022</v>
      </c>
      <c r="E13234">
        <v>52.5</v>
      </c>
      <c r="F13234">
        <v>37.53</v>
      </c>
      <c r="G13234">
        <v>3.82</v>
      </c>
      <c r="H13234">
        <v>13.7434555</v>
      </c>
      <c r="I13234">
        <v>9.8246073299999992</v>
      </c>
    </row>
    <row r="13235" spans="1:9">
      <c r="A13235">
        <v>10</v>
      </c>
      <c r="B13235">
        <v>187</v>
      </c>
      <c r="C13235">
        <v>7</v>
      </c>
      <c r="D13235">
        <v>2022</v>
      </c>
      <c r="E13235">
        <v>37.833329999999997</v>
      </c>
      <c r="F13235">
        <v>37.69</v>
      </c>
      <c r="G13235">
        <v>3.82</v>
      </c>
      <c r="H13235">
        <v>9.9040130889999993</v>
      </c>
      <c r="I13235">
        <v>9.8664921470000007</v>
      </c>
    </row>
    <row r="13236" spans="1:9">
      <c r="A13236">
        <v>11</v>
      </c>
      <c r="B13236">
        <v>187</v>
      </c>
      <c r="C13236">
        <v>7</v>
      </c>
      <c r="D13236">
        <v>2022</v>
      </c>
      <c r="E13236">
        <v>37.333329999999997</v>
      </c>
      <c r="F13236">
        <v>32.369999999999997</v>
      </c>
      <c r="G13236">
        <v>3.82</v>
      </c>
      <c r="H13236">
        <v>9.7731230369999995</v>
      </c>
      <c r="I13236">
        <v>8.4738219899999994</v>
      </c>
    </row>
    <row r="13237" spans="1:9">
      <c r="A13237">
        <v>12</v>
      </c>
      <c r="B13237">
        <v>187</v>
      </c>
      <c r="C13237">
        <v>7</v>
      </c>
      <c r="D13237">
        <v>2022</v>
      </c>
      <c r="E13237">
        <v>34</v>
      </c>
      <c r="F13237">
        <v>29.39</v>
      </c>
      <c r="G13237">
        <v>3.82</v>
      </c>
      <c r="H13237">
        <v>8.9005235599999999</v>
      </c>
      <c r="I13237">
        <v>7.6937172770000002</v>
      </c>
    </row>
    <row r="13238" spans="1:9">
      <c r="A13238">
        <v>13</v>
      </c>
      <c r="B13238">
        <v>187</v>
      </c>
      <c r="C13238">
        <v>7</v>
      </c>
      <c r="D13238">
        <v>2022</v>
      </c>
      <c r="E13238">
        <v>33.75</v>
      </c>
      <c r="F13238">
        <v>31.99</v>
      </c>
      <c r="G13238">
        <v>3.82</v>
      </c>
      <c r="H13238">
        <v>8.8350785340000009</v>
      </c>
      <c r="I13238">
        <v>8.3743455499999992</v>
      </c>
    </row>
    <row r="13239" spans="1:9">
      <c r="A13239">
        <v>14</v>
      </c>
      <c r="B13239">
        <v>187</v>
      </c>
      <c r="C13239">
        <v>7</v>
      </c>
      <c r="D13239">
        <v>2022</v>
      </c>
      <c r="E13239">
        <v>34.25</v>
      </c>
      <c r="F13239">
        <v>32.74</v>
      </c>
      <c r="G13239">
        <v>3.82</v>
      </c>
      <c r="H13239">
        <v>8.9659685860000007</v>
      </c>
      <c r="I13239">
        <v>8.5706806279999999</v>
      </c>
    </row>
    <row r="13240" spans="1:9">
      <c r="A13240">
        <v>15</v>
      </c>
      <c r="B13240">
        <v>187</v>
      </c>
      <c r="C13240">
        <v>7</v>
      </c>
      <c r="D13240">
        <v>2022</v>
      </c>
      <c r="E13240">
        <v>34</v>
      </c>
      <c r="F13240">
        <v>35.89</v>
      </c>
      <c r="G13240">
        <v>3.82</v>
      </c>
      <c r="H13240">
        <v>8.9005235599999999</v>
      </c>
      <c r="I13240">
        <v>9.3952879580000008</v>
      </c>
    </row>
    <row r="13241" spans="1:9">
      <c r="A13241">
        <v>16</v>
      </c>
      <c r="B13241">
        <v>187</v>
      </c>
      <c r="C13241">
        <v>7</v>
      </c>
      <c r="D13241">
        <v>2022</v>
      </c>
      <c r="E13241">
        <v>35.075429999999997</v>
      </c>
      <c r="F13241">
        <v>31.02</v>
      </c>
      <c r="G13241">
        <v>3.82</v>
      </c>
      <c r="H13241">
        <v>9.1820497379999999</v>
      </c>
      <c r="I13241">
        <v>8.1204188479999999</v>
      </c>
    </row>
    <row r="13242" spans="1:9">
      <c r="A13242">
        <v>17</v>
      </c>
      <c r="B13242">
        <v>187</v>
      </c>
      <c r="C13242">
        <v>7</v>
      </c>
      <c r="D13242">
        <v>2022</v>
      </c>
      <c r="E13242">
        <v>35.075429999999997</v>
      </c>
      <c r="F13242">
        <v>38.25</v>
      </c>
      <c r="G13242">
        <v>3.82</v>
      </c>
      <c r="H13242">
        <v>9.1820497379999999</v>
      </c>
      <c r="I13242">
        <v>10.01308901</v>
      </c>
    </row>
    <row r="13243" spans="1:9">
      <c r="A13243">
        <v>18</v>
      </c>
      <c r="B13243">
        <v>187</v>
      </c>
      <c r="C13243">
        <v>7</v>
      </c>
      <c r="D13243">
        <v>2022</v>
      </c>
      <c r="E13243">
        <v>39.774169999999998</v>
      </c>
      <c r="F13243">
        <v>40.549999999999997</v>
      </c>
      <c r="G13243">
        <v>3.82</v>
      </c>
      <c r="H13243">
        <v>10.412086390000001</v>
      </c>
      <c r="I13243">
        <v>10.615183249999999</v>
      </c>
    </row>
    <row r="13244" spans="1:9">
      <c r="A13244">
        <v>19</v>
      </c>
      <c r="B13244">
        <v>187</v>
      </c>
      <c r="C13244">
        <v>7</v>
      </c>
      <c r="D13244">
        <v>2022</v>
      </c>
      <c r="E13244">
        <v>46.972740000000002</v>
      </c>
      <c r="F13244">
        <v>49.51</v>
      </c>
      <c r="G13244">
        <v>3.82</v>
      </c>
      <c r="H13244">
        <v>12.296528800000001</v>
      </c>
      <c r="I13244">
        <v>12.96073298</v>
      </c>
    </row>
    <row r="13245" spans="1:9">
      <c r="A13245">
        <v>20</v>
      </c>
      <c r="B13245">
        <v>187</v>
      </c>
      <c r="C13245">
        <v>7</v>
      </c>
      <c r="D13245">
        <v>2022</v>
      </c>
      <c r="E13245">
        <v>50.666670000000003</v>
      </c>
      <c r="F13245">
        <v>51.87</v>
      </c>
      <c r="G13245">
        <v>3.82</v>
      </c>
      <c r="H13245">
        <v>13.263526179999999</v>
      </c>
      <c r="I13245">
        <v>13.57853403</v>
      </c>
    </row>
    <row r="13246" spans="1:9">
      <c r="A13246">
        <v>21</v>
      </c>
      <c r="B13246">
        <v>187</v>
      </c>
      <c r="C13246">
        <v>7</v>
      </c>
      <c r="D13246">
        <v>2022</v>
      </c>
      <c r="E13246">
        <v>44.389400000000002</v>
      </c>
      <c r="F13246">
        <v>55.03</v>
      </c>
      <c r="G13246">
        <v>3.82</v>
      </c>
      <c r="H13246">
        <v>11.62026178</v>
      </c>
      <c r="I13246">
        <v>14.405759160000001</v>
      </c>
    </row>
    <row r="13247" spans="1:9">
      <c r="A13247">
        <v>22</v>
      </c>
      <c r="B13247">
        <v>187</v>
      </c>
      <c r="C13247">
        <v>7</v>
      </c>
      <c r="D13247">
        <v>2022</v>
      </c>
      <c r="E13247">
        <v>42.666670000000003</v>
      </c>
      <c r="F13247">
        <v>55.93</v>
      </c>
      <c r="G13247">
        <v>3.82</v>
      </c>
      <c r="H13247">
        <v>11.16928534</v>
      </c>
      <c r="I13247">
        <v>14.64136126</v>
      </c>
    </row>
    <row r="13248" spans="1:9">
      <c r="A13248">
        <v>23</v>
      </c>
      <c r="B13248">
        <v>187</v>
      </c>
      <c r="C13248">
        <v>7</v>
      </c>
      <c r="D13248">
        <v>2022</v>
      </c>
      <c r="E13248">
        <v>35</v>
      </c>
      <c r="F13248">
        <v>49.22</v>
      </c>
      <c r="G13248">
        <v>3.82</v>
      </c>
      <c r="H13248">
        <v>9.1623036649999996</v>
      </c>
      <c r="I13248">
        <v>12.884816750000001</v>
      </c>
    </row>
    <row r="13249" spans="1:9">
      <c r="A13249">
        <v>24</v>
      </c>
      <c r="B13249">
        <v>187</v>
      </c>
      <c r="C13249">
        <v>7</v>
      </c>
      <c r="D13249">
        <v>2022</v>
      </c>
      <c r="E13249">
        <v>35.5</v>
      </c>
      <c r="F13249">
        <v>45.65</v>
      </c>
      <c r="G13249">
        <v>3.82</v>
      </c>
      <c r="H13249">
        <v>9.2931937169999994</v>
      </c>
      <c r="I13249">
        <v>11.95026178</v>
      </c>
    </row>
    <row r="13250" spans="1:9">
      <c r="A13250">
        <v>1</v>
      </c>
      <c r="B13250">
        <v>188</v>
      </c>
      <c r="C13250">
        <v>7</v>
      </c>
      <c r="D13250">
        <v>2022</v>
      </c>
      <c r="E13250">
        <v>35.5</v>
      </c>
      <c r="F13250">
        <v>38.630000000000003</v>
      </c>
      <c r="G13250">
        <v>3.82</v>
      </c>
      <c r="H13250">
        <v>9.2931937169999994</v>
      </c>
      <c r="I13250">
        <v>10.11256545</v>
      </c>
    </row>
    <row r="13251" spans="1:9">
      <c r="A13251">
        <v>2</v>
      </c>
      <c r="B13251">
        <v>188</v>
      </c>
      <c r="C13251">
        <v>7</v>
      </c>
      <c r="D13251">
        <v>2022</v>
      </c>
      <c r="E13251">
        <v>38.333329999999997</v>
      </c>
      <c r="F13251">
        <v>34.75</v>
      </c>
      <c r="G13251">
        <v>3.82</v>
      </c>
      <c r="H13251">
        <v>10.034903140000001</v>
      </c>
      <c r="I13251">
        <v>9.0968586390000006</v>
      </c>
    </row>
    <row r="13252" spans="1:9">
      <c r="A13252">
        <v>3</v>
      </c>
      <c r="B13252">
        <v>188</v>
      </c>
      <c r="C13252">
        <v>7</v>
      </c>
      <c r="D13252">
        <v>2022</v>
      </c>
      <c r="E13252">
        <v>38.333329999999997</v>
      </c>
      <c r="F13252">
        <v>40.36</v>
      </c>
      <c r="G13252">
        <v>3.82</v>
      </c>
      <c r="H13252">
        <v>10.034903140000001</v>
      </c>
      <c r="I13252">
        <v>10.565445029999999</v>
      </c>
    </row>
    <row r="13253" spans="1:9">
      <c r="A13253">
        <v>4</v>
      </c>
      <c r="B13253">
        <v>188</v>
      </c>
      <c r="C13253">
        <v>7</v>
      </c>
      <c r="D13253">
        <v>2022</v>
      </c>
      <c r="E13253">
        <v>38.333329999999997</v>
      </c>
      <c r="F13253">
        <v>49.56</v>
      </c>
      <c r="G13253">
        <v>3.82</v>
      </c>
      <c r="H13253">
        <v>10.034903140000001</v>
      </c>
      <c r="I13253">
        <v>12.973821989999999</v>
      </c>
    </row>
    <row r="13254" spans="1:9">
      <c r="A13254">
        <v>5</v>
      </c>
      <c r="B13254">
        <v>188</v>
      </c>
      <c r="C13254">
        <v>7</v>
      </c>
      <c r="D13254">
        <v>2022</v>
      </c>
      <c r="E13254">
        <v>38.155200000000001</v>
      </c>
      <c r="F13254">
        <v>62.81</v>
      </c>
      <c r="G13254">
        <v>3.82</v>
      </c>
      <c r="H13254">
        <v>9.9882722509999997</v>
      </c>
      <c r="I13254">
        <v>16.44240838</v>
      </c>
    </row>
    <row r="13255" spans="1:9">
      <c r="A13255">
        <v>6</v>
      </c>
      <c r="B13255">
        <v>188</v>
      </c>
      <c r="C13255">
        <v>7</v>
      </c>
      <c r="D13255">
        <v>2022</v>
      </c>
      <c r="E13255">
        <v>43.622410000000002</v>
      </c>
      <c r="F13255">
        <v>53.04</v>
      </c>
      <c r="G13255">
        <v>3.82</v>
      </c>
      <c r="H13255">
        <v>11.41947906</v>
      </c>
      <c r="I13255">
        <v>13.884816750000001</v>
      </c>
    </row>
    <row r="13256" spans="1:9">
      <c r="A13256">
        <v>7</v>
      </c>
      <c r="B13256">
        <v>188</v>
      </c>
      <c r="C13256">
        <v>7</v>
      </c>
      <c r="D13256">
        <v>2022</v>
      </c>
      <c r="E13256">
        <v>48.833329999999997</v>
      </c>
      <c r="F13256">
        <v>41.82</v>
      </c>
      <c r="G13256">
        <v>3.82</v>
      </c>
      <c r="H13256">
        <v>12.783594239999999</v>
      </c>
      <c r="I13256">
        <v>10.94764398</v>
      </c>
    </row>
    <row r="13257" spans="1:9">
      <c r="A13257">
        <v>8</v>
      </c>
      <c r="B13257">
        <v>188</v>
      </c>
      <c r="C13257">
        <v>7</v>
      </c>
      <c r="D13257">
        <v>2022</v>
      </c>
      <c r="E13257">
        <v>52.761580000000002</v>
      </c>
      <c r="F13257">
        <v>34.46</v>
      </c>
      <c r="G13257">
        <v>3.82</v>
      </c>
      <c r="H13257">
        <v>13.811931939999999</v>
      </c>
      <c r="I13257">
        <v>9.0209424079999998</v>
      </c>
    </row>
    <row r="13258" spans="1:9">
      <c r="A13258">
        <v>9</v>
      </c>
      <c r="B13258">
        <v>188</v>
      </c>
      <c r="C13258">
        <v>7</v>
      </c>
      <c r="D13258">
        <v>2022</v>
      </c>
      <c r="E13258">
        <v>53</v>
      </c>
      <c r="F13258">
        <v>34.14</v>
      </c>
      <c r="G13258">
        <v>3.82</v>
      </c>
      <c r="H13258">
        <v>13.874345549999999</v>
      </c>
      <c r="I13258">
        <v>8.9371727750000005</v>
      </c>
    </row>
    <row r="13259" spans="1:9">
      <c r="A13259">
        <v>10</v>
      </c>
      <c r="B13259">
        <v>188</v>
      </c>
      <c r="C13259">
        <v>7</v>
      </c>
      <c r="D13259">
        <v>2022</v>
      </c>
      <c r="E13259">
        <v>41.166670000000003</v>
      </c>
      <c r="F13259">
        <v>35.71</v>
      </c>
      <c r="G13259">
        <v>3.82</v>
      </c>
      <c r="H13259">
        <v>10.77661518</v>
      </c>
      <c r="I13259">
        <v>9.3481675390000003</v>
      </c>
    </row>
    <row r="13260" spans="1:9">
      <c r="A13260">
        <v>11</v>
      </c>
      <c r="B13260">
        <v>188</v>
      </c>
      <c r="C13260">
        <v>7</v>
      </c>
      <c r="D13260">
        <v>2022</v>
      </c>
      <c r="E13260">
        <v>38.333329999999997</v>
      </c>
      <c r="F13260">
        <v>45.02</v>
      </c>
      <c r="G13260">
        <v>3.82</v>
      </c>
      <c r="H13260">
        <v>10.034903140000001</v>
      </c>
      <c r="I13260">
        <v>11.78534031</v>
      </c>
    </row>
    <row r="13261" spans="1:9">
      <c r="A13261">
        <v>12</v>
      </c>
      <c r="B13261">
        <v>188</v>
      </c>
      <c r="C13261">
        <v>7</v>
      </c>
      <c r="D13261">
        <v>2022</v>
      </c>
      <c r="E13261">
        <v>37.583329999999997</v>
      </c>
      <c r="F13261">
        <v>43.54</v>
      </c>
      <c r="G13261">
        <v>3.82</v>
      </c>
      <c r="H13261">
        <v>9.8385680630000003</v>
      </c>
      <c r="I13261">
        <v>11.39790576</v>
      </c>
    </row>
    <row r="13262" spans="1:9">
      <c r="A13262">
        <v>13</v>
      </c>
      <c r="B13262">
        <v>188</v>
      </c>
      <c r="C13262">
        <v>7</v>
      </c>
      <c r="D13262">
        <v>2022</v>
      </c>
      <c r="E13262">
        <v>38.333329999999997</v>
      </c>
      <c r="F13262">
        <v>46.88</v>
      </c>
      <c r="G13262">
        <v>3.82</v>
      </c>
      <c r="H13262">
        <v>10.034903140000001</v>
      </c>
      <c r="I13262">
        <v>12.27225131</v>
      </c>
    </row>
    <row r="13263" spans="1:9">
      <c r="A13263">
        <v>14</v>
      </c>
      <c r="B13263">
        <v>188</v>
      </c>
      <c r="C13263">
        <v>7</v>
      </c>
      <c r="D13263">
        <v>2022</v>
      </c>
      <c r="E13263">
        <v>43.916670000000003</v>
      </c>
      <c r="F13263">
        <v>54.25</v>
      </c>
      <c r="G13263">
        <v>3.82</v>
      </c>
      <c r="H13263">
        <v>11.49651047</v>
      </c>
      <c r="I13263">
        <v>14.20157068</v>
      </c>
    </row>
    <row r="13264" spans="1:9">
      <c r="A13264">
        <v>15</v>
      </c>
      <c r="B13264">
        <v>188</v>
      </c>
      <c r="C13264">
        <v>7</v>
      </c>
      <c r="D13264">
        <v>2022</v>
      </c>
      <c r="E13264">
        <v>42.416670000000003</v>
      </c>
      <c r="F13264">
        <v>63.73</v>
      </c>
      <c r="G13264">
        <v>3.82</v>
      </c>
      <c r="H13264">
        <v>11.103840310000001</v>
      </c>
      <c r="I13264">
        <v>16.683246069999999</v>
      </c>
    </row>
    <row r="13265" spans="1:9">
      <c r="A13265">
        <v>16</v>
      </c>
      <c r="B13265">
        <v>188</v>
      </c>
      <c r="C13265">
        <v>7</v>
      </c>
      <c r="D13265">
        <v>2022</v>
      </c>
      <c r="E13265">
        <v>40.633940000000003</v>
      </c>
      <c r="F13265">
        <v>69.81</v>
      </c>
      <c r="G13265">
        <v>3.82</v>
      </c>
      <c r="H13265">
        <v>10.637157070000001</v>
      </c>
      <c r="I13265">
        <v>18.274869110000001</v>
      </c>
    </row>
    <row r="13266" spans="1:9">
      <c r="A13266">
        <v>17</v>
      </c>
      <c r="B13266">
        <v>188</v>
      </c>
      <c r="C13266">
        <v>7</v>
      </c>
      <c r="D13266">
        <v>2022</v>
      </c>
      <c r="E13266">
        <v>40.883940000000003</v>
      </c>
      <c r="F13266">
        <v>67.16</v>
      </c>
      <c r="G13266">
        <v>3.82</v>
      </c>
      <c r="H13266">
        <v>10.702602089999999</v>
      </c>
      <c r="I13266">
        <v>17.58115183</v>
      </c>
    </row>
    <row r="13267" spans="1:9">
      <c r="A13267">
        <v>18</v>
      </c>
      <c r="B13267">
        <v>188</v>
      </c>
      <c r="C13267">
        <v>7</v>
      </c>
      <c r="D13267">
        <v>2022</v>
      </c>
      <c r="E13267">
        <v>41.7485</v>
      </c>
      <c r="F13267">
        <v>67.010000000000005</v>
      </c>
      <c r="G13267">
        <v>3.82</v>
      </c>
      <c r="H13267">
        <v>10.9289267</v>
      </c>
      <c r="I13267">
        <v>17.54188482</v>
      </c>
    </row>
    <row r="13268" spans="1:9">
      <c r="A13268">
        <v>19</v>
      </c>
      <c r="B13268">
        <v>188</v>
      </c>
      <c r="C13268">
        <v>7</v>
      </c>
      <c r="D13268">
        <v>2022</v>
      </c>
      <c r="E13268">
        <v>49.697890000000001</v>
      </c>
      <c r="F13268">
        <v>77.67</v>
      </c>
      <c r="G13268">
        <v>3.82</v>
      </c>
      <c r="H13268">
        <v>13.00991885</v>
      </c>
      <c r="I13268">
        <v>20.332460730000001</v>
      </c>
    </row>
    <row r="13269" spans="1:9">
      <c r="A13269">
        <v>20</v>
      </c>
      <c r="B13269">
        <v>188</v>
      </c>
      <c r="C13269">
        <v>7</v>
      </c>
      <c r="D13269">
        <v>2022</v>
      </c>
      <c r="E13269">
        <v>55.25</v>
      </c>
      <c r="F13269">
        <v>55.4</v>
      </c>
      <c r="G13269">
        <v>3.82</v>
      </c>
      <c r="H13269">
        <v>14.46335079</v>
      </c>
      <c r="I13269">
        <v>14.502617799999999</v>
      </c>
    </row>
    <row r="13270" spans="1:9">
      <c r="A13270">
        <v>21</v>
      </c>
      <c r="B13270">
        <v>188</v>
      </c>
      <c r="C13270">
        <v>7</v>
      </c>
      <c r="D13270">
        <v>2022</v>
      </c>
      <c r="E13270">
        <v>53.781219999999998</v>
      </c>
      <c r="F13270">
        <v>56.61</v>
      </c>
      <c r="G13270">
        <v>3.82</v>
      </c>
      <c r="H13270">
        <v>14.0788534</v>
      </c>
      <c r="I13270">
        <v>14.81937173</v>
      </c>
    </row>
    <row r="13271" spans="1:9">
      <c r="A13271">
        <v>22</v>
      </c>
      <c r="B13271">
        <v>188</v>
      </c>
      <c r="C13271">
        <v>7</v>
      </c>
      <c r="D13271">
        <v>2022</v>
      </c>
      <c r="E13271">
        <v>51.464350000000003</v>
      </c>
      <c r="F13271">
        <v>57.78</v>
      </c>
      <c r="G13271">
        <v>3.82</v>
      </c>
      <c r="H13271">
        <v>13.47234293</v>
      </c>
      <c r="I13271">
        <v>15.125654450000001</v>
      </c>
    </row>
    <row r="13272" spans="1:9">
      <c r="A13272">
        <v>23</v>
      </c>
      <c r="B13272">
        <v>188</v>
      </c>
      <c r="C13272">
        <v>7</v>
      </c>
      <c r="D13272">
        <v>2022</v>
      </c>
      <c r="E13272">
        <v>43.447890000000001</v>
      </c>
      <c r="F13272">
        <v>66.72</v>
      </c>
      <c r="G13272">
        <v>3.82</v>
      </c>
      <c r="H13272">
        <v>11.373793190000001</v>
      </c>
      <c r="I13272">
        <v>17.465968589999999</v>
      </c>
    </row>
    <row r="13273" spans="1:9">
      <c r="A13273">
        <v>24</v>
      </c>
      <c r="B13273">
        <v>188</v>
      </c>
      <c r="C13273">
        <v>7</v>
      </c>
      <c r="D13273">
        <v>2022</v>
      </c>
      <c r="E13273">
        <v>43.447890000000001</v>
      </c>
      <c r="F13273">
        <v>52.3</v>
      </c>
      <c r="G13273">
        <v>3.82</v>
      </c>
      <c r="H13273">
        <v>11.373793190000001</v>
      </c>
      <c r="I13273">
        <v>13.69109948</v>
      </c>
    </row>
    <row r="13274" spans="1:9">
      <c r="A13274">
        <v>1</v>
      </c>
      <c r="B13274">
        <v>189</v>
      </c>
      <c r="C13274">
        <v>7</v>
      </c>
      <c r="D13274">
        <v>2022</v>
      </c>
      <c r="E13274">
        <v>46.447890000000001</v>
      </c>
      <c r="F13274">
        <v>54.08</v>
      </c>
      <c r="G13274">
        <v>4.1100000000000003</v>
      </c>
      <c r="H13274">
        <v>11.30118978</v>
      </c>
      <c r="I13274">
        <v>13.15815085</v>
      </c>
    </row>
    <row r="13275" spans="1:9">
      <c r="A13275">
        <v>2</v>
      </c>
      <c r="B13275">
        <v>189</v>
      </c>
      <c r="C13275">
        <v>7</v>
      </c>
      <c r="D13275">
        <v>2022</v>
      </c>
      <c r="E13275">
        <v>45.833329999999997</v>
      </c>
      <c r="F13275">
        <v>53.87</v>
      </c>
      <c r="G13275">
        <v>4.1100000000000003</v>
      </c>
      <c r="H13275">
        <v>11.151661799999999</v>
      </c>
      <c r="I13275">
        <v>13.10705596</v>
      </c>
    </row>
    <row r="13276" spans="1:9">
      <c r="A13276">
        <v>3</v>
      </c>
      <c r="B13276">
        <v>189</v>
      </c>
      <c r="C13276">
        <v>7</v>
      </c>
      <c r="D13276">
        <v>2022</v>
      </c>
      <c r="E13276">
        <v>44.333329999999997</v>
      </c>
      <c r="F13276">
        <v>52.18</v>
      </c>
      <c r="G13276">
        <v>4.1100000000000003</v>
      </c>
      <c r="H13276">
        <v>10.786698299999999</v>
      </c>
      <c r="I13276">
        <v>12.695863749999999</v>
      </c>
    </row>
    <row r="13277" spans="1:9">
      <c r="A13277">
        <v>4</v>
      </c>
      <c r="B13277">
        <v>189</v>
      </c>
      <c r="C13277">
        <v>7</v>
      </c>
      <c r="D13277">
        <v>2022</v>
      </c>
      <c r="E13277">
        <v>43.833329999999997</v>
      </c>
      <c r="F13277">
        <v>58.74</v>
      </c>
      <c r="G13277">
        <v>4.1100000000000003</v>
      </c>
      <c r="H13277">
        <v>10.665043799999999</v>
      </c>
      <c r="I13277">
        <v>14.2919708</v>
      </c>
    </row>
    <row r="13278" spans="1:9">
      <c r="A13278">
        <v>5</v>
      </c>
      <c r="B13278">
        <v>189</v>
      </c>
      <c r="C13278">
        <v>7</v>
      </c>
      <c r="D13278">
        <v>2022</v>
      </c>
      <c r="E13278">
        <v>42.833329999999997</v>
      </c>
      <c r="F13278">
        <v>81.430000000000007</v>
      </c>
      <c r="G13278">
        <v>4.1100000000000003</v>
      </c>
      <c r="H13278">
        <v>10.42173479</v>
      </c>
      <c r="I13278">
        <v>19.812652069999999</v>
      </c>
    </row>
    <row r="13279" spans="1:9">
      <c r="A13279">
        <v>6</v>
      </c>
      <c r="B13279">
        <v>189</v>
      </c>
      <c r="C13279">
        <v>7</v>
      </c>
      <c r="D13279">
        <v>2022</v>
      </c>
      <c r="E13279">
        <v>45.219700000000003</v>
      </c>
      <c r="F13279">
        <v>59.87</v>
      </c>
      <c r="G13279">
        <v>4.1100000000000003</v>
      </c>
      <c r="H13279">
        <v>11.002360100000001</v>
      </c>
      <c r="I13279">
        <v>14.56690998</v>
      </c>
    </row>
    <row r="13280" spans="1:9">
      <c r="A13280">
        <v>7</v>
      </c>
      <c r="B13280">
        <v>189</v>
      </c>
      <c r="C13280">
        <v>7</v>
      </c>
      <c r="D13280">
        <v>2022</v>
      </c>
      <c r="E13280">
        <v>51.777630000000002</v>
      </c>
      <c r="F13280">
        <v>42.4</v>
      </c>
      <c r="G13280">
        <v>4.1100000000000003</v>
      </c>
      <c r="H13280">
        <v>12.597963500000001</v>
      </c>
      <c r="I13280">
        <v>10.3163017</v>
      </c>
    </row>
    <row r="13281" spans="1:9">
      <c r="A13281">
        <v>8</v>
      </c>
      <c r="B13281">
        <v>189</v>
      </c>
      <c r="C13281">
        <v>7</v>
      </c>
      <c r="D13281">
        <v>2022</v>
      </c>
      <c r="E13281">
        <v>53.5</v>
      </c>
      <c r="F13281">
        <v>36.42</v>
      </c>
      <c r="G13281">
        <v>4.1100000000000003</v>
      </c>
      <c r="H13281">
        <v>13.01703163</v>
      </c>
      <c r="I13281">
        <v>8.861313869</v>
      </c>
    </row>
    <row r="13282" spans="1:9">
      <c r="A13282">
        <v>9</v>
      </c>
      <c r="B13282">
        <v>189</v>
      </c>
      <c r="C13282">
        <v>7</v>
      </c>
      <c r="D13282">
        <v>2022</v>
      </c>
      <c r="E13282">
        <v>53.5</v>
      </c>
      <c r="F13282">
        <v>36.28</v>
      </c>
      <c r="G13282">
        <v>4.1100000000000003</v>
      </c>
      <c r="H13282">
        <v>13.01703163</v>
      </c>
      <c r="I13282">
        <v>8.8272506079999999</v>
      </c>
    </row>
    <row r="13283" spans="1:9">
      <c r="A13283">
        <v>10</v>
      </c>
      <c r="B13283">
        <v>189</v>
      </c>
      <c r="C13283">
        <v>7</v>
      </c>
      <c r="D13283">
        <v>2022</v>
      </c>
      <c r="E13283">
        <v>47.666670000000003</v>
      </c>
      <c r="F13283">
        <v>41.76</v>
      </c>
      <c r="G13283">
        <v>4.1100000000000003</v>
      </c>
      <c r="H13283">
        <v>11.59772993</v>
      </c>
      <c r="I13283">
        <v>10.16058394</v>
      </c>
    </row>
    <row r="13284" spans="1:9">
      <c r="A13284">
        <v>11</v>
      </c>
      <c r="B13284">
        <v>189</v>
      </c>
      <c r="C13284">
        <v>7</v>
      </c>
      <c r="D13284">
        <v>2022</v>
      </c>
      <c r="E13284">
        <v>42.833329999999997</v>
      </c>
      <c r="F13284">
        <v>40.700000000000003</v>
      </c>
      <c r="G13284">
        <v>4.1100000000000003</v>
      </c>
      <c r="H13284">
        <v>10.42173479</v>
      </c>
      <c r="I13284">
        <v>9.9026763990000006</v>
      </c>
    </row>
    <row r="13285" spans="1:9">
      <c r="A13285">
        <v>12</v>
      </c>
      <c r="B13285">
        <v>189</v>
      </c>
      <c r="C13285">
        <v>7</v>
      </c>
      <c r="D13285">
        <v>2022</v>
      </c>
      <c r="E13285">
        <v>43.333329999999997</v>
      </c>
      <c r="F13285">
        <v>43.05</v>
      </c>
      <c r="G13285">
        <v>4.1100000000000003</v>
      </c>
      <c r="H13285">
        <v>10.54338929</v>
      </c>
      <c r="I13285">
        <v>10.474452550000001</v>
      </c>
    </row>
    <row r="13286" spans="1:9">
      <c r="A13286">
        <v>13</v>
      </c>
      <c r="B13286">
        <v>189</v>
      </c>
      <c r="C13286">
        <v>7</v>
      </c>
      <c r="D13286">
        <v>2022</v>
      </c>
      <c r="E13286">
        <v>44.083329999999997</v>
      </c>
      <c r="F13286">
        <v>45.17</v>
      </c>
      <c r="G13286">
        <v>4.1100000000000003</v>
      </c>
      <c r="H13286">
        <v>10.72587105</v>
      </c>
      <c r="I13286">
        <v>10.990267640000001</v>
      </c>
    </row>
    <row r="13287" spans="1:9">
      <c r="A13287">
        <v>14</v>
      </c>
      <c r="B13287">
        <v>189</v>
      </c>
      <c r="C13287">
        <v>7</v>
      </c>
      <c r="D13287">
        <v>2022</v>
      </c>
      <c r="E13287">
        <v>43.583329999999997</v>
      </c>
      <c r="F13287">
        <v>48.22</v>
      </c>
      <c r="G13287">
        <v>4.1100000000000003</v>
      </c>
      <c r="H13287">
        <v>10.60421655</v>
      </c>
      <c r="I13287">
        <v>11.732360099999999</v>
      </c>
    </row>
    <row r="13288" spans="1:9">
      <c r="A13288">
        <v>15</v>
      </c>
      <c r="B13288">
        <v>189</v>
      </c>
      <c r="C13288">
        <v>7</v>
      </c>
      <c r="D13288">
        <v>2022</v>
      </c>
      <c r="E13288">
        <v>48.312130000000003</v>
      </c>
      <c r="F13288">
        <v>53.33</v>
      </c>
      <c r="G13288">
        <v>4.1100000000000003</v>
      </c>
      <c r="H13288">
        <v>11.75477616</v>
      </c>
      <c r="I13288">
        <v>12.975669099999999</v>
      </c>
    </row>
    <row r="13289" spans="1:9">
      <c r="A13289">
        <v>16</v>
      </c>
      <c r="B13289">
        <v>189</v>
      </c>
      <c r="C13289">
        <v>7</v>
      </c>
      <c r="D13289">
        <v>2022</v>
      </c>
      <c r="E13289">
        <v>49.594270000000002</v>
      </c>
      <c r="F13289">
        <v>52.44</v>
      </c>
      <c r="G13289">
        <v>4.1100000000000003</v>
      </c>
      <c r="H13289">
        <v>12.06673236</v>
      </c>
      <c r="I13289">
        <v>12.75912409</v>
      </c>
    </row>
    <row r="13290" spans="1:9">
      <c r="A13290">
        <v>17</v>
      </c>
      <c r="B13290">
        <v>189</v>
      </c>
      <c r="C13290">
        <v>7</v>
      </c>
      <c r="D13290">
        <v>2022</v>
      </c>
      <c r="E13290">
        <v>49.357149999999997</v>
      </c>
      <c r="F13290">
        <v>50.31</v>
      </c>
      <c r="G13290">
        <v>4.1100000000000003</v>
      </c>
      <c r="H13290">
        <v>12.009038929999999</v>
      </c>
      <c r="I13290">
        <v>12.24087591</v>
      </c>
    </row>
    <row r="13291" spans="1:9">
      <c r="A13291">
        <v>18</v>
      </c>
      <c r="B13291">
        <v>189</v>
      </c>
      <c r="C13291">
        <v>7</v>
      </c>
      <c r="D13291">
        <v>2022</v>
      </c>
      <c r="E13291">
        <v>46.273820000000001</v>
      </c>
      <c r="F13291">
        <v>60.88</v>
      </c>
      <c r="G13291">
        <v>4.1100000000000003</v>
      </c>
      <c r="H13291">
        <v>11.25883698</v>
      </c>
      <c r="I13291">
        <v>14.81265207</v>
      </c>
    </row>
    <row r="13292" spans="1:9">
      <c r="A13292">
        <v>19</v>
      </c>
      <c r="B13292">
        <v>189</v>
      </c>
      <c r="C13292">
        <v>7</v>
      </c>
      <c r="D13292">
        <v>2022</v>
      </c>
      <c r="E13292">
        <v>58.527670000000001</v>
      </c>
      <c r="F13292">
        <v>98.59</v>
      </c>
      <c r="G13292">
        <v>4.1100000000000003</v>
      </c>
      <c r="H13292">
        <v>14.240309</v>
      </c>
      <c r="I13292">
        <v>23.987834549999999</v>
      </c>
    </row>
    <row r="13293" spans="1:9">
      <c r="A13293">
        <v>20</v>
      </c>
      <c r="B13293">
        <v>189</v>
      </c>
      <c r="C13293">
        <v>7</v>
      </c>
      <c r="D13293">
        <v>2022</v>
      </c>
      <c r="E13293">
        <v>59</v>
      </c>
      <c r="F13293">
        <v>58.02</v>
      </c>
      <c r="G13293">
        <v>4.1100000000000003</v>
      </c>
      <c r="H13293">
        <v>14.355231140000001</v>
      </c>
      <c r="I13293">
        <v>14.11678832</v>
      </c>
    </row>
    <row r="13294" spans="1:9">
      <c r="A13294">
        <v>21</v>
      </c>
      <c r="B13294">
        <v>189</v>
      </c>
      <c r="C13294">
        <v>7</v>
      </c>
      <c r="D13294">
        <v>2022</v>
      </c>
      <c r="E13294">
        <v>57.916670000000003</v>
      </c>
      <c r="F13294">
        <v>61.83</v>
      </c>
      <c r="G13294">
        <v>4.1100000000000003</v>
      </c>
      <c r="H13294">
        <v>14.091647200000001</v>
      </c>
      <c r="I13294">
        <v>15.043795619999999</v>
      </c>
    </row>
    <row r="13295" spans="1:9">
      <c r="A13295">
        <v>22</v>
      </c>
      <c r="B13295">
        <v>189</v>
      </c>
      <c r="C13295">
        <v>7</v>
      </c>
      <c r="D13295">
        <v>2022</v>
      </c>
      <c r="E13295">
        <v>52.509300000000003</v>
      </c>
      <c r="F13295">
        <v>61.68</v>
      </c>
      <c r="G13295">
        <v>4.1100000000000003</v>
      </c>
      <c r="H13295">
        <v>12.7759854</v>
      </c>
      <c r="I13295">
        <v>15.007299270000001</v>
      </c>
    </row>
    <row r="13296" spans="1:9">
      <c r="A13296">
        <v>23</v>
      </c>
      <c r="B13296">
        <v>189</v>
      </c>
      <c r="C13296">
        <v>7</v>
      </c>
      <c r="D13296">
        <v>2022</v>
      </c>
      <c r="E13296">
        <v>44.083329999999997</v>
      </c>
      <c r="F13296">
        <v>53.83</v>
      </c>
      <c r="G13296">
        <v>4.1100000000000003</v>
      </c>
      <c r="H13296">
        <v>10.72587105</v>
      </c>
      <c r="I13296">
        <v>13.097323599999999</v>
      </c>
    </row>
    <row r="13297" spans="1:9">
      <c r="A13297">
        <v>24</v>
      </c>
      <c r="B13297">
        <v>189</v>
      </c>
      <c r="C13297">
        <v>7</v>
      </c>
      <c r="D13297">
        <v>2022</v>
      </c>
      <c r="E13297">
        <v>44.333329999999997</v>
      </c>
      <c r="F13297">
        <v>49.36</v>
      </c>
      <c r="G13297">
        <v>4.1100000000000003</v>
      </c>
      <c r="H13297">
        <v>10.786698299999999</v>
      </c>
      <c r="I13297">
        <v>12.009732359999999</v>
      </c>
    </row>
    <row r="13298" spans="1:9">
      <c r="A13298">
        <v>1</v>
      </c>
      <c r="B13298">
        <v>190</v>
      </c>
      <c r="C13298">
        <v>7</v>
      </c>
      <c r="D13298">
        <v>2022</v>
      </c>
      <c r="E13298">
        <v>41.333329999999997</v>
      </c>
      <c r="F13298">
        <v>45.32</v>
      </c>
      <c r="G13298">
        <v>4.12</v>
      </c>
      <c r="H13298">
        <v>10.03236165</v>
      </c>
      <c r="I13298">
        <v>11</v>
      </c>
    </row>
    <row r="13299" spans="1:9">
      <c r="A13299">
        <v>2</v>
      </c>
      <c r="B13299">
        <v>190</v>
      </c>
      <c r="C13299">
        <v>7</v>
      </c>
      <c r="D13299">
        <v>2022</v>
      </c>
      <c r="E13299">
        <v>41.833329999999997</v>
      </c>
      <c r="F13299">
        <v>39.909999999999997</v>
      </c>
      <c r="G13299">
        <v>4.12</v>
      </c>
      <c r="H13299">
        <v>10.153720870000001</v>
      </c>
      <c r="I13299">
        <v>9.6868932040000004</v>
      </c>
    </row>
    <row r="13300" spans="1:9">
      <c r="A13300">
        <v>3</v>
      </c>
      <c r="B13300">
        <v>190</v>
      </c>
      <c r="C13300">
        <v>7</v>
      </c>
      <c r="D13300">
        <v>2022</v>
      </c>
      <c r="E13300">
        <v>41.333329999999997</v>
      </c>
      <c r="F13300">
        <v>44.98</v>
      </c>
      <c r="G13300">
        <v>4.12</v>
      </c>
      <c r="H13300">
        <v>10.03236165</v>
      </c>
      <c r="I13300">
        <v>10.91747573</v>
      </c>
    </row>
    <row r="13301" spans="1:9">
      <c r="A13301">
        <v>4</v>
      </c>
      <c r="B13301">
        <v>190</v>
      </c>
      <c r="C13301">
        <v>7</v>
      </c>
      <c r="D13301">
        <v>2022</v>
      </c>
      <c r="E13301">
        <v>41.833329999999997</v>
      </c>
      <c r="F13301">
        <v>45.93</v>
      </c>
      <c r="G13301">
        <v>4.12</v>
      </c>
      <c r="H13301">
        <v>10.153720870000001</v>
      </c>
      <c r="I13301">
        <v>11.14805825</v>
      </c>
    </row>
    <row r="13302" spans="1:9">
      <c r="A13302">
        <v>5</v>
      </c>
      <c r="B13302">
        <v>190</v>
      </c>
      <c r="C13302">
        <v>7</v>
      </c>
      <c r="D13302">
        <v>2022</v>
      </c>
      <c r="E13302">
        <v>42.083329999999997</v>
      </c>
      <c r="F13302">
        <v>49.68</v>
      </c>
      <c r="G13302">
        <v>4.12</v>
      </c>
      <c r="H13302">
        <v>10.214400489999999</v>
      </c>
      <c r="I13302">
        <v>12.05825243</v>
      </c>
    </row>
    <row r="13303" spans="1:9">
      <c r="A13303">
        <v>6</v>
      </c>
      <c r="B13303">
        <v>190</v>
      </c>
      <c r="C13303">
        <v>7</v>
      </c>
      <c r="D13303">
        <v>2022</v>
      </c>
      <c r="E13303">
        <v>40.583329999999997</v>
      </c>
      <c r="F13303">
        <v>42.31</v>
      </c>
      <c r="G13303">
        <v>4.12</v>
      </c>
      <c r="H13303">
        <v>9.8503228160000003</v>
      </c>
      <c r="I13303">
        <v>10.26941748</v>
      </c>
    </row>
    <row r="13304" spans="1:9">
      <c r="A13304">
        <v>7</v>
      </c>
      <c r="B13304">
        <v>190</v>
      </c>
      <c r="C13304">
        <v>7</v>
      </c>
      <c r="D13304">
        <v>2022</v>
      </c>
      <c r="E13304">
        <v>49.90363</v>
      </c>
      <c r="F13304">
        <v>29.45</v>
      </c>
      <c r="G13304">
        <v>4.12</v>
      </c>
      <c r="H13304">
        <v>12.11253155</v>
      </c>
      <c r="I13304">
        <v>7.1480582520000002</v>
      </c>
    </row>
    <row r="13305" spans="1:9">
      <c r="A13305">
        <v>8</v>
      </c>
      <c r="B13305">
        <v>190</v>
      </c>
      <c r="C13305">
        <v>7</v>
      </c>
      <c r="D13305">
        <v>2022</v>
      </c>
      <c r="E13305">
        <v>57</v>
      </c>
      <c r="F13305">
        <v>28.09</v>
      </c>
      <c r="G13305">
        <v>4.12</v>
      </c>
      <c r="H13305">
        <v>13.834951459999999</v>
      </c>
      <c r="I13305">
        <v>6.8179611649999998</v>
      </c>
    </row>
    <row r="13306" spans="1:9">
      <c r="A13306">
        <v>9</v>
      </c>
      <c r="B13306">
        <v>190</v>
      </c>
      <c r="C13306">
        <v>7</v>
      </c>
      <c r="D13306">
        <v>2022</v>
      </c>
      <c r="E13306">
        <v>56.5</v>
      </c>
      <c r="F13306">
        <v>35.229999999999997</v>
      </c>
      <c r="G13306">
        <v>4.12</v>
      </c>
      <c r="H13306">
        <v>13.71359223</v>
      </c>
      <c r="I13306">
        <v>8.5509708740000008</v>
      </c>
    </row>
    <row r="13307" spans="1:9">
      <c r="A13307">
        <v>10</v>
      </c>
      <c r="B13307">
        <v>190</v>
      </c>
      <c r="C13307">
        <v>7</v>
      </c>
      <c r="D13307">
        <v>2022</v>
      </c>
      <c r="E13307">
        <v>42.333329999999997</v>
      </c>
      <c r="F13307">
        <v>35.5</v>
      </c>
      <c r="G13307">
        <v>4.12</v>
      </c>
      <c r="H13307">
        <v>10.2750801</v>
      </c>
      <c r="I13307">
        <v>8.6165048540000004</v>
      </c>
    </row>
    <row r="13308" spans="1:9">
      <c r="A13308">
        <v>11</v>
      </c>
      <c r="B13308">
        <v>190</v>
      </c>
      <c r="C13308">
        <v>7</v>
      </c>
      <c r="D13308">
        <v>2022</v>
      </c>
      <c r="E13308">
        <v>41.333329999999997</v>
      </c>
      <c r="F13308">
        <v>38.54</v>
      </c>
      <c r="G13308">
        <v>4.12</v>
      </c>
      <c r="H13308">
        <v>10.03236165</v>
      </c>
      <c r="I13308">
        <v>9.3543689319999999</v>
      </c>
    </row>
    <row r="13309" spans="1:9">
      <c r="A13309">
        <v>12</v>
      </c>
      <c r="B13309">
        <v>190</v>
      </c>
      <c r="C13309">
        <v>7</v>
      </c>
      <c r="D13309">
        <v>2022</v>
      </c>
      <c r="E13309">
        <v>40.333329999999997</v>
      </c>
      <c r="F13309">
        <v>43.43</v>
      </c>
      <c r="G13309">
        <v>4.12</v>
      </c>
      <c r="H13309">
        <v>9.7896432040000008</v>
      </c>
      <c r="I13309">
        <v>10.541262140000001</v>
      </c>
    </row>
    <row r="13310" spans="1:9">
      <c r="A13310">
        <v>13</v>
      </c>
      <c r="B13310">
        <v>190</v>
      </c>
      <c r="C13310">
        <v>7</v>
      </c>
      <c r="D13310">
        <v>2022</v>
      </c>
      <c r="E13310">
        <v>40.083329999999997</v>
      </c>
      <c r="F13310">
        <v>41.59</v>
      </c>
      <c r="G13310">
        <v>4.12</v>
      </c>
      <c r="H13310">
        <v>9.7289635919999995</v>
      </c>
      <c r="I13310">
        <v>10.094660190000001</v>
      </c>
    </row>
    <row r="13311" spans="1:9">
      <c r="A13311">
        <v>14</v>
      </c>
      <c r="B13311">
        <v>190</v>
      </c>
      <c r="C13311">
        <v>7</v>
      </c>
      <c r="D13311">
        <v>2022</v>
      </c>
      <c r="E13311">
        <v>40.833329999999997</v>
      </c>
      <c r="F13311">
        <v>48.23</v>
      </c>
      <c r="G13311">
        <v>4.12</v>
      </c>
      <c r="H13311">
        <v>9.9110024269999997</v>
      </c>
      <c r="I13311">
        <v>11.70631068</v>
      </c>
    </row>
    <row r="13312" spans="1:9">
      <c r="A13312">
        <v>15</v>
      </c>
      <c r="B13312">
        <v>190</v>
      </c>
      <c r="C13312">
        <v>7</v>
      </c>
      <c r="D13312">
        <v>2022</v>
      </c>
      <c r="E13312">
        <v>40.833329999999997</v>
      </c>
      <c r="F13312">
        <v>50.06</v>
      </c>
      <c r="G13312">
        <v>4.12</v>
      </c>
      <c r="H13312">
        <v>9.9110024269999997</v>
      </c>
      <c r="I13312">
        <v>12.150485440000001</v>
      </c>
    </row>
    <row r="13313" spans="1:9">
      <c r="A13313">
        <v>16</v>
      </c>
      <c r="B13313">
        <v>190</v>
      </c>
      <c r="C13313">
        <v>7</v>
      </c>
      <c r="D13313">
        <v>2022</v>
      </c>
      <c r="E13313">
        <v>47.84375</v>
      </c>
      <c r="F13313">
        <v>48.97</v>
      </c>
      <c r="G13313">
        <v>4.12</v>
      </c>
      <c r="H13313">
        <v>11.61256068</v>
      </c>
      <c r="I13313">
        <v>11.88592233</v>
      </c>
    </row>
    <row r="13314" spans="1:9">
      <c r="A13314">
        <v>17</v>
      </c>
      <c r="B13314">
        <v>190</v>
      </c>
      <c r="C13314">
        <v>7</v>
      </c>
      <c r="D13314">
        <v>2022</v>
      </c>
      <c r="E13314">
        <v>47.84375</v>
      </c>
      <c r="F13314">
        <v>45.57</v>
      </c>
      <c r="G13314">
        <v>4.12</v>
      </c>
      <c r="H13314">
        <v>11.61256068</v>
      </c>
      <c r="I13314">
        <v>11.060679609999999</v>
      </c>
    </row>
    <row r="13315" spans="1:9">
      <c r="A13315">
        <v>18</v>
      </c>
      <c r="B13315">
        <v>190</v>
      </c>
      <c r="C13315">
        <v>7</v>
      </c>
      <c r="D13315">
        <v>2022</v>
      </c>
      <c r="E13315">
        <v>47.59375</v>
      </c>
      <c r="F13315">
        <v>52.61</v>
      </c>
      <c r="G13315">
        <v>4.12</v>
      </c>
      <c r="H13315">
        <v>11.55188107</v>
      </c>
      <c r="I13315">
        <v>12.76941748</v>
      </c>
    </row>
    <row r="13316" spans="1:9">
      <c r="A13316">
        <v>19</v>
      </c>
      <c r="B13316">
        <v>190</v>
      </c>
      <c r="C13316">
        <v>7</v>
      </c>
      <c r="D13316">
        <v>2022</v>
      </c>
      <c r="E13316">
        <v>50.357680000000002</v>
      </c>
      <c r="F13316">
        <v>73.06</v>
      </c>
      <c r="G13316">
        <v>4.12</v>
      </c>
      <c r="H13316">
        <v>12.222737860000001</v>
      </c>
      <c r="I13316">
        <v>17.733009710000001</v>
      </c>
    </row>
    <row r="13317" spans="1:9">
      <c r="A13317">
        <v>20</v>
      </c>
      <c r="B13317">
        <v>190</v>
      </c>
      <c r="C13317">
        <v>7</v>
      </c>
      <c r="D13317">
        <v>2022</v>
      </c>
      <c r="E13317">
        <v>56.75</v>
      </c>
      <c r="F13317">
        <v>52.83</v>
      </c>
      <c r="G13317">
        <v>4.12</v>
      </c>
      <c r="H13317">
        <v>13.774271840000001</v>
      </c>
      <c r="I13317">
        <v>12.82281553</v>
      </c>
    </row>
    <row r="13318" spans="1:9">
      <c r="A13318">
        <v>21</v>
      </c>
      <c r="B13318">
        <v>190</v>
      </c>
      <c r="C13318">
        <v>7</v>
      </c>
      <c r="D13318">
        <v>2022</v>
      </c>
      <c r="E13318">
        <v>51.607680000000002</v>
      </c>
      <c r="F13318">
        <v>65.680000000000007</v>
      </c>
      <c r="G13318">
        <v>4.12</v>
      </c>
      <c r="H13318">
        <v>12.52613592</v>
      </c>
      <c r="I13318">
        <v>15.94174757</v>
      </c>
    </row>
    <row r="13319" spans="1:9">
      <c r="A13319">
        <v>22</v>
      </c>
      <c r="B13319">
        <v>190</v>
      </c>
      <c r="C13319">
        <v>7</v>
      </c>
      <c r="D13319">
        <v>2022</v>
      </c>
      <c r="E13319">
        <v>47.524349999999998</v>
      </c>
      <c r="F13319">
        <v>60.42</v>
      </c>
      <c r="G13319">
        <v>4.12</v>
      </c>
      <c r="H13319">
        <v>11.53503641</v>
      </c>
      <c r="I13319">
        <v>14.665048540000001</v>
      </c>
    </row>
    <row r="13320" spans="1:9">
      <c r="A13320">
        <v>23</v>
      </c>
      <c r="B13320">
        <v>190</v>
      </c>
      <c r="C13320">
        <v>7</v>
      </c>
      <c r="D13320">
        <v>2022</v>
      </c>
      <c r="E13320">
        <v>40.833329999999997</v>
      </c>
      <c r="F13320">
        <v>53.79</v>
      </c>
      <c r="G13320">
        <v>4.12</v>
      </c>
      <c r="H13320">
        <v>9.9110024269999997</v>
      </c>
      <c r="I13320">
        <v>13.055825240000001</v>
      </c>
    </row>
    <row r="13321" spans="1:9">
      <c r="A13321">
        <v>24</v>
      </c>
      <c r="B13321">
        <v>190</v>
      </c>
      <c r="C13321">
        <v>7</v>
      </c>
      <c r="D13321">
        <v>2022</v>
      </c>
      <c r="E13321">
        <v>40.833329999999997</v>
      </c>
      <c r="F13321">
        <v>51.01</v>
      </c>
      <c r="G13321">
        <v>4.12</v>
      </c>
      <c r="H13321">
        <v>9.9110024269999997</v>
      </c>
      <c r="I13321">
        <v>12.381067959999999</v>
      </c>
    </row>
    <row r="13322" spans="1:9">
      <c r="A13322">
        <v>1</v>
      </c>
      <c r="B13322">
        <v>191</v>
      </c>
      <c r="C13322">
        <v>7</v>
      </c>
      <c r="D13322">
        <v>2022</v>
      </c>
      <c r="E13322">
        <v>41.333329999999997</v>
      </c>
      <c r="F13322">
        <v>48.01</v>
      </c>
      <c r="G13322">
        <v>4.12</v>
      </c>
      <c r="H13322">
        <v>10.03236165</v>
      </c>
      <c r="I13322">
        <v>11.65291262</v>
      </c>
    </row>
    <row r="13323" spans="1:9">
      <c r="A13323">
        <v>2</v>
      </c>
      <c r="B13323">
        <v>191</v>
      </c>
      <c r="C13323">
        <v>7</v>
      </c>
      <c r="D13323">
        <v>2022</v>
      </c>
      <c r="E13323">
        <v>40.333329999999997</v>
      </c>
      <c r="F13323">
        <v>48.67</v>
      </c>
      <c r="G13323">
        <v>4.12</v>
      </c>
      <c r="H13323">
        <v>9.7896432040000008</v>
      </c>
      <c r="I13323">
        <v>11.8131068</v>
      </c>
    </row>
    <row r="13324" spans="1:9">
      <c r="A13324">
        <v>3</v>
      </c>
      <c r="B13324">
        <v>191</v>
      </c>
      <c r="C13324">
        <v>7</v>
      </c>
      <c r="D13324">
        <v>2022</v>
      </c>
      <c r="E13324">
        <v>40.333329999999997</v>
      </c>
      <c r="F13324">
        <v>47.58</v>
      </c>
      <c r="G13324">
        <v>4.12</v>
      </c>
      <c r="H13324">
        <v>9.7896432040000008</v>
      </c>
      <c r="I13324">
        <v>11.548543690000001</v>
      </c>
    </row>
    <row r="13325" spans="1:9">
      <c r="A13325">
        <v>4</v>
      </c>
      <c r="B13325">
        <v>191</v>
      </c>
      <c r="C13325">
        <v>7</v>
      </c>
      <c r="D13325">
        <v>2022</v>
      </c>
      <c r="E13325">
        <v>41.333329999999997</v>
      </c>
      <c r="F13325">
        <v>47.29</v>
      </c>
      <c r="G13325">
        <v>4.12</v>
      </c>
      <c r="H13325">
        <v>10.03236165</v>
      </c>
      <c r="I13325">
        <v>11.478155340000001</v>
      </c>
    </row>
    <row r="13326" spans="1:9">
      <c r="A13326">
        <v>5</v>
      </c>
      <c r="B13326">
        <v>191</v>
      </c>
      <c r="C13326">
        <v>7</v>
      </c>
      <c r="D13326">
        <v>2022</v>
      </c>
      <c r="E13326">
        <v>40.833329999999997</v>
      </c>
      <c r="F13326">
        <v>47.64</v>
      </c>
      <c r="G13326">
        <v>4.12</v>
      </c>
      <c r="H13326">
        <v>9.9110024269999997</v>
      </c>
      <c r="I13326">
        <v>11.5631068</v>
      </c>
    </row>
    <row r="13327" spans="1:9">
      <c r="A13327">
        <v>6</v>
      </c>
      <c r="B13327">
        <v>191</v>
      </c>
      <c r="C13327">
        <v>7</v>
      </c>
      <c r="D13327">
        <v>2022</v>
      </c>
      <c r="E13327">
        <v>39.083329999999997</v>
      </c>
      <c r="F13327">
        <v>33.89</v>
      </c>
      <c r="G13327">
        <v>4.12</v>
      </c>
      <c r="H13327">
        <v>9.4862451459999999</v>
      </c>
      <c r="I13327">
        <v>8.2257281550000005</v>
      </c>
    </row>
    <row r="13328" spans="1:9">
      <c r="A13328">
        <v>7</v>
      </c>
      <c r="B13328">
        <v>191</v>
      </c>
      <c r="C13328">
        <v>7</v>
      </c>
      <c r="D13328">
        <v>2022</v>
      </c>
      <c r="E13328">
        <v>39.833329999999997</v>
      </c>
      <c r="F13328">
        <v>22.59</v>
      </c>
      <c r="G13328">
        <v>4.12</v>
      </c>
      <c r="H13328">
        <v>9.6682839810000001</v>
      </c>
      <c r="I13328">
        <v>5.4830097090000001</v>
      </c>
    </row>
    <row r="13329" spans="1:9">
      <c r="A13329">
        <v>8</v>
      </c>
      <c r="B13329">
        <v>191</v>
      </c>
      <c r="C13329">
        <v>7</v>
      </c>
      <c r="D13329">
        <v>2022</v>
      </c>
      <c r="E13329">
        <v>62.25</v>
      </c>
      <c r="F13329">
        <v>18.78</v>
      </c>
      <c r="G13329">
        <v>4.12</v>
      </c>
      <c r="H13329">
        <v>15.1092233</v>
      </c>
      <c r="I13329">
        <v>4.5582524270000002</v>
      </c>
    </row>
    <row r="13330" spans="1:9">
      <c r="A13330">
        <v>9</v>
      </c>
      <c r="B13330">
        <v>191</v>
      </c>
      <c r="C13330">
        <v>7</v>
      </c>
      <c r="D13330">
        <v>2022</v>
      </c>
      <c r="E13330">
        <v>48</v>
      </c>
      <c r="F13330">
        <v>27.54</v>
      </c>
      <c r="G13330">
        <v>4.12</v>
      </c>
      <c r="H13330">
        <v>11.650485440000001</v>
      </c>
      <c r="I13330">
        <v>6.6844660190000003</v>
      </c>
    </row>
    <row r="13331" spans="1:9">
      <c r="A13331">
        <v>10</v>
      </c>
      <c r="B13331">
        <v>191</v>
      </c>
      <c r="C13331">
        <v>7</v>
      </c>
      <c r="D13331">
        <v>2022</v>
      </c>
      <c r="E13331">
        <v>40.333329999999997</v>
      </c>
      <c r="F13331">
        <v>35.92</v>
      </c>
      <c r="G13331">
        <v>4.12</v>
      </c>
      <c r="H13331">
        <v>9.7896432040000008</v>
      </c>
      <c r="I13331">
        <v>8.7184466020000002</v>
      </c>
    </row>
    <row r="13332" spans="1:9">
      <c r="A13332">
        <v>11</v>
      </c>
      <c r="B13332">
        <v>191</v>
      </c>
      <c r="C13332">
        <v>7</v>
      </c>
      <c r="D13332">
        <v>2022</v>
      </c>
      <c r="E13332">
        <v>39.833329999999997</v>
      </c>
      <c r="F13332">
        <v>44.1</v>
      </c>
      <c r="G13332">
        <v>4.12</v>
      </c>
      <c r="H13332">
        <v>9.6682839810000001</v>
      </c>
      <c r="I13332">
        <v>10.7038835</v>
      </c>
    </row>
    <row r="13333" spans="1:9">
      <c r="A13333">
        <v>12</v>
      </c>
      <c r="B13333">
        <v>191</v>
      </c>
      <c r="C13333">
        <v>7</v>
      </c>
      <c r="D13333">
        <v>2022</v>
      </c>
      <c r="E13333">
        <v>41.083329999999997</v>
      </c>
      <c r="F13333">
        <v>48.65</v>
      </c>
      <c r="G13333">
        <v>4.12</v>
      </c>
      <c r="H13333">
        <v>9.9716820389999992</v>
      </c>
      <c r="I13333">
        <v>11.80825243</v>
      </c>
    </row>
    <row r="13334" spans="1:9">
      <c r="A13334">
        <v>13</v>
      </c>
      <c r="B13334">
        <v>191</v>
      </c>
      <c r="C13334">
        <v>7</v>
      </c>
      <c r="D13334">
        <v>2022</v>
      </c>
      <c r="E13334">
        <v>42.583329999999997</v>
      </c>
      <c r="F13334">
        <v>52.29</v>
      </c>
      <c r="G13334">
        <v>4.12</v>
      </c>
      <c r="H13334">
        <v>10.33575971</v>
      </c>
      <c r="I13334">
        <v>12.69174757</v>
      </c>
    </row>
    <row r="13335" spans="1:9">
      <c r="A13335">
        <v>14</v>
      </c>
      <c r="B13335">
        <v>191</v>
      </c>
      <c r="C13335">
        <v>7</v>
      </c>
      <c r="D13335">
        <v>2022</v>
      </c>
      <c r="E13335">
        <v>42.833329999999997</v>
      </c>
      <c r="F13335">
        <v>55.04</v>
      </c>
      <c r="G13335">
        <v>4.12</v>
      </c>
      <c r="H13335">
        <v>10.396439320000001</v>
      </c>
      <c r="I13335">
        <v>13.3592233</v>
      </c>
    </row>
    <row r="13336" spans="1:9">
      <c r="A13336">
        <v>15</v>
      </c>
      <c r="B13336">
        <v>191</v>
      </c>
      <c r="C13336">
        <v>7</v>
      </c>
      <c r="D13336">
        <v>2022</v>
      </c>
      <c r="E13336">
        <v>44.972830000000002</v>
      </c>
      <c r="F13336">
        <v>60.07</v>
      </c>
      <c r="G13336">
        <v>4.12</v>
      </c>
      <c r="H13336">
        <v>10.915735440000001</v>
      </c>
      <c r="I13336">
        <v>14.580097090000001</v>
      </c>
    </row>
    <row r="13337" spans="1:9">
      <c r="A13337">
        <v>16</v>
      </c>
      <c r="B13337">
        <v>191</v>
      </c>
      <c r="C13337">
        <v>7</v>
      </c>
      <c r="D13337">
        <v>2022</v>
      </c>
      <c r="E13337">
        <v>55.617159999999998</v>
      </c>
      <c r="F13337">
        <v>73.19</v>
      </c>
      <c r="G13337">
        <v>4.12</v>
      </c>
      <c r="H13337">
        <v>13.499310680000001</v>
      </c>
      <c r="I13337">
        <v>17.764563110000001</v>
      </c>
    </row>
    <row r="13338" spans="1:9">
      <c r="A13338">
        <v>17</v>
      </c>
      <c r="B13338">
        <v>191</v>
      </c>
      <c r="C13338">
        <v>7</v>
      </c>
      <c r="D13338">
        <v>2022</v>
      </c>
      <c r="E13338">
        <v>55.104979999999998</v>
      </c>
      <c r="F13338">
        <v>62.91</v>
      </c>
      <c r="G13338">
        <v>4.12</v>
      </c>
      <c r="H13338">
        <v>13.37499515</v>
      </c>
      <c r="I13338">
        <v>15.26941748</v>
      </c>
    </row>
    <row r="13339" spans="1:9">
      <c r="A13339">
        <v>18</v>
      </c>
      <c r="B13339">
        <v>191</v>
      </c>
      <c r="C13339">
        <v>7</v>
      </c>
      <c r="D13339">
        <v>2022</v>
      </c>
      <c r="E13339">
        <v>46.081339999999997</v>
      </c>
      <c r="F13339">
        <v>76.25</v>
      </c>
      <c r="G13339">
        <v>4.12</v>
      </c>
      <c r="H13339">
        <v>11.184791260000001</v>
      </c>
      <c r="I13339">
        <v>18.507281549999998</v>
      </c>
    </row>
    <row r="13340" spans="1:9">
      <c r="A13340">
        <v>19</v>
      </c>
      <c r="B13340">
        <v>191</v>
      </c>
      <c r="C13340">
        <v>7</v>
      </c>
      <c r="D13340">
        <v>2022</v>
      </c>
      <c r="E13340">
        <v>59.75</v>
      </c>
      <c r="F13340">
        <v>85.06</v>
      </c>
      <c r="G13340">
        <v>4.12</v>
      </c>
      <c r="H13340">
        <v>14.50242718</v>
      </c>
      <c r="I13340">
        <v>20.64563107</v>
      </c>
    </row>
    <row r="13341" spans="1:9">
      <c r="A13341">
        <v>20</v>
      </c>
      <c r="B13341">
        <v>191</v>
      </c>
      <c r="C13341">
        <v>7</v>
      </c>
      <c r="D13341">
        <v>2022</v>
      </c>
      <c r="E13341">
        <v>57.75</v>
      </c>
      <c r="F13341">
        <v>87.47</v>
      </c>
      <c r="G13341">
        <v>4.12</v>
      </c>
      <c r="H13341">
        <v>14.016990290000001</v>
      </c>
      <c r="I13341">
        <v>21.230582519999999</v>
      </c>
    </row>
    <row r="13342" spans="1:9">
      <c r="A13342">
        <v>21</v>
      </c>
      <c r="B13342">
        <v>191</v>
      </c>
      <c r="C13342">
        <v>7</v>
      </c>
      <c r="D13342">
        <v>2022</v>
      </c>
      <c r="E13342">
        <v>57.416670000000003</v>
      </c>
      <c r="F13342">
        <v>74.709999999999994</v>
      </c>
      <c r="G13342">
        <v>4.12</v>
      </c>
      <c r="H13342">
        <v>13.93608495</v>
      </c>
      <c r="I13342">
        <v>18.133495150000002</v>
      </c>
    </row>
    <row r="13343" spans="1:9">
      <c r="A13343">
        <v>22</v>
      </c>
      <c r="B13343">
        <v>191</v>
      </c>
      <c r="C13343">
        <v>7</v>
      </c>
      <c r="D13343">
        <v>2022</v>
      </c>
      <c r="E13343">
        <v>54.425829999999998</v>
      </c>
      <c r="F13343">
        <v>66.3</v>
      </c>
      <c r="G13343">
        <v>4.12</v>
      </c>
      <c r="H13343">
        <v>13.21015291</v>
      </c>
      <c r="I13343">
        <v>16.092233010000001</v>
      </c>
    </row>
    <row r="13344" spans="1:9">
      <c r="A13344">
        <v>23</v>
      </c>
      <c r="B13344">
        <v>191</v>
      </c>
      <c r="C13344">
        <v>7</v>
      </c>
      <c r="D13344">
        <v>2022</v>
      </c>
      <c r="E13344">
        <v>50.713500000000003</v>
      </c>
      <c r="F13344">
        <v>56.23</v>
      </c>
      <c r="G13344">
        <v>4.12</v>
      </c>
      <c r="H13344">
        <v>12.30910194</v>
      </c>
      <c r="I13344">
        <v>13.64805825</v>
      </c>
    </row>
    <row r="13345" spans="1:9">
      <c r="A13345">
        <v>24</v>
      </c>
      <c r="B13345">
        <v>191</v>
      </c>
      <c r="C13345">
        <v>7</v>
      </c>
      <c r="D13345">
        <v>2022</v>
      </c>
      <c r="E13345">
        <v>52.5</v>
      </c>
      <c r="F13345">
        <v>50.79</v>
      </c>
      <c r="G13345">
        <v>4.12</v>
      </c>
      <c r="H13345">
        <v>12.74271845</v>
      </c>
      <c r="I13345">
        <v>12.3276699</v>
      </c>
    </row>
    <row r="13346" spans="1:9">
      <c r="A13346">
        <v>1</v>
      </c>
      <c r="B13346">
        <v>192</v>
      </c>
      <c r="C13346">
        <v>7</v>
      </c>
      <c r="D13346">
        <v>2022</v>
      </c>
      <c r="E13346">
        <v>53.666670000000003</v>
      </c>
      <c r="F13346">
        <v>54.39</v>
      </c>
      <c r="G13346">
        <v>4.54</v>
      </c>
      <c r="H13346">
        <v>11.82085242</v>
      </c>
      <c r="I13346">
        <v>11.98017621</v>
      </c>
    </row>
    <row r="13347" spans="1:9">
      <c r="A13347">
        <v>2</v>
      </c>
      <c r="B13347">
        <v>192</v>
      </c>
      <c r="C13347">
        <v>7</v>
      </c>
      <c r="D13347">
        <v>2022</v>
      </c>
      <c r="E13347">
        <v>53.666670000000003</v>
      </c>
      <c r="F13347">
        <v>48.46</v>
      </c>
      <c r="G13347">
        <v>4.54</v>
      </c>
      <c r="H13347">
        <v>11.82085242</v>
      </c>
      <c r="I13347">
        <v>10.67400881</v>
      </c>
    </row>
    <row r="13348" spans="1:9">
      <c r="A13348">
        <v>3</v>
      </c>
      <c r="B13348">
        <v>192</v>
      </c>
      <c r="C13348">
        <v>7</v>
      </c>
      <c r="D13348">
        <v>2022</v>
      </c>
      <c r="E13348">
        <v>52.13017</v>
      </c>
      <c r="F13348">
        <v>54.71</v>
      </c>
      <c r="G13348">
        <v>4.54</v>
      </c>
      <c r="H13348">
        <v>11.482416300000001</v>
      </c>
      <c r="I13348">
        <v>12.05066079</v>
      </c>
    </row>
    <row r="13349" spans="1:9">
      <c r="A13349">
        <v>4</v>
      </c>
      <c r="B13349">
        <v>192</v>
      </c>
      <c r="C13349">
        <v>7</v>
      </c>
      <c r="D13349">
        <v>2022</v>
      </c>
      <c r="E13349">
        <v>49.333329999999997</v>
      </c>
      <c r="F13349">
        <v>56.29</v>
      </c>
      <c r="G13349">
        <v>4.54</v>
      </c>
      <c r="H13349">
        <v>10.86637225</v>
      </c>
      <c r="I13349">
        <v>12.39867841</v>
      </c>
    </row>
    <row r="13350" spans="1:9">
      <c r="A13350">
        <v>5</v>
      </c>
      <c r="B13350">
        <v>192</v>
      </c>
      <c r="C13350">
        <v>7</v>
      </c>
      <c r="D13350">
        <v>2022</v>
      </c>
      <c r="E13350">
        <v>52.416670000000003</v>
      </c>
      <c r="F13350">
        <v>67.930000000000007</v>
      </c>
      <c r="G13350">
        <v>4.54</v>
      </c>
      <c r="H13350">
        <v>11.545522030000001</v>
      </c>
      <c r="I13350">
        <v>14.962555070000001</v>
      </c>
    </row>
    <row r="13351" spans="1:9">
      <c r="A13351">
        <v>6</v>
      </c>
      <c r="B13351">
        <v>192</v>
      </c>
      <c r="C13351">
        <v>7</v>
      </c>
      <c r="D13351">
        <v>2022</v>
      </c>
      <c r="E13351">
        <v>47.833329999999997</v>
      </c>
      <c r="F13351">
        <v>69.3</v>
      </c>
      <c r="G13351">
        <v>4.54</v>
      </c>
      <c r="H13351">
        <v>10.53597577</v>
      </c>
      <c r="I13351">
        <v>15.264317180000001</v>
      </c>
    </row>
    <row r="13352" spans="1:9">
      <c r="A13352">
        <v>7</v>
      </c>
      <c r="B13352">
        <v>192</v>
      </c>
      <c r="C13352">
        <v>7</v>
      </c>
      <c r="D13352">
        <v>2022</v>
      </c>
      <c r="E13352">
        <v>56.682380000000002</v>
      </c>
      <c r="F13352">
        <v>51.47</v>
      </c>
      <c r="G13352">
        <v>4.54</v>
      </c>
      <c r="H13352">
        <v>12.485105730000001</v>
      </c>
      <c r="I13352">
        <v>11.33700441</v>
      </c>
    </row>
    <row r="13353" spans="1:9">
      <c r="A13353">
        <v>8</v>
      </c>
      <c r="B13353">
        <v>192</v>
      </c>
      <c r="C13353">
        <v>7</v>
      </c>
      <c r="D13353">
        <v>2022</v>
      </c>
      <c r="E13353">
        <v>63.285209999999999</v>
      </c>
      <c r="F13353">
        <v>47.28</v>
      </c>
      <c r="G13353">
        <v>4.54</v>
      </c>
      <c r="H13353">
        <v>13.939473570000001</v>
      </c>
      <c r="I13353">
        <v>10.41409692</v>
      </c>
    </row>
    <row r="13354" spans="1:9">
      <c r="A13354">
        <v>9</v>
      </c>
      <c r="B13354">
        <v>192</v>
      </c>
      <c r="C13354">
        <v>7</v>
      </c>
      <c r="D13354">
        <v>2022</v>
      </c>
      <c r="E13354">
        <v>55.666670000000003</v>
      </c>
      <c r="F13354">
        <v>46.6</v>
      </c>
      <c r="G13354">
        <v>4.54</v>
      </c>
      <c r="H13354">
        <v>12.26138106</v>
      </c>
      <c r="I13354">
        <v>10.264317180000001</v>
      </c>
    </row>
    <row r="13355" spans="1:9">
      <c r="A13355">
        <v>10</v>
      </c>
      <c r="B13355">
        <v>192</v>
      </c>
      <c r="C13355">
        <v>7</v>
      </c>
      <c r="D13355">
        <v>2022</v>
      </c>
      <c r="E13355">
        <v>58.666670000000003</v>
      </c>
      <c r="F13355">
        <v>46.21</v>
      </c>
      <c r="G13355">
        <v>4.54</v>
      </c>
      <c r="H13355">
        <v>12.922174010000001</v>
      </c>
      <c r="I13355">
        <v>10.178414099999999</v>
      </c>
    </row>
    <row r="13356" spans="1:9">
      <c r="A13356">
        <v>11</v>
      </c>
      <c r="B13356">
        <v>192</v>
      </c>
      <c r="C13356">
        <v>7</v>
      </c>
      <c r="D13356">
        <v>2022</v>
      </c>
      <c r="E13356">
        <v>54.583329999999997</v>
      </c>
      <c r="F13356">
        <v>51.61</v>
      </c>
      <c r="G13356">
        <v>4.54</v>
      </c>
      <c r="H13356">
        <v>12.02275991</v>
      </c>
      <c r="I13356">
        <v>11.36784141</v>
      </c>
    </row>
    <row r="13357" spans="1:9">
      <c r="A13357">
        <v>12</v>
      </c>
      <c r="B13357">
        <v>192</v>
      </c>
      <c r="C13357">
        <v>7</v>
      </c>
      <c r="D13357">
        <v>2022</v>
      </c>
      <c r="E13357">
        <v>55.083329999999997</v>
      </c>
      <c r="F13357">
        <v>57.42</v>
      </c>
      <c r="G13357">
        <v>4.54</v>
      </c>
      <c r="H13357">
        <v>12.13289207</v>
      </c>
      <c r="I13357">
        <v>12.64757709</v>
      </c>
    </row>
    <row r="13358" spans="1:9">
      <c r="A13358">
        <v>13</v>
      </c>
      <c r="B13358">
        <v>192</v>
      </c>
      <c r="C13358">
        <v>7</v>
      </c>
      <c r="D13358">
        <v>2022</v>
      </c>
      <c r="E13358">
        <v>56.166870000000003</v>
      </c>
      <c r="F13358">
        <v>66.569999999999993</v>
      </c>
      <c r="G13358">
        <v>4.54</v>
      </c>
      <c r="H13358">
        <v>12.37155727</v>
      </c>
      <c r="I13358">
        <v>14.66299559</v>
      </c>
    </row>
    <row r="13359" spans="1:9">
      <c r="A13359">
        <v>14</v>
      </c>
      <c r="B13359">
        <v>192</v>
      </c>
      <c r="C13359">
        <v>7</v>
      </c>
      <c r="D13359">
        <v>2022</v>
      </c>
      <c r="E13359">
        <v>58.900219999999997</v>
      </c>
      <c r="F13359">
        <v>104.07</v>
      </c>
      <c r="G13359">
        <v>4.54</v>
      </c>
      <c r="H13359">
        <v>12.973616740000001</v>
      </c>
      <c r="I13359">
        <v>22.92290749</v>
      </c>
    </row>
    <row r="13360" spans="1:9">
      <c r="A13360">
        <v>15</v>
      </c>
      <c r="B13360">
        <v>192</v>
      </c>
      <c r="C13360">
        <v>7</v>
      </c>
      <c r="D13360">
        <v>2022</v>
      </c>
      <c r="E13360">
        <v>62.990609999999997</v>
      </c>
      <c r="F13360">
        <v>74.8</v>
      </c>
      <c r="G13360">
        <v>4.54</v>
      </c>
      <c r="H13360">
        <v>13.874583700000001</v>
      </c>
      <c r="I13360">
        <v>16.475770929999999</v>
      </c>
    </row>
    <row r="13361" spans="1:9">
      <c r="A13361">
        <v>16</v>
      </c>
      <c r="B13361">
        <v>192</v>
      </c>
      <c r="C13361">
        <v>7</v>
      </c>
      <c r="D13361">
        <v>2022</v>
      </c>
      <c r="E13361">
        <v>63.240609999999997</v>
      </c>
      <c r="F13361">
        <v>97.58</v>
      </c>
      <c r="G13361">
        <v>4.54</v>
      </c>
      <c r="H13361">
        <v>13.92964978</v>
      </c>
      <c r="I13361">
        <v>21.493392069999999</v>
      </c>
    </row>
    <row r="13362" spans="1:9">
      <c r="A13362">
        <v>17</v>
      </c>
      <c r="B13362">
        <v>192</v>
      </c>
      <c r="C13362">
        <v>7</v>
      </c>
      <c r="D13362">
        <v>2022</v>
      </c>
      <c r="E13362">
        <v>62.45608</v>
      </c>
      <c r="F13362">
        <v>77.73</v>
      </c>
      <c r="G13362">
        <v>4.54</v>
      </c>
      <c r="H13362">
        <v>13.75684581</v>
      </c>
      <c r="I13362">
        <v>17.121145370000001</v>
      </c>
    </row>
    <row r="13363" spans="1:9">
      <c r="A13363">
        <v>18</v>
      </c>
      <c r="B13363">
        <v>192</v>
      </c>
      <c r="C13363">
        <v>7</v>
      </c>
      <c r="D13363">
        <v>2022</v>
      </c>
      <c r="E13363">
        <v>59.166670000000003</v>
      </c>
      <c r="F13363">
        <v>97</v>
      </c>
      <c r="G13363">
        <v>4.54</v>
      </c>
      <c r="H13363">
        <v>13.03230617</v>
      </c>
      <c r="I13363">
        <v>21.36563877</v>
      </c>
    </row>
    <row r="13364" spans="1:9">
      <c r="A13364">
        <v>19</v>
      </c>
      <c r="B13364">
        <v>192</v>
      </c>
      <c r="C13364">
        <v>7</v>
      </c>
      <c r="D13364">
        <v>2022</v>
      </c>
      <c r="E13364">
        <v>73</v>
      </c>
      <c r="F13364">
        <v>129</v>
      </c>
      <c r="G13364">
        <v>4.54</v>
      </c>
      <c r="H13364">
        <v>16.07929515</v>
      </c>
      <c r="I13364">
        <v>28.414096919999999</v>
      </c>
    </row>
    <row r="13365" spans="1:9">
      <c r="A13365">
        <v>20</v>
      </c>
      <c r="B13365">
        <v>192</v>
      </c>
      <c r="C13365">
        <v>7</v>
      </c>
      <c r="D13365">
        <v>2022</v>
      </c>
      <c r="E13365">
        <v>72</v>
      </c>
      <c r="F13365">
        <v>99.84</v>
      </c>
      <c r="G13365">
        <v>4.54</v>
      </c>
      <c r="H13365">
        <v>15.859030840000001</v>
      </c>
      <c r="I13365">
        <v>21.991189429999999</v>
      </c>
    </row>
    <row r="13366" spans="1:9">
      <c r="A13366">
        <v>21</v>
      </c>
      <c r="B13366">
        <v>192</v>
      </c>
      <c r="C13366">
        <v>7</v>
      </c>
      <c r="D13366">
        <v>2022</v>
      </c>
      <c r="E13366">
        <v>70.166659999999993</v>
      </c>
      <c r="F13366">
        <v>82.47</v>
      </c>
      <c r="G13366">
        <v>4.54</v>
      </c>
      <c r="H13366">
        <v>15.45521145</v>
      </c>
      <c r="I13366">
        <v>18.165198239999999</v>
      </c>
    </row>
    <row r="13367" spans="1:9">
      <c r="A13367">
        <v>22</v>
      </c>
      <c r="B13367">
        <v>192</v>
      </c>
      <c r="C13367">
        <v>7</v>
      </c>
      <c r="D13367">
        <v>2022</v>
      </c>
      <c r="E13367">
        <v>66.120480000000001</v>
      </c>
      <c r="F13367">
        <v>59.33</v>
      </c>
      <c r="G13367">
        <v>4.54</v>
      </c>
      <c r="H13367">
        <v>14.563982380000001</v>
      </c>
      <c r="I13367">
        <v>13.06828194</v>
      </c>
    </row>
    <row r="13368" spans="1:9">
      <c r="A13368">
        <v>23</v>
      </c>
      <c r="B13368">
        <v>192</v>
      </c>
      <c r="C13368">
        <v>7</v>
      </c>
      <c r="D13368">
        <v>2022</v>
      </c>
      <c r="E13368">
        <v>56.666670000000003</v>
      </c>
      <c r="F13368">
        <v>57.49</v>
      </c>
      <c r="G13368">
        <v>4.54</v>
      </c>
      <c r="H13368">
        <v>12.481645370000001</v>
      </c>
      <c r="I13368">
        <v>12.66299559</v>
      </c>
    </row>
    <row r="13369" spans="1:9">
      <c r="A13369">
        <v>24</v>
      </c>
      <c r="B13369">
        <v>192</v>
      </c>
      <c r="C13369">
        <v>7</v>
      </c>
      <c r="D13369">
        <v>2022</v>
      </c>
      <c r="E13369">
        <v>56.884599999999999</v>
      </c>
      <c r="F13369">
        <v>60.01</v>
      </c>
      <c r="G13369">
        <v>4.54</v>
      </c>
      <c r="H13369">
        <v>12.529647580000001</v>
      </c>
      <c r="I13369">
        <v>13.218061670000001</v>
      </c>
    </row>
    <row r="13370" spans="1:9">
      <c r="A13370">
        <v>1</v>
      </c>
      <c r="B13370">
        <v>193</v>
      </c>
      <c r="C13370">
        <v>7</v>
      </c>
      <c r="D13370">
        <v>2022</v>
      </c>
      <c r="E13370">
        <v>62.083329999999997</v>
      </c>
      <c r="F13370">
        <v>64.05</v>
      </c>
      <c r="G13370">
        <v>5.16</v>
      </c>
      <c r="H13370">
        <v>12.0316531</v>
      </c>
      <c r="I13370">
        <v>12.4127907</v>
      </c>
    </row>
    <row r="13371" spans="1:9">
      <c r="A13371">
        <v>2</v>
      </c>
      <c r="B13371">
        <v>193</v>
      </c>
      <c r="C13371">
        <v>7</v>
      </c>
      <c r="D13371">
        <v>2022</v>
      </c>
      <c r="E13371">
        <v>60.333329999999997</v>
      </c>
      <c r="F13371">
        <v>57.03</v>
      </c>
      <c r="G13371">
        <v>5.16</v>
      </c>
      <c r="H13371">
        <v>11.69250581</v>
      </c>
      <c r="I13371">
        <v>11.05232558</v>
      </c>
    </row>
    <row r="13372" spans="1:9">
      <c r="A13372">
        <v>3</v>
      </c>
      <c r="B13372">
        <v>193</v>
      </c>
      <c r="C13372">
        <v>7</v>
      </c>
      <c r="D13372">
        <v>2022</v>
      </c>
      <c r="E13372">
        <v>60.083329999999997</v>
      </c>
      <c r="F13372">
        <v>47.36</v>
      </c>
      <c r="G13372">
        <v>5.16</v>
      </c>
      <c r="H13372">
        <v>11.6440562</v>
      </c>
      <c r="I13372">
        <v>9.1782945740000006</v>
      </c>
    </row>
    <row r="13373" spans="1:9">
      <c r="A13373">
        <v>4</v>
      </c>
      <c r="B13373">
        <v>193</v>
      </c>
      <c r="C13373">
        <v>7</v>
      </c>
      <c r="D13373">
        <v>2022</v>
      </c>
      <c r="E13373">
        <v>58.583329999999997</v>
      </c>
      <c r="F13373">
        <v>48.93</v>
      </c>
      <c r="G13373">
        <v>5.16</v>
      </c>
      <c r="H13373">
        <v>11.35335853</v>
      </c>
      <c r="I13373">
        <v>9.4825581400000001</v>
      </c>
    </row>
    <row r="13374" spans="1:9">
      <c r="A13374">
        <v>5</v>
      </c>
      <c r="B13374">
        <v>193</v>
      </c>
      <c r="C13374">
        <v>7</v>
      </c>
      <c r="D13374">
        <v>2022</v>
      </c>
      <c r="E13374">
        <v>60.833329999999997</v>
      </c>
      <c r="F13374">
        <v>62.74</v>
      </c>
      <c r="G13374">
        <v>5.16</v>
      </c>
      <c r="H13374">
        <v>11.78940504</v>
      </c>
      <c r="I13374">
        <v>12.158914729999999</v>
      </c>
    </row>
    <row r="13375" spans="1:9">
      <c r="A13375">
        <v>6</v>
      </c>
      <c r="B13375">
        <v>193</v>
      </c>
      <c r="C13375">
        <v>7</v>
      </c>
      <c r="D13375">
        <v>2022</v>
      </c>
      <c r="E13375">
        <v>55.083329999999997</v>
      </c>
      <c r="F13375">
        <v>66.12</v>
      </c>
      <c r="G13375">
        <v>5.16</v>
      </c>
      <c r="H13375">
        <v>10.67506395</v>
      </c>
      <c r="I13375">
        <v>12.813953489999999</v>
      </c>
    </row>
    <row r="13376" spans="1:9">
      <c r="A13376">
        <v>7</v>
      </c>
      <c r="B13376">
        <v>193</v>
      </c>
      <c r="C13376">
        <v>7</v>
      </c>
      <c r="D13376">
        <v>2022</v>
      </c>
      <c r="E13376">
        <v>65.204490000000007</v>
      </c>
      <c r="F13376">
        <v>54.73</v>
      </c>
      <c r="G13376">
        <v>5.16</v>
      </c>
      <c r="H13376">
        <v>12.63652907</v>
      </c>
      <c r="I13376">
        <v>10.60658915</v>
      </c>
    </row>
    <row r="13377" spans="1:9">
      <c r="A13377">
        <v>8</v>
      </c>
      <c r="B13377">
        <v>193</v>
      </c>
      <c r="C13377">
        <v>7</v>
      </c>
      <c r="D13377">
        <v>2022</v>
      </c>
      <c r="E13377">
        <v>62.16422</v>
      </c>
      <c r="F13377">
        <v>52.45</v>
      </c>
      <c r="G13377">
        <v>5.16</v>
      </c>
      <c r="H13377">
        <v>12.04732946</v>
      </c>
      <c r="I13377">
        <v>10.16472868</v>
      </c>
    </row>
    <row r="13378" spans="1:9">
      <c r="A13378">
        <v>9</v>
      </c>
      <c r="B13378">
        <v>193</v>
      </c>
      <c r="C13378">
        <v>7</v>
      </c>
      <c r="D13378">
        <v>2022</v>
      </c>
      <c r="E13378">
        <v>63.16422</v>
      </c>
      <c r="F13378">
        <v>51.16</v>
      </c>
      <c r="G13378">
        <v>5.16</v>
      </c>
      <c r="H13378">
        <v>12.241127909999999</v>
      </c>
      <c r="I13378">
        <v>9.9147286819999998</v>
      </c>
    </row>
    <row r="13379" spans="1:9">
      <c r="A13379">
        <v>10</v>
      </c>
      <c r="B13379">
        <v>193</v>
      </c>
      <c r="C13379">
        <v>7</v>
      </c>
      <c r="D13379">
        <v>2022</v>
      </c>
      <c r="E13379">
        <v>55.833329999999997</v>
      </c>
      <c r="F13379">
        <v>51.2</v>
      </c>
      <c r="G13379">
        <v>5.16</v>
      </c>
      <c r="H13379">
        <v>10.820412790000001</v>
      </c>
      <c r="I13379">
        <v>9.92248062</v>
      </c>
    </row>
    <row r="13380" spans="1:9">
      <c r="A13380">
        <v>11</v>
      </c>
      <c r="B13380">
        <v>193</v>
      </c>
      <c r="C13380">
        <v>7</v>
      </c>
      <c r="D13380">
        <v>2022</v>
      </c>
      <c r="E13380">
        <v>55.333329999999997</v>
      </c>
      <c r="F13380">
        <v>51.76</v>
      </c>
      <c r="G13380">
        <v>5.16</v>
      </c>
      <c r="H13380">
        <v>10.72351357</v>
      </c>
      <c r="I13380">
        <v>10.031007750000001</v>
      </c>
    </row>
    <row r="13381" spans="1:9">
      <c r="A13381">
        <v>12</v>
      </c>
      <c r="B13381">
        <v>193</v>
      </c>
      <c r="C13381">
        <v>7</v>
      </c>
      <c r="D13381">
        <v>2022</v>
      </c>
      <c r="E13381">
        <v>54.333329999999997</v>
      </c>
      <c r="F13381">
        <v>57.24</v>
      </c>
      <c r="G13381">
        <v>5.16</v>
      </c>
      <c r="H13381">
        <v>10.529715120000001</v>
      </c>
      <c r="I13381">
        <v>11.093023260000001</v>
      </c>
    </row>
    <row r="13382" spans="1:9">
      <c r="A13382">
        <v>13</v>
      </c>
      <c r="B13382">
        <v>193</v>
      </c>
      <c r="C13382">
        <v>7</v>
      </c>
      <c r="D13382">
        <v>2022</v>
      </c>
      <c r="E13382">
        <v>56.333329999999997</v>
      </c>
      <c r="F13382">
        <v>60.33</v>
      </c>
      <c r="G13382">
        <v>5.16</v>
      </c>
      <c r="H13382">
        <v>10.917312020000001</v>
      </c>
      <c r="I13382">
        <v>11.69186047</v>
      </c>
    </row>
    <row r="13383" spans="1:9">
      <c r="A13383">
        <v>14</v>
      </c>
      <c r="B13383">
        <v>193</v>
      </c>
      <c r="C13383">
        <v>7</v>
      </c>
      <c r="D13383">
        <v>2022</v>
      </c>
      <c r="E13383">
        <v>60.346690000000002</v>
      </c>
      <c r="F13383">
        <v>64.59</v>
      </c>
      <c r="G13383">
        <v>5.16</v>
      </c>
      <c r="H13383">
        <v>11.69509496</v>
      </c>
      <c r="I13383">
        <v>12.51744186</v>
      </c>
    </row>
    <row r="13384" spans="1:9">
      <c r="A13384">
        <v>15</v>
      </c>
      <c r="B13384">
        <v>193</v>
      </c>
      <c r="C13384">
        <v>7</v>
      </c>
      <c r="D13384">
        <v>2022</v>
      </c>
      <c r="E13384">
        <v>58.096690000000002</v>
      </c>
      <c r="F13384">
        <v>66.680000000000007</v>
      </c>
      <c r="G13384">
        <v>5.16</v>
      </c>
      <c r="H13384">
        <v>11.25904845</v>
      </c>
      <c r="I13384">
        <v>12.92248062</v>
      </c>
    </row>
    <row r="13385" spans="1:9">
      <c r="A13385">
        <v>16</v>
      </c>
      <c r="B13385">
        <v>193</v>
      </c>
      <c r="C13385">
        <v>7</v>
      </c>
      <c r="D13385">
        <v>2022</v>
      </c>
      <c r="E13385">
        <v>64.875010000000003</v>
      </c>
      <c r="F13385">
        <v>62.89</v>
      </c>
      <c r="G13385">
        <v>5.16</v>
      </c>
      <c r="H13385">
        <v>12.572676360000001</v>
      </c>
      <c r="I13385">
        <v>12.187984500000001</v>
      </c>
    </row>
    <row r="13386" spans="1:9">
      <c r="A13386">
        <v>17</v>
      </c>
      <c r="B13386">
        <v>193</v>
      </c>
      <c r="C13386">
        <v>7</v>
      </c>
      <c r="D13386">
        <v>2022</v>
      </c>
      <c r="E13386">
        <v>65.375010000000003</v>
      </c>
      <c r="F13386">
        <v>67.11</v>
      </c>
      <c r="G13386">
        <v>5.16</v>
      </c>
      <c r="H13386">
        <v>12.66957558</v>
      </c>
      <c r="I13386">
        <v>13.00581395</v>
      </c>
    </row>
    <row r="13387" spans="1:9">
      <c r="A13387">
        <v>18</v>
      </c>
      <c r="B13387">
        <v>193</v>
      </c>
      <c r="C13387">
        <v>7</v>
      </c>
      <c r="D13387">
        <v>2022</v>
      </c>
      <c r="E13387">
        <v>65.125010000000003</v>
      </c>
      <c r="F13387">
        <v>82.04</v>
      </c>
      <c r="G13387">
        <v>5.16</v>
      </c>
      <c r="H13387">
        <v>12.62112597</v>
      </c>
      <c r="I13387">
        <v>15.89922481</v>
      </c>
    </row>
    <row r="13388" spans="1:9">
      <c r="A13388">
        <v>19</v>
      </c>
      <c r="B13388">
        <v>193</v>
      </c>
      <c r="C13388">
        <v>7</v>
      </c>
      <c r="D13388">
        <v>2022</v>
      </c>
      <c r="E13388">
        <v>68.208340000000007</v>
      </c>
      <c r="F13388">
        <v>82.55</v>
      </c>
      <c r="G13388">
        <v>5.16</v>
      </c>
      <c r="H13388">
        <v>13.21867054</v>
      </c>
      <c r="I13388">
        <v>15.998062020000001</v>
      </c>
    </row>
    <row r="13389" spans="1:9">
      <c r="A13389">
        <v>20</v>
      </c>
      <c r="B13389">
        <v>193</v>
      </c>
      <c r="C13389">
        <v>7</v>
      </c>
      <c r="D13389">
        <v>2022</v>
      </c>
      <c r="E13389">
        <v>70.75</v>
      </c>
      <c r="F13389">
        <v>75.14</v>
      </c>
      <c r="G13389">
        <v>5.16</v>
      </c>
      <c r="H13389">
        <v>13.711240310000001</v>
      </c>
      <c r="I13389">
        <v>14.562015499999999</v>
      </c>
    </row>
    <row r="13390" spans="1:9">
      <c r="A13390">
        <v>21</v>
      </c>
      <c r="B13390">
        <v>193</v>
      </c>
      <c r="C13390">
        <v>7</v>
      </c>
      <c r="D13390">
        <v>2022</v>
      </c>
      <c r="E13390">
        <v>66.083340000000007</v>
      </c>
      <c r="F13390">
        <v>67.05</v>
      </c>
      <c r="G13390">
        <v>5.16</v>
      </c>
      <c r="H13390">
        <v>12.806848840000001</v>
      </c>
      <c r="I13390">
        <v>12.99418605</v>
      </c>
    </row>
    <row r="13391" spans="1:9">
      <c r="A13391">
        <v>22</v>
      </c>
      <c r="B13391">
        <v>193</v>
      </c>
      <c r="C13391">
        <v>7</v>
      </c>
      <c r="D13391">
        <v>2022</v>
      </c>
      <c r="E13391">
        <v>55.333329999999997</v>
      </c>
      <c r="F13391">
        <v>79.67</v>
      </c>
      <c r="G13391">
        <v>5.16</v>
      </c>
      <c r="H13391">
        <v>10.72351357</v>
      </c>
      <c r="I13391">
        <v>15.43992248</v>
      </c>
    </row>
    <row r="13392" spans="1:9">
      <c r="A13392">
        <v>23</v>
      </c>
      <c r="B13392">
        <v>193</v>
      </c>
      <c r="C13392">
        <v>7</v>
      </c>
      <c r="D13392">
        <v>2022</v>
      </c>
      <c r="E13392">
        <v>52.833329999999997</v>
      </c>
      <c r="F13392">
        <v>57.19</v>
      </c>
      <c r="G13392">
        <v>5.16</v>
      </c>
      <c r="H13392">
        <v>10.23901744</v>
      </c>
      <c r="I13392">
        <v>11.08333333</v>
      </c>
    </row>
    <row r="13393" spans="1:9">
      <c r="A13393">
        <v>24</v>
      </c>
      <c r="B13393">
        <v>193</v>
      </c>
      <c r="C13393">
        <v>7</v>
      </c>
      <c r="D13393">
        <v>2022</v>
      </c>
      <c r="E13393">
        <v>54.333329999999997</v>
      </c>
      <c r="F13393">
        <v>48.42</v>
      </c>
      <c r="G13393">
        <v>5.16</v>
      </c>
      <c r="H13393">
        <v>10.529715120000001</v>
      </c>
      <c r="I13393">
        <v>9.3837209300000008</v>
      </c>
    </row>
    <row r="13394" spans="1:9">
      <c r="A13394">
        <v>1</v>
      </c>
      <c r="B13394">
        <v>194</v>
      </c>
      <c r="C13394">
        <v>7</v>
      </c>
      <c r="D13394">
        <v>2022</v>
      </c>
      <c r="E13394">
        <v>57.333329999999997</v>
      </c>
      <c r="F13394">
        <v>46.84</v>
      </c>
      <c r="G13394">
        <v>5.44</v>
      </c>
      <c r="H13394">
        <v>10.539215069999999</v>
      </c>
      <c r="I13394">
        <v>8.6102941180000006</v>
      </c>
    </row>
    <row r="13395" spans="1:9">
      <c r="A13395">
        <v>2</v>
      </c>
      <c r="B13395">
        <v>194</v>
      </c>
      <c r="C13395">
        <v>7</v>
      </c>
      <c r="D13395">
        <v>2022</v>
      </c>
      <c r="E13395">
        <v>57.333329999999997</v>
      </c>
      <c r="F13395">
        <v>48.16</v>
      </c>
      <c r="G13395">
        <v>5.44</v>
      </c>
      <c r="H13395">
        <v>10.539215069999999</v>
      </c>
      <c r="I13395">
        <v>8.8529411759999999</v>
      </c>
    </row>
    <row r="13396" spans="1:9">
      <c r="A13396">
        <v>3</v>
      </c>
      <c r="B13396">
        <v>194</v>
      </c>
      <c r="C13396">
        <v>7</v>
      </c>
      <c r="D13396">
        <v>2022</v>
      </c>
      <c r="E13396">
        <v>56.583329999999997</v>
      </c>
      <c r="F13396">
        <v>49.8</v>
      </c>
      <c r="G13396">
        <v>5.44</v>
      </c>
      <c r="H13396">
        <v>10.40134743</v>
      </c>
      <c r="I13396">
        <v>9.1544117650000008</v>
      </c>
    </row>
    <row r="13397" spans="1:9">
      <c r="A13397">
        <v>4</v>
      </c>
      <c r="B13397">
        <v>194</v>
      </c>
      <c r="C13397">
        <v>7</v>
      </c>
      <c r="D13397">
        <v>2022</v>
      </c>
      <c r="E13397">
        <v>56.083329999999997</v>
      </c>
      <c r="F13397">
        <v>48.85</v>
      </c>
      <c r="G13397">
        <v>5.44</v>
      </c>
      <c r="H13397">
        <v>10.30943566</v>
      </c>
      <c r="I13397">
        <v>8.9797794119999992</v>
      </c>
    </row>
    <row r="13398" spans="1:9">
      <c r="A13398">
        <v>5</v>
      </c>
      <c r="B13398">
        <v>194</v>
      </c>
      <c r="C13398">
        <v>7</v>
      </c>
      <c r="D13398">
        <v>2022</v>
      </c>
      <c r="E13398">
        <v>56.833329999999997</v>
      </c>
      <c r="F13398">
        <v>57.04</v>
      </c>
      <c r="G13398">
        <v>5.44</v>
      </c>
      <c r="H13398">
        <v>10.447303310000001</v>
      </c>
      <c r="I13398">
        <v>10.485294120000001</v>
      </c>
    </row>
    <row r="13399" spans="1:9">
      <c r="A13399">
        <v>6</v>
      </c>
      <c r="B13399">
        <v>194</v>
      </c>
      <c r="C13399">
        <v>7</v>
      </c>
      <c r="D13399">
        <v>2022</v>
      </c>
      <c r="E13399">
        <v>55.583329999999997</v>
      </c>
      <c r="F13399">
        <v>54.66</v>
      </c>
      <c r="G13399">
        <v>5.44</v>
      </c>
      <c r="H13399">
        <v>10.2175239</v>
      </c>
      <c r="I13399">
        <v>10.047794120000001</v>
      </c>
    </row>
    <row r="13400" spans="1:9">
      <c r="A13400">
        <v>7</v>
      </c>
      <c r="B13400">
        <v>194</v>
      </c>
      <c r="C13400">
        <v>7</v>
      </c>
      <c r="D13400">
        <v>2022</v>
      </c>
      <c r="E13400">
        <v>61.13523</v>
      </c>
      <c r="F13400">
        <v>51.07</v>
      </c>
      <c r="G13400">
        <v>5.44</v>
      </c>
      <c r="H13400">
        <v>11.238093750000001</v>
      </c>
      <c r="I13400">
        <v>9.3878676470000002</v>
      </c>
    </row>
    <row r="13401" spans="1:9">
      <c r="A13401">
        <v>8</v>
      </c>
      <c r="B13401">
        <v>194</v>
      </c>
      <c r="C13401">
        <v>7</v>
      </c>
      <c r="D13401">
        <v>2022</v>
      </c>
      <c r="E13401">
        <v>65.984369999999998</v>
      </c>
      <c r="F13401">
        <v>53.03</v>
      </c>
      <c r="G13401">
        <v>5.44</v>
      </c>
      <c r="H13401">
        <v>12.12947978</v>
      </c>
      <c r="I13401">
        <v>9.7481617650000008</v>
      </c>
    </row>
    <row r="13402" spans="1:9">
      <c r="A13402">
        <v>9</v>
      </c>
      <c r="B13402">
        <v>194</v>
      </c>
      <c r="C13402">
        <v>7</v>
      </c>
      <c r="D13402">
        <v>2022</v>
      </c>
      <c r="E13402">
        <v>59.583329999999997</v>
      </c>
      <c r="F13402">
        <v>44.21</v>
      </c>
      <c r="G13402">
        <v>5.44</v>
      </c>
      <c r="H13402">
        <v>10.95281801</v>
      </c>
      <c r="I13402">
        <v>8.1268382349999992</v>
      </c>
    </row>
    <row r="13403" spans="1:9">
      <c r="A13403">
        <v>10</v>
      </c>
      <c r="B13403">
        <v>194</v>
      </c>
      <c r="C13403">
        <v>7</v>
      </c>
      <c r="D13403">
        <v>2022</v>
      </c>
      <c r="E13403">
        <v>57.333329999999997</v>
      </c>
      <c r="F13403">
        <v>35.049999999999997</v>
      </c>
      <c r="G13403">
        <v>5.44</v>
      </c>
      <c r="H13403">
        <v>10.539215069999999</v>
      </c>
      <c r="I13403">
        <v>6.4430147059999996</v>
      </c>
    </row>
    <row r="13404" spans="1:9">
      <c r="A13404">
        <v>11</v>
      </c>
      <c r="B13404">
        <v>194</v>
      </c>
      <c r="C13404">
        <v>7</v>
      </c>
      <c r="D13404">
        <v>2022</v>
      </c>
      <c r="E13404">
        <v>56.583329999999997</v>
      </c>
      <c r="F13404">
        <v>41.13</v>
      </c>
      <c r="G13404">
        <v>5.44</v>
      </c>
      <c r="H13404">
        <v>10.40134743</v>
      </c>
      <c r="I13404">
        <v>7.5606617649999999</v>
      </c>
    </row>
    <row r="13405" spans="1:9">
      <c r="A13405">
        <v>12</v>
      </c>
      <c r="B13405">
        <v>194</v>
      </c>
      <c r="C13405">
        <v>7</v>
      </c>
      <c r="D13405">
        <v>2022</v>
      </c>
      <c r="E13405">
        <v>56.083329999999997</v>
      </c>
      <c r="F13405">
        <v>54.83</v>
      </c>
      <c r="G13405">
        <v>5.44</v>
      </c>
      <c r="H13405">
        <v>10.30943566</v>
      </c>
      <c r="I13405">
        <v>10.079044120000001</v>
      </c>
    </row>
    <row r="13406" spans="1:9">
      <c r="A13406">
        <v>13</v>
      </c>
      <c r="B13406">
        <v>194</v>
      </c>
      <c r="C13406">
        <v>7</v>
      </c>
      <c r="D13406">
        <v>2022</v>
      </c>
      <c r="E13406">
        <v>57.083329999999997</v>
      </c>
      <c r="F13406">
        <v>59.03</v>
      </c>
      <c r="G13406">
        <v>5.44</v>
      </c>
      <c r="H13406">
        <v>10.49325919</v>
      </c>
      <c r="I13406">
        <v>10.851102940000001</v>
      </c>
    </row>
    <row r="13407" spans="1:9">
      <c r="A13407">
        <v>14</v>
      </c>
      <c r="B13407">
        <v>194</v>
      </c>
      <c r="C13407">
        <v>7</v>
      </c>
      <c r="D13407">
        <v>2022</v>
      </c>
      <c r="E13407">
        <v>60.583329999999997</v>
      </c>
      <c r="F13407">
        <v>66.06</v>
      </c>
      <c r="G13407">
        <v>5.44</v>
      </c>
      <c r="H13407">
        <v>11.136641539999999</v>
      </c>
      <c r="I13407">
        <v>12.14338235</v>
      </c>
    </row>
    <row r="13408" spans="1:9">
      <c r="A13408">
        <v>15</v>
      </c>
      <c r="B13408">
        <v>194</v>
      </c>
      <c r="C13408">
        <v>7</v>
      </c>
      <c r="D13408">
        <v>2022</v>
      </c>
      <c r="E13408">
        <v>62.333329999999997</v>
      </c>
      <c r="F13408">
        <v>70.47</v>
      </c>
      <c r="G13408">
        <v>5.44</v>
      </c>
      <c r="H13408">
        <v>11.45833272</v>
      </c>
      <c r="I13408">
        <v>12.954044120000001</v>
      </c>
    </row>
    <row r="13409" spans="1:9">
      <c r="A13409">
        <v>16</v>
      </c>
      <c r="B13409">
        <v>194</v>
      </c>
      <c r="C13409">
        <v>7</v>
      </c>
      <c r="D13409">
        <v>2022</v>
      </c>
      <c r="E13409">
        <v>71.106539999999995</v>
      </c>
      <c r="F13409">
        <v>57.75</v>
      </c>
      <c r="G13409">
        <v>5.44</v>
      </c>
      <c r="H13409">
        <v>13.071055149999999</v>
      </c>
      <c r="I13409">
        <v>10.61580882</v>
      </c>
    </row>
    <row r="13410" spans="1:9">
      <c r="A13410">
        <v>17</v>
      </c>
      <c r="B13410">
        <v>194</v>
      </c>
      <c r="C13410">
        <v>7</v>
      </c>
      <c r="D13410">
        <v>2022</v>
      </c>
      <c r="E13410">
        <v>67.272999999999996</v>
      </c>
      <c r="F13410">
        <v>64.03</v>
      </c>
      <c r="G13410">
        <v>5.44</v>
      </c>
      <c r="H13410">
        <v>12.366360289999999</v>
      </c>
      <c r="I13410">
        <v>11.770220589999999</v>
      </c>
    </row>
    <row r="13411" spans="1:9">
      <c r="A13411">
        <v>18</v>
      </c>
      <c r="B13411">
        <v>194</v>
      </c>
      <c r="C13411">
        <v>7</v>
      </c>
      <c r="D13411">
        <v>2022</v>
      </c>
      <c r="E13411">
        <v>66.489879999999999</v>
      </c>
      <c r="F13411">
        <v>73.28</v>
      </c>
      <c r="G13411">
        <v>5.44</v>
      </c>
      <c r="H13411">
        <v>12.222404409999999</v>
      </c>
      <c r="I13411">
        <v>13.47058824</v>
      </c>
    </row>
    <row r="13412" spans="1:9">
      <c r="A13412">
        <v>19</v>
      </c>
      <c r="B13412">
        <v>194</v>
      </c>
      <c r="C13412">
        <v>7</v>
      </c>
      <c r="D13412">
        <v>2022</v>
      </c>
      <c r="E13412">
        <v>72.166659999999993</v>
      </c>
      <c r="F13412">
        <v>76.59</v>
      </c>
      <c r="G13412">
        <v>5.44</v>
      </c>
      <c r="H13412">
        <v>13.265930150000001</v>
      </c>
      <c r="I13412">
        <v>14.079044120000001</v>
      </c>
    </row>
    <row r="13413" spans="1:9">
      <c r="A13413">
        <v>20</v>
      </c>
      <c r="B13413">
        <v>194</v>
      </c>
      <c r="C13413">
        <v>7</v>
      </c>
      <c r="D13413">
        <v>2022</v>
      </c>
      <c r="E13413">
        <v>71.166659999999993</v>
      </c>
      <c r="F13413">
        <v>74.849999999999994</v>
      </c>
      <c r="G13413">
        <v>5.44</v>
      </c>
      <c r="H13413">
        <v>13.082106619999999</v>
      </c>
      <c r="I13413">
        <v>13.75919118</v>
      </c>
    </row>
    <row r="13414" spans="1:9">
      <c r="A13414">
        <v>21</v>
      </c>
      <c r="B13414">
        <v>194</v>
      </c>
      <c r="C13414">
        <v>7</v>
      </c>
      <c r="D13414">
        <v>2022</v>
      </c>
      <c r="E13414">
        <v>69.083340000000007</v>
      </c>
      <c r="F13414">
        <v>72.42</v>
      </c>
      <c r="G13414">
        <v>5.44</v>
      </c>
      <c r="H13414">
        <v>12.699143380000001</v>
      </c>
      <c r="I13414">
        <v>13.3125</v>
      </c>
    </row>
    <row r="13415" spans="1:9">
      <c r="A13415">
        <v>22</v>
      </c>
      <c r="B13415">
        <v>194</v>
      </c>
      <c r="C13415">
        <v>7</v>
      </c>
      <c r="D13415">
        <v>2022</v>
      </c>
      <c r="E13415">
        <v>62.833329999999997</v>
      </c>
      <c r="F13415">
        <v>66.08</v>
      </c>
      <c r="G13415">
        <v>5.44</v>
      </c>
      <c r="H13415">
        <v>11.550244490000001</v>
      </c>
      <c r="I13415">
        <v>12.14705882</v>
      </c>
    </row>
    <row r="13416" spans="1:9">
      <c r="A13416">
        <v>23</v>
      </c>
      <c r="B13416">
        <v>194</v>
      </c>
      <c r="C13416">
        <v>7</v>
      </c>
      <c r="D13416">
        <v>2022</v>
      </c>
      <c r="E13416">
        <v>55.5</v>
      </c>
      <c r="F13416">
        <v>60.43</v>
      </c>
      <c r="G13416">
        <v>5.44</v>
      </c>
      <c r="H13416">
        <v>10.202205879999999</v>
      </c>
      <c r="I13416">
        <v>11.108455879999999</v>
      </c>
    </row>
    <row r="13417" spans="1:9">
      <c r="A13417">
        <v>24</v>
      </c>
      <c r="B13417">
        <v>194</v>
      </c>
      <c r="C13417">
        <v>7</v>
      </c>
      <c r="D13417">
        <v>2022</v>
      </c>
      <c r="E13417">
        <v>54.75</v>
      </c>
      <c r="F13417">
        <v>53.08</v>
      </c>
      <c r="G13417">
        <v>5.44</v>
      </c>
      <c r="H13417">
        <v>10.06433824</v>
      </c>
      <c r="I13417">
        <v>9.7573529410000006</v>
      </c>
    </row>
    <row r="13418" spans="1:9">
      <c r="A13418">
        <v>1</v>
      </c>
      <c r="B13418">
        <v>195</v>
      </c>
      <c r="C13418">
        <v>7</v>
      </c>
      <c r="D13418">
        <v>2022</v>
      </c>
      <c r="E13418">
        <v>55</v>
      </c>
      <c r="F13418">
        <v>48.92</v>
      </c>
      <c r="G13418">
        <v>5.4</v>
      </c>
      <c r="H13418">
        <v>10.18518519</v>
      </c>
      <c r="I13418">
        <v>9.0592592589999992</v>
      </c>
    </row>
    <row r="13419" spans="1:9">
      <c r="A13419">
        <v>2</v>
      </c>
      <c r="B13419">
        <v>195</v>
      </c>
      <c r="C13419">
        <v>7</v>
      </c>
      <c r="D13419">
        <v>2022</v>
      </c>
      <c r="E13419">
        <v>54.5</v>
      </c>
      <c r="F13419">
        <v>46.87</v>
      </c>
      <c r="G13419">
        <v>5.4</v>
      </c>
      <c r="H13419">
        <v>10.092592590000001</v>
      </c>
      <c r="I13419">
        <v>8.6796296300000009</v>
      </c>
    </row>
    <row r="13420" spans="1:9">
      <c r="A13420">
        <v>3</v>
      </c>
      <c r="B13420">
        <v>195</v>
      </c>
      <c r="C13420">
        <v>7</v>
      </c>
      <c r="D13420">
        <v>2022</v>
      </c>
      <c r="E13420">
        <v>54.25</v>
      </c>
      <c r="F13420">
        <v>45.33</v>
      </c>
      <c r="G13420">
        <v>5.4</v>
      </c>
      <c r="H13420">
        <v>10.0462963</v>
      </c>
      <c r="I13420">
        <v>8.3944444439999995</v>
      </c>
    </row>
    <row r="13421" spans="1:9">
      <c r="A13421">
        <v>4</v>
      </c>
      <c r="B13421">
        <v>195</v>
      </c>
      <c r="C13421">
        <v>7</v>
      </c>
      <c r="D13421">
        <v>2022</v>
      </c>
      <c r="E13421">
        <v>54</v>
      </c>
      <c r="F13421">
        <v>46.97</v>
      </c>
      <c r="G13421">
        <v>5.4</v>
      </c>
      <c r="H13421">
        <v>10</v>
      </c>
      <c r="I13421">
        <v>8.6981481479999996</v>
      </c>
    </row>
    <row r="13422" spans="1:9">
      <c r="A13422">
        <v>5</v>
      </c>
      <c r="B13422">
        <v>195</v>
      </c>
      <c r="C13422">
        <v>7</v>
      </c>
      <c r="D13422">
        <v>2022</v>
      </c>
      <c r="E13422">
        <v>54.25</v>
      </c>
      <c r="F13422">
        <v>57.92</v>
      </c>
      <c r="G13422">
        <v>5.4</v>
      </c>
      <c r="H13422">
        <v>10.0462963</v>
      </c>
      <c r="I13422">
        <v>10.725925930000001</v>
      </c>
    </row>
    <row r="13423" spans="1:9">
      <c r="A13423">
        <v>6</v>
      </c>
      <c r="B13423">
        <v>195</v>
      </c>
      <c r="C13423">
        <v>7</v>
      </c>
      <c r="D13423">
        <v>2022</v>
      </c>
      <c r="E13423">
        <v>57.615560000000002</v>
      </c>
      <c r="F13423">
        <v>66.23</v>
      </c>
      <c r="G13423">
        <v>5.4</v>
      </c>
      <c r="H13423">
        <v>10.669548150000001</v>
      </c>
      <c r="I13423">
        <v>12.264814810000001</v>
      </c>
    </row>
    <row r="13424" spans="1:9">
      <c r="A13424">
        <v>7</v>
      </c>
      <c r="B13424">
        <v>195</v>
      </c>
      <c r="C13424">
        <v>7</v>
      </c>
      <c r="D13424">
        <v>2022</v>
      </c>
      <c r="E13424">
        <v>70.641559999999998</v>
      </c>
      <c r="F13424">
        <v>53.96</v>
      </c>
      <c r="G13424">
        <v>5.4</v>
      </c>
      <c r="H13424">
        <v>13.081770369999999</v>
      </c>
      <c r="I13424">
        <v>9.9925925929999995</v>
      </c>
    </row>
    <row r="13425" spans="1:9">
      <c r="A13425">
        <v>8</v>
      </c>
      <c r="B13425">
        <v>195</v>
      </c>
      <c r="C13425">
        <v>7</v>
      </c>
      <c r="D13425">
        <v>2022</v>
      </c>
      <c r="E13425">
        <v>69.115700000000004</v>
      </c>
      <c r="F13425">
        <v>60.33</v>
      </c>
      <c r="G13425">
        <v>5.4</v>
      </c>
      <c r="H13425">
        <v>12.7992037</v>
      </c>
      <c r="I13425">
        <v>11.17222222</v>
      </c>
    </row>
    <row r="13426" spans="1:9">
      <c r="A13426">
        <v>9</v>
      </c>
      <c r="B13426">
        <v>195</v>
      </c>
      <c r="C13426">
        <v>7</v>
      </c>
      <c r="D13426">
        <v>2022</v>
      </c>
      <c r="E13426">
        <v>62.083329999999997</v>
      </c>
      <c r="F13426">
        <v>48.84</v>
      </c>
      <c r="G13426">
        <v>5.4</v>
      </c>
      <c r="H13426">
        <v>11.49691296</v>
      </c>
      <c r="I13426">
        <v>9.0444444439999998</v>
      </c>
    </row>
    <row r="13427" spans="1:9">
      <c r="A13427">
        <v>10</v>
      </c>
      <c r="B13427">
        <v>195</v>
      </c>
      <c r="C13427">
        <v>7</v>
      </c>
      <c r="D13427">
        <v>2022</v>
      </c>
      <c r="E13427">
        <v>63.260359999999999</v>
      </c>
      <c r="F13427">
        <v>54.11</v>
      </c>
      <c r="G13427">
        <v>5.4</v>
      </c>
      <c r="H13427">
        <v>11.714881480000001</v>
      </c>
      <c r="I13427">
        <v>10.02037037</v>
      </c>
    </row>
    <row r="13428" spans="1:9">
      <c r="A13428">
        <v>11</v>
      </c>
      <c r="B13428">
        <v>195</v>
      </c>
      <c r="C13428">
        <v>7</v>
      </c>
      <c r="D13428">
        <v>2022</v>
      </c>
      <c r="E13428">
        <v>61.083329999999997</v>
      </c>
      <c r="F13428">
        <v>56.38</v>
      </c>
      <c r="G13428">
        <v>5.4</v>
      </c>
      <c r="H13428">
        <v>11.31172778</v>
      </c>
      <c r="I13428">
        <v>10.440740740000001</v>
      </c>
    </row>
    <row r="13429" spans="1:9">
      <c r="A13429">
        <v>12</v>
      </c>
      <c r="B13429">
        <v>195</v>
      </c>
      <c r="C13429">
        <v>7</v>
      </c>
      <c r="D13429">
        <v>2022</v>
      </c>
      <c r="E13429">
        <v>62.083329999999997</v>
      </c>
      <c r="F13429">
        <v>63.37</v>
      </c>
      <c r="G13429">
        <v>5.4</v>
      </c>
      <c r="H13429">
        <v>11.49691296</v>
      </c>
      <c r="I13429">
        <v>11.735185189999999</v>
      </c>
    </row>
    <row r="13430" spans="1:9">
      <c r="A13430">
        <v>13</v>
      </c>
      <c r="B13430">
        <v>195</v>
      </c>
      <c r="C13430">
        <v>7</v>
      </c>
      <c r="D13430">
        <v>2022</v>
      </c>
      <c r="E13430">
        <v>66.333340000000007</v>
      </c>
      <c r="F13430">
        <v>105.3</v>
      </c>
      <c r="G13430">
        <v>5.4</v>
      </c>
      <c r="H13430">
        <v>12.283951849999999</v>
      </c>
      <c r="I13430">
        <v>19.5</v>
      </c>
    </row>
    <row r="13431" spans="1:9">
      <c r="A13431">
        <v>14</v>
      </c>
      <c r="B13431">
        <v>195</v>
      </c>
      <c r="C13431">
        <v>7</v>
      </c>
      <c r="D13431">
        <v>2022</v>
      </c>
      <c r="E13431">
        <v>76.752989999999997</v>
      </c>
      <c r="F13431">
        <v>91.65</v>
      </c>
      <c r="G13431">
        <v>5.4</v>
      </c>
      <c r="H13431">
        <v>14.213516670000001</v>
      </c>
      <c r="I13431">
        <v>16.972222219999999</v>
      </c>
    </row>
    <row r="13432" spans="1:9">
      <c r="A13432">
        <v>15</v>
      </c>
      <c r="B13432">
        <v>195</v>
      </c>
      <c r="C13432">
        <v>7</v>
      </c>
      <c r="D13432">
        <v>2022</v>
      </c>
      <c r="E13432">
        <v>77.416659999999993</v>
      </c>
      <c r="F13432">
        <v>68.38</v>
      </c>
      <c r="G13432">
        <v>5.4</v>
      </c>
      <c r="H13432">
        <v>14.33641852</v>
      </c>
      <c r="I13432">
        <v>12.66296296</v>
      </c>
    </row>
    <row r="13433" spans="1:9">
      <c r="A13433">
        <v>16</v>
      </c>
      <c r="B13433">
        <v>195</v>
      </c>
      <c r="C13433">
        <v>7</v>
      </c>
      <c r="D13433">
        <v>2022</v>
      </c>
      <c r="E13433">
        <v>80</v>
      </c>
      <c r="F13433">
        <v>71.81</v>
      </c>
      <c r="G13433">
        <v>5.4</v>
      </c>
      <c r="H13433">
        <v>14.81481481</v>
      </c>
      <c r="I13433">
        <v>13.298148149999999</v>
      </c>
    </row>
    <row r="13434" spans="1:9">
      <c r="A13434">
        <v>17</v>
      </c>
      <c r="B13434">
        <v>195</v>
      </c>
      <c r="C13434">
        <v>7</v>
      </c>
      <c r="D13434">
        <v>2022</v>
      </c>
      <c r="E13434">
        <v>78.958860000000001</v>
      </c>
      <c r="F13434">
        <v>80.62</v>
      </c>
      <c r="G13434">
        <v>5.4</v>
      </c>
      <c r="H13434">
        <v>14.622011110000001</v>
      </c>
      <c r="I13434">
        <v>14.929629630000001</v>
      </c>
    </row>
    <row r="13435" spans="1:9">
      <c r="A13435">
        <v>18</v>
      </c>
      <c r="B13435">
        <v>195</v>
      </c>
      <c r="C13435">
        <v>7</v>
      </c>
      <c r="D13435">
        <v>2022</v>
      </c>
      <c r="E13435">
        <v>77.458860000000001</v>
      </c>
      <c r="F13435">
        <v>70.69</v>
      </c>
      <c r="G13435">
        <v>5.4</v>
      </c>
      <c r="H13435">
        <v>14.34423333</v>
      </c>
      <c r="I13435">
        <v>13.090740739999999</v>
      </c>
    </row>
    <row r="13436" spans="1:9">
      <c r="A13436">
        <v>19</v>
      </c>
      <c r="B13436">
        <v>195</v>
      </c>
      <c r="C13436">
        <v>7</v>
      </c>
      <c r="D13436">
        <v>2022</v>
      </c>
      <c r="E13436">
        <v>79.75</v>
      </c>
      <c r="F13436">
        <v>74.47</v>
      </c>
      <c r="G13436">
        <v>5.4</v>
      </c>
      <c r="H13436">
        <v>14.768518520000001</v>
      </c>
      <c r="I13436">
        <v>13.79074074</v>
      </c>
    </row>
    <row r="13437" spans="1:9">
      <c r="A13437">
        <v>20</v>
      </c>
      <c r="B13437">
        <v>195</v>
      </c>
      <c r="C13437">
        <v>7</v>
      </c>
      <c r="D13437">
        <v>2022</v>
      </c>
      <c r="E13437">
        <v>80.25</v>
      </c>
      <c r="F13437">
        <v>73.540000000000006</v>
      </c>
      <c r="G13437">
        <v>5.4</v>
      </c>
      <c r="H13437">
        <v>14.86111111</v>
      </c>
      <c r="I13437">
        <v>13.61851852</v>
      </c>
    </row>
    <row r="13438" spans="1:9">
      <c r="A13438">
        <v>21</v>
      </c>
      <c r="B13438">
        <v>195</v>
      </c>
      <c r="C13438">
        <v>7</v>
      </c>
      <c r="D13438">
        <v>2022</v>
      </c>
      <c r="E13438">
        <v>82.25</v>
      </c>
      <c r="F13438">
        <v>73.16</v>
      </c>
      <c r="G13438">
        <v>5.4</v>
      </c>
      <c r="H13438">
        <v>15.231481479999999</v>
      </c>
      <c r="I13438">
        <v>13.548148149999999</v>
      </c>
    </row>
    <row r="13439" spans="1:9">
      <c r="A13439">
        <v>22</v>
      </c>
      <c r="B13439">
        <v>195</v>
      </c>
      <c r="C13439">
        <v>7</v>
      </c>
      <c r="D13439">
        <v>2022</v>
      </c>
      <c r="E13439">
        <v>77.441500000000005</v>
      </c>
      <c r="F13439">
        <v>57.91</v>
      </c>
      <c r="G13439">
        <v>5.4</v>
      </c>
      <c r="H13439">
        <v>14.34101852</v>
      </c>
      <c r="I13439">
        <v>10.72407407</v>
      </c>
    </row>
    <row r="13440" spans="1:9">
      <c r="A13440">
        <v>23</v>
      </c>
      <c r="B13440">
        <v>195</v>
      </c>
      <c r="C13440">
        <v>7</v>
      </c>
      <c r="D13440">
        <v>2022</v>
      </c>
      <c r="E13440">
        <v>66.666659999999993</v>
      </c>
      <c r="F13440">
        <v>53.28</v>
      </c>
      <c r="G13440">
        <v>5.4</v>
      </c>
      <c r="H13440">
        <v>12.345677780000001</v>
      </c>
      <c r="I13440">
        <v>9.8666666670000005</v>
      </c>
    </row>
    <row r="13441" spans="1:9">
      <c r="A13441">
        <v>24</v>
      </c>
      <c r="B13441">
        <v>195</v>
      </c>
      <c r="C13441">
        <v>7</v>
      </c>
      <c r="D13441">
        <v>2022</v>
      </c>
      <c r="E13441">
        <v>67.416659999999993</v>
      </c>
      <c r="F13441">
        <v>53.65</v>
      </c>
      <c r="G13441">
        <v>5.4</v>
      </c>
      <c r="H13441">
        <v>12.48456667</v>
      </c>
      <c r="I13441">
        <v>9.9351851849999999</v>
      </c>
    </row>
    <row r="13442" spans="1:9">
      <c r="A13442">
        <v>1</v>
      </c>
      <c r="B13442">
        <v>196</v>
      </c>
      <c r="C13442">
        <v>7</v>
      </c>
      <c r="D13442">
        <v>2022</v>
      </c>
      <c r="E13442">
        <v>68.166659999999993</v>
      </c>
      <c r="F13442">
        <v>47.9</v>
      </c>
      <c r="G13442">
        <v>5.59</v>
      </c>
      <c r="H13442">
        <v>12.19439356</v>
      </c>
      <c r="I13442">
        <v>8.5688729870000007</v>
      </c>
    </row>
    <row r="13443" spans="1:9">
      <c r="A13443">
        <v>2</v>
      </c>
      <c r="B13443">
        <v>196</v>
      </c>
      <c r="C13443">
        <v>7</v>
      </c>
      <c r="D13443">
        <v>2022</v>
      </c>
      <c r="E13443">
        <v>64.583340000000007</v>
      </c>
      <c r="F13443">
        <v>50.31</v>
      </c>
      <c r="G13443">
        <v>5.59</v>
      </c>
      <c r="H13443">
        <v>11.553370299999999</v>
      </c>
      <c r="I13443">
        <v>9</v>
      </c>
    </row>
    <row r="13444" spans="1:9">
      <c r="A13444">
        <v>3</v>
      </c>
      <c r="B13444">
        <v>196</v>
      </c>
      <c r="C13444">
        <v>7</v>
      </c>
      <c r="D13444">
        <v>2022</v>
      </c>
      <c r="E13444">
        <v>62.833329999999997</v>
      </c>
      <c r="F13444">
        <v>49.44</v>
      </c>
      <c r="G13444">
        <v>5.59</v>
      </c>
      <c r="H13444">
        <v>11.240309480000001</v>
      </c>
      <c r="I13444">
        <v>8.8443649369999999</v>
      </c>
    </row>
    <row r="13445" spans="1:9">
      <c r="A13445">
        <v>4</v>
      </c>
      <c r="B13445">
        <v>196</v>
      </c>
      <c r="C13445">
        <v>7</v>
      </c>
      <c r="D13445">
        <v>2022</v>
      </c>
      <c r="E13445">
        <v>62.833329999999997</v>
      </c>
      <c r="F13445">
        <v>43.67</v>
      </c>
      <c r="G13445">
        <v>5.59</v>
      </c>
      <c r="H13445">
        <v>11.240309480000001</v>
      </c>
      <c r="I13445">
        <v>7.8121645800000001</v>
      </c>
    </row>
    <row r="13446" spans="1:9">
      <c r="A13446">
        <v>5</v>
      </c>
      <c r="B13446">
        <v>196</v>
      </c>
      <c r="C13446">
        <v>7</v>
      </c>
      <c r="D13446">
        <v>2022</v>
      </c>
      <c r="E13446">
        <v>64.583340000000007</v>
      </c>
      <c r="F13446">
        <v>45.69</v>
      </c>
      <c r="G13446">
        <v>5.59</v>
      </c>
      <c r="H13446">
        <v>11.553370299999999</v>
      </c>
      <c r="I13446">
        <v>8.1735241500000004</v>
      </c>
    </row>
    <row r="13447" spans="1:9">
      <c r="A13447">
        <v>6</v>
      </c>
      <c r="B13447">
        <v>196</v>
      </c>
      <c r="C13447">
        <v>7</v>
      </c>
      <c r="D13447">
        <v>2022</v>
      </c>
      <c r="E13447">
        <v>63.583329999999997</v>
      </c>
      <c r="F13447">
        <v>57.32</v>
      </c>
      <c r="G13447">
        <v>5.59</v>
      </c>
      <c r="H13447">
        <v>11.37447764</v>
      </c>
      <c r="I13447">
        <v>10.25402504</v>
      </c>
    </row>
    <row r="13448" spans="1:9">
      <c r="A13448">
        <v>7</v>
      </c>
      <c r="B13448">
        <v>196</v>
      </c>
      <c r="C13448">
        <v>7</v>
      </c>
      <c r="D13448">
        <v>2022</v>
      </c>
      <c r="E13448">
        <v>73.08184</v>
      </c>
      <c r="F13448">
        <v>41.87</v>
      </c>
      <c r="G13448">
        <v>5.59</v>
      </c>
      <c r="H13448">
        <v>13.07367442</v>
      </c>
      <c r="I13448">
        <v>7.4901610019999998</v>
      </c>
    </row>
    <row r="13449" spans="1:9">
      <c r="A13449">
        <v>8</v>
      </c>
      <c r="B13449">
        <v>196</v>
      </c>
      <c r="C13449">
        <v>7</v>
      </c>
      <c r="D13449">
        <v>2022</v>
      </c>
      <c r="E13449">
        <v>70.75</v>
      </c>
      <c r="F13449">
        <v>39.049999999999997</v>
      </c>
      <c r="G13449">
        <v>5.59</v>
      </c>
      <c r="H13449">
        <v>12.656529519999999</v>
      </c>
      <c r="I13449">
        <v>6.9856887299999997</v>
      </c>
    </row>
    <row r="13450" spans="1:9">
      <c r="A13450">
        <v>9</v>
      </c>
      <c r="B13450">
        <v>196</v>
      </c>
      <c r="C13450">
        <v>7</v>
      </c>
      <c r="D13450">
        <v>2022</v>
      </c>
      <c r="E13450">
        <v>66.416659999999993</v>
      </c>
      <c r="F13450">
        <v>42.42</v>
      </c>
      <c r="G13450">
        <v>5.59</v>
      </c>
      <c r="H13450">
        <v>11.88133453</v>
      </c>
      <c r="I13450">
        <v>7.5885509840000003</v>
      </c>
    </row>
    <row r="13451" spans="1:9">
      <c r="A13451">
        <v>10</v>
      </c>
      <c r="B13451">
        <v>196</v>
      </c>
      <c r="C13451">
        <v>7</v>
      </c>
      <c r="D13451">
        <v>2022</v>
      </c>
      <c r="E13451">
        <v>62.833329999999997</v>
      </c>
      <c r="F13451">
        <v>42.2</v>
      </c>
      <c r="G13451">
        <v>5.59</v>
      </c>
      <c r="H13451">
        <v>11.240309480000001</v>
      </c>
      <c r="I13451">
        <v>7.5491949910000002</v>
      </c>
    </row>
    <row r="13452" spans="1:9">
      <c r="A13452">
        <v>11</v>
      </c>
      <c r="B13452">
        <v>196</v>
      </c>
      <c r="C13452">
        <v>7</v>
      </c>
      <c r="D13452">
        <v>2022</v>
      </c>
      <c r="E13452">
        <v>65.098690000000005</v>
      </c>
      <c r="F13452">
        <v>44.39</v>
      </c>
      <c r="G13452">
        <v>5.59</v>
      </c>
      <c r="H13452">
        <v>11.64556172</v>
      </c>
      <c r="I13452">
        <v>7.9409660110000004</v>
      </c>
    </row>
    <row r="13453" spans="1:9">
      <c r="A13453">
        <v>12</v>
      </c>
      <c r="B13453">
        <v>196</v>
      </c>
      <c r="C13453">
        <v>7</v>
      </c>
      <c r="D13453">
        <v>2022</v>
      </c>
      <c r="E13453">
        <v>65.098690000000005</v>
      </c>
      <c r="F13453">
        <v>38.71</v>
      </c>
      <c r="G13453">
        <v>5.59</v>
      </c>
      <c r="H13453">
        <v>11.64556172</v>
      </c>
      <c r="I13453">
        <v>6.9248658320000001</v>
      </c>
    </row>
    <row r="13454" spans="1:9">
      <c r="A13454">
        <v>13</v>
      </c>
      <c r="B13454">
        <v>196</v>
      </c>
      <c r="C13454">
        <v>7</v>
      </c>
      <c r="D13454">
        <v>2022</v>
      </c>
      <c r="E13454">
        <v>69.848690000000005</v>
      </c>
      <c r="F13454">
        <v>48.66</v>
      </c>
      <c r="G13454">
        <v>5.59</v>
      </c>
      <c r="H13454">
        <v>12.49529338</v>
      </c>
      <c r="I13454">
        <v>8.7048300540000003</v>
      </c>
    </row>
    <row r="13455" spans="1:9">
      <c r="A13455">
        <v>14</v>
      </c>
      <c r="B13455">
        <v>196</v>
      </c>
      <c r="C13455">
        <v>7</v>
      </c>
      <c r="D13455">
        <v>2022</v>
      </c>
      <c r="E13455">
        <v>71.051469999999995</v>
      </c>
      <c r="F13455">
        <v>54.28</v>
      </c>
      <c r="G13455">
        <v>5.59</v>
      </c>
      <c r="H13455">
        <v>12.71045975</v>
      </c>
      <c r="I13455">
        <v>9.7101967800000004</v>
      </c>
    </row>
    <row r="13456" spans="1:9">
      <c r="A13456">
        <v>15</v>
      </c>
      <c r="B13456">
        <v>196</v>
      </c>
      <c r="C13456">
        <v>7</v>
      </c>
      <c r="D13456">
        <v>2022</v>
      </c>
      <c r="E13456">
        <v>83.723669999999998</v>
      </c>
      <c r="F13456">
        <v>63.65</v>
      </c>
      <c r="G13456">
        <v>5.59</v>
      </c>
      <c r="H13456">
        <v>14.97740072</v>
      </c>
      <c r="I13456">
        <v>11.38640429</v>
      </c>
    </row>
    <row r="13457" spans="1:9">
      <c r="A13457">
        <v>16</v>
      </c>
      <c r="B13457">
        <v>196</v>
      </c>
      <c r="C13457">
        <v>7</v>
      </c>
      <c r="D13457">
        <v>2022</v>
      </c>
      <c r="E13457">
        <v>82</v>
      </c>
      <c r="F13457">
        <v>57.97</v>
      </c>
      <c r="G13457">
        <v>5.59</v>
      </c>
      <c r="H13457">
        <v>14.66905188</v>
      </c>
      <c r="I13457">
        <v>10.370304109999999</v>
      </c>
    </row>
    <row r="13458" spans="1:9">
      <c r="A13458">
        <v>17</v>
      </c>
      <c r="B13458">
        <v>196</v>
      </c>
      <c r="C13458">
        <v>7</v>
      </c>
      <c r="D13458">
        <v>2022</v>
      </c>
      <c r="E13458">
        <v>81.899289999999993</v>
      </c>
      <c r="F13458">
        <v>54.69</v>
      </c>
      <c r="G13458">
        <v>5.59</v>
      </c>
      <c r="H13458">
        <v>14.651035780000001</v>
      </c>
      <c r="I13458">
        <v>9.7835420390000003</v>
      </c>
    </row>
    <row r="13459" spans="1:9">
      <c r="A13459">
        <v>18</v>
      </c>
      <c r="B13459">
        <v>196</v>
      </c>
      <c r="C13459">
        <v>7</v>
      </c>
      <c r="D13459">
        <v>2022</v>
      </c>
      <c r="E13459">
        <v>80.119659999999996</v>
      </c>
      <c r="F13459">
        <v>62.67</v>
      </c>
      <c r="G13459">
        <v>5.59</v>
      </c>
      <c r="H13459">
        <v>14.332676210000001</v>
      </c>
      <c r="I13459">
        <v>11.211091229999999</v>
      </c>
    </row>
    <row r="13460" spans="1:9">
      <c r="A13460">
        <v>19</v>
      </c>
      <c r="B13460">
        <v>196</v>
      </c>
      <c r="C13460">
        <v>7</v>
      </c>
      <c r="D13460">
        <v>2022</v>
      </c>
      <c r="E13460">
        <v>83</v>
      </c>
      <c r="F13460">
        <v>79.33</v>
      </c>
      <c r="G13460">
        <v>5.59</v>
      </c>
      <c r="H13460">
        <v>14.84794275</v>
      </c>
      <c r="I13460">
        <v>14.191413239999999</v>
      </c>
    </row>
    <row r="13461" spans="1:9">
      <c r="A13461">
        <v>20</v>
      </c>
      <c r="B13461">
        <v>196</v>
      </c>
      <c r="C13461">
        <v>7</v>
      </c>
      <c r="D13461">
        <v>2022</v>
      </c>
      <c r="E13461">
        <v>80.25</v>
      </c>
      <c r="F13461">
        <v>76.930000000000007</v>
      </c>
      <c r="G13461">
        <v>5.59</v>
      </c>
      <c r="H13461">
        <v>14.355992840000001</v>
      </c>
      <c r="I13461">
        <v>13.762075129999999</v>
      </c>
    </row>
    <row r="13462" spans="1:9">
      <c r="A13462">
        <v>21</v>
      </c>
      <c r="B13462">
        <v>196</v>
      </c>
      <c r="C13462">
        <v>7</v>
      </c>
      <c r="D13462">
        <v>2022</v>
      </c>
      <c r="E13462">
        <v>81.75</v>
      </c>
      <c r="F13462">
        <v>65.790000000000006</v>
      </c>
      <c r="G13462">
        <v>5.59</v>
      </c>
      <c r="H13462">
        <v>14.62432916</v>
      </c>
      <c r="I13462">
        <v>11.76923077</v>
      </c>
    </row>
    <row r="13463" spans="1:9">
      <c r="A13463">
        <v>22</v>
      </c>
      <c r="B13463">
        <v>196</v>
      </c>
      <c r="C13463">
        <v>7</v>
      </c>
      <c r="D13463">
        <v>2022</v>
      </c>
      <c r="E13463">
        <v>71.508150000000001</v>
      </c>
      <c r="F13463">
        <v>65.819999999999993</v>
      </c>
      <c r="G13463">
        <v>5.59</v>
      </c>
      <c r="H13463">
        <v>12.792155640000001</v>
      </c>
      <c r="I13463">
        <v>11.7745975</v>
      </c>
    </row>
    <row r="13464" spans="1:9">
      <c r="A13464">
        <v>23</v>
      </c>
      <c r="B13464">
        <v>196</v>
      </c>
      <c r="C13464">
        <v>7</v>
      </c>
      <c r="D13464">
        <v>2022</v>
      </c>
      <c r="E13464">
        <v>64.416659999999993</v>
      </c>
      <c r="F13464">
        <v>62</v>
      </c>
      <c r="G13464">
        <v>5.59</v>
      </c>
      <c r="H13464">
        <v>11.52355277</v>
      </c>
      <c r="I13464">
        <v>11.091234350000001</v>
      </c>
    </row>
    <row r="13465" spans="1:9">
      <c r="A13465">
        <v>24</v>
      </c>
      <c r="B13465">
        <v>196</v>
      </c>
      <c r="C13465">
        <v>7</v>
      </c>
      <c r="D13465">
        <v>2022</v>
      </c>
      <c r="E13465">
        <v>65.166659999999993</v>
      </c>
      <c r="F13465">
        <v>56.67</v>
      </c>
      <c r="G13465">
        <v>5.59</v>
      </c>
      <c r="H13465">
        <v>11.65772093</v>
      </c>
      <c r="I13465">
        <v>10.137745969999999</v>
      </c>
    </row>
    <row r="13466" spans="1:9">
      <c r="A13466">
        <v>1</v>
      </c>
      <c r="B13466">
        <v>197</v>
      </c>
      <c r="C13466">
        <v>7</v>
      </c>
      <c r="D13466">
        <v>2022</v>
      </c>
      <c r="E13466">
        <v>65.916659999999993</v>
      </c>
      <c r="F13466">
        <v>47.7</v>
      </c>
      <c r="G13466">
        <v>5.6</v>
      </c>
      <c r="H13466">
        <v>11.77083214</v>
      </c>
      <c r="I13466">
        <v>8.5178571430000005</v>
      </c>
    </row>
    <row r="13467" spans="1:9">
      <c r="A13467">
        <v>2</v>
      </c>
      <c r="B13467">
        <v>197</v>
      </c>
      <c r="C13467">
        <v>7</v>
      </c>
      <c r="D13467">
        <v>2022</v>
      </c>
      <c r="E13467">
        <v>68.348690000000005</v>
      </c>
      <c r="F13467">
        <v>47.71</v>
      </c>
      <c r="G13467">
        <v>5.6</v>
      </c>
      <c r="H13467">
        <v>12.20512321</v>
      </c>
      <c r="I13467">
        <v>8.5196428569999991</v>
      </c>
    </row>
    <row r="13468" spans="1:9">
      <c r="A13468">
        <v>3</v>
      </c>
      <c r="B13468">
        <v>197</v>
      </c>
      <c r="C13468">
        <v>7</v>
      </c>
      <c r="D13468">
        <v>2022</v>
      </c>
      <c r="E13468">
        <v>69.098690000000005</v>
      </c>
      <c r="F13468">
        <v>50.4</v>
      </c>
      <c r="G13468">
        <v>5.6</v>
      </c>
      <c r="H13468">
        <v>12.339051789999999</v>
      </c>
      <c r="I13468">
        <v>9</v>
      </c>
    </row>
    <row r="13469" spans="1:9">
      <c r="A13469">
        <v>4</v>
      </c>
      <c r="B13469">
        <v>197</v>
      </c>
      <c r="C13469">
        <v>7</v>
      </c>
      <c r="D13469">
        <v>2022</v>
      </c>
      <c r="E13469">
        <v>67.598690000000005</v>
      </c>
      <c r="F13469">
        <v>52.88</v>
      </c>
      <c r="G13469">
        <v>5.6</v>
      </c>
      <c r="H13469">
        <v>12.07119464</v>
      </c>
      <c r="I13469">
        <v>9.4428571429999995</v>
      </c>
    </row>
    <row r="13470" spans="1:9">
      <c r="A13470">
        <v>5</v>
      </c>
      <c r="B13470">
        <v>197</v>
      </c>
      <c r="C13470">
        <v>7</v>
      </c>
      <c r="D13470">
        <v>2022</v>
      </c>
      <c r="E13470">
        <v>65.848690000000005</v>
      </c>
      <c r="F13470">
        <v>54.22</v>
      </c>
      <c r="G13470">
        <v>5.6</v>
      </c>
      <c r="H13470">
        <v>11.75869464</v>
      </c>
      <c r="I13470">
        <v>9.6821428570000005</v>
      </c>
    </row>
    <row r="13471" spans="1:9">
      <c r="A13471">
        <v>6</v>
      </c>
      <c r="B13471">
        <v>197</v>
      </c>
      <c r="C13471">
        <v>7</v>
      </c>
      <c r="D13471">
        <v>2022</v>
      </c>
      <c r="E13471">
        <v>60.848689999999998</v>
      </c>
      <c r="F13471">
        <v>54.03</v>
      </c>
      <c r="G13471">
        <v>5.6</v>
      </c>
      <c r="H13471">
        <v>10.8658375</v>
      </c>
      <c r="I13471">
        <v>9.648214286</v>
      </c>
    </row>
    <row r="13472" spans="1:9">
      <c r="A13472">
        <v>7</v>
      </c>
      <c r="B13472">
        <v>197</v>
      </c>
      <c r="C13472">
        <v>7</v>
      </c>
      <c r="D13472">
        <v>2022</v>
      </c>
      <c r="E13472">
        <v>73.724580000000003</v>
      </c>
      <c r="F13472">
        <v>44.12</v>
      </c>
      <c r="G13472">
        <v>5.6</v>
      </c>
      <c r="H13472">
        <v>13.165103569999999</v>
      </c>
      <c r="I13472">
        <v>7.878571429</v>
      </c>
    </row>
    <row r="13473" spans="1:9">
      <c r="A13473">
        <v>8</v>
      </c>
      <c r="B13473">
        <v>197</v>
      </c>
      <c r="C13473">
        <v>7</v>
      </c>
      <c r="D13473">
        <v>2022</v>
      </c>
      <c r="E13473">
        <v>70.5</v>
      </c>
      <c r="F13473">
        <v>49.24</v>
      </c>
      <c r="G13473">
        <v>5.6</v>
      </c>
      <c r="H13473">
        <v>12.58928571</v>
      </c>
      <c r="I13473">
        <v>8.7928571430000009</v>
      </c>
    </row>
    <row r="13474" spans="1:9">
      <c r="A13474">
        <v>9</v>
      </c>
      <c r="B13474">
        <v>197</v>
      </c>
      <c r="C13474">
        <v>7</v>
      </c>
      <c r="D13474">
        <v>2022</v>
      </c>
      <c r="E13474">
        <v>67.416659999999993</v>
      </c>
      <c r="F13474">
        <v>47.34</v>
      </c>
      <c r="G13474">
        <v>5.6</v>
      </c>
      <c r="H13474">
        <v>12.038689290000001</v>
      </c>
      <c r="I13474">
        <v>8.4535714290000001</v>
      </c>
    </row>
    <row r="13475" spans="1:9">
      <c r="A13475">
        <v>10</v>
      </c>
      <c r="B13475">
        <v>197</v>
      </c>
      <c r="C13475">
        <v>7</v>
      </c>
      <c r="D13475">
        <v>2022</v>
      </c>
      <c r="E13475">
        <v>64.848690000000005</v>
      </c>
      <c r="F13475">
        <v>44.49</v>
      </c>
      <c r="G13475">
        <v>5.6</v>
      </c>
      <c r="H13475">
        <v>11.58012321</v>
      </c>
      <c r="I13475">
        <v>7.9446428569999998</v>
      </c>
    </row>
    <row r="13476" spans="1:9">
      <c r="A13476">
        <v>11</v>
      </c>
      <c r="B13476">
        <v>197</v>
      </c>
      <c r="C13476">
        <v>7</v>
      </c>
      <c r="D13476">
        <v>2022</v>
      </c>
      <c r="E13476">
        <v>64.598690000000005</v>
      </c>
      <c r="F13476">
        <v>46.47</v>
      </c>
      <c r="G13476">
        <v>5.6</v>
      </c>
      <c r="H13476">
        <v>11.535480359999999</v>
      </c>
      <c r="I13476">
        <v>8.2982142860000003</v>
      </c>
    </row>
    <row r="13477" spans="1:9">
      <c r="A13477">
        <v>12</v>
      </c>
      <c r="B13477">
        <v>197</v>
      </c>
      <c r="C13477">
        <v>7</v>
      </c>
      <c r="D13477">
        <v>2022</v>
      </c>
      <c r="E13477">
        <v>64.848690000000005</v>
      </c>
      <c r="F13477">
        <v>46.51</v>
      </c>
      <c r="G13477">
        <v>5.6</v>
      </c>
      <c r="H13477">
        <v>11.58012321</v>
      </c>
      <c r="I13477">
        <v>8.3053571430000002</v>
      </c>
    </row>
    <row r="13478" spans="1:9">
      <c r="A13478">
        <v>13</v>
      </c>
      <c r="B13478">
        <v>197</v>
      </c>
      <c r="C13478">
        <v>7</v>
      </c>
      <c r="D13478">
        <v>2022</v>
      </c>
      <c r="E13478">
        <v>67.848690000000005</v>
      </c>
      <c r="F13478">
        <v>52.79</v>
      </c>
      <c r="G13478">
        <v>5.6</v>
      </c>
      <c r="H13478">
        <v>12.1158375</v>
      </c>
      <c r="I13478">
        <v>9.4267857139999993</v>
      </c>
    </row>
    <row r="13479" spans="1:9">
      <c r="A13479">
        <v>14</v>
      </c>
      <c r="B13479">
        <v>197</v>
      </c>
      <c r="C13479">
        <v>7</v>
      </c>
      <c r="D13479">
        <v>2022</v>
      </c>
      <c r="E13479">
        <v>79.020499999999998</v>
      </c>
      <c r="F13479">
        <v>53.1</v>
      </c>
      <c r="G13479">
        <v>5.6</v>
      </c>
      <c r="H13479">
        <v>14.11080357</v>
      </c>
      <c r="I13479">
        <v>9.4821428569999995</v>
      </c>
    </row>
    <row r="13480" spans="1:9">
      <c r="A13480">
        <v>15</v>
      </c>
      <c r="B13480">
        <v>197</v>
      </c>
      <c r="C13480">
        <v>7</v>
      </c>
      <c r="D13480">
        <v>2022</v>
      </c>
      <c r="E13480">
        <v>79.127189999999999</v>
      </c>
      <c r="F13480">
        <v>98.71</v>
      </c>
      <c r="G13480">
        <v>5.6</v>
      </c>
      <c r="H13480">
        <v>14.129855360000001</v>
      </c>
      <c r="I13480">
        <v>17.62678571</v>
      </c>
    </row>
    <row r="13481" spans="1:9">
      <c r="A13481">
        <v>16</v>
      </c>
      <c r="B13481">
        <v>197</v>
      </c>
      <c r="C13481">
        <v>7</v>
      </c>
      <c r="D13481">
        <v>2022</v>
      </c>
      <c r="E13481">
        <v>83</v>
      </c>
      <c r="F13481">
        <v>85.96</v>
      </c>
      <c r="G13481">
        <v>5.6</v>
      </c>
      <c r="H13481">
        <v>14.82142857</v>
      </c>
      <c r="I13481">
        <v>15.35</v>
      </c>
    </row>
    <row r="13482" spans="1:9">
      <c r="A13482">
        <v>17</v>
      </c>
      <c r="B13482">
        <v>197</v>
      </c>
      <c r="C13482">
        <v>7</v>
      </c>
      <c r="D13482">
        <v>2022</v>
      </c>
      <c r="E13482">
        <v>79.666659999999993</v>
      </c>
      <c r="F13482">
        <v>70.489999999999995</v>
      </c>
      <c r="G13482">
        <v>5.6</v>
      </c>
      <c r="H13482">
        <v>14.226189290000001</v>
      </c>
      <c r="I13482">
        <v>12.5875</v>
      </c>
    </row>
    <row r="13483" spans="1:9">
      <c r="A13483">
        <v>18</v>
      </c>
      <c r="B13483">
        <v>197</v>
      </c>
      <c r="C13483">
        <v>7</v>
      </c>
      <c r="D13483">
        <v>2022</v>
      </c>
      <c r="E13483">
        <v>81.006979999999999</v>
      </c>
      <c r="F13483">
        <v>76.989999999999995</v>
      </c>
      <c r="G13483">
        <v>5.6</v>
      </c>
      <c r="H13483">
        <v>14.465532140000001</v>
      </c>
      <c r="I13483">
        <v>13.74821429</v>
      </c>
    </row>
    <row r="13484" spans="1:9">
      <c r="A13484">
        <v>19</v>
      </c>
      <c r="B13484">
        <v>197</v>
      </c>
      <c r="C13484">
        <v>7</v>
      </c>
      <c r="D13484">
        <v>2022</v>
      </c>
      <c r="E13484">
        <v>82.5</v>
      </c>
      <c r="F13484">
        <v>112.43</v>
      </c>
      <c r="G13484">
        <v>5.6</v>
      </c>
      <c r="H13484">
        <v>14.73214286</v>
      </c>
      <c r="I13484">
        <v>20.076785709999999</v>
      </c>
    </row>
    <row r="13485" spans="1:9">
      <c r="A13485">
        <v>20</v>
      </c>
      <c r="B13485">
        <v>197</v>
      </c>
      <c r="C13485">
        <v>7</v>
      </c>
      <c r="D13485">
        <v>2022</v>
      </c>
      <c r="E13485">
        <v>80.988529999999997</v>
      </c>
      <c r="F13485">
        <v>83.96</v>
      </c>
      <c r="G13485">
        <v>5.6</v>
      </c>
      <c r="H13485">
        <v>14.462237500000001</v>
      </c>
      <c r="I13485">
        <v>14.99285714</v>
      </c>
    </row>
    <row r="13486" spans="1:9">
      <c r="A13486">
        <v>21</v>
      </c>
      <c r="B13486">
        <v>197</v>
      </c>
      <c r="C13486">
        <v>7</v>
      </c>
      <c r="D13486">
        <v>2022</v>
      </c>
      <c r="E13486">
        <v>79.291529999999995</v>
      </c>
      <c r="F13486">
        <v>77.59</v>
      </c>
      <c r="G13486">
        <v>5.6</v>
      </c>
      <c r="H13486">
        <v>14.159201789999999</v>
      </c>
      <c r="I13486">
        <v>13.855357140000001</v>
      </c>
    </row>
    <row r="13487" spans="1:9">
      <c r="A13487">
        <v>22</v>
      </c>
      <c r="B13487">
        <v>197</v>
      </c>
      <c r="C13487">
        <v>7</v>
      </c>
      <c r="D13487">
        <v>2022</v>
      </c>
      <c r="E13487">
        <v>72.570009999999996</v>
      </c>
      <c r="F13487">
        <v>76.77</v>
      </c>
      <c r="G13487">
        <v>5.6</v>
      </c>
      <c r="H13487">
        <v>12.95893036</v>
      </c>
      <c r="I13487">
        <v>13.708928569999999</v>
      </c>
    </row>
    <row r="13488" spans="1:9">
      <c r="A13488">
        <v>23</v>
      </c>
      <c r="B13488">
        <v>197</v>
      </c>
      <c r="C13488">
        <v>7</v>
      </c>
      <c r="D13488">
        <v>2022</v>
      </c>
      <c r="E13488">
        <v>64.916659999999993</v>
      </c>
      <c r="F13488">
        <v>61.83</v>
      </c>
      <c r="G13488">
        <v>5.6</v>
      </c>
      <c r="H13488">
        <v>11.59226071</v>
      </c>
      <c r="I13488">
        <v>11.041071430000001</v>
      </c>
    </row>
    <row r="13489" spans="1:9">
      <c r="A13489">
        <v>24</v>
      </c>
      <c r="B13489">
        <v>197</v>
      </c>
      <c r="C13489">
        <v>7</v>
      </c>
      <c r="D13489">
        <v>2022</v>
      </c>
      <c r="E13489">
        <v>64.348690000000005</v>
      </c>
      <c r="F13489">
        <v>59.98</v>
      </c>
      <c r="G13489">
        <v>5.6</v>
      </c>
      <c r="H13489">
        <v>11.4908375</v>
      </c>
      <c r="I13489">
        <v>10.71071429</v>
      </c>
    </row>
    <row r="13490" spans="1:9">
      <c r="A13490">
        <v>1</v>
      </c>
      <c r="B13490">
        <v>198</v>
      </c>
      <c r="C13490">
        <v>7</v>
      </c>
      <c r="D13490">
        <v>2022</v>
      </c>
      <c r="E13490">
        <v>64.598690000000005</v>
      </c>
      <c r="F13490">
        <v>76.81</v>
      </c>
      <c r="G13490">
        <v>5.6</v>
      </c>
      <c r="H13490">
        <v>11.535480359999999</v>
      </c>
      <c r="I13490">
        <v>13.71607143</v>
      </c>
    </row>
    <row r="13491" spans="1:9">
      <c r="A13491">
        <v>2</v>
      </c>
      <c r="B13491">
        <v>198</v>
      </c>
      <c r="C13491">
        <v>7</v>
      </c>
      <c r="D13491">
        <v>2022</v>
      </c>
      <c r="E13491">
        <v>64.848690000000005</v>
      </c>
      <c r="F13491">
        <v>65.650000000000006</v>
      </c>
      <c r="G13491">
        <v>5.6</v>
      </c>
      <c r="H13491">
        <v>11.58012321</v>
      </c>
      <c r="I13491">
        <v>11.72321429</v>
      </c>
    </row>
    <row r="13492" spans="1:9">
      <c r="A13492">
        <v>3</v>
      </c>
      <c r="B13492">
        <v>198</v>
      </c>
      <c r="C13492">
        <v>7</v>
      </c>
      <c r="D13492">
        <v>2022</v>
      </c>
      <c r="E13492">
        <v>65.348690000000005</v>
      </c>
      <c r="F13492">
        <v>69.37</v>
      </c>
      <c r="G13492">
        <v>5.6</v>
      </c>
      <c r="H13492">
        <v>11.669408929999999</v>
      </c>
      <c r="I13492">
        <v>12.387499999999999</v>
      </c>
    </row>
    <row r="13493" spans="1:9">
      <c r="A13493">
        <v>4</v>
      </c>
      <c r="B13493">
        <v>198</v>
      </c>
      <c r="C13493">
        <v>7</v>
      </c>
      <c r="D13493">
        <v>2022</v>
      </c>
      <c r="E13493">
        <v>65.348690000000005</v>
      </c>
      <c r="F13493">
        <v>70.290000000000006</v>
      </c>
      <c r="G13493">
        <v>5.6</v>
      </c>
      <c r="H13493">
        <v>11.669408929999999</v>
      </c>
      <c r="I13493">
        <v>12.551785710000001</v>
      </c>
    </row>
    <row r="13494" spans="1:9">
      <c r="A13494">
        <v>5</v>
      </c>
      <c r="B13494">
        <v>198</v>
      </c>
      <c r="C13494">
        <v>7</v>
      </c>
      <c r="D13494">
        <v>2022</v>
      </c>
      <c r="E13494">
        <v>63.348689999999998</v>
      </c>
      <c r="F13494">
        <v>62.99</v>
      </c>
      <c r="G13494">
        <v>5.6</v>
      </c>
      <c r="H13494">
        <v>11.31226607</v>
      </c>
      <c r="I13494">
        <v>11.24821429</v>
      </c>
    </row>
    <row r="13495" spans="1:9">
      <c r="A13495">
        <v>6</v>
      </c>
      <c r="B13495">
        <v>198</v>
      </c>
      <c r="C13495">
        <v>7</v>
      </c>
      <c r="D13495">
        <v>2022</v>
      </c>
      <c r="E13495">
        <v>63.598689999999998</v>
      </c>
      <c r="F13495">
        <v>64.78</v>
      </c>
      <c r="G13495">
        <v>5.6</v>
      </c>
      <c r="H13495">
        <v>11.356908929999999</v>
      </c>
      <c r="I13495">
        <v>11.567857139999999</v>
      </c>
    </row>
    <row r="13496" spans="1:9">
      <c r="A13496">
        <v>7</v>
      </c>
      <c r="B13496">
        <v>198</v>
      </c>
      <c r="C13496">
        <v>7</v>
      </c>
      <c r="D13496">
        <v>2022</v>
      </c>
      <c r="E13496">
        <v>60.348689999999998</v>
      </c>
      <c r="F13496">
        <v>48.96</v>
      </c>
      <c r="G13496">
        <v>5.6</v>
      </c>
      <c r="H13496">
        <v>10.776551789999999</v>
      </c>
      <c r="I13496">
        <v>8.7428571430000002</v>
      </c>
    </row>
    <row r="13497" spans="1:9">
      <c r="A13497">
        <v>8</v>
      </c>
      <c r="B13497">
        <v>198</v>
      </c>
      <c r="C13497">
        <v>7</v>
      </c>
      <c r="D13497">
        <v>2022</v>
      </c>
      <c r="E13497">
        <v>67.166659999999993</v>
      </c>
      <c r="F13497">
        <v>47.29</v>
      </c>
      <c r="G13497">
        <v>5.6</v>
      </c>
      <c r="H13497">
        <v>11.994046429999999</v>
      </c>
      <c r="I13497">
        <v>8.4446428569999998</v>
      </c>
    </row>
    <row r="13498" spans="1:9">
      <c r="A13498">
        <v>9</v>
      </c>
      <c r="B13498">
        <v>198</v>
      </c>
      <c r="C13498">
        <v>7</v>
      </c>
      <c r="D13498">
        <v>2022</v>
      </c>
      <c r="E13498">
        <v>63.598689999999998</v>
      </c>
      <c r="F13498">
        <v>49.08</v>
      </c>
      <c r="G13498">
        <v>5.6</v>
      </c>
      <c r="H13498">
        <v>11.356908929999999</v>
      </c>
      <c r="I13498">
        <v>8.7642857139999997</v>
      </c>
    </row>
    <row r="13499" spans="1:9">
      <c r="A13499">
        <v>10</v>
      </c>
      <c r="B13499">
        <v>198</v>
      </c>
      <c r="C13499">
        <v>7</v>
      </c>
      <c r="D13499">
        <v>2022</v>
      </c>
      <c r="E13499">
        <v>65.098690000000005</v>
      </c>
      <c r="F13499">
        <v>48.51</v>
      </c>
      <c r="G13499">
        <v>5.6</v>
      </c>
      <c r="H13499">
        <v>11.62476607</v>
      </c>
      <c r="I13499">
        <v>8.6624999999999996</v>
      </c>
    </row>
    <row r="13500" spans="1:9">
      <c r="A13500">
        <v>11</v>
      </c>
      <c r="B13500">
        <v>198</v>
      </c>
      <c r="C13500">
        <v>7</v>
      </c>
      <c r="D13500">
        <v>2022</v>
      </c>
      <c r="E13500">
        <v>62.098689999999998</v>
      </c>
      <c r="F13500">
        <v>45.94</v>
      </c>
      <c r="G13500">
        <v>5.6</v>
      </c>
      <c r="H13500">
        <v>11.089051789999999</v>
      </c>
      <c r="I13500">
        <v>8.2035714290000001</v>
      </c>
    </row>
    <row r="13501" spans="1:9">
      <c r="A13501">
        <v>12</v>
      </c>
      <c r="B13501">
        <v>198</v>
      </c>
      <c r="C13501">
        <v>7</v>
      </c>
      <c r="D13501">
        <v>2022</v>
      </c>
      <c r="E13501">
        <v>61.848689999999998</v>
      </c>
      <c r="F13501">
        <v>54.9</v>
      </c>
      <c r="G13501">
        <v>5.6</v>
      </c>
      <c r="H13501">
        <v>11.044408929999999</v>
      </c>
      <c r="I13501">
        <v>9.8035714289999998</v>
      </c>
    </row>
    <row r="13502" spans="1:9">
      <c r="A13502">
        <v>13</v>
      </c>
      <c r="B13502">
        <v>198</v>
      </c>
      <c r="C13502">
        <v>7</v>
      </c>
      <c r="D13502">
        <v>2022</v>
      </c>
      <c r="E13502">
        <v>65.598690000000005</v>
      </c>
      <c r="F13502">
        <v>58.64</v>
      </c>
      <c r="G13502">
        <v>5.6</v>
      </c>
      <c r="H13502">
        <v>11.714051789999999</v>
      </c>
      <c r="I13502">
        <v>10.47142857</v>
      </c>
    </row>
    <row r="13503" spans="1:9">
      <c r="A13503">
        <v>14</v>
      </c>
      <c r="B13503">
        <v>198</v>
      </c>
      <c r="C13503">
        <v>7</v>
      </c>
      <c r="D13503">
        <v>2022</v>
      </c>
      <c r="E13503">
        <v>69.098690000000005</v>
      </c>
      <c r="F13503">
        <v>62.75</v>
      </c>
      <c r="G13503">
        <v>5.6</v>
      </c>
      <c r="H13503">
        <v>12.339051789999999</v>
      </c>
      <c r="I13503">
        <v>11.20535714</v>
      </c>
    </row>
    <row r="13504" spans="1:9">
      <c r="A13504">
        <v>15</v>
      </c>
      <c r="B13504">
        <v>198</v>
      </c>
      <c r="C13504">
        <v>7</v>
      </c>
      <c r="D13504">
        <v>2022</v>
      </c>
      <c r="E13504">
        <v>68.059830000000005</v>
      </c>
      <c r="F13504">
        <v>89.34</v>
      </c>
      <c r="G13504">
        <v>5.6</v>
      </c>
      <c r="H13504">
        <v>12.153541069999999</v>
      </c>
      <c r="I13504">
        <v>15.95357143</v>
      </c>
    </row>
    <row r="13505" spans="1:9">
      <c r="A13505">
        <v>16</v>
      </c>
      <c r="B13505">
        <v>198</v>
      </c>
      <c r="C13505">
        <v>7</v>
      </c>
      <c r="D13505">
        <v>2022</v>
      </c>
      <c r="E13505">
        <v>79.589460000000003</v>
      </c>
      <c r="F13505">
        <v>77.58</v>
      </c>
      <c r="G13505">
        <v>5.6</v>
      </c>
      <c r="H13505">
        <v>14.212403569999999</v>
      </c>
      <c r="I13505">
        <v>13.853571430000001</v>
      </c>
    </row>
    <row r="13506" spans="1:9">
      <c r="A13506">
        <v>17</v>
      </c>
      <c r="B13506">
        <v>198</v>
      </c>
      <c r="C13506">
        <v>7</v>
      </c>
      <c r="D13506">
        <v>2022</v>
      </c>
      <c r="E13506">
        <v>77.5</v>
      </c>
      <c r="F13506">
        <v>77.040000000000006</v>
      </c>
      <c r="G13506">
        <v>5.6</v>
      </c>
      <c r="H13506">
        <v>13.83928571</v>
      </c>
      <c r="I13506">
        <v>13.75714286</v>
      </c>
    </row>
    <row r="13507" spans="1:9">
      <c r="A13507">
        <v>18</v>
      </c>
      <c r="B13507">
        <v>198</v>
      </c>
      <c r="C13507">
        <v>7</v>
      </c>
      <c r="D13507">
        <v>2022</v>
      </c>
      <c r="E13507">
        <v>75.098690000000005</v>
      </c>
      <c r="F13507">
        <v>83.53</v>
      </c>
      <c r="G13507">
        <v>5.6</v>
      </c>
      <c r="H13507">
        <v>13.410480359999999</v>
      </c>
      <c r="I13507">
        <v>14.916071430000001</v>
      </c>
    </row>
    <row r="13508" spans="1:9">
      <c r="A13508">
        <v>19</v>
      </c>
      <c r="B13508">
        <v>198</v>
      </c>
      <c r="C13508">
        <v>7</v>
      </c>
      <c r="D13508">
        <v>2022</v>
      </c>
      <c r="E13508">
        <v>79</v>
      </c>
      <c r="F13508">
        <v>88.77</v>
      </c>
      <c r="G13508">
        <v>5.6</v>
      </c>
      <c r="H13508">
        <v>14.10714286</v>
      </c>
      <c r="I13508">
        <v>15.85178571</v>
      </c>
    </row>
    <row r="13509" spans="1:9">
      <c r="A13509">
        <v>20</v>
      </c>
      <c r="B13509">
        <v>198</v>
      </c>
      <c r="C13509">
        <v>7</v>
      </c>
      <c r="D13509">
        <v>2022</v>
      </c>
      <c r="E13509">
        <v>78.75</v>
      </c>
      <c r="F13509">
        <v>125.67</v>
      </c>
      <c r="G13509">
        <v>5.6</v>
      </c>
      <c r="H13509">
        <v>14.0625</v>
      </c>
      <c r="I13509">
        <v>22.441071430000001</v>
      </c>
    </row>
    <row r="13510" spans="1:9">
      <c r="A13510">
        <v>21</v>
      </c>
      <c r="B13510">
        <v>198</v>
      </c>
      <c r="C13510">
        <v>7</v>
      </c>
      <c r="D13510">
        <v>2022</v>
      </c>
      <c r="E13510">
        <v>80.916659999999993</v>
      </c>
      <c r="F13510">
        <v>80.569999999999993</v>
      </c>
      <c r="G13510">
        <v>5.6</v>
      </c>
      <c r="H13510">
        <v>14.449403569999999</v>
      </c>
      <c r="I13510">
        <v>14.387499999999999</v>
      </c>
    </row>
    <row r="13511" spans="1:9">
      <c r="A13511">
        <v>22</v>
      </c>
      <c r="B13511">
        <v>198</v>
      </c>
      <c r="C13511">
        <v>7</v>
      </c>
      <c r="D13511">
        <v>2022</v>
      </c>
      <c r="E13511">
        <v>73.070009999999996</v>
      </c>
      <c r="F13511">
        <v>62.54</v>
      </c>
      <c r="G13511">
        <v>5.6</v>
      </c>
      <c r="H13511">
        <v>13.04821607</v>
      </c>
      <c r="I13511">
        <v>11.167857140000001</v>
      </c>
    </row>
    <row r="13512" spans="1:9">
      <c r="A13512">
        <v>23</v>
      </c>
      <c r="B13512">
        <v>198</v>
      </c>
      <c r="C13512">
        <v>7</v>
      </c>
      <c r="D13512">
        <v>2022</v>
      </c>
      <c r="E13512">
        <v>70.840509999999995</v>
      </c>
      <c r="F13512">
        <v>67.48</v>
      </c>
      <c r="G13512">
        <v>5.6</v>
      </c>
      <c r="H13512">
        <v>12.65009107</v>
      </c>
      <c r="I13512">
        <v>12.05</v>
      </c>
    </row>
    <row r="13513" spans="1:9">
      <c r="A13513">
        <v>24</v>
      </c>
      <c r="B13513">
        <v>198</v>
      </c>
      <c r="C13513">
        <v>7</v>
      </c>
      <c r="D13513">
        <v>2022</v>
      </c>
      <c r="E13513">
        <v>73.021860000000004</v>
      </c>
      <c r="F13513">
        <v>59.53</v>
      </c>
      <c r="G13513">
        <v>5.6</v>
      </c>
      <c r="H13513">
        <v>13.03961786</v>
      </c>
      <c r="I13513">
        <v>10.630357139999999</v>
      </c>
    </row>
    <row r="13514" spans="1:9">
      <c r="A13514">
        <v>1</v>
      </c>
      <c r="B13514">
        <v>199</v>
      </c>
      <c r="C13514">
        <v>7</v>
      </c>
      <c r="D13514">
        <v>2022</v>
      </c>
      <c r="E13514">
        <v>66.50067</v>
      </c>
      <c r="F13514">
        <v>57.39</v>
      </c>
      <c r="G13514">
        <v>5.18</v>
      </c>
      <c r="H13514">
        <v>12.83796718</v>
      </c>
      <c r="I13514">
        <v>11.07915058</v>
      </c>
    </row>
    <row r="13515" spans="1:9">
      <c r="A13515">
        <v>2</v>
      </c>
      <c r="B13515">
        <v>199</v>
      </c>
      <c r="C13515">
        <v>7</v>
      </c>
      <c r="D13515">
        <v>2022</v>
      </c>
      <c r="E13515">
        <v>65.348690000000005</v>
      </c>
      <c r="F13515">
        <v>47.79</v>
      </c>
      <c r="G13515">
        <v>5.18</v>
      </c>
      <c r="H13515">
        <v>12.61557722</v>
      </c>
      <c r="I13515">
        <v>9.2258687259999999</v>
      </c>
    </row>
    <row r="13516" spans="1:9">
      <c r="A13516">
        <v>3</v>
      </c>
      <c r="B13516">
        <v>199</v>
      </c>
      <c r="C13516">
        <v>7</v>
      </c>
      <c r="D13516">
        <v>2022</v>
      </c>
      <c r="E13516">
        <v>65.098690000000005</v>
      </c>
      <c r="F13516">
        <v>48.86</v>
      </c>
      <c r="G13516">
        <v>5.18</v>
      </c>
      <c r="H13516">
        <v>12.56731467</v>
      </c>
      <c r="I13516">
        <v>9.4324324320000006</v>
      </c>
    </row>
    <row r="13517" spans="1:9">
      <c r="A13517">
        <v>4</v>
      </c>
      <c r="B13517">
        <v>199</v>
      </c>
      <c r="C13517">
        <v>7</v>
      </c>
      <c r="D13517">
        <v>2022</v>
      </c>
      <c r="E13517">
        <v>63.848689999999998</v>
      </c>
      <c r="F13517">
        <v>51.27</v>
      </c>
      <c r="G13517">
        <v>5.18</v>
      </c>
      <c r="H13517">
        <v>12.32600193</v>
      </c>
      <c r="I13517">
        <v>9.8976833979999999</v>
      </c>
    </row>
    <row r="13518" spans="1:9">
      <c r="A13518">
        <v>5</v>
      </c>
      <c r="B13518">
        <v>199</v>
      </c>
      <c r="C13518">
        <v>7</v>
      </c>
      <c r="D13518">
        <v>2022</v>
      </c>
      <c r="E13518">
        <v>67.182029999999997</v>
      </c>
      <c r="F13518">
        <v>64.180000000000007</v>
      </c>
      <c r="G13518">
        <v>5.18</v>
      </c>
      <c r="H13518">
        <v>12.96950386</v>
      </c>
      <c r="I13518">
        <v>12.38996139</v>
      </c>
    </row>
    <row r="13519" spans="1:9">
      <c r="A13519">
        <v>6</v>
      </c>
      <c r="B13519">
        <v>199</v>
      </c>
      <c r="C13519">
        <v>7</v>
      </c>
      <c r="D13519">
        <v>2022</v>
      </c>
      <c r="E13519">
        <v>62.848689999999998</v>
      </c>
      <c r="F13519">
        <v>67.48</v>
      </c>
      <c r="G13519">
        <v>5.18</v>
      </c>
      <c r="H13519">
        <v>12.132951739999999</v>
      </c>
      <c r="I13519">
        <v>13.027027029999999</v>
      </c>
    </row>
    <row r="13520" spans="1:9">
      <c r="A13520">
        <v>7</v>
      </c>
      <c r="B13520">
        <v>199</v>
      </c>
      <c r="C13520">
        <v>7</v>
      </c>
      <c r="D13520">
        <v>2022</v>
      </c>
      <c r="E13520">
        <v>63.516770000000001</v>
      </c>
      <c r="F13520">
        <v>70.03</v>
      </c>
      <c r="G13520">
        <v>5.18</v>
      </c>
      <c r="H13520">
        <v>12.261924710000001</v>
      </c>
      <c r="I13520">
        <v>13.519305019999999</v>
      </c>
    </row>
    <row r="13521" spans="1:9">
      <c r="A13521">
        <v>8</v>
      </c>
      <c r="B13521">
        <v>199</v>
      </c>
      <c r="C13521">
        <v>7</v>
      </c>
      <c r="D13521">
        <v>2022</v>
      </c>
      <c r="E13521">
        <v>65.350099999999998</v>
      </c>
      <c r="F13521">
        <v>67.099999999999994</v>
      </c>
      <c r="G13521">
        <v>5.18</v>
      </c>
      <c r="H13521">
        <v>12.61584942</v>
      </c>
      <c r="I13521">
        <v>12.95366795</v>
      </c>
    </row>
    <row r="13522" spans="1:9">
      <c r="A13522">
        <v>9</v>
      </c>
      <c r="B13522">
        <v>199</v>
      </c>
      <c r="C13522">
        <v>7</v>
      </c>
      <c r="D13522">
        <v>2022</v>
      </c>
      <c r="E13522">
        <v>68.75</v>
      </c>
      <c r="F13522">
        <v>63.6</v>
      </c>
      <c r="G13522">
        <v>5.18</v>
      </c>
      <c r="H13522">
        <v>13.27220077</v>
      </c>
      <c r="I13522">
        <v>12.277992279999999</v>
      </c>
    </row>
    <row r="13523" spans="1:9">
      <c r="A13523">
        <v>10</v>
      </c>
      <c r="B13523">
        <v>199</v>
      </c>
      <c r="C13523">
        <v>7</v>
      </c>
      <c r="D13523">
        <v>2022</v>
      </c>
      <c r="E13523">
        <v>66.666659999999993</v>
      </c>
      <c r="F13523">
        <v>64.7</v>
      </c>
      <c r="G13523">
        <v>5.18</v>
      </c>
      <c r="H13523">
        <v>12.87001158</v>
      </c>
      <c r="I13523">
        <v>12.49034749</v>
      </c>
    </row>
    <row r="13524" spans="1:9">
      <c r="A13524">
        <v>11</v>
      </c>
      <c r="B13524">
        <v>199</v>
      </c>
      <c r="C13524">
        <v>7</v>
      </c>
      <c r="D13524">
        <v>2022</v>
      </c>
      <c r="E13524">
        <v>63.333329999999997</v>
      </c>
      <c r="F13524">
        <v>70.45</v>
      </c>
      <c r="G13524">
        <v>5.18</v>
      </c>
      <c r="H13524">
        <v>12.22651158</v>
      </c>
      <c r="I13524">
        <v>13.6003861</v>
      </c>
    </row>
    <row r="13525" spans="1:9">
      <c r="A13525">
        <v>12</v>
      </c>
      <c r="B13525">
        <v>199</v>
      </c>
      <c r="C13525">
        <v>7</v>
      </c>
      <c r="D13525">
        <v>2022</v>
      </c>
      <c r="E13525">
        <v>63.083329999999997</v>
      </c>
      <c r="F13525">
        <v>79.11</v>
      </c>
      <c r="G13525">
        <v>5.18</v>
      </c>
      <c r="H13525">
        <v>12.17824903</v>
      </c>
      <c r="I13525">
        <v>15.27220077</v>
      </c>
    </row>
    <row r="13526" spans="1:9">
      <c r="A13526">
        <v>13</v>
      </c>
      <c r="B13526">
        <v>199</v>
      </c>
      <c r="C13526">
        <v>7</v>
      </c>
      <c r="D13526">
        <v>2022</v>
      </c>
      <c r="E13526">
        <v>68.916659999999993</v>
      </c>
      <c r="F13526">
        <v>79.900000000000006</v>
      </c>
      <c r="G13526">
        <v>5.18</v>
      </c>
      <c r="H13526">
        <v>13.30437452</v>
      </c>
      <c r="I13526">
        <v>15.42471042</v>
      </c>
    </row>
    <row r="13527" spans="1:9">
      <c r="A13527">
        <v>14</v>
      </c>
      <c r="B13527">
        <v>199</v>
      </c>
      <c r="C13527">
        <v>7</v>
      </c>
      <c r="D13527">
        <v>2022</v>
      </c>
      <c r="E13527">
        <v>75.348560000000006</v>
      </c>
      <c r="F13527">
        <v>96.16</v>
      </c>
      <c r="G13527">
        <v>5.18</v>
      </c>
      <c r="H13527">
        <v>14.54605405</v>
      </c>
      <c r="I13527">
        <v>18.56370656</v>
      </c>
    </row>
    <row r="13528" spans="1:9">
      <c r="A13528">
        <v>15</v>
      </c>
      <c r="B13528">
        <v>199</v>
      </c>
      <c r="C13528">
        <v>7</v>
      </c>
      <c r="D13528">
        <v>2022</v>
      </c>
      <c r="E13528">
        <v>76.848690000000005</v>
      </c>
      <c r="F13528">
        <v>88.53</v>
      </c>
      <c r="G13528">
        <v>5.18</v>
      </c>
      <c r="H13528">
        <v>14.835654440000001</v>
      </c>
      <c r="I13528">
        <v>17.090733589999999</v>
      </c>
    </row>
    <row r="13529" spans="1:9">
      <c r="A13529">
        <v>16</v>
      </c>
      <c r="B13529">
        <v>199</v>
      </c>
      <c r="C13529">
        <v>7</v>
      </c>
      <c r="D13529">
        <v>2022</v>
      </c>
      <c r="E13529">
        <v>80.367500000000007</v>
      </c>
      <c r="F13529">
        <v>115.53</v>
      </c>
      <c r="G13529">
        <v>5.18</v>
      </c>
      <c r="H13529">
        <v>15.51496139</v>
      </c>
      <c r="I13529">
        <v>22.303088800000001</v>
      </c>
    </row>
    <row r="13530" spans="1:9">
      <c r="A13530">
        <v>17</v>
      </c>
      <c r="B13530">
        <v>199</v>
      </c>
      <c r="C13530">
        <v>7</v>
      </c>
      <c r="D13530">
        <v>2022</v>
      </c>
      <c r="E13530">
        <v>83.647499999999994</v>
      </c>
      <c r="F13530">
        <v>178.36</v>
      </c>
      <c r="G13530">
        <v>5.18</v>
      </c>
      <c r="H13530">
        <v>16.148166020000001</v>
      </c>
      <c r="I13530">
        <v>34.432432429999999</v>
      </c>
    </row>
    <row r="13531" spans="1:9">
      <c r="A13531">
        <v>18</v>
      </c>
      <c r="B13531">
        <v>199</v>
      </c>
      <c r="C13531">
        <v>7</v>
      </c>
      <c r="D13531">
        <v>2022</v>
      </c>
      <c r="E13531">
        <v>80.734999999999999</v>
      </c>
      <c r="F13531">
        <v>113.93</v>
      </c>
      <c r="G13531">
        <v>5.18</v>
      </c>
      <c r="H13531">
        <v>15.58590734</v>
      </c>
      <c r="I13531">
        <v>21.994208489999998</v>
      </c>
    </row>
    <row r="13532" spans="1:9">
      <c r="A13532">
        <v>19</v>
      </c>
      <c r="B13532">
        <v>199</v>
      </c>
      <c r="C13532">
        <v>7</v>
      </c>
      <c r="D13532">
        <v>2022</v>
      </c>
      <c r="E13532">
        <v>81.117500000000007</v>
      </c>
      <c r="F13532">
        <v>113.99</v>
      </c>
      <c r="G13532">
        <v>5.18</v>
      </c>
      <c r="H13532">
        <v>15.65974903</v>
      </c>
      <c r="I13532">
        <v>22.005791510000002</v>
      </c>
    </row>
    <row r="13533" spans="1:9">
      <c r="A13533">
        <v>20</v>
      </c>
      <c r="B13533">
        <v>199</v>
      </c>
      <c r="C13533">
        <v>7</v>
      </c>
      <c r="D13533">
        <v>2022</v>
      </c>
      <c r="E13533">
        <v>77.166659999999993</v>
      </c>
      <c r="F13533">
        <v>112.78</v>
      </c>
      <c r="G13533">
        <v>5.18</v>
      </c>
      <c r="H13533">
        <v>14.897038609999999</v>
      </c>
      <c r="I13533">
        <v>21.772200770000001</v>
      </c>
    </row>
    <row r="13534" spans="1:9">
      <c r="A13534">
        <v>21</v>
      </c>
      <c r="B13534">
        <v>199</v>
      </c>
      <c r="C13534">
        <v>7</v>
      </c>
      <c r="D13534">
        <v>2022</v>
      </c>
      <c r="E13534">
        <v>76.09966</v>
      </c>
      <c r="F13534">
        <v>109.44</v>
      </c>
      <c r="G13534">
        <v>5.18</v>
      </c>
      <c r="H13534">
        <v>14.69105405</v>
      </c>
      <c r="I13534">
        <v>21.127413130000001</v>
      </c>
    </row>
    <row r="13535" spans="1:9">
      <c r="A13535">
        <v>22</v>
      </c>
      <c r="B13535">
        <v>199</v>
      </c>
      <c r="C13535">
        <v>7</v>
      </c>
      <c r="D13535">
        <v>2022</v>
      </c>
      <c r="E13535">
        <v>66.742360000000005</v>
      </c>
      <c r="F13535">
        <v>88.4</v>
      </c>
      <c r="G13535">
        <v>5.18</v>
      </c>
      <c r="H13535">
        <v>12.88462548</v>
      </c>
      <c r="I13535">
        <v>17.065637070000001</v>
      </c>
    </row>
    <row r="13536" spans="1:9">
      <c r="A13536">
        <v>23</v>
      </c>
      <c r="B13536">
        <v>199</v>
      </c>
      <c r="C13536">
        <v>7</v>
      </c>
      <c r="D13536">
        <v>2022</v>
      </c>
      <c r="E13536">
        <v>59.598689999999998</v>
      </c>
      <c r="F13536">
        <v>70.63</v>
      </c>
      <c r="G13536">
        <v>5.18</v>
      </c>
      <c r="H13536">
        <v>11.50553861</v>
      </c>
      <c r="I13536">
        <v>13.635135139999999</v>
      </c>
    </row>
    <row r="13537" spans="1:9">
      <c r="A13537">
        <v>24</v>
      </c>
      <c r="B13537">
        <v>199</v>
      </c>
      <c r="C13537">
        <v>7</v>
      </c>
      <c r="D13537">
        <v>2022</v>
      </c>
      <c r="E13537">
        <v>59.598689999999998</v>
      </c>
      <c r="F13537">
        <v>67.62</v>
      </c>
      <c r="G13537">
        <v>5.18</v>
      </c>
      <c r="H13537">
        <v>11.50553861</v>
      </c>
      <c r="I13537">
        <v>13.05405405</v>
      </c>
    </row>
    <row r="13538" spans="1:9">
      <c r="A13538">
        <v>1</v>
      </c>
      <c r="B13538">
        <v>200</v>
      </c>
      <c r="C13538">
        <v>7</v>
      </c>
      <c r="D13538">
        <v>2022</v>
      </c>
      <c r="E13538">
        <v>63.680250000000001</v>
      </c>
      <c r="F13538">
        <v>65.040000000000006</v>
      </c>
      <c r="G13538">
        <v>6.03</v>
      </c>
      <c r="H13538">
        <v>10.56057214</v>
      </c>
      <c r="I13538">
        <v>10.78606965</v>
      </c>
    </row>
    <row r="13539" spans="1:9">
      <c r="A13539">
        <v>2</v>
      </c>
      <c r="B13539">
        <v>200</v>
      </c>
      <c r="C13539">
        <v>7</v>
      </c>
      <c r="D13539">
        <v>2022</v>
      </c>
      <c r="E13539">
        <v>63.180250000000001</v>
      </c>
      <c r="F13539">
        <v>59.95</v>
      </c>
      <c r="G13539">
        <v>6.03</v>
      </c>
      <c r="H13539">
        <v>10.477653399999999</v>
      </c>
      <c r="I13539">
        <v>9.9419568819999995</v>
      </c>
    </row>
    <row r="13540" spans="1:9">
      <c r="A13540">
        <v>3</v>
      </c>
      <c r="B13540">
        <v>200</v>
      </c>
      <c r="C13540">
        <v>7</v>
      </c>
      <c r="D13540">
        <v>2022</v>
      </c>
      <c r="E13540">
        <v>63.180250000000001</v>
      </c>
      <c r="F13540">
        <v>60.47</v>
      </c>
      <c r="G13540">
        <v>6.03</v>
      </c>
      <c r="H13540">
        <v>10.477653399999999</v>
      </c>
      <c r="I13540">
        <v>10.028192369999999</v>
      </c>
    </row>
    <row r="13541" spans="1:9">
      <c r="A13541">
        <v>4</v>
      </c>
      <c r="B13541">
        <v>200</v>
      </c>
      <c r="C13541">
        <v>7</v>
      </c>
      <c r="D13541">
        <v>2022</v>
      </c>
      <c r="E13541">
        <v>62.430250000000001</v>
      </c>
      <c r="F13541">
        <v>61.33</v>
      </c>
      <c r="G13541">
        <v>6.03</v>
      </c>
      <c r="H13541">
        <v>10.353275289999999</v>
      </c>
      <c r="I13541">
        <v>10.1708126</v>
      </c>
    </row>
    <row r="13542" spans="1:9">
      <c r="A13542">
        <v>5</v>
      </c>
      <c r="B13542">
        <v>200</v>
      </c>
      <c r="C13542">
        <v>7</v>
      </c>
      <c r="D13542">
        <v>2022</v>
      </c>
      <c r="E13542">
        <v>62.180250000000001</v>
      </c>
      <c r="F13542">
        <v>62.98</v>
      </c>
      <c r="G13542">
        <v>6.03</v>
      </c>
      <c r="H13542">
        <v>10.311815920000001</v>
      </c>
      <c r="I13542">
        <v>10.44444444</v>
      </c>
    </row>
    <row r="13543" spans="1:9">
      <c r="A13543">
        <v>6</v>
      </c>
      <c r="B13543">
        <v>200</v>
      </c>
      <c r="C13543">
        <v>7</v>
      </c>
      <c r="D13543">
        <v>2022</v>
      </c>
      <c r="E13543">
        <v>62.430250000000001</v>
      </c>
      <c r="F13543">
        <v>65.61</v>
      </c>
      <c r="G13543">
        <v>6.03</v>
      </c>
      <c r="H13543">
        <v>10.353275289999999</v>
      </c>
      <c r="I13543">
        <v>10.880597010000001</v>
      </c>
    </row>
    <row r="13544" spans="1:9">
      <c r="A13544">
        <v>7</v>
      </c>
      <c r="B13544">
        <v>200</v>
      </c>
      <c r="C13544">
        <v>7</v>
      </c>
      <c r="D13544">
        <v>2022</v>
      </c>
      <c r="E13544">
        <v>73.680239999999998</v>
      </c>
      <c r="F13544">
        <v>60.88</v>
      </c>
      <c r="G13544">
        <v>6.03</v>
      </c>
      <c r="H13544">
        <v>12.218945270000001</v>
      </c>
      <c r="I13544">
        <v>10.096185739999999</v>
      </c>
    </row>
    <row r="13545" spans="1:9">
      <c r="A13545">
        <v>8</v>
      </c>
      <c r="B13545">
        <v>200</v>
      </c>
      <c r="C13545">
        <v>7</v>
      </c>
      <c r="D13545">
        <v>2022</v>
      </c>
      <c r="E13545">
        <v>70.32047</v>
      </c>
      <c r="F13545">
        <v>58.04</v>
      </c>
      <c r="G13545">
        <v>6.03</v>
      </c>
      <c r="H13545">
        <v>11.661769489999999</v>
      </c>
      <c r="I13545">
        <v>9.6252072969999993</v>
      </c>
    </row>
    <row r="13546" spans="1:9">
      <c r="A13546">
        <v>9</v>
      </c>
      <c r="B13546">
        <v>200</v>
      </c>
      <c r="C13546">
        <v>7</v>
      </c>
      <c r="D13546">
        <v>2022</v>
      </c>
      <c r="E13546">
        <v>62.680250000000001</v>
      </c>
      <c r="F13546">
        <v>57.12</v>
      </c>
      <c r="G13546">
        <v>6.03</v>
      </c>
      <c r="H13546">
        <v>10.394734659999999</v>
      </c>
      <c r="I13546">
        <v>9.4726368159999996</v>
      </c>
    </row>
    <row r="13547" spans="1:9">
      <c r="A13547">
        <v>10</v>
      </c>
      <c r="B13547">
        <v>200</v>
      </c>
      <c r="C13547">
        <v>7</v>
      </c>
      <c r="D13547">
        <v>2022</v>
      </c>
      <c r="E13547">
        <v>62.180250000000001</v>
      </c>
      <c r="F13547">
        <v>59.02</v>
      </c>
      <c r="G13547">
        <v>6.03</v>
      </c>
      <c r="H13547">
        <v>10.311815920000001</v>
      </c>
      <c r="I13547">
        <v>9.787728027</v>
      </c>
    </row>
    <row r="13548" spans="1:9">
      <c r="A13548">
        <v>11</v>
      </c>
      <c r="B13548">
        <v>200</v>
      </c>
      <c r="C13548">
        <v>7</v>
      </c>
      <c r="D13548">
        <v>2022</v>
      </c>
      <c r="E13548">
        <v>62.180250000000001</v>
      </c>
      <c r="F13548">
        <v>70.13</v>
      </c>
      <c r="G13548">
        <v>6.03</v>
      </c>
      <c r="H13548">
        <v>10.311815920000001</v>
      </c>
      <c r="I13548">
        <v>11.630182420000001</v>
      </c>
    </row>
    <row r="13549" spans="1:9">
      <c r="A13549">
        <v>12</v>
      </c>
      <c r="B13549">
        <v>200</v>
      </c>
      <c r="C13549">
        <v>7</v>
      </c>
      <c r="D13549">
        <v>2022</v>
      </c>
      <c r="E13549">
        <v>66.82047</v>
      </c>
      <c r="F13549">
        <v>70.430000000000007</v>
      </c>
      <c r="G13549">
        <v>6.03</v>
      </c>
      <c r="H13549">
        <v>11.08133831</v>
      </c>
      <c r="I13549">
        <v>11.67993367</v>
      </c>
    </row>
    <row r="13550" spans="1:9">
      <c r="A13550">
        <v>13</v>
      </c>
      <c r="B13550">
        <v>200</v>
      </c>
      <c r="C13550">
        <v>7</v>
      </c>
      <c r="D13550">
        <v>2022</v>
      </c>
      <c r="E13550">
        <v>70.930239999999998</v>
      </c>
      <c r="F13550">
        <v>197.23</v>
      </c>
      <c r="G13550">
        <v>6.03</v>
      </c>
      <c r="H13550">
        <v>11.76289221</v>
      </c>
      <c r="I13550">
        <v>32.708126040000003</v>
      </c>
    </row>
    <row r="13551" spans="1:9">
      <c r="A13551">
        <v>14</v>
      </c>
      <c r="B13551">
        <v>200</v>
      </c>
      <c r="C13551">
        <v>7</v>
      </c>
      <c r="D13551">
        <v>2022</v>
      </c>
      <c r="E13551">
        <v>82.174980000000005</v>
      </c>
      <c r="F13551">
        <v>119.47</v>
      </c>
      <c r="G13551">
        <v>6.03</v>
      </c>
      <c r="H13551">
        <v>13.627691540000001</v>
      </c>
      <c r="I13551">
        <v>19.81260365</v>
      </c>
    </row>
    <row r="13552" spans="1:9">
      <c r="A13552">
        <v>15</v>
      </c>
      <c r="B13552">
        <v>200</v>
      </c>
      <c r="C13552">
        <v>7</v>
      </c>
      <c r="D13552">
        <v>2022</v>
      </c>
      <c r="E13552">
        <v>82.235740000000007</v>
      </c>
      <c r="F13552">
        <v>88.12</v>
      </c>
      <c r="G13552">
        <v>6.03</v>
      </c>
      <c r="H13552">
        <v>13.63776783</v>
      </c>
      <c r="I13552">
        <v>14.61359867</v>
      </c>
    </row>
    <row r="13553" spans="1:9">
      <c r="A13553">
        <v>16</v>
      </c>
      <c r="B13553">
        <v>200</v>
      </c>
      <c r="C13553">
        <v>7</v>
      </c>
      <c r="D13553">
        <v>2022</v>
      </c>
      <c r="E13553">
        <v>87.25</v>
      </c>
      <c r="F13553">
        <v>94.16</v>
      </c>
      <c r="G13553">
        <v>6.03</v>
      </c>
      <c r="H13553">
        <v>14.46932007</v>
      </c>
      <c r="I13553">
        <v>15.61525705</v>
      </c>
    </row>
    <row r="13554" spans="1:9">
      <c r="A13554">
        <v>17</v>
      </c>
      <c r="B13554">
        <v>200</v>
      </c>
      <c r="C13554">
        <v>7</v>
      </c>
      <c r="D13554">
        <v>2022</v>
      </c>
      <c r="E13554">
        <v>87</v>
      </c>
      <c r="F13554">
        <v>99.87</v>
      </c>
      <c r="G13554">
        <v>6.03</v>
      </c>
      <c r="H13554">
        <v>14.4278607</v>
      </c>
      <c r="I13554">
        <v>16.562189050000001</v>
      </c>
    </row>
    <row r="13555" spans="1:9">
      <c r="A13555">
        <v>18</v>
      </c>
      <c r="B13555">
        <v>200</v>
      </c>
      <c r="C13555">
        <v>7</v>
      </c>
      <c r="D13555">
        <v>2022</v>
      </c>
      <c r="E13555">
        <v>85.138210000000001</v>
      </c>
      <c r="F13555">
        <v>108.72</v>
      </c>
      <c r="G13555">
        <v>6.03</v>
      </c>
      <c r="H13555">
        <v>14.11910614</v>
      </c>
      <c r="I13555">
        <v>18.029850750000001</v>
      </c>
    </row>
    <row r="13556" spans="1:9">
      <c r="A13556">
        <v>19</v>
      </c>
      <c r="B13556">
        <v>200</v>
      </c>
      <c r="C13556">
        <v>7</v>
      </c>
      <c r="D13556">
        <v>2022</v>
      </c>
      <c r="E13556">
        <v>86.5</v>
      </c>
      <c r="F13556">
        <v>156.36000000000001</v>
      </c>
      <c r="G13556">
        <v>6.03</v>
      </c>
      <c r="H13556">
        <v>14.34494196</v>
      </c>
      <c r="I13556">
        <v>25.930348259999999</v>
      </c>
    </row>
    <row r="13557" spans="1:9">
      <c r="A13557">
        <v>20</v>
      </c>
      <c r="B13557">
        <v>200</v>
      </c>
      <c r="C13557">
        <v>7</v>
      </c>
      <c r="D13557">
        <v>2022</v>
      </c>
      <c r="E13557">
        <v>86.5</v>
      </c>
      <c r="F13557">
        <v>109.76</v>
      </c>
      <c r="G13557">
        <v>6.03</v>
      </c>
      <c r="H13557">
        <v>14.34494196</v>
      </c>
      <c r="I13557">
        <v>18.20232172</v>
      </c>
    </row>
    <row r="13558" spans="1:9">
      <c r="A13558">
        <v>21</v>
      </c>
      <c r="B13558">
        <v>200</v>
      </c>
      <c r="C13558">
        <v>7</v>
      </c>
      <c r="D13558">
        <v>2022</v>
      </c>
      <c r="E13558">
        <v>86.891900000000007</v>
      </c>
      <c r="F13558">
        <v>86.53</v>
      </c>
      <c r="G13558">
        <v>6.03</v>
      </c>
      <c r="H13558">
        <v>14.409933669999999</v>
      </c>
      <c r="I13558">
        <v>14.349917080000001</v>
      </c>
    </row>
    <row r="13559" spans="1:9">
      <c r="A13559">
        <v>22</v>
      </c>
      <c r="B13559">
        <v>200</v>
      </c>
      <c r="C13559">
        <v>7</v>
      </c>
      <c r="D13559">
        <v>2022</v>
      </c>
      <c r="E13559">
        <v>73.873270000000005</v>
      </c>
      <c r="F13559">
        <v>82.64</v>
      </c>
      <c r="G13559">
        <v>6.03</v>
      </c>
      <c r="H13559">
        <v>12.25095688</v>
      </c>
      <c r="I13559">
        <v>13.70480929</v>
      </c>
    </row>
    <row r="13560" spans="1:9">
      <c r="A13560">
        <v>23</v>
      </c>
      <c r="B13560">
        <v>200</v>
      </c>
      <c r="C13560">
        <v>7</v>
      </c>
      <c r="D13560">
        <v>2022</v>
      </c>
      <c r="E13560">
        <v>62.998220000000003</v>
      </c>
      <c r="F13560">
        <v>74.2</v>
      </c>
      <c r="G13560">
        <v>6.03</v>
      </c>
      <c r="H13560">
        <v>10.447466</v>
      </c>
      <c r="I13560">
        <v>12.305140959999999</v>
      </c>
    </row>
    <row r="13561" spans="1:9">
      <c r="A13561">
        <v>24</v>
      </c>
      <c r="B13561">
        <v>200</v>
      </c>
      <c r="C13561">
        <v>7</v>
      </c>
      <c r="D13561">
        <v>2022</v>
      </c>
      <c r="E13561">
        <v>62.748220000000003</v>
      </c>
      <c r="F13561">
        <v>62.03</v>
      </c>
      <c r="G13561">
        <v>6.03</v>
      </c>
      <c r="H13561">
        <v>10.40600663</v>
      </c>
      <c r="I13561">
        <v>10.286898839999999</v>
      </c>
    </row>
    <row r="13562" spans="1:9">
      <c r="A13562">
        <v>1</v>
      </c>
      <c r="B13562">
        <v>201</v>
      </c>
      <c r="C13562">
        <v>7</v>
      </c>
      <c r="D13562">
        <v>2022</v>
      </c>
      <c r="E13562">
        <v>62.16489</v>
      </c>
      <c r="F13562">
        <v>53.8</v>
      </c>
      <c r="G13562">
        <v>6.25</v>
      </c>
      <c r="H13562">
        <v>9.9463823999999992</v>
      </c>
      <c r="I13562">
        <v>8.6080000000000005</v>
      </c>
    </row>
    <row r="13563" spans="1:9">
      <c r="A13563">
        <v>2</v>
      </c>
      <c r="B13563">
        <v>201</v>
      </c>
      <c r="C13563">
        <v>7</v>
      </c>
      <c r="D13563">
        <v>2022</v>
      </c>
      <c r="E13563">
        <v>62.16489</v>
      </c>
      <c r="F13563">
        <v>54.62</v>
      </c>
      <c r="G13563">
        <v>6.25</v>
      </c>
      <c r="H13563">
        <v>9.9463823999999992</v>
      </c>
      <c r="I13563">
        <v>8.7392000000000003</v>
      </c>
    </row>
    <row r="13564" spans="1:9">
      <c r="A13564">
        <v>3</v>
      </c>
      <c r="B13564">
        <v>201</v>
      </c>
      <c r="C13564">
        <v>7</v>
      </c>
      <c r="D13564">
        <v>2022</v>
      </c>
      <c r="E13564">
        <v>61.66489</v>
      </c>
      <c r="F13564">
        <v>54.34</v>
      </c>
      <c r="G13564">
        <v>6.25</v>
      </c>
      <c r="H13564">
        <v>9.8663824000000009</v>
      </c>
      <c r="I13564">
        <v>8.6943999999999999</v>
      </c>
    </row>
    <row r="13565" spans="1:9">
      <c r="A13565">
        <v>4</v>
      </c>
      <c r="B13565">
        <v>201</v>
      </c>
      <c r="C13565">
        <v>7</v>
      </c>
      <c r="D13565">
        <v>2022</v>
      </c>
      <c r="E13565">
        <v>61.16489</v>
      </c>
      <c r="F13565">
        <v>58.5</v>
      </c>
      <c r="G13565">
        <v>6.25</v>
      </c>
      <c r="H13565">
        <v>9.7863824000000008</v>
      </c>
      <c r="I13565">
        <v>9.36</v>
      </c>
    </row>
    <row r="13566" spans="1:9">
      <c r="A13566">
        <v>5</v>
      </c>
      <c r="B13566">
        <v>201</v>
      </c>
      <c r="C13566">
        <v>7</v>
      </c>
      <c r="D13566">
        <v>2022</v>
      </c>
      <c r="E13566">
        <v>61.66489</v>
      </c>
      <c r="F13566">
        <v>61.25</v>
      </c>
      <c r="G13566">
        <v>6.25</v>
      </c>
      <c r="H13566">
        <v>9.8663824000000009</v>
      </c>
      <c r="I13566">
        <v>9.8000000000000007</v>
      </c>
    </row>
    <row r="13567" spans="1:9">
      <c r="A13567">
        <v>6</v>
      </c>
      <c r="B13567">
        <v>201</v>
      </c>
      <c r="C13567">
        <v>7</v>
      </c>
      <c r="D13567">
        <v>2022</v>
      </c>
      <c r="E13567">
        <v>62.16489</v>
      </c>
      <c r="F13567">
        <v>68.5</v>
      </c>
      <c r="G13567">
        <v>6.25</v>
      </c>
      <c r="H13567">
        <v>9.9463823999999992</v>
      </c>
      <c r="I13567">
        <v>10.96</v>
      </c>
    </row>
    <row r="13568" spans="1:9">
      <c r="A13568">
        <v>7</v>
      </c>
      <c r="B13568">
        <v>201</v>
      </c>
      <c r="C13568">
        <v>7</v>
      </c>
      <c r="D13568">
        <v>2022</v>
      </c>
      <c r="E13568">
        <v>69.114199999999997</v>
      </c>
      <c r="F13568">
        <v>61.66</v>
      </c>
      <c r="G13568">
        <v>6.25</v>
      </c>
      <c r="H13568">
        <v>11.058272000000001</v>
      </c>
      <c r="I13568">
        <v>9.8656000000000006</v>
      </c>
    </row>
    <row r="13569" spans="1:9">
      <c r="A13569">
        <v>8</v>
      </c>
      <c r="B13569">
        <v>201</v>
      </c>
      <c r="C13569">
        <v>7</v>
      </c>
      <c r="D13569">
        <v>2022</v>
      </c>
      <c r="E13569">
        <v>65.597809999999996</v>
      </c>
      <c r="F13569">
        <v>62.24</v>
      </c>
      <c r="G13569">
        <v>6.25</v>
      </c>
      <c r="H13569">
        <v>10.4956496</v>
      </c>
      <c r="I13569">
        <v>9.9583999999999993</v>
      </c>
    </row>
    <row r="13570" spans="1:9">
      <c r="A13570">
        <v>9</v>
      </c>
      <c r="B13570">
        <v>201</v>
      </c>
      <c r="C13570">
        <v>7</v>
      </c>
      <c r="D13570">
        <v>2022</v>
      </c>
      <c r="E13570">
        <v>62.41489</v>
      </c>
      <c r="F13570">
        <v>61.69</v>
      </c>
      <c r="G13570">
        <v>6.25</v>
      </c>
      <c r="H13570">
        <v>9.9863824000000001</v>
      </c>
      <c r="I13570">
        <v>9.8704000000000001</v>
      </c>
    </row>
    <row r="13571" spans="1:9">
      <c r="A13571">
        <v>10</v>
      </c>
      <c r="B13571">
        <v>201</v>
      </c>
      <c r="C13571">
        <v>7</v>
      </c>
      <c r="D13571">
        <v>2022</v>
      </c>
      <c r="E13571">
        <v>61.66489</v>
      </c>
      <c r="F13571">
        <v>63.15</v>
      </c>
      <c r="G13571">
        <v>6.25</v>
      </c>
      <c r="H13571">
        <v>9.8663824000000009</v>
      </c>
      <c r="I13571">
        <v>10.103999999999999</v>
      </c>
    </row>
    <row r="13572" spans="1:9">
      <c r="A13572">
        <v>11</v>
      </c>
      <c r="B13572">
        <v>201</v>
      </c>
      <c r="C13572">
        <v>7</v>
      </c>
      <c r="D13572">
        <v>2022</v>
      </c>
      <c r="E13572">
        <v>61.41489</v>
      </c>
      <c r="F13572">
        <v>63.57</v>
      </c>
      <c r="G13572">
        <v>6.25</v>
      </c>
      <c r="H13572">
        <v>9.8263824</v>
      </c>
      <c r="I13572">
        <v>10.171200000000001</v>
      </c>
    </row>
    <row r="13573" spans="1:9">
      <c r="A13573">
        <v>12</v>
      </c>
      <c r="B13573">
        <v>201</v>
      </c>
      <c r="C13573">
        <v>7</v>
      </c>
      <c r="D13573">
        <v>2022</v>
      </c>
      <c r="E13573">
        <v>61.91489</v>
      </c>
      <c r="F13573">
        <v>65.06</v>
      </c>
      <c r="G13573">
        <v>6.25</v>
      </c>
      <c r="H13573">
        <v>9.9063824</v>
      </c>
      <c r="I13573">
        <v>10.409599999999999</v>
      </c>
    </row>
    <row r="13574" spans="1:9">
      <c r="A13574">
        <v>13</v>
      </c>
      <c r="B13574">
        <v>201</v>
      </c>
      <c r="C13574">
        <v>7</v>
      </c>
      <c r="D13574">
        <v>2022</v>
      </c>
      <c r="E13574">
        <v>72.529399999999995</v>
      </c>
      <c r="F13574">
        <v>79.16</v>
      </c>
      <c r="G13574">
        <v>6.25</v>
      </c>
      <c r="H13574">
        <v>11.604704</v>
      </c>
      <c r="I13574">
        <v>12.6656</v>
      </c>
    </row>
    <row r="13575" spans="1:9">
      <c r="A13575">
        <v>14</v>
      </c>
      <c r="B13575">
        <v>201</v>
      </c>
      <c r="C13575">
        <v>7</v>
      </c>
      <c r="D13575">
        <v>2022</v>
      </c>
      <c r="E13575">
        <v>86.581549999999993</v>
      </c>
      <c r="F13575">
        <v>96.03</v>
      </c>
      <c r="G13575">
        <v>6.25</v>
      </c>
      <c r="H13575">
        <v>13.853047999999999</v>
      </c>
      <c r="I13575">
        <v>15.364800000000001</v>
      </c>
    </row>
    <row r="13576" spans="1:9">
      <c r="A13576">
        <v>15</v>
      </c>
      <c r="B13576">
        <v>201</v>
      </c>
      <c r="C13576">
        <v>7</v>
      </c>
      <c r="D13576">
        <v>2022</v>
      </c>
      <c r="E13576">
        <v>86</v>
      </c>
      <c r="F13576">
        <v>118.13</v>
      </c>
      <c r="G13576">
        <v>6.25</v>
      </c>
      <c r="H13576">
        <v>13.76</v>
      </c>
      <c r="I13576">
        <v>18.9008</v>
      </c>
    </row>
    <row r="13577" spans="1:9">
      <c r="A13577">
        <v>16</v>
      </c>
      <c r="B13577">
        <v>201</v>
      </c>
      <c r="C13577">
        <v>7</v>
      </c>
      <c r="D13577">
        <v>2022</v>
      </c>
      <c r="E13577">
        <v>84.75</v>
      </c>
      <c r="F13577">
        <v>76.28</v>
      </c>
      <c r="G13577">
        <v>6.25</v>
      </c>
      <c r="H13577">
        <v>13.56</v>
      </c>
      <c r="I13577">
        <v>12.204800000000001</v>
      </c>
    </row>
    <row r="13578" spans="1:9">
      <c r="A13578">
        <v>17</v>
      </c>
      <c r="B13578">
        <v>201</v>
      </c>
      <c r="C13578">
        <v>7</v>
      </c>
      <c r="D13578">
        <v>2022</v>
      </c>
      <c r="E13578">
        <v>84.281779999999998</v>
      </c>
      <c r="F13578">
        <v>82.75</v>
      </c>
      <c r="G13578">
        <v>6.25</v>
      </c>
      <c r="H13578">
        <v>13.485084799999999</v>
      </c>
      <c r="I13578">
        <v>13.24</v>
      </c>
    </row>
    <row r="13579" spans="1:9">
      <c r="A13579">
        <v>18</v>
      </c>
      <c r="B13579">
        <v>201</v>
      </c>
      <c r="C13579">
        <v>7</v>
      </c>
      <c r="D13579">
        <v>2022</v>
      </c>
      <c r="E13579">
        <v>81.365110000000001</v>
      </c>
      <c r="F13579">
        <v>88.56</v>
      </c>
      <c r="G13579">
        <v>6.25</v>
      </c>
      <c r="H13579">
        <v>13.018417599999999</v>
      </c>
      <c r="I13579">
        <v>14.169600000000001</v>
      </c>
    </row>
    <row r="13580" spans="1:9">
      <c r="A13580">
        <v>19</v>
      </c>
      <c r="B13580">
        <v>201</v>
      </c>
      <c r="C13580">
        <v>7</v>
      </c>
      <c r="D13580">
        <v>2022</v>
      </c>
      <c r="E13580">
        <v>87.75</v>
      </c>
      <c r="F13580">
        <v>94.75</v>
      </c>
      <c r="G13580">
        <v>6.25</v>
      </c>
      <c r="H13580">
        <v>14.04</v>
      </c>
      <c r="I13580">
        <v>15.16</v>
      </c>
    </row>
    <row r="13581" spans="1:9">
      <c r="A13581">
        <v>20</v>
      </c>
      <c r="B13581">
        <v>201</v>
      </c>
      <c r="C13581">
        <v>7</v>
      </c>
      <c r="D13581">
        <v>2022</v>
      </c>
      <c r="E13581">
        <v>86</v>
      </c>
      <c r="F13581">
        <v>94.58</v>
      </c>
      <c r="G13581">
        <v>6.25</v>
      </c>
      <c r="H13581">
        <v>13.76</v>
      </c>
      <c r="I13581">
        <v>15.1328</v>
      </c>
    </row>
    <row r="13582" spans="1:9">
      <c r="A13582">
        <v>21</v>
      </c>
      <c r="B13582">
        <v>201</v>
      </c>
      <c r="C13582">
        <v>7</v>
      </c>
      <c r="D13582">
        <v>2022</v>
      </c>
      <c r="E13582">
        <v>84.179310000000001</v>
      </c>
      <c r="F13582">
        <v>92.21</v>
      </c>
      <c r="G13582">
        <v>6.25</v>
      </c>
      <c r="H13582">
        <v>13.468689599999999</v>
      </c>
      <c r="I13582">
        <v>14.7536</v>
      </c>
    </row>
    <row r="13583" spans="1:9">
      <c r="A13583">
        <v>22</v>
      </c>
      <c r="B13583">
        <v>201</v>
      </c>
      <c r="C13583">
        <v>7</v>
      </c>
      <c r="D13583">
        <v>2022</v>
      </c>
      <c r="E13583">
        <v>76.687809999999999</v>
      </c>
      <c r="F13583">
        <v>78.52</v>
      </c>
      <c r="G13583">
        <v>6.25</v>
      </c>
      <c r="H13583">
        <v>12.2700496</v>
      </c>
      <c r="I13583">
        <v>12.5632</v>
      </c>
    </row>
    <row r="13584" spans="1:9">
      <c r="A13584">
        <v>23</v>
      </c>
      <c r="B13584">
        <v>201</v>
      </c>
      <c r="C13584">
        <v>7</v>
      </c>
      <c r="D13584">
        <v>2022</v>
      </c>
      <c r="E13584">
        <v>60.25</v>
      </c>
      <c r="F13584">
        <v>57.88</v>
      </c>
      <c r="G13584">
        <v>6.25</v>
      </c>
      <c r="H13584">
        <v>9.64</v>
      </c>
      <c r="I13584">
        <v>9.2607999999999997</v>
      </c>
    </row>
    <row r="13585" spans="1:9">
      <c r="A13585">
        <v>24</v>
      </c>
      <c r="B13585">
        <v>201</v>
      </c>
      <c r="C13585">
        <v>7</v>
      </c>
      <c r="D13585">
        <v>2022</v>
      </c>
      <c r="E13585">
        <v>60.5</v>
      </c>
      <c r="F13585">
        <v>59.46</v>
      </c>
      <c r="G13585">
        <v>6.25</v>
      </c>
      <c r="H13585">
        <v>9.68</v>
      </c>
      <c r="I13585">
        <v>9.5136000000000003</v>
      </c>
    </row>
    <row r="13586" spans="1:9">
      <c r="A13586">
        <v>1</v>
      </c>
      <c r="B13586">
        <v>202</v>
      </c>
      <c r="C13586">
        <v>7</v>
      </c>
      <c r="D13586">
        <v>2022</v>
      </c>
      <c r="E13586">
        <v>60</v>
      </c>
      <c r="F13586">
        <v>59.33</v>
      </c>
      <c r="G13586">
        <v>6.15</v>
      </c>
      <c r="H13586">
        <v>9.7560975610000007</v>
      </c>
      <c r="I13586">
        <v>9.6471544720000004</v>
      </c>
    </row>
    <row r="13587" spans="1:9">
      <c r="A13587">
        <v>2</v>
      </c>
      <c r="B13587">
        <v>202</v>
      </c>
      <c r="C13587">
        <v>7</v>
      </c>
      <c r="D13587">
        <v>2022</v>
      </c>
      <c r="E13587">
        <v>60</v>
      </c>
      <c r="F13587">
        <v>57.57</v>
      </c>
      <c r="G13587">
        <v>6.15</v>
      </c>
      <c r="H13587">
        <v>9.7560975610000007</v>
      </c>
      <c r="I13587">
        <v>9.3609756100000006</v>
      </c>
    </row>
    <row r="13588" spans="1:9">
      <c r="A13588">
        <v>3</v>
      </c>
      <c r="B13588">
        <v>202</v>
      </c>
      <c r="C13588">
        <v>7</v>
      </c>
      <c r="D13588">
        <v>2022</v>
      </c>
      <c r="E13588">
        <v>59.5</v>
      </c>
      <c r="F13588">
        <v>54.53</v>
      </c>
      <c r="G13588">
        <v>6.15</v>
      </c>
      <c r="H13588">
        <v>9.6747967480000003</v>
      </c>
      <c r="I13588">
        <v>8.8666666670000005</v>
      </c>
    </row>
    <row r="13589" spans="1:9">
      <c r="A13589">
        <v>4</v>
      </c>
      <c r="B13589">
        <v>202</v>
      </c>
      <c r="C13589">
        <v>7</v>
      </c>
      <c r="D13589">
        <v>2022</v>
      </c>
      <c r="E13589">
        <v>59</v>
      </c>
      <c r="F13589">
        <v>58.14</v>
      </c>
      <c r="G13589">
        <v>6.15</v>
      </c>
      <c r="H13589">
        <v>9.593495935</v>
      </c>
      <c r="I13589">
        <v>9.4536585370000008</v>
      </c>
    </row>
    <row r="13590" spans="1:9">
      <c r="A13590">
        <v>5</v>
      </c>
      <c r="B13590">
        <v>202</v>
      </c>
      <c r="C13590">
        <v>7</v>
      </c>
      <c r="D13590">
        <v>2022</v>
      </c>
      <c r="E13590">
        <v>59.75</v>
      </c>
      <c r="F13590">
        <v>67.180000000000007</v>
      </c>
      <c r="G13590">
        <v>6.15</v>
      </c>
      <c r="H13590">
        <v>9.7154471539999996</v>
      </c>
      <c r="I13590">
        <v>10.92357724</v>
      </c>
    </row>
    <row r="13591" spans="1:9">
      <c r="A13591">
        <v>6</v>
      </c>
      <c r="B13591">
        <v>202</v>
      </c>
      <c r="C13591">
        <v>7</v>
      </c>
      <c r="D13591">
        <v>2022</v>
      </c>
      <c r="E13591">
        <v>59.5</v>
      </c>
      <c r="F13591">
        <v>63.06</v>
      </c>
      <c r="G13591">
        <v>6.15</v>
      </c>
      <c r="H13591">
        <v>9.6747967480000003</v>
      </c>
      <c r="I13591">
        <v>10.25365854</v>
      </c>
    </row>
    <row r="13592" spans="1:9">
      <c r="A13592">
        <v>7</v>
      </c>
      <c r="B13592">
        <v>202</v>
      </c>
      <c r="C13592">
        <v>7</v>
      </c>
      <c r="D13592">
        <v>2022</v>
      </c>
      <c r="E13592">
        <v>63.346600000000002</v>
      </c>
      <c r="F13592">
        <v>58.73</v>
      </c>
      <c r="G13592">
        <v>6.15</v>
      </c>
      <c r="H13592">
        <v>10.300260160000001</v>
      </c>
      <c r="I13592">
        <v>9.549593496</v>
      </c>
    </row>
    <row r="13593" spans="1:9">
      <c r="A13593">
        <v>8</v>
      </c>
      <c r="B13593">
        <v>202</v>
      </c>
      <c r="C13593">
        <v>7</v>
      </c>
      <c r="D13593">
        <v>2022</v>
      </c>
      <c r="E13593">
        <v>71</v>
      </c>
      <c r="F13593">
        <v>53.54</v>
      </c>
      <c r="G13593">
        <v>6.15</v>
      </c>
      <c r="H13593">
        <v>11.54471545</v>
      </c>
      <c r="I13593">
        <v>8.7056910569999992</v>
      </c>
    </row>
    <row r="13594" spans="1:9">
      <c r="A13594">
        <v>9</v>
      </c>
      <c r="B13594">
        <v>202</v>
      </c>
      <c r="C13594">
        <v>7</v>
      </c>
      <c r="D13594">
        <v>2022</v>
      </c>
      <c r="E13594">
        <v>67.666659999999993</v>
      </c>
      <c r="F13594">
        <v>45.74</v>
      </c>
      <c r="G13594">
        <v>6.15</v>
      </c>
      <c r="H13594">
        <v>11.00270894</v>
      </c>
      <c r="I13594">
        <v>7.4373983739999998</v>
      </c>
    </row>
    <row r="13595" spans="1:9">
      <c r="A13595">
        <v>10</v>
      </c>
      <c r="B13595">
        <v>202</v>
      </c>
      <c r="C13595">
        <v>7</v>
      </c>
      <c r="D13595">
        <v>2022</v>
      </c>
      <c r="E13595">
        <v>59</v>
      </c>
      <c r="F13595">
        <v>53.12</v>
      </c>
      <c r="G13595">
        <v>6.15</v>
      </c>
      <c r="H13595">
        <v>9.593495935</v>
      </c>
      <c r="I13595">
        <v>8.637398374</v>
      </c>
    </row>
    <row r="13596" spans="1:9">
      <c r="A13596">
        <v>11</v>
      </c>
      <c r="B13596">
        <v>202</v>
      </c>
      <c r="C13596">
        <v>7</v>
      </c>
      <c r="D13596">
        <v>2022</v>
      </c>
      <c r="E13596">
        <v>59</v>
      </c>
      <c r="F13596">
        <v>56.11</v>
      </c>
      <c r="G13596">
        <v>6.15</v>
      </c>
      <c r="H13596">
        <v>9.593495935</v>
      </c>
      <c r="I13596">
        <v>9.1235772359999991</v>
      </c>
    </row>
    <row r="13597" spans="1:9">
      <c r="A13597">
        <v>12</v>
      </c>
      <c r="B13597">
        <v>202</v>
      </c>
      <c r="C13597">
        <v>7</v>
      </c>
      <c r="D13597">
        <v>2022</v>
      </c>
      <c r="E13597">
        <v>60.75</v>
      </c>
      <c r="F13597">
        <v>54.09</v>
      </c>
      <c r="G13597">
        <v>6.15</v>
      </c>
      <c r="H13597">
        <v>9.8780487800000003</v>
      </c>
      <c r="I13597">
        <v>8.7951219510000005</v>
      </c>
    </row>
    <row r="13598" spans="1:9">
      <c r="A13598">
        <v>13</v>
      </c>
      <c r="B13598">
        <v>202</v>
      </c>
      <c r="C13598">
        <v>7</v>
      </c>
      <c r="D13598">
        <v>2022</v>
      </c>
      <c r="E13598">
        <v>67.596779999999995</v>
      </c>
      <c r="F13598">
        <v>66.95</v>
      </c>
      <c r="G13598">
        <v>6.15</v>
      </c>
      <c r="H13598">
        <v>10.99134634</v>
      </c>
      <c r="I13598">
        <v>10.886178859999999</v>
      </c>
    </row>
    <row r="13599" spans="1:9">
      <c r="A13599">
        <v>14</v>
      </c>
      <c r="B13599">
        <v>202</v>
      </c>
      <c r="C13599">
        <v>7</v>
      </c>
      <c r="D13599">
        <v>2022</v>
      </c>
      <c r="E13599">
        <v>76.846779999999995</v>
      </c>
      <c r="F13599">
        <v>70.459999999999994</v>
      </c>
      <c r="G13599">
        <v>6.15</v>
      </c>
      <c r="H13599">
        <v>12.49541138</v>
      </c>
      <c r="I13599">
        <v>11.45691057</v>
      </c>
    </row>
    <row r="13600" spans="1:9">
      <c r="A13600">
        <v>15</v>
      </c>
      <c r="B13600">
        <v>202</v>
      </c>
      <c r="C13600">
        <v>7</v>
      </c>
      <c r="D13600">
        <v>2022</v>
      </c>
      <c r="E13600">
        <v>82.75</v>
      </c>
      <c r="F13600">
        <v>68.760000000000005</v>
      </c>
      <c r="G13600">
        <v>6.15</v>
      </c>
      <c r="H13600">
        <v>13.45528455</v>
      </c>
      <c r="I13600">
        <v>11.1804878</v>
      </c>
    </row>
    <row r="13601" spans="1:9">
      <c r="A13601">
        <v>16</v>
      </c>
      <c r="B13601">
        <v>202</v>
      </c>
      <c r="C13601">
        <v>7</v>
      </c>
      <c r="D13601">
        <v>2022</v>
      </c>
      <c r="E13601">
        <v>82.25</v>
      </c>
      <c r="F13601">
        <v>62.88</v>
      </c>
      <c r="G13601">
        <v>6.15</v>
      </c>
      <c r="H13601">
        <v>13.37398374</v>
      </c>
      <c r="I13601">
        <v>10.22439024</v>
      </c>
    </row>
    <row r="13602" spans="1:9">
      <c r="A13602">
        <v>17</v>
      </c>
      <c r="B13602">
        <v>202</v>
      </c>
      <c r="C13602">
        <v>7</v>
      </c>
      <c r="D13602">
        <v>2022</v>
      </c>
      <c r="E13602">
        <v>78.646280000000004</v>
      </c>
      <c r="F13602">
        <v>59.99</v>
      </c>
      <c r="G13602">
        <v>6.15</v>
      </c>
      <c r="H13602">
        <v>12.78801301</v>
      </c>
      <c r="I13602">
        <v>9.7544715449999995</v>
      </c>
    </row>
    <row r="13603" spans="1:9">
      <c r="A13603">
        <v>18</v>
      </c>
      <c r="B13603">
        <v>202</v>
      </c>
      <c r="C13603">
        <v>7</v>
      </c>
      <c r="D13603">
        <v>2022</v>
      </c>
      <c r="E13603">
        <v>72.681010000000001</v>
      </c>
      <c r="F13603">
        <v>70.739999999999995</v>
      </c>
      <c r="G13603">
        <v>6.15</v>
      </c>
      <c r="H13603">
        <v>11.81805041</v>
      </c>
      <c r="I13603">
        <v>11.502439020000001</v>
      </c>
    </row>
    <row r="13604" spans="1:9">
      <c r="A13604">
        <v>19</v>
      </c>
      <c r="B13604">
        <v>202</v>
      </c>
      <c r="C13604">
        <v>7</v>
      </c>
      <c r="D13604">
        <v>2022</v>
      </c>
      <c r="E13604">
        <v>82.5</v>
      </c>
      <c r="F13604">
        <v>86.44</v>
      </c>
      <c r="G13604">
        <v>6.15</v>
      </c>
      <c r="H13604">
        <v>13.414634149999999</v>
      </c>
      <c r="I13604">
        <v>14.05528455</v>
      </c>
    </row>
    <row r="13605" spans="1:9">
      <c r="A13605">
        <v>20</v>
      </c>
      <c r="B13605">
        <v>202</v>
      </c>
      <c r="C13605">
        <v>7</v>
      </c>
      <c r="D13605">
        <v>2022</v>
      </c>
      <c r="E13605">
        <v>81.25</v>
      </c>
      <c r="F13605">
        <v>83.96</v>
      </c>
      <c r="G13605">
        <v>6.15</v>
      </c>
      <c r="H13605">
        <v>13.211382110000001</v>
      </c>
      <c r="I13605">
        <v>13.652032520000001</v>
      </c>
    </row>
    <row r="13606" spans="1:9">
      <c r="A13606">
        <v>21</v>
      </c>
      <c r="B13606">
        <v>202</v>
      </c>
      <c r="C13606">
        <v>7</v>
      </c>
      <c r="D13606">
        <v>2022</v>
      </c>
      <c r="E13606">
        <v>78.362560000000002</v>
      </c>
      <c r="F13606">
        <v>86.34</v>
      </c>
      <c r="G13606">
        <v>6.15</v>
      </c>
      <c r="H13606">
        <v>12.741879669999999</v>
      </c>
      <c r="I13606">
        <v>14.03902439</v>
      </c>
    </row>
    <row r="13607" spans="1:9">
      <c r="A13607">
        <v>22</v>
      </c>
      <c r="B13607">
        <v>202</v>
      </c>
      <c r="C13607">
        <v>7</v>
      </c>
      <c r="D13607">
        <v>2022</v>
      </c>
      <c r="E13607">
        <v>69.275450000000006</v>
      </c>
      <c r="F13607">
        <v>68.25</v>
      </c>
      <c r="G13607">
        <v>6.15</v>
      </c>
      <c r="H13607">
        <v>11.26430081</v>
      </c>
      <c r="I13607">
        <v>11.097560980000001</v>
      </c>
    </row>
    <row r="13608" spans="1:9">
      <c r="A13608">
        <v>23</v>
      </c>
      <c r="B13608">
        <v>202</v>
      </c>
      <c r="C13608">
        <v>7</v>
      </c>
      <c r="D13608">
        <v>2022</v>
      </c>
      <c r="E13608">
        <v>58</v>
      </c>
      <c r="F13608">
        <v>53.01</v>
      </c>
      <c r="G13608">
        <v>6.15</v>
      </c>
      <c r="H13608">
        <v>9.4308943089999993</v>
      </c>
      <c r="I13608">
        <v>8.6195121950000004</v>
      </c>
    </row>
    <row r="13609" spans="1:9">
      <c r="A13609">
        <v>24</v>
      </c>
      <c r="B13609">
        <v>202</v>
      </c>
      <c r="C13609">
        <v>7</v>
      </c>
      <c r="D13609">
        <v>2022</v>
      </c>
      <c r="E13609">
        <v>58</v>
      </c>
      <c r="F13609">
        <v>60.05</v>
      </c>
      <c r="G13609">
        <v>6.15</v>
      </c>
      <c r="H13609">
        <v>9.4308943089999993</v>
      </c>
      <c r="I13609">
        <v>9.7642276419999998</v>
      </c>
    </row>
    <row r="13610" spans="1:9">
      <c r="A13610">
        <v>1</v>
      </c>
      <c r="B13610">
        <v>203</v>
      </c>
      <c r="C13610">
        <v>7</v>
      </c>
      <c r="D13610">
        <v>2022</v>
      </c>
      <c r="E13610">
        <v>58</v>
      </c>
      <c r="F13610">
        <v>59.96</v>
      </c>
      <c r="G13610">
        <v>6.14</v>
      </c>
      <c r="H13610">
        <v>9.4462540720000003</v>
      </c>
      <c r="I13610">
        <v>9.7654723130000001</v>
      </c>
    </row>
    <row r="13611" spans="1:9">
      <c r="A13611">
        <v>2</v>
      </c>
      <c r="B13611">
        <v>203</v>
      </c>
      <c r="C13611">
        <v>7</v>
      </c>
      <c r="D13611">
        <v>2022</v>
      </c>
      <c r="E13611">
        <v>58</v>
      </c>
      <c r="F13611">
        <v>52.79</v>
      </c>
      <c r="G13611">
        <v>6.14</v>
      </c>
      <c r="H13611">
        <v>9.4462540720000003</v>
      </c>
      <c r="I13611">
        <v>8.5977198700000006</v>
      </c>
    </row>
    <row r="13612" spans="1:9">
      <c r="A13612">
        <v>3</v>
      </c>
      <c r="B13612">
        <v>203</v>
      </c>
      <c r="C13612">
        <v>7</v>
      </c>
      <c r="D13612">
        <v>2022</v>
      </c>
      <c r="E13612">
        <v>57.5</v>
      </c>
      <c r="F13612">
        <v>48.09</v>
      </c>
      <c r="G13612">
        <v>6.14</v>
      </c>
      <c r="H13612">
        <v>9.3648208470000007</v>
      </c>
      <c r="I13612">
        <v>7.8322475569999996</v>
      </c>
    </row>
    <row r="13613" spans="1:9">
      <c r="A13613">
        <v>4</v>
      </c>
      <c r="B13613">
        <v>203</v>
      </c>
      <c r="C13613">
        <v>7</v>
      </c>
      <c r="D13613">
        <v>2022</v>
      </c>
      <c r="E13613">
        <v>57.25</v>
      </c>
      <c r="F13613">
        <v>50.6</v>
      </c>
      <c r="G13613">
        <v>6.14</v>
      </c>
      <c r="H13613">
        <v>9.3241042350000001</v>
      </c>
      <c r="I13613">
        <v>8.2410423450000003</v>
      </c>
    </row>
    <row r="13614" spans="1:9">
      <c r="A13614">
        <v>5</v>
      </c>
      <c r="B13614">
        <v>203</v>
      </c>
      <c r="C13614">
        <v>7</v>
      </c>
      <c r="D13614">
        <v>2022</v>
      </c>
      <c r="E13614">
        <v>58</v>
      </c>
      <c r="F13614">
        <v>55.92</v>
      </c>
      <c r="G13614">
        <v>6.14</v>
      </c>
      <c r="H13614">
        <v>9.4462540720000003</v>
      </c>
      <c r="I13614">
        <v>9.1074918569999994</v>
      </c>
    </row>
    <row r="13615" spans="1:9">
      <c r="A13615">
        <v>6</v>
      </c>
      <c r="B13615">
        <v>203</v>
      </c>
      <c r="C13615">
        <v>7</v>
      </c>
      <c r="D13615">
        <v>2022</v>
      </c>
      <c r="E13615">
        <v>57.5</v>
      </c>
      <c r="F13615">
        <v>59.46</v>
      </c>
      <c r="G13615">
        <v>6.14</v>
      </c>
      <c r="H13615">
        <v>9.3648208470000007</v>
      </c>
      <c r="I13615">
        <v>9.6840390880000005</v>
      </c>
    </row>
    <row r="13616" spans="1:9">
      <c r="A13616">
        <v>7</v>
      </c>
      <c r="B13616">
        <v>203</v>
      </c>
      <c r="C13616">
        <v>7</v>
      </c>
      <c r="D13616">
        <v>2022</v>
      </c>
      <c r="E13616">
        <v>61.43206</v>
      </c>
      <c r="F13616">
        <v>61.52</v>
      </c>
      <c r="G13616">
        <v>6.14</v>
      </c>
      <c r="H13616">
        <v>10.005221499999999</v>
      </c>
      <c r="I13616">
        <v>10.019543970000001</v>
      </c>
    </row>
    <row r="13617" spans="1:9">
      <c r="A13617">
        <v>8</v>
      </c>
      <c r="B13617">
        <v>203</v>
      </c>
      <c r="C13617">
        <v>7</v>
      </c>
      <c r="D13617">
        <v>2022</v>
      </c>
      <c r="E13617">
        <v>68.5</v>
      </c>
      <c r="F13617">
        <v>58.78</v>
      </c>
      <c r="G13617">
        <v>6.14</v>
      </c>
      <c r="H13617">
        <v>11.15635179</v>
      </c>
      <c r="I13617">
        <v>9.5732899020000009</v>
      </c>
    </row>
    <row r="13618" spans="1:9">
      <c r="A13618">
        <v>9</v>
      </c>
      <c r="B13618">
        <v>203</v>
      </c>
      <c r="C13618">
        <v>7</v>
      </c>
      <c r="D13618">
        <v>2022</v>
      </c>
      <c r="E13618">
        <v>65.166659999999993</v>
      </c>
      <c r="F13618">
        <v>51.68</v>
      </c>
      <c r="G13618">
        <v>6.14</v>
      </c>
      <c r="H13618">
        <v>10.61346254</v>
      </c>
      <c r="I13618">
        <v>8.4169381110000003</v>
      </c>
    </row>
    <row r="13619" spans="1:9">
      <c r="A13619">
        <v>10</v>
      </c>
      <c r="B13619">
        <v>203</v>
      </c>
      <c r="C13619">
        <v>7</v>
      </c>
      <c r="D13619">
        <v>2022</v>
      </c>
      <c r="E13619">
        <v>57.5</v>
      </c>
      <c r="F13619">
        <v>51.24</v>
      </c>
      <c r="G13619">
        <v>6.14</v>
      </c>
      <c r="H13619">
        <v>9.3648208470000007</v>
      </c>
      <c r="I13619">
        <v>8.3452768729999995</v>
      </c>
    </row>
    <row r="13620" spans="1:9">
      <c r="A13620">
        <v>11</v>
      </c>
      <c r="B13620">
        <v>203</v>
      </c>
      <c r="C13620">
        <v>7</v>
      </c>
      <c r="D13620">
        <v>2022</v>
      </c>
      <c r="E13620">
        <v>57.25</v>
      </c>
      <c r="F13620">
        <v>60.74</v>
      </c>
      <c r="G13620">
        <v>6.14</v>
      </c>
      <c r="H13620">
        <v>9.3241042350000001</v>
      </c>
      <c r="I13620">
        <v>9.8925081430000006</v>
      </c>
    </row>
    <row r="13621" spans="1:9">
      <c r="A13621">
        <v>12</v>
      </c>
      <c r="B13621">
        <v>203</v>
      </c>
      <c r="C13621">
        <v>7</v>
      </c>
      <c r="D13621">
        <v>2022</v>
      </c>
      <c r="E13621">
        <v>57.5</v>
      </c>
      <c r="F13621">
        <v>59.23</v>
      </c>
      <c r="G13621">
        <v>6.14</v>
      </c>
      <c r="H13621">
        <v>9.3648208470000007</v>
      </c>
      <c r="I13621">
        <v>9.646579805</v>
      </c>
    </row>
    <row r="13622" spans="1:9">
      <c r="A13622">
        <v>13</v>
      </c>
      <c r="B13622">
        <v>203</v>
      </c>
      <c r="C13622">
        <v>7</v>
      </c>
      <c r="D13622">
        <v>2022</v>
      </c>
      <c r="E13622">
        <v>59</v>
      </c>
      <c r="F13622">
        <v>59.22</v>
      </c>
      <c r="G13622">
        <v>6.14</v>
      </c>
      <c r="H13622">
        <v>9.6091205209999995</v>
      </c>
      <c r="I13622">
        <v>9.6449511399999999</v>
      </c>
    </row>
    <row r="13623" spans="1:9">
      <c r="A13623">
        <v>14</v>
      </c>
      <c r="B13623">
        <v>203</v>
      </c>
      <c r="C13623">
        <v>7</v>
      </c>
      <c r="D13623">
        <v>2022</v>
      </c>
      <c r="E13623">
        <v>62.91854</v>
      </c>
      <c r="F13623">
        <v>67.349999999999994</v>
      </c>
      <c r="G13623">
        <v>6.14</v>
      </c>
      <c r="H13623">
        <v>10.24731922</v>
      </c>
      <c r="I13623">
        <v>10.96905537</v>
      </c>
    </row>
    <row r="13624" spans="1:9">
      <c r="A13624">
        <v>15</v>
      </c>
      <c r="B13624">
        <v>203</v>
      </c>
      <c r="C13624">
        <v>7</v>
      </c>
      <c r="D13624">
        <v>2022</v>
      </c>
      <c r="E13624">
        <v>66.024919999999995</v>
      </c>
      <c r="F13624">
        <v>77.91</v>
      </c>
      <c r="G13624">
        <v>6.14</v>
      </c>
      <c r="H13624">
        <v>10.7532443</v>
      </c>
      <c r="I13624">
        <v>12.688925080000001</v>
      </c>
    </row>
    <row r="13625" spans="1:9">
      <c r="A13625">
        <v>16</v>
      </c>
      <c r="B13625">
        <v>203</v>
      </c>
      <c r="C13625">
        <v>7</v>
      </c>
      <c r="D13625">
        <v>2022</v>
      </c>
      <c r="E13625">
        <v>76.916659999999993</v>
      </c>
      <c r="F13625">
        <v>75.69</v>
      </c>
      <c r="G13625">
        <v>6.14</v>
      </c>
      <c r="H13625">
        <v>12.52714332</v>
      </c>
      <c r="I13625">
        <v>12.32736156</v>
      </c>
    </row>
    <row r="13626" spans="1:9">
      <c r="A13626">
        <v>17</v>
      </c>
      <c r="B13626">
        <v>203</v>
      </c>
      <c r="C13626">
        <v>7</v>
      </c>
      <c r="D13626">
        <v>2022</v>
      </c>
      <c r="E13626">
        <v>76.166659999999993</v>
      </c>
      <c r="F13626">
        <v>74.36</v>
      </c>
      <c r="G13626">
        <v>6.14</v>
      </c>
      <c r="H13626">
        <v>12.404993490000001</v>
      </c>
      <c r="I13626">
        <v>12.11074919</v>
      </c>
    </row>
    <row r="13627" spans="1:9">
      <c r="A13627">
        <v>18</v>
      </c>
      <c r="B13627">
        <v>203</v>
      </c>
      <c r="C13627">
        <v>7</v>
      </c>
      <c r="D13627">
        <v>2022</v>
      </c>
      <c r="E13627">
        <v>66.409030000000001</v>
      </c>
      <c r="F13627">
        <v>76.38</v>
      </c>
      <c r="G13627">
        <v>6.14</v>
      </c>
      <c r="H13627">
        <v>10.81580293</v>
      </c>
      <c r="I13627">
        <v>12.43973941</v>
      </c>
    </row>
    <row r="13628" spans="1:9">
      <c r="A13628">
        <v>19</v>
      </c>
      <c r="B13628">
        <v>203</v>
      </c>
      <c r="C13628">
        <v>7</v>
      </c>
      <c r="D13628">
        <v>2022</v>
      </c>
      <c r="E13628">
        <v>76.916659999999993</v>
      </c>
      <c r="F13628">
        <v>81.67</v>
      </c>
      <c r="G13628">
        <v>6.14</v>
      </c>
      <c r="H13628">
        <v>12.52714332</v>
      </c>
      <c r="I13628">
        <v>13.30130293</v>
      </c>
    </row>
    <row r="13629" spans="1:9">
      <c r="A13629">
        <v>20</v>
      </c>
      <c r="B13629">
        <v>203</v>
      </c>
      <c r="C13629">
        <v>7</v>
      </c>
      <c r="D13629">
        <v>2022</v>
      </c>
      <c r="E13629">
        <v>76.416659999999993</v>
      </c>
      <c r="F13629">
        <v>77.180000000000007</v>
      </c>
      <c r="G13629">
        <v>6.14</v>
      </c>
      <c r="H13629">
        <v>12.445710099999999</v>
      </c>
      <c r="I13629">
        <v>12.57003257</v>
      </c>
    </row>
    <row r="13630" spans="1:9">
      <c r="A13630">
        <v>21</v>
      </c>
      <c r="B13630">
        <v>203</v>
      </c>
      <c r="C13630">
        <v>7</v>
      </c>
      <c r="D13630">
        <v>2022</v>
      </c>
      <c r="E13630">
        <v>74.333340000000007</v>
      </c>
      <c r="F13630">
        <v>75.42</v>
      </c>
      <c r="G13630">
        <v>6.14</v>
      </c>
      <c r="H13630">
        <v>12.106407170000001</v>
      </c>
      <c r="I13630">
        <v>12.283387619999999</v>
      </c>
    </row>
    <row r="13631" spans="1:9">
      <c r="A13631">
        <v>22</v>
      </c>
      <c r="B13631">
        <v>203</v>
      </c>
      <c r="C13631">
        <v>7</v>
      </c>
      <c r="D13631">
        <v>2022</v>
      </c>
      <c r="E13631">
        <v>67.064670000000007</v>
      </c>
      <c r="F13631">
        <v>65.64</v>
      </c>
      <c r="G13631">
        <v>6.14</v>
      </c>
      <c r="H13631">
        <v>10.922584690000001</v>
      </c>
      <c r="I13631">
        <v>10.690553749999999</v>
      </c>
    </row>
    <row r="13632" spans="1:9">
      <c r="A13632">
        <v>23</v>
      </c>
      <c r="B13632">
        <v>203</v>
      </c>
      <c r="C13632">
        <v>7</v>
      </c>
      <c r="D13632">
        <v>2022</v>
      </c>
      <c r="E13632">
        <v>61.333329999999997</v>
      </c>
      <c r="F13632">
        <v>67.34</v>
      </c>
      <c r="G13632">
        <v>6.14</v>
      </c>
      <c r="H13632">
        <v>9.9891416940000006</v>
      </c>
      <c r="I13632">
        <v>10.96742671</v>
      </c>
    </row>
    <row r="13633" spans="1:9">
      <c r="A13633">
        <v>24</v>
      </c>
      <c r="B13633">
        <v>203</v>
      </c>
      <c r="C13633">
        <v>7</v>
      </c>
      <c r="D13633">
        <v>2022</v>
      </c>
      <c r="E13633">
        <v>57</v>
      </c>
      <c r="F13633">
        <v>71.989999999999995</v>
      </c>
      <c r="G13633">
        <v>6.14</v>
      </c>
      <c r="H13633">
        <v>9.2833876219999993</v>
      </c>
      <c r="I13633">
        <v>11.724755699999999</v>
      </c>
    </row>
    <row r="13634" spans="1:9">
      <c r="A13634">
        <v>1</v>
      </c>
      <c r="B13634">
        <v>204</v>
      </c>
      <c r="C13634">
        <v>7</v>
      </c>
      <c r="D13634">
        <v>2022</v>
      </c>
      <c r="E13634">
        <v>56</v>
      </c>
      <c r="F13634">
        <v>78.53</v>
      </c>
      <c r="G13634">
        <v>6.14</v>
      </c>
      <c r="H13634">
        <v>9.1205211730000002</v>
      </c>
      <c r="I13634">
        <v>12.78990228</v>
      </c>
    </row>
    <row r="13635" spans="1:9">
      <c r="A13635">
        <v>2</v>
      </c>
      <c r="B13635">
        <v>204</v>
      </c>
      <c r="C13635">
        <v>7</v>
      </c>
      <c r="D13635">
        <v>2022</v>
      </c>
      <c r="E13635">
        <v>57.5</v>
      </c>
      <c r="F13635">
        <v>69.959999999999994</v>
      </c>
      <c r="G13635">
        <v>6.14</v>
      </c>
      <c r="H13635">
        <v>9.3648208470000007</v>
      </c>
      <c r="I13635">
        <v>11.394136809999999</v>
      </c>
    </row>
    <row r="13636" spans="1:9">
      <c r="A13636">
        <v>3</v>
      </c>
      <c r="B13636">
        <v>204</v>
      </c>
      <c r="C13636">
        <v>7</v>
      </c>
      <c r="D13636">
        <v>2022</v>
      </c>
      <c r="E13636">
        <v>56.5</v>
      </c>
      <c r="F13636">
        <v>68.459999999999994</v>
      </c>
      <c r="G13636">
        <v>6.14</v>
      </c>
      <c r="H13636">
        <v>9.2019543969999997</v>
      </c>
      <c r="I13636">
        <v>11.14983713</v>
      </c>
    </row>
    <row r="13637" spans="1:9">
      <c r="A13637">
        <v>4</v>
      </c>
      <c r="B13637">
        <v>204</v>
      </c>
      <c r="C13637">
        <v>7</v>
      </c>
      <c r="D13637">
        <v>2022</v>
      </c>
      <c r="E13637">
        <v>57</v>
      </c>
      <c r="F13637">
        <v>66.78</v>
      </c>
      <c r="G13637">
        <v>6.14</v>
      </c>
      <c r="H13637">
        <v>9.2833876219999993</v>
      </c>
      <c r="I13637">
        <v>10.8762215</v>
      </c>
    </row>
    <row r="13638" spans="1:9">
      <c r="A13638">
        <v>5</v>
      </c>
      <c r="B13638">
        <v>204</v>
      </c>
      <c r="C13638">
        <v>7</v>
      </c>
      <c r="D13638">
        <v>2022</v>
      </c>
      <c r="E13638">
        <v>57.5</v>
      </c>
      <c r="F13638">
        <v>67.94</v>
      </c>
      <c r="G13638">
        <v>6.14</v>
      </c>
      <c r="H13638">
        <v>9.3648208470000007</v>
      </c>
      <c r="I13638">
        <v>11.06514658</v>
      </c>
    </row>
    <row r="13639" spans="1:9">
      <c r="A13639">
        <v>6</v>
      </c>
      <c r="B13639">
        <v>204</v>
      </c>
      <c r="C13639">
        <v>7</v>
      </c>
      <c r="D13639">
        <v>2022</v>
      </c>
      <c r="E13639">
        <v>55.75</v>
      </c>
      <c r="F13639">
        <v>71.31</v>
      </c>
      <c r="G13639">
        <v>6.14</v>
      </c>
      <c r="H13639">
        <v>9.0798045599999995</v>
      </c>
      <c r="I13639">
        <v>11.614006509999999</v>
      </c>
    </row>
    <row r="13640" spans="1:9">
      <c r="A13640">
        <v>7</v>
      </c>
      <c r="B13640">
        <v>204</v>
      </c>
      <c r="C13640">
        <v>7</v>
      </c>
      <c r="D13640">
        <v>2022</v>
      </c>
      <c r="E13640">
        <v>56.5</v>
      </c>
      <c r="F13640">
        <v>72.59</v>
      </c>
      <c r="G13640">
        <v>6.14</v>
      </c>
      <c r="H13640">
        <v>9.2019543969999997</v>
      </c>
      <c r="I13640">
        <v>11.82247557</v>
      </c>
    </row>
    <row r="13641" spans="1:9">
      <c r="A13641">
        <v>8</v>
      </c>
      <c r="B13641">
        <v>204</v>
      </c>
      <c r="C13641">
        <v>7</v>
      </c>
      <c r="D13641">
        <v>2022</v>
      </c>
      <c r="E13641">
        <v>69</v>
      </c>
      <c r="F13641">
        <v>65.930000000000007</v>
      </c>
      <c r="G13641">
        <v>6.14</v>
      </c>
      <c r="H13641">
        <v>11.23778502</v>
      </c>
      <c r="I13641">
        <v>10.73778502</v>
      </c>
    </row>
    <row r="13642" spans="1:9">
      <c r="A13642">
        <v>9</v>
      </c>
      <c r="B13642">
        <v>204</v>
      </c>
      <c r="C13642">
        <v>7</v>
      </c>
      <c r="D13642">
        <v>2022</v>
      </c>
      <c r="E13642">
        <v>65.666659999999993</v>
      </c>
      <c r="F13642">
        <v>69.52</v>
      </c>
      <c r="G13642">
        <v>6.14</v>
      </c>
      <c r="H13642">
        <v>10.69489577</v>
      </c>
      <c r="I13642">
        <v>11.32247557</v>
      </c>
    </row>
    <row r="13643" spans="1:9">
      <c r="A13643">
        <v>10</v>
      </c>
      <c r="B13643">
        <v>204</v>
      </c>
      <c r="C13643">
        <v>7</v>
      </c>
      <c r="D13643">
        <v>2022</v>
      </c>
      <c r="E13643">
        <v>58.5</v>
      </c>
      <c r="F13643">
        <v>64.89</v>
      </c>
      <c r="G13643">
        <v>6.14</v>
      </c>
      <c r="H13643">
        <v>9.5276872959999999</v>
      </c>
      <c r="I13643">
        <v>10.568403910000001</v>
      </c>
    </row>
    <row r="13644" spans="1:9">
      <c r="A13644">
        <v>11</v>
      </c>
      <c r="B13644">
        <v>204</v>
      </c>
      <c r="C13644">
        <v>7</v>
      </c>
      <c r="D13644">
        <v>2022</v>
      </c>
      <c r="E13644">
        <v>58</v>
      </c>
      <c r="F13644">
        <v>61.57</v>
      </c>
      <c r="G13644">
        <v>6.14</v>
      </c>
      <c r="H13644">
        <v>9.4462540720000003</v>
      </c>
      <c r="I13644">
        <v>10.0276873</v>
      </c>
    </row>
    <row r="13645" spans="1:9">
      <c r="A13645">
        <v>12</v>
      </c>
      <c r="B13645">
        <v>204</v>
      </c>
      <c r="C13645">
        <v>7</v>
      </c>
      <c r="D13645">
        <v>2022</v>
      </c>
      <c r="E13645">
        <v>57.25</v>
      </c>
      <c r="F13645">
        <v>64.709999999999994</v>
      </c>
      <c r="G13645">
        <v>6.14</v>
      </c>
      <c r="H13645">
        <v>9.3241042350000001</v>
      </c>
      <c r="I13645">
        <v>10.539087950000001</v>
      </c>
    </row>
    <row r="13646" spans="1:9">
      <c r="A13646">
        <v>13</v>
      </c>
      <c r="B13646">
        <v>204</v>
      </c>
      <c r="C13646">
        <v>7</v>
      </c>
      <c r="D13646">
        <v>2022</v>
      </c>
      <c r="E13646">
        <v>59</v>
      </c>
      <c r="F13646">
        <v>64.72</v>
      </c>
      <c r="G13646">
        <v>6.14</v>
      </c>
      <c r="H13646">
        <v>9.6091205209999995</v>
      </c>
      <c r="I13646">
        <v>10.54071661</v>
      </c>
    </row>
    <row r="13647" spans="1:9">
      <c r="A13647">
        <v>14</v>
      </c>
      <c r="B13647">
        <v>204</v>
      </c>
      <c r="C13647">
        <v>7</v>
      </c>
      <c r="D13647">
        <v>2022</v>
      </c>
      <c r="E13647">
        <v>59.75</v>
      </c>
      <c r="F13647">
        <v>60.31</v>
      </c>
      <c r="G13647">
        <v>6.14</v>
      </c>
      <c r="H13647">
        <v>9.7312703579999997</v>
      </c>
      <c r="I13647">
        <v>9.8224755699999999</v>
      </c>
    </row>
    <row r="13648" spans="1:9">
      <c r="A13648">
        <v>15</v>
      </c>
      <c r="B13648">
        <v>204</v>
      </c>
      <c r="C13648">
        <v>7</v>
      </c>
      <c r="D13648">
        <v>2022</v>
      </c>
      <c r="E13648">
        <v>63.682009999999998</v>
      </c>
      <c r="F13648">
        <v>57.39</v>
      </c>
      <c r="G13648">
        <v>6.14</v>
      </c>
      <c r="H13648">
        <v>10.37166287</v>
      </c>
      <c r="I13648">
        <v>9.3469055369999996</v>
      </c>
    </row>
    <row r="13649" spans="1:9">
      <c r="A13649">
        <v>16</v>
      </c>
      <c r="B13649">
        <v>204</v>
      </c>
      <c r="C13649">
        <v>7</v>
      </c>
      <c r="D13649">
        <v>2022</v>
      </c>
      <c r="E13649">
        <v>63.682009999999998</v>
      </c>
      <c r="F13649">
        <v>54.32</v>
      </c>
      <c r="G13649">
        <v>6.14</v>
      </c>
      <c r="H13649">
        <v>10.37166287</v>
      </c>
      <c r="I13649">
        <v>8.8469055369999996</v>
      </c>
    </row>
    <row r="13650" spans="1:9">
      <c r="A13650">
        <v>17</v>
      </c>
      <c r="B13650">
        <v>204</v>
      </c>
      <c r="C13650">
        <v>7</v>
      </c>
      <c r="D13650">
        <v>2022</v>
      </c>
      <c r="E13650">
        <v>63.432009999999998</v>
      </c>
      <c r="F13650">
        <v>61.95</v>
      </c>
      <c r="G13650">
        <v>6.14</v>
      </c>
      <c r="H13650">
        <v>10.33094625</v>
      </c>
      <c r="I13650">
        <v>10.08957655</v>
      </c>
    </row>
    <row r="13651" spans="1:9">
      <c r="A13651">
        <v>18</v>
      </c>
      <c r="B13651">
        <v>204</v>
      </c>
      <c r="C13651">
        <v>7</v>
      </c>
      <c r="D13651">
        <v>2022</v>
      </c>
      <c r="E13651">
        <v>63.182009999999998</v>
      </c>
      <c r="F13651">
        <v>69.39</v>
      </c>
      <c r="G13651">
        <v>6.14</v>
      </c>
      <c r="H13651">
        <v>10.29022964</v>
      </c>
      <c r="I13651">
        <v>11.30130293</v>
      </c>
    </row>
    <row r="13652" spans="1:9">
      <c r="A13652">
        <v>19</v>
      </c>
      <c r="B13652">
        <v>204</v>
      </c>
      <c r="C13652">
        <v>7</v>
      </c>
      <c r="D13652">
        <v>2022</v>
      </c>
      <c r="E13652">
        <v>67.108189999999993</v>
      </c>
      <c r="F13652">
        <v>81.430000000000007</v>
      </c>
      <c r="G13652">
        <v>6.14</v>
      </c>
      <c r="H13652">
        <v>10.92967264</v>
      </c>
      <c r="I13652">
        <v>13.26221498</v>
      </c>
    </row>
    <row r="13653" spans="1:9">
      <c r="A13653">
        <v>20</v>
      </c>
      <c r="B13653">
        <v>204</v>
      </c>
      <c r="C13653">
        <v>7</v>
      </c>
      <c r="D13653">
        <v>2022</v>
      </c>
      <c r="E13653">
        <v>70.44153</v>
      </c>
      <c r="F13653">
        <v>67.33</v>
      </c>
      <c r="G13653">
        <v>6.14</v>
      </c>
      <c r="H13653">
        <v>11.47256189</v>
      </c>
      <c r="I13653">
        <v>10.96579805</v>
      </c>
    </row>
    <row r="13654" spans="1:9">
      <c r="A13654">
        <v>21</v>
      </c>
      <c r="B13654">
        <v>204</v>
      </c>
      <c r="C13654">
        <v>7</v>
      </c>
      <c r="D13654">
        <v>2022</v>
      </c>
      <c r="E13654">
        <v>63.682009999999998</v>
      </c>
      <c r="F13654">
        <v>73.400000000000006</v>
      </c>
      <c r="G13654">
        <v>6.14</v>
      </c>
      <c r="H13654">
        <v>10.37166287</v>
      </c>
      <c r="I13654">
        <v>11.95439739</v>
      </c>
    </row>
    <row r="13655" spans="1:9">
      <c r="A13655">
        <v>22</v>
      </c>
      <c r="B13655">
        <v>204</v>
      </c>
      <c r="C13655">
        <v>7</v>
      </c>
      <c r="D13655">
        <v>2022</v>
      </c>
      <c r="E13655">
        <v>60</v>
      </c>
      <c r="F13655">
        <v>73.03</v>
      </c>
      <c r="G13655">
        <v>6.14</v>
      </c>
      <c r="H13655">
        <v>9.7719869710000005</v>
      </c>
      <c r="I13655">
        <v>11.894136809999999</v>
      </c>
    </row>
    <row r="13656" spans="1:9">
      <c r="A13656">
        <v>23</v>
      </c>
      <c r="B13656">
        <v>204</v>
      </c>
      <c r="C13656">
        <v>7</v>
      </c>
      <c r="D13656">
        <v>2022</v>
      </c>
      <c r="E13656">
        <v>59.5</v>
      </c>
      <c r="F13656">
        <v>67.489999999999995</v>
      </c>
      <c r="G13656">
        <v>6.14</v>
      </c>
      <c r="H13656">
        <v>9.6905537460000009</v>
      </c>
      <c r="I13656">
        <v>10.99185668</v>
      </c>
    </row>
    <row r="13657" spans="1:9">
      <c r="A13657">
        <v>24</v>
      </c>
      <c r="B13657">
        <v>204</v>
      </c>
      <c r="C13657">
        <v>7</v>
      </c>
      <c r="D13657">
        <v>2022</v>
      </c>
      <c r="E13657">
        <v>59.5</v>
      </c>
      <c r="F13657">
        <v>76.81</v>
      </c>
      <c r="G13657">
        <v>6.14</v>
      </c>
      <c r="H13657">
        <v>9.6905537460000009</v>
      </c>
      <c r="I13657">
        <v>12.509771990000001</v>
      </c>
    </row>
    <row r="13658" spans="1:9">
      <c r="A13658">
        <v>1</v>
      </c>
      <c r="B13658">
        <v>205</v>
      </c>
      <c r="C13658">
        <v>7</v>
      </c>
      <c r="D13658">
        <v>2022</v>
      </c>
      <c r="E13658">
        <v>59.75</v>
      </c>
      <c r="F13658">
        <v>64.58</v>
      </c>
      <c r="G13658">
        <v>6.14</v>
      </c>
      <c r="H13658">
        <v>9.7312703579999997</v>
      </c>
      <c r="I13658">
        <v>10.517915309999999</v>
      </c>
    </row>
    <row r="13659" spans="1:9">
      <c r="A13659">
        <v>2</v>
      </c>
      <c r="B13659">
        <v>205</v>
      </c>
      <c r="C13659">
        <v>7</v>
      </c>
      <c r="D13659">
        <v>2022</v>
      </c>
      <c r="E13659">
        <v>60</v>
      </c>
      <c r="F13659">
        <v>62.16</v>
      </c>
      <c r="G13659">
        <v>6.14</v>
      </c>
      <c r="H13659">
        <v>9.7719869710000005</v>
      </c>
      <c r="I13659">
        <v>10.1237785</v>
      </c>
    </row>
    <row r="13660" spans="1:9">
      <c r="A13660">
        <v>3</v>
      </c>
      <c r="B13660">
        <v>205</v>
      </c>
      <c r="C13660">
        <v>7</v>
      </c>
      <c r="D13660">
        <v>2022</v>
      </c>
      <c r="E13660">
        <v>60</v>
      </c>
      <c r="F13660">
        <v>59.21</v>
      </c>
      <c r="G13660">
        <v>6.14</v>
      </c>
      <c r="H13660">
        <v>9.7719869710000005</v>
      </c>
      <c r="I13660">
        <v>9.6433224759999998</v>
      </c>
    </row>
    <row r="13661" spans="1:9">
      <c r="A13661">
        <v>4</v>
      </c>
      <c r="B13661">
        <v>205</v>
      </c>
      <c r="C13661">
        <v>7</v>
      </c>
      <c r="D13661">
        <v>2022</v>
      </c>
      <c r="E13661">
        <v>59.5</v>
      </c>
      <c r="F13661">
        <v>60.34</v>
      </c>
      <c r="G13661">
        <v>6.14</v>
      </c>
      <c r="H13661">
        <v>9.6905537460000009</v>
      </c>
      <c r="I13661">
        <v>9.8273615640000003</v>
      </c>
    </row>
    <row r="13662" spans="1:9">
      <c r="A13662">
        <v>5</v>
      </c>
      <c r="B13662">
        <v>205</v>
      </c>
      <c r="C13662">
        <v>7</v>
      </c>
      <c r="D13662">
        <v>2022</v>
      </c>
      <c r="E13662">
        <v>58.5</v>
      </c>
      <c r="F13662">
        <v>64.2</v>
      </c>
      <c r="G13662">
        <v>6.14</v>
      </c>
      <c r="H13662">
        <v>9.5276872959999999</v>
      </c>
      <c r="I13662">
        <v>10.456026059999999</v>
      </c>
    </row>
    <row r="13663" spans="1:9">
      <c r="A13663">
        <v>6</v>
      </c>
      <c r="B13663">
        <v>205</v>
      </c>
      <c r="C13663">
        <v>7</v>
      </c>
      <c r="D13663">
        <v>2022</v>
      </c>
      <c r="E13663">
        <v>56</v>
      </c>
      <c r="F13663">
        <v>77.94</v>
      </c>
      <c r="G13663">
        <v>6.14</v>
      </c>
      <c r="H13663">
        <v>9.1205211730000002</v>
      </c>
      <c r="I13663">
        <v>12.693811070000001</v>
      </c>
    </row>
    <row r="13664" spans="1:9">
      <c r="A13664">
        <v>7</v>
      </c>
      <c r="B13664">
        <v>205</v>
      </c>
      <c r="C13664">
        <v>7</v>
      </c>
      <c r="D13664">
        <v>2022</v>
      </c>
      <c r="E13664">
        <v>66.466899999999995</v>
      </c>
      <c r="F13664">
        <v>68</v>
      </c>
      <c r="G13664">
        <v>6.14</v>
      </c>
      <c r="H13664">
        <v>10.82522801</v>
      </c>
      <c r="I13664">
        <v>11.074918569999999</v>
      </c>
    </row>
    <row r="13665" spans="1:9">
      <c r="A13665">
        <v>8</v>
      </c>
      <c r="B13665">
        <v>205</v>
      </c>
      <c r="C13665">
        <v>7</v>
      </c>
      <c r="D13665">
        <v>2022</v>
      </c>
      <c r="E13665">
        <v>74.5</v>
      </c>
      <c r="F13665">
        <v>63.56</v>
      </c>
      <c r="G13665">
        <v>6.14</v>
      </c>
      <c r="H13665">
        <v>12.133550489999999</v>
      </c>
      <c r="I13665">
        <v>10.35179153</v>
      </c>
    </row>
    <row r="13666" spans="1:9">
      <c r="A13666">
        <v>9</v>
      </c>
      <c r="B13666">
        <v>205</v>
      </c>
      <c r="C13666">
        <v>7</v>
      </c>
      <c r="D13666">
        <v>2022</v>
      </c>
      <c r="E13666">
        <v>76</v>
      </c>
      <c r="F13666">
        <v>58.49</v>
      </c>
      <c r="G13666">
        <v>6.14</v>
      </c>
      <c r="H13666">
        <v>12.377850159999999</v>
      </c>
      <c r="I13666">
        <v>9.5260586319999998</v>
      </c>
    </row>
    <row r="13667" spans="1:9">
      <c r="A13667">
        <v>10</v>
      </c>
      <c r="B13667">
        <v>205</v>
      </c>
      <c r="C13667">
        <v>7</v>
      </c>
      <c r="D13667">
        <v>2022</v>
      </c>
      <c r="E13667">
        <v>59.5</v>
      </c>
      <c r="F13667">
        <v>48.19</v>
      </c>
      <c r="G13667">
        <v>6.14</v>
      </c>
      <c r="H13667">
        <v>9.6905537460000009</v>
      </c>
      <c r="I13667">
        <v>7.8485342019999997</v>
      </c>
    </row>
    <row r="13668" spans="1:9">
      <c r="A13668">
        <v>11</v>
      </c>
      <c r="B13668">
        <v>205</v>
      </c>
      <c r="C13668">
        <v>7</v>
      </c>
      <c r="D13668">
        <v>2022</v>
      </c>
      <c r="E13668">
        <v>58</v>
      </c>
      <c r="F13668">
        <v>50.28</v>
      </c>
      <c r="G13668">
        <v>6.14</v>
      </c>
      <c r="H13668">
        <v>9.4462540720000003</v>
      </c>
      <c r="I13668">
        <v>8.1889250810000007</v>
      </c>
    </row>
    <row r="13669" spans="1:9">
      <c r="A13669">
        <v>12</v>
      </c>
      <c r="B13669">
        <v>205</v>
      </c>
      <c r="C13669">
        <v>7</v>
      </c>
      <c r="D13669">
        <v>2022</v>
      </c>
      <c r="E13669">
        <v>58.25</v>
      </c>
      <c r="F13669">
        <v>50.53</v>
      </c>
      <c r="G13669">
        <v>6.14</v>
      </c>
      <c r="H13669">
        <v>9.4869706839999992</v>
      </c>
      <c r="I13669">
        <v>8.2296416939999997</v>
      </c>
    </row>
    <row r="13670" spans="1:9">
      <c r="A13670">
        <v>13</v>
      </c>
      <c r="B13670">
        <v>205</v>
      </c>
      <c r="C13670">
        <v>7</v>
      </c>
      <c r="D13670">
        <v>2022</v>
      </c>
      <c r="E13670">
        <v>59.75</v>
      </c>
      <c r="F13670">
        <v>51.65</v>
      </c>
      <c r="G13670">
        <v>6.14</v>
      </c>
      <c r="H13670">
        <v>9.7312703579999997</v>
      </c>
      <c r="I13670">
        <v>8.412052117</v>
      </c>
    </row>
    <row r="13671" spans="1:9">
      <c r="A13671">
        <v>14</v>
      </c>
      <c r="B13671">
        <v>205</v>
      </c>
      <c r="C13671">
        <v>7</v>
      </c>
      <c r="D13671">
        <v>2022</v>
      </c>
      <c r="E13671">
        <v>60.31512</v>
      </c>
      <c r="F13671">
        <v>55.69</v>
      </c>
      <c r="G13671">
        <v>6.14</v>
      </c>
      <c r="H13671">
        <v>9.8233094459999997</v>
      </c>
      <c r="I13671">
        <v>9.0700325730000007</v>
      </c>
    </row>
    <row r="13672" spans="1:9">
      <c r="A13672">
        <v>15</v>
      </c>
      <c r="B13672">
        <v>205</v>
      </c>
      <c r="C13672">
        <v>7</v>
      </c>
      <c r="D13672">
        <v>2022</v>
      </c>
      <c r="E13672">
        <v>62.682009999999998</v>
      </c>
      <c r="F13672">
        <v>54.25</v>
      </c>
      <c r="G13672">
        <v>6.14</v>
      </c>
      <c r="H13672">
        <v>10.208796420000001</v>
      </c>
      <c r="I13672">
        <v>8.8355048860000007</v>
      </c>
    </row>
    <row r="13673" spans="1:9">
      <c r="A13673">
        <v>16</v>
      </c>
      <c r="B13673">
        <v>205</v>
      </c>
      <c r="C13673">
        <v>7</v>
      </c>
      <c r="D13673">
        <v>2022</v>
      </c>
      <c r="E13673">
        <v>62.142539999999997</v>
      </c>
      <c r="F13673">
        <v>61.8</v>
      </c>
      <c r="G13673">
        <v>6.14</v>
      </c>
      <c r="H13673">
        <v>10.120934849999999</v>
      </c>
      <c r="I13673">
        <v>10.06514658</v>
      </c>
    </row>
    <row r="13674" spans="1:9">
      <c r="A13674">
        <v>17</v>
      </c>
      <c r="B13674">
        <v>205</v>
      </c>
      <c r="C13674">
        <v>7</v>
      </c>
      <c r="D13674">
        <v>2022</v>
      </c>
      <c r="E13674">
        <v>72.774860000000004</v>
      </c>
      <c r="F13674">
        <v>63.48</v>
      </c>
      <c r="G13674">
        <v>6.14</v>
      </c>
      <c r="H13674">
        <v>11.852583060000001</v>
      </c>
      <c r="I13674">
        <v>10.338762210000001</v>
      </c>
    </row>
    <row r="13675" spans="1:9">
      <c r="A13675">
        <v>18</v>
      </c>
      <c r="B13675">
        <v>205</v>
      </c>
      <c r="C13675">
        <v>7</v>
      </c>
      <c r="D13675">
        <v>2022</v>
      </c>
      <c r="E13675">
        <v>67.858189999999993</v>
      </c>
      <c r="F13675">
        <v>73.64</v>
      </c>
      <c r="G13675">
        <v>6.14</v>
      </c>
      <c r="H13675">
        <v>11.05182248</v>
      </c>
      <c r="I13675">
        <v>11.993485339999999</v>
      </c>
    </row>
    <row r="13676" spans="1:9">
      <c r="A13676">
        <v>19</v>
      </c>
      <c r="B13676">
        <v>205</v>
      </c>
      <c r="C13676">
        <v>7</v>
      </c>
      <c r="D13676">
        <v>2022</v>
      </c>
      <c r="E13676">
        <v>80.614680000000007</v>
      </c>
      <c r="F13676">
        <v>78.52</v>
      </c>
      <c r="G13676">
        <v>6.14</v>
      </c>
      <c r="H13676">
        <v>13.129426710000001</v>
      </c>
      <c r="I13676">
        <v>12.78827362</v>
      </c>
    </row>
    <row r="13677" spans="1:9">
      <c r="A13677">
        <v>20</v>
      </c>
      <c r="B13677">
        <v>205</v>
      </c>
      <c r="C13677">
        <v>7</v>
      </c>
      <c r="D13677">
        <v>2022</v>
      </c>
      <c r="E13677">
        <v>76.78134</v>
      </c>
      <c r="F13677">
        <v>71.180000000000007</v>
      </c>
      <c r="G13677">
        <v>6.14</v>
      </c>
      <c r="H13677">
        <v>12.505104230000001</v>
      </c>
      <c r="I13677">
        <v>11.592833880000001</v>
      </c>
    </row>
    <row r="13678" spans="1:9">
      <c r="A13678">
        <v>21</v>
      </c>
      <c r="B13678">
        <v>205</v>
      </c>
      <c r="C13678">
        <v>7</v>
      </c>
      <c r="D13678">
        <v>2022</v>
      </c>
      <c r="E13678">
        <v>65.420529999999999</v>
      </c>
      <c r="F13678">
        <v>66.37</v>
      </c>
      <c r="G13678">
        <v>6.14</v>
      </c>
      <c r="H13678">
        <v>10.65480945</v>
      </c>
      <c r="I13678">
        <v>10.809446250000001</v>
      </c>
    </row>
    <row r="13679" spans="1:9">
      <c r="A13679">
        <v>22</v>
      </c>
      <c r="B13679">
        <v>205</v>
      </c>
      <c r="C13679">
        <v>7</v>
      </c>
      <c r="D13679">
        <v>2022</v>
      </c>
      <c r="E13679">
        <v>69.131519999999995</v>
      </c>
      <c r="F13679">
        <v>62.28</v>
      </c>
      <c r="G13679">
        <v>6.14</v>
      </c>
      <c r="H13679">
        <v>11.259205209999999</v>
      </c>
      <c r="I13679">
        <v>10.14332248</v>
      </c>
    </row>
    <row r="13680" spans="1:9">
      <c r="A13680">
        <v>23</v>
      </c>
      <c r="B13680">
        <v>205</v>
      </c>
      <c r="C13680">
        <v>7</v>
      </c>
      <c r="D13680">
        <v>2022</v>
      </c>
      <c r="E13680">
        <v>65.798190000000005</v>
      </c>
      <c r="F13680">
        <v>59.27</v>
      </c>
      <c r="G13680">
        <v>6.14</v>
      </c>
      <c r="H13680">
        <v>10.716317589999999</v>
      </c>
      <c r="I13680">
        <v>9.6530944630000004</v>
      </c>
    </row>
    <row r="13681" spans="1:9">
      <c r="A13681">
        <v>24</v>
      </c>
      <c r="B13681">
        <v>205</v>
      </c>
      <c r="C13681">
        <v>7</v>
      </c>
      <c r="D13681">
        <v>2022</v>
      </c>
      <c r="E13681">
        <v>62.25</v>
      </c>
      <c r="F13681">
        <v>65.260000000000005</v>
      </c>
      <c r="G13681">
        <v>6.14</v>
      </c>
      <c r="H13681">
        <v>10.138436479999999</v>
      </c>
      <c r="I13681">
        <v>10.628664499999999</v>
      </c>
    </row>
    <row r="13682" spans="1:9">
      <c r="A13682">
        <v>1</v>
      </c>
      <c r="B13682">
        <v>206</v>
      </c>
      <c r="C13682">
        <v>7</v>
      </c>
      <c r="D13682">
        <v>2022</v>
      </c>
      <c r="E13682">
        <v>67.17465</v>
      </c>
      <c r="F13682">
        <v>63.01</v>
      </c>
      <c r="G13682">
        <v>6.06</v>
      </c>
      <c r="H13682">
        <v>11.084925739999999</v>
      </c>
      <c r="I13682">
        <v>10.397689769999999</v>
      </c>
    </row>
    <row r="13683" spans="1:9">
      <c r="A13683">
        <v>2</v>
      </c>
      <c r="B13683">
        <v>206</v>
      </c>
      <c r="C13683">
        <v>7</v>
      </c>
      <c r="D13683">
        <v>2022</v>
      </c>
      <c r="E13683">
        <v>62.25</v>
      </c>
      <c r="F13683">
        <v>62.44</v>
      </c>
      <c r="G13683">
        <v>6.06</v>
      </c>
      <c r="H13683">
        <v>10.27227723</v>
      </c>
      <c r="I13683">
        <v>10.30363036</v>
      </c>
    </row>
    <row r="13684" spans="1:9">
      <c r="A13684">
        <v>3</v>
      </c>
      <c r="B13684">
        <v>206</v>
      </c>
      <c r="C13684">
        <v>7</v>
      </c>
      <c r="D13684">
        <v>2022</v>
      </c>
      <c r="E13684">
        <v>61.25</v>
      </c>
      <c r="F13684">
        <v>62.74</v>
      </c>
      <c r="G13684">
        <v>6.06</v>
      </c>
      <c r="H13684">
        <v>10.10726073</v>
      </c>
      <c r="I13684">
        <v>10.353135310000001</v>
      </c>
    </row>
    <row r="13685" spans="1:9">
      <c r="A13685">
        <v>4</v>
      </c>
      <c r="B13685">
        <v>206</v>
      </c>
      <c r="C13685">
        <v>7</v>
      </c>
      <c r="D13685">
        <v>2022</v>
      </c>
      <c r="E13685">
        <v>62.820329999999998</v>
      </c>
      <c r="F13685">
        <v>61.46</v>
      </c>
      <c r="G13685">
        <v>6.06</v>
      </c>
      <c r="H13685">
        <v>10.36639109</v>
      </c>
      <c r="I13685">
        <v>10.14191419</v>
      </c>
    </row>
    <row r="13686" spans="1:9">
      <c r="A13686">
        <v>5</v>
      </c>
      <c r="B13686">
        <v>206</v>
      </c>
      <c r="C13686">
        <v>7</v>
      </c>
      <c r="D13686">
        <v>2022</v>
      </c>
      <c r="E13686">
        <v>65.403660000000002</v>
      </c>
      <c r="F13686">
        <v>65.39</v>
      </c>
      <c r="G13686">
        <v>6.06</v>
      </c>
      <c r="H13686">
        <v>10.79268317</v>
      </c>
      <c r="I13686">
        <v>10.790429039999999</v>
      </c>
    </row>
    <row r="13687" spans="1:9">
      <c r="A13687">
        <v>6</v>
      </c>
      <c r="B13687">
        <v>206</v>
      </c>
      <c r="C13687">
        <v>7</v>
      </c>
      <c r="D13687">
        <v>2022</v>
      </c>
      <c r="E13687">
        <v>62.070329999999998</v>
      </c>
      <c r="F13687">
        <v>75.34</v>
      </c>
      <c r="G13687">
        <v>6.06</v>
      </c>
      <c r="H13687">
        <v>10.24262871</v>
      </c>
      <c r="I13687">
        <v>12.432343230000001</v>
      </c>
    </row>
    <row r="13688" spans="1:9">
      <c r="A13688">
        <v>7</v>
      </c>
      <c r="B13688">
        <v>206</v>
      </c>
      <c r="C13688">
        <v>7</v>
      </c>
      <c r="D13688">
        <v>2022</v>
      </c>
      <c r="E13688">
        <v>80.319569999999999</v>
      </c>
      <c r="F13688">
        <v>66.3</v>
      </c>
      <c r="G13688">
        <v>6.06</v>
      </c>
      <c r="H13688">
        <v>13.254054460000001</v>
      </c>
      <c r="I13688">
        <v>10.94059406</v>
      </c>
    </row>
    <row r="13689" spans="1:9">
      <c r="A13689">
        <v>8</v>
      </c>
      <c r="B13689">
        <v>206</v>
      </c>
      <c r="C13689">
        <v>7</v>
      </c>
      <c r="D13689">
        <v>2022</v>
      </c>
      <c r="E13689">
        <v>76.150549999999996</v>
      </c>
      <c r="F13689">
        <v>66.64</v>
      </c>
      <c r="G13689">
        <v>6.06</v>
      </c>
      <c r="H13689">
        <v>12.566097360000001</v>
      </c>
      <c r="I13689">
        <v>10.99669967</v>
      </c>
    </row>
    <row r="13690" spans="1:9">
      <c r="A13690">
        <v>9</v>
      </c>
      <c r="B13690">
        <v>206</v>
      </c>
      <c r="C13690">
        <v>7</v>
      </c>
      <c r="D13690">
        <v>2022</v>
      </c>
      <c r="E13690">
        <v>73</v>
      </c>
      <c r="F13690">
        <v>63</v>
      </c>
      <c r="G13690">
        <v>6.06</v>
      </c>
      <c r="H13690">
        <v>12.046204619999999</v>
      </c>
      <c r="I13690">
        <v>10.3960396</v>
      </c>
    </row>
    <row r="13691" spans="1:9">
      <c r="A13691">
        <v>10</v>
      </c>
      <c r="B13691">
        <v>206</v>
      </c>
      <c r="C13691">
        <v>7</v>
      </c>
      <c r="D13691">
        <v>2022</v>
      </c>
      <c r="E13691">
        <v>70.166659999999993</v>
      </c>
      <c r="F13691">
        <v>59.33</v>
      </c>
      <c r="G13691">
        <v>6.06</v>
      </c>
      <c r="H13691">
        <v>11.57865677</v>
      </c>
      <c r="I13691">
        <v>9.7904290429999996</v>
      </c>
    </row>
    <row r="13692" spans="1:9">
      <c r="A13692">
        <v>11</v>
      </c>
      <c r="B13692">
        <v>206</v>
      </c>
      <c r="C13692">
        <v>7</v>
      </c>
      <c r="D13692">
        <v>2022</v>
      </c>
      <c r="E13692">
        <v>63.820329999999998</v>
      </c>
      <c r="F13692">
        <v>52.21</v>
      </c>
      <c r="G13692">
        <v>6.06</v>
      </c>
      <c r="H13692">
        <v>10.531407590000001</v>
      </c>
      <c r="I13692">
        <v>8.6155115510000009</v>
      </c>
    </row>
    <row r="13693" spans="1:9">
      <c r="A13693">
        <v>12</v>
      </c>
      <c r="B13693">
        <v>206</v>
      </c>
      <c r="C13693">
        <v>7</v>
      </c>
      <c r="D13693">
        <v>2022</v>
      </c>
      <c r="E13693">
        <v>66.38767</v>
      </c>
      <c r="F13693">
        <v>65.62</v>
      </c>
      <c r="G13693">
        <v>6.06</v>
      </c>
      <c r="H13693">
        <v>10.95506106</v>
      </c>
      <c r="I13693">
        <v>10.82838284</v>
      </c>
    </row>
    <row r="13694" spans="1:9">
      <c r="A13694">
        <v>13</v>
      </c>
      <c r="B13694">
        <v>206</v>
      </c>
      <c r="C13694">
        <v>7</v>
      </c>
      <c r="D13694">
        <v>2022</v>
      </c>
      <c r="E13694">
        <v>66.88767</v>
      </c>
      <c r="F13694">
        <v>68.66</v>
      </c>
      <c r="G13694">
        <v>6.06</v>
      </c>
      <c r="H13694">
        <v>11.03756931</v>
      </c>
      <c r="I13694">
        <v>11.330033</v>
      </c>
    </row>
    <row r="13695" spans="1:9">
      <c r="A13695">
        <v>14</v>
      </c>
      <c r="B13695">
        <v>206</v>
      </c>
      <c r="C13695">
        <v>7</v>
      </c>
      <c r="D13695">
        <v>2022</v>
      </c>
      <c r="E13695">
        <v>69.468990000000005</v>
      </c>
      <c r="F13695">
        <v>73.44</v>
      </c>
      <c r="G13695">
        <v>6.06</v>
      </c>
      <c r="H13695">
        <v>11.4635297</v>
      </c>
      <c r="I13695">
        <v>12.118811880000001</v>
      </c>
    </row>
    <row r="13696" spans="1:9">
      <c r="A13696">
        <v>15</v>
      </c>
      <c r="B13696">
        <v>206</v>
      </c>
      <c r="C13696">
        <v>7</v>
      </c>
      <c r="D13696">
        <v>2022</v>
      </c>
      <c r="E13696">
        <v>71.131839999999997</v>
      </c>
      <c r="F13696">
        <v>82.91</v>
      </c>
      <c r="G13696">
        <v>6.06</v>
      </c>
      <c r="H13696">
        <v>11.737927389999999</v>
      </c>
      <c r="I13696">
        <v>13.68151815</v>
      </c>
    </row>
    <row r="13697" spans="1:9">
      <c r="A13697">
        <v>16</v>
      </c>
      <c r="B13697">
        <v>206</v>
      </c>
      <c r="C13697">
        <v>7</v>
      </c>
      <c r="D13697">
        <v>2022</v>
      </c>
      <c r="E13697">
        <v>78.718990000000005</v>
      </c>
      <c r="F13697">
        <v>94.09</v>
      </c>
      <c r="G13697">
        <v>6.06</v>
      </c>
      <c r="H13697">
        <v>12.989932339999999</v>
      </c>
      <c r="I13697">
        <v>15.526402640000001</v>
      </c>
    </row>
    <row r="13698" spans="1:9">
      <c r="A13698">
        <v>17</v>
      </c>
      <c r="B13698">
        <v>206</v>
      </c>
      <c r="C13698">
        <v>7</v>
      </c>
      <c r="D13698">
        <v>2022</v>
      </c>
      <c r="E13698">
        <v>81.231989999999996</v>
      </c>
      <c r="F13698">
        <v>94.93</v>
      </c>
      <c r="G13698">
        <v>6.06</v>
      </c>
      <c r="H13698">
        <v>13.404618810000001</v>
      </c>
      <c r="I13698">
        <v>15.6650165</v>
      </c>
    </row>
    <row r="13699" spans="1:9">
      <c r="A13699">
        <v>18</v>
      </c>
      <c r="B13699">
        <v>206</v>
      </c>
      <c r="C13699">
        <v>7</v>
      </c>
      <c r="D13699">
        <v>2022</v>
      </c>
      <c r="E13699">
        <v>80.016760000000005</v>
      </c>
      <c r="F13699">
        <v>98.74</v>
      </c>
      <c r="G13699">
        <v>6.06</v>
      </c>
      <c r="H13699">
        <v>13.20408581</v>
      </c>
      <c r="I13699">
        <v>16.293729370000001</v>
      </c>
    </row>
    <row r="13700" spans="1:9">
      <c r="A13700">
        <v>19</v>
      </c>
      <c r="B13700">
        <v>206</v>
      </c>
      <c r="C13700">
        <v>7</v>
      </c>
      <c r="D13700">
        <v>2022</v>
      </c>
      <c r="E13700">
        <v>83.75</v>
      </c>
      <c r="F13700">
        <v>102.43</v>
      </c>
      <c r="G13700">
        <v>6.06</v>
      </c>
      <c r="H13700">
        <v>13.82013201</v>
      </c>
      <c r="I13700">
        <v>16.902640259999998</v>
      </c>
    </row>
    <row r="13701" spans="1:9">
      <c r="A13701">
        <v>20</v>
      </c>
      <c r="B13701">
        <v>206</v>
      </c>
      <c r="C13701">
        <v>7</v>
      </c>
      <c r="D13701">
        <v>2022</v>
      </c>
      <c r="E13701">
        <v>83.5</v>
      </c>
      <c r="F13701">
        <v>88.3</v>
      </c>
      <c r="G13701">
        <v>6.06</v>
      </c>
      <c r="H13701">
        <v>13.77887789</v>
      </c>
      <c r="I13701">
        <v>14.570957099999999</v>
      </c>
    </row>
    <row r="13702" spans="1:9">
      <c r="A13702">
        <v>21</v>
      </c>
      <c r="B13702">
        <v>206</v>
      </c>
      <c r="C13702">
        <v>7</v>
      </c>
      <c r="D13702">
        <v>2022</v>
      </c>
      <c r="E13702">
        <v>82.766760000000005</v>
      </c>
      <c r="F13702">
        <v>83.36</v>
      </c>
      <c r="G13702">
        <v>6.06</v>
      </c>
      <c r="H13702">
        <v>13.657881189999999</v>
      </c>
      <c r="I13702">
        <v>13.75577558</v>
      </c>
    </row>
    <row r="13703" spans="1:9">
      <c r="A13703">
        <v>22</v>
      </c>
      <c r="B13703">
        <v>206</v>
      </c>
      <c r="C13703">
        <v>7</v>
      </c>
      <c r="D13703">
        <v>2022</v>
      </c>
      <c r="E13703">
        <v>74.841669999999993</v>
      </c>
      <c r="F13703">
        <v>80.03</v>
      </c>
      <c r="G13703">
        <v>6.06</v>
      </c>
      <c r="H13703">
        <v>12.350110559999999</v>
      </c>
      <c r="I13703">
        <v>13.206270630000001</v>
      </c>
    </row>
    <row r="13704" spans="1:9">
      <c r="A13704">
        <v>23</v>
      </c>
      <c r="B13704">
        <v>206</v>
      </c>
      <c r="C13704">
        <v>7</v>
      </c>
      <c r="D13704">
        <v>2022</v>
      </c>
      <c r="E13704">
        <v>69.650670000000005</v>
      </c>
      <c r="F13704">
        <v>75.010000000000005</v>
      </c>
      <c r="G13704">
        <v>6.06</v>
      </c>
      <c r="H13704">
        <v>11.493509899999999</v>
      </c>
      <c r="I13704">
        <v>12.377887790000001</v>
      </c>
    </row>
    <row r="13705" spans="1:9">
      <c r="A13705">
        <v>24</v>
      </c>
      <c r="B13705">
        <v>206</v>
      </c>
      <c r="C13705">
        <v>7</v>
      </c>
      <c r="D13705">
        <v>2022</v>
      </c>
      <c r="E13705">
        <v>70.684349999999995</v>
      </c>
      <c r="F13705">
        <v>75.430000000000007</v>
      </c>
      <c r="G13705">
        <v>6.06</v>
      </c>
      <c r="H13705">
        <v>11.66408416</v>
      </c>
      <c r="I13705">
        <v>12.447194720000001</v>
      </c>
    </row>
    <row r="13706" spans="1:9">
      <c r="A13706">
        <v>1</v>
      </c>
      <c r="B13706">
        <v>207</v>
      </c>
      <c r="C13706">
        <v>7</v>
      </c>
      <c r="D13706">
        <v>2022</v>
      </c>
      <c r="E13706">
        <v>75.333340000000007</v>
      </c>
      <c r="F13706">
        <v>72.459999999999994</v>
      </c>
      <c r="G13706">
        <v>6.45</v>
      </c>
      <c r="H13706">
        <v>11.6795876</v>
      </c>
      <c r="I13706">
        <v>11.23410853</v>
      </c>
    </row>
    <row r="13707" spans="1:9">
      <c r="A13707">
        <v>2</v>
      </c>
      <c r="B13707">
        <v>207</v>
      </c>
      <c r="C13707">
        <v>7</v>
      </c>
      <c r="D13707">
        <v>2022</v>
      </c>
      <c r="E13707">
        <v>72.820340000000002</v>
      </c>
      <c r="F13707">
        <v>71.17</v>
      </c>
      <c r="G13707">
        <v>6.45</v>
      </c>
      <c r="H13707">
        <v>11.28997519</v>
      </c>
      <c r="I13707">
        <v>11.034108529999999</v>
      </c>
    </row>
    <row r="13708" spans="1:9">
      <c r="A13708">
        <v>3</v>
      </c>
      <c r="B13708">
        <v>207</v>
      </c>
      <c r="C13708">
        <v>7</v>
      </c>
      <c r="D13708">
        <v>2022</v>
      </c>
      <c r="E13708">
        <v>71.75</v>
      </c>
      <c r="F13708">
        <v>71.27</v>
      </c>
      <c r="G13708">
        <v>6.45</v>
      </c>
      <c r="H13708">
        <v>11.124031009999999</v>
      </c>
      <c r="I13708">
        <v>11.049612399999999</v>
      </c>
    </row>
    <row r="13709" spans="1:9">
      <c r="A13709">
        <v>4</v>
      </c>
      <c r="B13709">
        <v>207</v>
      </c>
      <c r="C13709">
        <v>7</v>
      </c>
      <c r="D13709">
        <v>2022</v>
      </c>
      <c r="E13709">
        <v>77.754859999999994</v>
      </c>
      <c r="F13709">
        <v>70.900000000000006</v>
      </c>
      <c r="G13709">
        <v>6.45</v>
      </c>
      <c r="H13709">
        <v>12.05501705</v>
      </c>
      <c r="I13709">
        <v>10.99224806</v>
      </c>
    </row>
    <row r="13710" spans="1:9">
      <c r="A13710">
        <v>5</v>
      </c>
      <c r="B13710">
        <v>207</v>
      </c>
      <c r="C13710">
        <v>7</v>
      </c>
      <c r="D13710">
        <v>2022</v>
      </c>
      <c r="E13710">
        <v>71.671530000000004</v>
      </c>
      <c r="F13710">
        <v>76.180000000000007</v>
      </c>
      <c r="G13710">
        <v>6.45</v>
      </c>
      <c r="H13710">
        <v>11.111865119999999</v>
      </c>
      <c r="I13710">
        <v>11.810852710000001</v>
      </c>
    </row>
    <row r="13711" spans="1:9">
      <c r="A13711">
        <v>6</v>
      </c>
      <c r="B13711">
        <v>207</v>
      </c>
      <c r="C13711">
        <v>7</v>
      </c>
      <c r="D13711">
        <v>2022</v>
      </c>
      <c r="E13711">
        <v>69.5</v>
      </c>
      <c r="F13711">
        <v>76.010000000000005</v>
      </c>
      <c r="G13711">
        <v>6.45</v>
      </c>
      <c r="H13711">
        <v>10.7751938</v>
      </c>
      <c r="I13711">
        <v>11.78449612</v>
      </c>
    </row>
    <row r="13712" spans="1:9">
      <c r="A13712">
        <v>7</v>
      </c>
      <c r="B13712">
        <v>207</v>
      </c>
      <c r="C13712">
        <v>7</v>
      </c>
      <c r="D13712">
        <v>2022</v>
      </c>
      <c r="E13712">
        <v>77.987200000000001</v>
      </c>
      <c r="F13712">
        <v>68.02</v>
      </c>
      <c r="G13712">
        <v>6.45</v>
      </c>
      <c r="H13712">
        <v>12.09103876</v>
      </c>
      <c r="I13712">
        <v>10.54573643</v>
      </c>
    </row>
    <row r="13713" spans="1:9">
      <c r="A13713">
        <v>8</v>
      </c>
      <c r="B13713">
        <v>207</v>
      </c>
      <c r="C13713">
        <v>7</v>
      </c>
      <c r="D13713">
        <v>2022</v>
      </c>
      <c r="E13713">
        <v>79.480810000000005</v>
      </c>
      <c r="F13713">
        <v>69.430000000000007</v>
      </c>
      <c r="G13713">
        <v>6.45</v>
      </c>
      <c r="H13713">
        <v>12.322606199999999</v>
      </c>
      <c r="I13713">
        <v>10.76434109</v>
      </c>
    </row>
    <row r="13714" spans="1:9">
      <c r="A13714">
        <v>9</v>
      </c>
      <c r="B13714">
        <v>207</v>
      </c>
      <c r="C13714">
        <v>7</v>
      </c>
      <c r="D13714">
        <v>2022</v>
      </c>
      <c r="E13714">
        <v>82.5</v>
      </c>
      <c r="F13714">
        <v>65.42</v>
      </c>
      <c r="G13714">
        <v>6.45</v>
      </c>
      <c r="H13714">
        <v>12.79069767</v>
      </c>
      <c r="I13714">
        <v>10.14263566</v>
      </c>
    </row>
    <row r="13715" spans="1:9">
      <c r="A13715">
        <v>10</v>
      </c>
      <c r="B13715">
        <v>207</v>
      </c>
      <c r="C13715">
        <v>7</v>
      </c>
      <c r="D13715">
        <v>2022</v>
      </c>
      <c r="E13715">
        <v>79.75</v>
      </c>
      <c r="F13715">
        <v>65.52</v>
      </c>
      <c r="G13715">
        <v>6.45</v>
      </c>
      <c r="H13715">
        <v>12.36434109</v>
      </c>
      <c r="I13715">
        <v>10.15813953</v>
      </c>
    </row>
    <row r="13716" spans="1:9">
      <c r="A13716">
        <v>11</v>
      </c>
      <c r="B13716">
        <v>207</v>
      </c>
      <c r="C13716">
        <v>7</v>
      </c>
      <c r="D13716">
        <v>2022</v>
      </c>
      <c r="E13716">
        <v>73.333340000000007</v>
      </c>
      <c r="F13716">
        <v>65.87</v>
      </c>
      <c r="G13716">
        <v>6.45</v>
      </c>
      <c r="H13716">
        <v>11.36951008</v>
      </c>
      <c r="I13716">
        <v>10.2124031</v>
      </c>
    </row>
    <row r="13717" spans="1:9">
      <c r="A13717">
        <v>12</v>
      </c>
      <c r="B13717">
        <v>207</v>
      </c>
      <c r="C13717">
        <v>7</v>
      </c>
      <c r="D13717">
        <v>2022</v>
      </c>
      <c r="E13717">
        <v>73.583340000000007</v>
      </c>
      <c r="F13717">
        <v>66.13</v>
      </c>
      <c r="G13717">
        <v>6.45</v>
      </c>
      <c r="H13717">
        <v>11.40826977</v>
      </c>
      <c r="I13717">
        <v>10.252713180000001</v>
      </c>
    </row>
    <row r="13718" spans="1:9">
      <c r="A13718">
        <v>13</v>
      </c>
      <c r="B13718">
        <v>207</v>
      </c>
      <c r="C13718">
        <v>7</v>
      </c>
      <c r="D13718">
        <v>2022</v>
      </c>
      <c r="E13718">
        <v>79.980099999999993</v>
      </c>
      <c r="F13718">
        <v>72.849999999999994</v>
      </c>
      <c r="G13718">
        <v>6.45</v>
      </c>
      <c r="H13718">
        <v>12.4000155</v>
      </c>
      <c r="I13718">
        <v>11.294573639999999</v>
      </c>
    </row>
    <row r="13719" spans="1:9">
      <c r="A13719">
        <v>14</v>
      </c>
      <c r="B13719">
        <v>207</v>
      </c>
      <c r="C13719">
        <v>7</v>
      </c>
      <c r="D13719">
        <v>2022</v>
      </c>
      <c r="E13719">
        <v>88.028480000000002</v>
      </c>
      <c r="F13719">
        <v>86.57</v>
      </c>
      <c r="G13719">
        <v>6.45</v>
      </c>
      <c r="H13719">
        <v>13.64782636</v>
      </c>
      <c r="I13719">
        <v>13.421705429999999</v>
      </c>
    </row>
    <row r="13720" spans="1:9">
      <c r="A13720">
        <v>15</v>
      </c>
      <c r="B13720">
        <v>207</v>
      </c>
      <c r="C13720">
        <v>7</v>
      </c>
      <c r="D13720">
        <v>2022</v>
      </c>
      <c r="E13720">
        <v>88.031940000000006</v>
      </c>
      <c r="F13720">
        <v>76.56</v>
      </c>
      <c r="G13720">
        <v>6.45</v>
      </c>
      <c r="H13720">
        <v>13.64836279</v>
      </c>
      <c r="I13720">
        <v>11.86976744</v>
      </c>
    </row>
    <row r="13721" spans="1:9">
      <c r="A13721">
        <v>16</v>
      </c>
      <c r="B13721">
        <v>207</v>
      </c>
      <c r="C13721">
        <v>7</v>
      </c>
      <c r="D13721">
        <v>2022</v>
      </c>
      <c r="E13721">
        <v>87.281940000000006</v>
      </c>
      <c r="F13721">
        <v>79.38</v>
      </c>
      <c r="G13721">
        <v>6.45</v>
      </c>
      <c r="H13721">
        <v>13.532083719999999</v>
      </c>
      <c r="I13721">
        <v>12.30697674</v>
      </c>
    </row>
    <row r="13722" spans="1:9">
      <c r="A13722">
        <v>17</v>
      </c>
      <c r="B13722">
        <v>207</v>
      </c>
      <c r="C13722">
        <v>7</v>
      </c>
      <c r="D13722">
        <v>2022</v>
      </c>
      <c r="E13722">
        <v>84.198599999999999</v>
      </c>
      <c r="F13722">
        <v>94.7</v>
      </c>
      <c r="G13722">
        <v>6.45</v>
      </c>
      <c r="H13722">
        <v>13.054046509999999</v>
      </c>
      <c r="I13722">
        <v>14.68217054</v>
      </c>
    </row>
    <row r="13723" spans="1:9">
      <c r="A13723">
        <v>18</v>
      </c>
      <c r="B13723">
        <v>207</v>
      </c>
      <c r="C13723">
        <v>7</v>
      </c>
      <c r="D13723">
        <v>2022</v>
      </c>
      <c r="E13723">
        <v>83.421779999999998</v>
      </c>
      <c r="F13723">
        <v>92.18</v>
      </c>
      <c r="G13723">
        <v>6.45</v>
      </c>
      <c r="H13723">
        <v>12.933609300000001</v>
      </c>
      <c r="I13723">
        <v>14.29147287</v>
      </c>
    </row>
    <row r="13724" spans="1:9">
      <c r="A13724">
        <v>19</v>
      </c>
      <c r="B13724">
        <v>207</v>
      </c>
      <c r="C13724">
        <v>7</v>
      </c>
      <c r="D13724">
        <v>2022</v>
      </c>
      <c r="E13724">
        <v>87.531940000000006</v>
      </c>
      <c r="F13724">
        <v>99.96</v>
      </c>
      <c r="G13724">
        <v>6.45</v>
      </c>
      <c r="H13724">
        <v>13.57084341</v>
      </c>
      <c r="I13724">
        <v>15.497674419999999</v>
      </c>
    </row>
    <row r="13725" spans="1:9">
      <c r="A13725">
        <v>20</v>
      </c>
      <c r="B13725">
        <v>207</v>
      </c>
      <c r="C13725">
        <v>7</v>
      </c>
      <c r="D13725">
        <v>2022</v>
      </c>
      <c r="E13725">
        <v>90.25</v>
      </c>
      <c r="F13725">
        <v>94.14</v>
      </c>
      <c r="G13725">
        <v>6.45</v>
      </c>
      <c r="H13725">
        <v>13.99224806</v>
      </c>
      <c r="I13725">
        <v>14.59534884</v>
      </c>
    </row>
    <row r="13726" spans="1:9">
      <c r="A13726">
        <v>21</v>
      </c>
      <c r="B13726">
        <v>207</v>
      </c>
      <c r="C13726">
        <v>7</v>
      </c>
      <c r="D13726">
        <v>2022</v>
      </c>
      <c r="E13726">
        <v>85.448610000000002</v>
      </c>
      <c r="F13726">
        <v>90.61</v>
      </c>
      <c r="G13726">
        <v>6.45</v>
      </c>
      <c r="H13726">
        <v>13.24784651</v>
      </c>
      <c r="I13726">
        <v>14.04806202</v>
      </c>
    </row>
    <row r="13727" spans="1:9">
      <c r="A13727">
        <v>22</v>
      </c>
      <c r="B13727">
        <v>207</v>
      </c>
      <c r="C13727">
        <v>7</v>
      </c>
      <c r="D13727">
        <v>2022</v>
      </c>
      <c r="E13727">
        <v>77.784480000000002</v>
      </c>
      <c r="F13727">
        <v>73.760000000000005</v>
      </c>
      <c r="G13727">
        <v>6.45</v>
      </c>
      <c r="H13727">
        <v>12.0596093</v>
      </c>
      <c r="I13727">
        <v>11.435658910000001</v>
      </c>
    </row>
    <row r="13728" spans="1:9">
      <c r="A13728">
        <v>23</v>
      </c>
      <c r="B13728">
        <v>207</v>
      </c>
      <c r="C13728">
        <v>7</v>
      </c>
      <c r="D13728">
        <v>2022</v>
      </c>
      <c r="E13728">
        <v>77.182820000000007</v>
      </c>
      <c r="F13728">
        <v>71.400000000000006</v>
      </c>
      <c r="G13728">
        <v>6.45</v>
      </c>
      <c r="H13728">
        <v>11.96632868</v>
      </c>
      <c r="I13728">
        <v>11.06976744</v>
      </c>
    </row>
    <row r="13729" spans="1:9">
      <c r="A13729">
        <v>24</v>
      </c>
      <c r="B13729">
        <v>207</v>
      </c>
      <c r="C13729">
        <v>7</v>
      </c>
      <c r="D13729">
        <v>2022</v>
      </c>
      <c r="E13729">
        <v>74.833340000000007</v>
      </c>
      <c r="F13729">
        <v>81.22</v>
      </c>
      <c r="G13729">
        <v>6.45</v>
      </c>
      <c r="H13729">
        <v>11.60206822</v>
      </c>
      <c r="I13729">
        <v>12.592248059999999</v>
      </c>
    </row>
    <row r="13730" spans="1:9">
      <c r="A13730">
        <v>1</v>
      </c>
      <c r="B13730">
        <v>208</v>
      </c>
      <c r="C13730">
        <v>7</v>
      </c>
      <c r="D13730">
        <v>2022</v>
      </c>
      <c r="E13730">
        <v>80.833340000000007</v>
      </c>
      <c r="F13730">
        <v>72.709999999999994</v>
      </c>
      <c r="G13730">
        <v>6.91</v>
      </c>
      <c r="H13730">
        <v>11.698023149999999</v>
      </c>
      <c r="I13730">
        <v>10.522431259999999</v>
      </c>
    </row>
    <row r="13731" spans="1:9">
      <c r="A13731">
        <v>2</v>
      </c>
      <c r="B13731">
        <v>208</v>
      </c>
      <c r="C13731">
        <v>7</v>
      </c>
      <c r="D13731">
        <v>2022</v>
      </c>
      <c r="E13731">
        <v>80.25</v>
      </c>
      <c r="F13731">
        <v>71.56</v>
      </c>
      <c r="G13731">
        <v>6.91</v>
      </c>
      <c r="H13731">
        <v>11.613603469999999</v>
      </c>
      <c r="I13731">
        <v>10.356005789999999</v>
      </c>
    </row>
    <row r="13732" spans="1:9">
      <c r="A13732">
        <v>3</v>
      </c>
      <c r="B13732">
        <v>208</v>
      </c>
      <c r="C13732">
        <v>7</v>
      </c>
      <c r="D13732">
        <v>2022</v>
      </c>
      <c r="E13732">
        <v>91</v>
      </c>
      <c r="F13732">
        <v>71.67</v>
      </c>
      <c r="G13732">
        <v>6.91</v>
      </c>
      <c r="H13732">
        <v>13.169319829999999</v>
      </c>
      <c r="I13732">
        <v>10.37192475</v>
      </c>
    </row>
    <row r="13733" spans="1:9">
      <c r="A13733">
        <v>4</v>
      </c>
      <c r="B13733">
        <v>208</v>
      </c>
      <c r="C13733">
        <v>7</v>
      </c>
      <c r="D13733">
        <v>2022</v>
      </c>
      <c r="E13733">
        <v>81.333340000000007</v>
      </c>
      <c r="F13733">
        <v>69.8</v>
      </c>
      <c r="G13733">
        <v>6.91</v>
      </c>
      <c r="H13733">
        <v>11.77038205</v>
      </c>
      <c r="I13733">
        <v>10.101302459999999</v>
      </c>
    </row>
    <row r="13734" spans="1:9">
      <c r="A13734">
        <v>5</v>
      </c>
      <c r="B13734">
        <v>208</v>
      </c>
      <c r="C13734">
        <v>7</v>
      </c>
      <c r="D13734">
        <v>2022</v>
      </c>
      <c r="E13734">
        <v>88.5</v>
      </c>
      <c r="F13734">
        <v>71.03</v>
      </c>
      <c r="G13734">
        <v>6.91</v>
      </c>
      <c r="H13734">
        <v>12.807525330000001</v>
      </c>
      <c r="I13734">
        <v>10.27930535</v>
      </c>
    </row>
    <row r="13735" spans="1:9">
      <c r="A13735">
        <v>6</v>
      </c>
      <c r="B13735">
        <v>208</v>
      </c>
      <c r="C13735">
        <v>7</v>
      </c>
      <c r="D13735">
        <v>2022</v>
      </c>
      <c r="E13735">
        <v>89</v>
      </c>
      <c r="F13735">
        <v>75.98</v>
      </c>
      <c r="G13735">
        <v>6.91</v>
      </c>
      <c r="H13735">
        <v>12.87988423</v>
      </c>
      <c r="I13735">
        <v>10.99565847</v>
      </c>
    </row>
    <row r="13736" spans="1:9">
      <c r="A13736">
        <v>7</v>
      </c>
      <c r="B13736">
        <v>208</v>
      </c>
      <c r="C13736">
        <v>7</v>
      </c>
      <c r="D13736">
        <v>2022</v>
      </c>
      <c r="E13736">
        <v>83.098510000000005</v>
      </c>
      <c r="F13736">
        <v>81.08</v>
      </c>
      <c r="G13736">
        <v>6.91</v>
      </c>
      <c r="H13736">
        <v>12.02583357</v>
      </c>
      <c r="I13736">
        <v>11.73371925</v>
      </c>
    </row>
    <row r="13737" spans="1:9">
      <c r="A13737">
        <v>8</v>
      </c>
      <c r="B13737">
        <v>208</v>
      </c>
      <c r="C13737">
        <v>7</v>
      </c>
      <c r="D13737">
        <v>2022</v>
      </c>
      <c r="E13737">
        <v>86.606009999999998</v>
      </c>
      <c r="F13737">
        <v>77.05</v>
      </c>
      <c r="G13737">
        <v>6.91</v>
      </c>
      <c r="H13737">
        <v>12.53343126</v>
      </c>
      <c r="I13737">
        <v>11.15050651</v>
      </c>
    </row>
    <row r="13738" spans="1:9">
      <c r="A13738">
        <v>9</v>
      </c>
      <c r="B13738">
        <v>208</v>
      </c>
      <c r="C13738">
        <v>7</v>
      </c>
      <c r="D13738">
        <v>2022</v>
      </c>
      <c r="E13738">
        <v>87</v>
      </c>
      <c r="F13738">
        <v>71.75</v>
      </c>
      <c r="G13738">
        <v>6.91</v>
      </c>
      <c r="H13738">
        <v>12.590448629999999</v>
      </c>
      <c r="I13738">
        <v>10.38350217</v>
      </c>
    </row>
    <row r="13739" spans="1:9">
      <c r="A13739">
        <v>10</v>
      </c>
      <c r="B13739">
        <v>208</v>
      </c>
      <c r="C13739">
        <v>7</v>
      </c>
      <c r="D13739">
        <v>2022</v>
      </c>
      <c r="E13739">
        <v>85.5</v>
      </c>
      <c r="F13739">
        <v>67.42</v>
      </c>
      <c r="G13739">
        <v>6.91</v>
      </c>
      <c r="H13739">
        <v>12.37337192</v>
      </c>
      <c r="I13739">
        <v>9.7568740960000007</v>
      </c>
    </row>
    <row r="13740" spans="1:9">
      <c r="A13740">
        <v>11</v>
      </c>
      <c r="B13740">
        <v>208</v>
      </c>
      <c r="C13740">
        <v>7</v>
      </c>
      <c r="D13740">
        <v>2022</v>
      </c>
      <c r="E13740">
        <v>82.916659999999993</v>
      </c>
      <c r="F13740">
        <v>72.349999999999994</v>
      </c>
      <c r="G13740">
        <v>6.91</v>
      </c>
      <c r="H13740">
        <v>11.99951664</v>
      </c>
      <c r="I13740">
        <v>10.47033285</v>
      </c>
    </row>
    <row r="13741" spans="1:9">
      <c r="A13741">
        <v>12</v>
      </c>
      <c r="B13741">
        <v>208</v>
      </c>
      <c r="C13741">
        <v>7</v>
      </c>
      <c r="D13741">
        <v>2022</v>
      </c>
      <c r="E13741">
        <v>84.166659999999993</v>
      </c>
      <c r="F13741">
        <v>74.010000000000005</v>
      </c>
      <c r="G13741">
        <v>6.91</v>
      </c>
      <c r="H13741">
        <v>12.180413890000001</v>
      </c>
      <c r="I13741">
        <v>10.710564400000001</v>
      </c>
    </row>
    <row r="13742" spans="1:9">
      <c r="A13742">
        <v>13</v>
      </c>
      <c r="B13742">
        <v>208</v>
      </c>
      <c r="C13742">
        <v>7</v>
      </c>
      <c r="D13742">
        <v>2022</v>
      </c>
      <c r="E13742">
        <v>83.916659999999993</v>
      </c>
      <c r="F13742">
        <v>71.89</v>
      </c>
      <c r="G13742">
        <v>6.91</v>
      </c>
      <c r="H13742">
        <v>12.14423444</v>
      </c>
      <c r="I13742">
        <v>10.40376266</v>
      </c>
    </row>
    <row r="13743" spans="1:9">
      <c r="A13743">
        <v>14</v>
      </c>
      <c r="B13743">
        <v>208</v>
      </c>
      <c r="C13743">
        <v>7</v>
      </c>
      <c r="D13743">
        <v>2022</v>
      </c>
      <c r="E13743">
        <v>79.762429999999995</v>
      </c>
      <c r="F13743">
        <v>72.12</v>
      </c>
      <c r="G13743">
        <v>6.91</v>
      </c>
      <c r="H13743">
        <v>11.54304342</v>
      </c>
      <c r="I13743">
        <v>10.43704776</v>
      </c>
    </row>
    <row r="13744" spans="1:9">
      <c r="A13744">
        <v>15</v>
      </c>
      <c r="B13744">
        <v>208</v>
      </c>
      <c r="C13744">
        <v>7</v>
      </c>
      <c r="D13744">
        <v>2022</v>
      </c>
      <c r="E13744">
        <v>88.139690000000002</v>
      </c>
      <c r="F13744">
        <v>79.989999999999995</v>
      </c>
      <c r="G13744">
        <v>6.91</v>
      </c>
      <c r="H13744">
        <v>12.75538205</v>
      </c>
      <c r="I13744">
        <v>11.57597685</v>
      </c>
    </row>
    <row r="13745" spans="1:9">
      <c r="A13745">
        <v>16</v>
      </c>
      <c r="B13745">
        <v>208</v>
      </c>
      <c r="C13745">
        <v>7</v>
      </c>
      <c r="D13745">
        <v>2022</v>
      </c>
      <c r="E13745">
        <v>90.237830000000002</v>
      </c>
      <c r="F13745">
        <v>85.86</v>
      </c>
      <c r="G13745">
        <v>6.91</v>
      </c>
      <c r="H13745">
        <v>13.05902026</v>
      </c>
      <c r="I13745">
        <v>12.42547033</v>
      </c>
    </row>
    <row r="13746" spans="1:9">
      <c r="A13746">
        <v>17</v>
      </c>
      <c r="B13746">
        <v>208</v>
      </c>
      <c r="C13746">
        <v>7</v>
      </c>
      <c r="D13746">
        <v>2022</v>
      </c>
      <c r="E13746">
        <v>92.821169999999995</v>
      </c>
      <c r="F13746">
        <v>87.12</v>
      </c>
      <c r="G13746">
        <v>6.91</v>
      </c>
      <c r="H13746">
        <v>13.43287554</v>
      </c>
      <c r="I13746">
        <v>12.60781476</v>
      </c>
    </row>
    <row r="13747" spans="1:9">
      <c r="A13747">
        <v>18</v>
      </c>
      <c r="B13747">
        <v>208</v>
      </c>
      <c r="C13747">
        <v>7</v>
      </c>
      <c r="D13747">
        <v>2022</v>
      </c>
      <c r="E13747">
        <v>88.487830000000002</v>
      </c>
      <c r="F13747">
        <v>103.01</v>
      </c>
      <c r="G13747">
        <v>6.91</v>
      </c>
      <c r="H13747">
        <v>12.80576411</v>
      </c>
      <c r="I13747">
        <v>14.907380610000001</v>
      </c>
    </row>
    <row r="13748" spans="1:9">
      <c r="A13748">
        <v>19</v>
      </c>
      <c r="B13748">
        <v>208</v>
      </c>
      <c r="C13748">
        <v>7</v>
      </c>
      <c r="D13748">
        <v>2022</v>
      </c>
      <c r="E13748">
        <v>93.821169999999995</v>
      </c>
      <c r="F13748">
        <v>96.92</v>
      </c>
      <c r="G13748">
        <v>6.91</v>
      </c>
      <c r="H13748">
        <v>13.57759334</v>
      </c>
      <c r="I13748">
        <v>14.026049199999999</v>
      </c>
    </row>
    <row r="13749" spans="1:9">
      <c r="A13749">
        <v>20</v>
      </c>
      <c r="B13749">
        <v>208</v>
      </c>
      <c r="C13749">
        <v>7</v>
      </c>
      <c r="D13749">
        <v>2022</v>
      </c>
      <c r="E13749">
        <v>94.187029999999993</v>
      </c>
      <c r="F13749">
        <v>92.79</v>
      </c>
      <c r="G13749">
        <v>6.91</v>
      </c>
      <c r="H13749">
        <v>13.630539799999999</v>
      </c>
      <c r="I13749">
        <v>13.42836469</v>
      </c>
    </row>
    <row r="13750" spans="1:9">
      <c r="A13750">
        <v>21</v>
      </c>
      <c r="B13750">
        <v>208</v>
      </c>
      <c r="C13750">
        <v>7</v>
      </c>
      <c r="D13750">
        <v>2022</v>
      </c>
      <c r="E13750">
        <v>90.897850000000005</v>
      </c>
      <c r="F13750">
        <v>84.9</v>
      </c>
      <c r="G13750">
        <v>6.91</v>
      </c>
      <c r="H13750">
        <v>13.1545369</v>
      </c>
      <c r="I13750">
        <v>12.28654124</v>
      </c>
    </row>
    <row r="13751" spans="1:9">
      <c r="A13751">
        <v>22</v>
      </c>
      <c r="B13751">
        <v>208</v>
      </c>
      <c r="C13751">
        <v>7</v>
      </c>
      <c r="D13751">
        <v>2022</v>
      </c>
      <c r="E13751">
        <v>81.737830000000002</v>
      </c>
      <c r="F13751">
        <v>100.14</v>
      </c>
      <c r="G13751">
        <v>6.91</v>
      </c>
      <c r="H13751">
        <v>11.828918959999999</v>
      </c>
      <c r="I13751">
        <v>14.49204052</v>
      </c>
    </row>
    <row r="13752" spans="1:9">
      <c r="A13752">
        <v>23</v>
      </c>
      <c r="B13752">
        <v>208</v>
      </c>
      <c r="C13752">
        <v>7</v>
      </c>
      <c r="D13752">
        <v>2022</v>
      </c>
      <c r="E13752">
        <v>76.5</v>
      </c>
      <c r="F13752">
        <v>87.45</v>
      </c>
      <c r="G13752">
        <v>6.91</v>
      </c>
      <c r="H13752">
        <v>11.07091172</v>
      </c>
      <c r="I13752">
        <v>12.65557164</v>
      </c>
    </row>
    <row r="13753" spans="1:9">
      <c r="A13753">
        <v>24</v>
      </c>
      <c r="B13753">
        <v>208</v>
      </c>
      <c r="C13753">
        <v>7</v>
      </c>
      <c r="D13753">
        <v>2022</v>
      </c>
      <c r="E13753">
        <v>79</v>
      </c>
      <c r="F13753">
        <v>81.849999999999994</v>
      </c>
      <c r="G13753">
        <v>6.91</v>
      </c>
      <c r="H13753">
        <v>11.43270622</v>
      </c>
      <c r="I13753">
        <v>11.84515195</v>
      </c>
    </row>
    <row r="13754" spans="1:9">
      <c r="A13754">
        <v>1</v>
      </c>
      <c r="B13754">
        <v>209</v>
      </c>
      <c r="C13754">
        <v>7</v>
      </c>
      <c r="D13754">
        <v>2022</v>
      </c>
      <c r="E13754">
        <v>79.75</v>
      </c>
      <c r="F13754">
        <v>83.02</v>
      </c>
      <c r="G13754">
        <v>6.36</v>
      </c>
      <c r="H13754">
        <v>12.539308180000001</v>
      </c>
      <c r="I13754">
        <v>13.053459119999999</v>
      </c>
    </row>
    <row r="13755" spans="1:9">
      <c r="A13755">
        <v>2</v>
      </c>
      <c r="B13755">
        <v>209</v>
      </c>
      <c r="C13755">
        <v>7</v>
      </c>
      <c r="D13755">
        <v>2022</v>
      </c>
      <c r="E13755">
        <v>78.090609999999998</v>
      </c>
      <c r="F13755">
        <v>74.42</v>
      </c>
      <c r="G13755">
        <v>6.36</v>
      </c>
      <c r="H13755">
        <v>12.2783978</v>
      </c>
      <c r="I13755">
        <v>11.70125786</v>
      </c>
    </row>
    <row r="13756" spans="1:9">
      <c r="A13756">
        <v>3</v>
      </c>
      <c r="B13756">
        <v>209</v>
      </c>
      <c r="C13756">
        <v>7</v>
      </c>
      <c r="D13756">
        <v>2022</v>
      </c>
      <c r="E13756">
        <v>74</v>
      </c>
      <c r="F13756">
        <v>71.08</v>
      </c>
      <c r="G13756">
        <v>6.36</v>
      </c>
      <c r="H13756">
        <v>11.63522013</v>
      </c>
      <c r="I13756">
        <v>11.176100630000001</v>
      </c>
    </row>
    <row r="13757" spans="1:9">
      <c r="A13757">
        <v>4</v>
      </c>
      <c r="B13757">
        <v>209</v>
      </c>
      <c r="C13757">
        <v>7</v>
      </c>
      <c r="D13757">
        <v>2022</v>
      </c>
      <c r="E13757">
        <v>76.833340000000007</v>
      </c>
      <c r="F13757">
        <v>70.55</v>
      </c>
      <c r="G13757">
        <v>6.36</v>
      </c>
      <c r="H13757">
        <v>12.08071384</v>
      </c>
      <c r="I13757">
        <v>11.0927673</v>
      </c>
    </row>
    <row r="13758" spans="1:9">
      <c r="A13758">
        <v>5</v>
      </c>
      <c r="B13758">
        <v>209</v>
      </c>
      <c r="C13758">
        <v>7</v>
      </c>
      <c r="D13758">
        <v>2022</v>
      </c>
      <c r="E13758">
        <v>79.416659999999993</v>
      </c>
      <c r="F13758">
        <v>72.08</v>
      </c>
      <c r="G13758">
        <v>6.36</v>
      </c>
      <c r="H13758">
        <v>12.486896229999999</v>
      </c>
      <c r="I13758">
        <v>11.33333333</v>
      </c>
    </row>
    <row r="13759" spans="1:9">
      <c r="A13759">
        <v>6</v>
      </c>
      <c r="B13759">
        <v>209</v>
      </c>
      <c r="C13759">
        <v>7</v>
      </c>
      <c r="D13759">
        <v>2022</v>
      </c>
      <c r="E13759">
        <v>70.25</v>
      </c>
      <c r="F13759">
        <v>75.260000000000005</v>
      </c>
      <c r="G13759">
        <v>6.36</v>
      </c>
      <c r="H13759">
        <v>11.04559748</v>
      </c>
      <c r="I13759">
        <v>11.83333333</v>
      </c>
    </row>
    <row r="13760" spans="1:9">
      <c r="A13760">
        <v>7</v>
      </c>
      <c r="B13760">
        <v>209</v>
      </c>
      <c r="C13760">
        <v>7</v>
      </c>
      <c r="D13760">
        <v>2022</v>
      </c>
      <c r="E13760">
        <v>70.5</v>
      </c>
      <c r="F13760">
        <v>86.73</v>
      </c>
      <c r="G13760">
        <v>6.36</v>
      </c>
      <c r="H13760">
        <v>11.08490566</v>
      </c>
      <c r="I13760">
        <v>13.63679245</v>
      </c>
    </row>
    <row r="13761" spans="1:9">
      <c r="A13761">
        <v>8</v>
      </c>
      <c r="B13761">
        <v>209</v>
      </c>
      <c r="C13761">
        <v>7</v>
      </c>
      <c r="D13761">
        <v>2022</v>
      </c>
      <c r="E13761">
        <v>78.916659999999993</v>
      </c>
      <c r="F13761">
        <v>78.59</v>
      </c>
      <c r="G13761">
        <v>6.36</v>
      </c>
      <c r="H13761">
        <v>12.408279869999999</v>
      </c>
      <c r="I13761">
        <v>12.356918240000001</v>
      </c>
    </row>
    <row r="13762" spans="1:9">
      <c r="A13762">
        <v>9</v>
      </c>
      <c r="B13762">
        <v>209</v>
      </c>
      <c r="C13762">
        <v>7</v>
      </c>
      <c r="D13762">
        <v>2022</v>
      </c>
      <c r="E13762">
        <v>78.916659999999993</v>
      </c>
      <c r="F13762">
        <v>70.16</v>
      </c>
      <c r="G13762">
        <v>6.36</v>
      </c>
      <c r="H13762">
        <v>12.408279869999999</v>
      </c>
      <c r="I13762">
        <v>11.031446539999999</v>
      </c>
    </row>
    <row r="13763" spans="1:9">
      <c r="A13763">
        <v>10</v>
      </c>
      <c r="B13763">
        <v>209</v>
      </c>
      <c r="C13763">
        <v>7</v>
      </c>
      <c r="D13763">
        <v>2022</v>
      </c>
      <c r="E13763">
        <v>74</v>
      </c>
      <c r="F13763">
        <v>72.94</v>
      </c>
      <c r="G13763">
        <v>6.36</v>
      </c>
      <c r="H13763">
        <v>11.63522013</v>
      </c>
      <c r="I13763">
        <v>11.468553460000001</v>
      </c>
    </row>
    <row r="13764" spans="1:9">
      <c r="A13764">
        <v>11</v>
      </c>
      <c r="B13764">
        <v>209</v>
      </c>
      <c r="C13764">
        <v>7</v>
      </c>
      <c r="D13764">
        <v>2022</v>
      </c>
      <c r="E13764">
        <v>74</v>
      </c>
      <c r="F13764">
        <v>84.85</v>
      </c>
      <c r="G13764">
        <v>6.36</v>
      </c>
      <c r="H13764">
        <v>11.63522013</v>
      </c>
      <c r="I13764">
        <v>13.34119497</v>
      </c>
    </row>
    <row r="13765" spans="1:9">
      <c r="A13765">
        <v>12</v>
      </c>
      <c r="B13765">
        <v>209</v>
      </c>
      <c r="C13765">
        <v>7</v>
      </c>
      <c r="D13765">
        <v>2022</v>
      </c>
      <c r="E13765">
        <v>78.083340000000007</v>
      </c>
      <c r="F13765">
        <v>94.95</v>
      </c>
      <c r="G13765">
        <v>6.36</v>
      </c>
      <c r="H13765">
        <v>12.27725472</v>
      </c>
      <c r="I13765">
        <v>14.92924528</v>
      </c>
    </row>
    <row r="13766" spans="1:9">
      <c r="A13766">
        <v>13</v>
      </c>
      <c r="B13766">
        <v>209</v>
      </c>
      <c r="C13766">
        <v>7</v>
      </c>
      <c r="D13766">
        <v>2022</v>
      </c>
      <c r="E13766">
        <v>77.583340000000007</v>
      </c>
      <c r="F13766">
        <v>87.64</v>
      </c>
      <c r="G13766">
        <v>6.36</v>
      </c>
      <c r="H13766">
        <v>12.19863836</v>
      </c>
      <c r="I13766">
        <v>13.779874209999999</v>
      </c>
    </row>
    <row r="13767" spans="1:9">
      <c r="A13767">
        <v>14</v>
      </c>
      <c r="B13767">
        <v>209</v>
      </c>
      <c r="C13767">
        <v>7</v>
      </c>
      <c r="D13767">
        <v>2022</v>
      </c>
      <c r="E13767">
        <v>84.25</v>
      </c>
      <c r="F13767">
        <v>94.2</v>
      </c>
      <c r="G13767">
        <v>6.36</v>
      </c>
      <c r="H13767">
        <v>13.246855350000001</v>
      </c>
      <c r="I13767">
        <v>14.81132075</v>
      </c>
    </row>
    <row r="13768" spans="1:9">
      <c r="A13768">
        <v>15</v>
      </c>
      <c r="B13768">
        <v>209</v>
      </c>
      <c r="C13768">
        <v>7</v>
      </c>
      <c r="D13768">
        <v>2022</v>
      </c>
      <c r="E13768">
        <v>89.083820000000003</v>
      </c>
      <c r="F13768">
        <v>108.25</v>
      </c>
      <c r="G13768">
        <v>6.36</v>
      </c>
      <c r="H13768">
        <v>14.006889940000001</v>
      </c>
      <c r="I13768">
        <v>17.02044025</v>
      </c>
    </row>
    <row r="13769" spans="1:9">
      <c r="A13769">
        <v>16</v>
      </c>
      <c r="B13769">
        <v>209</v>
      </c>
      <c r="C13769">
        <v>7</v>
      </c>
      <c r="D13769">
        <v>2022</v>
      </c>
      <c r="E13769">
        <v>88.25761</v>
      </c>
      <c r="F13769">
        <v>86.26</v>
      </c>
      <c r="G13769">
        <v>6.36</v>
      </c>
      <c r="H13769">
        <v>13.876982699999999</v>
      </c>
      <c r="I13769">
        <v>13.56289308</v>
      </c>
    </row>
    <row r="13770" spans="1:9">
      <c r="A13770">
        <v>17</v>
      </c>
      <c r="B13770">
        <v>209</v>
      </c>
      <c r="C13770">
        <v>7</v>
      </c>
      <c r="D13770">
        <v>2022</v>
      </c>
      <c r="E13770">
        <v>88.60069</v>
      </c>
      <c r="F13770">
        <v>95.42</v>
      </c>
      <c r="G13770">
        <v>6.36</v>
      </c>
      <c r="H13770">
        <v>13.930926100000001</v>
      </c>
      <c r="I13770">
        <v>15.003144649999999</v>
      </c>
    </row>
    <row r="13771" spans="1:9">
      <c r="A13771">
        <v>18</v>
      </c>
      <c r="B13771">
        <v>209</v>
      </c>
      <c r="C13771">
        <v>7</v>
      </c>
      <c r="D13771">
        <v>2022</v>
      </c>
      <c r="E13771">
        <v>86.85069</v>
      </c>
      <c r="F13771">
        <v>104.54</v>
      </c>
      <c r="G13771">
        <v>6.36</v>
      </c>
      <c r="H13771">
        <v>13.655768869999999</v>
      </c>
      <c r="I13771">
        <v>16.437106920000002</v>
      </c>
    </row>
    <row r="13772" spans="1:9">
      <c r="A13772">
        <v>19</v>
      </c>
      <c r="B13772">
        <v>209</v>
      </c>
      <c r="C13772">
        <v>7</v>
      </c>
      <c r="D13772">
        <v>2022</v>
      </c>
      <c r="E13772">
        <v>91.75</v>
      </c>
      <c r="F13772">
        <v>114.38</v>
      </c>
      <c r="G13772">
        <v>6.36</v>
      </c>
      <c r="H13772">
        <v>14.426100630000001</v>
      </c>
      <c r="I13772">
        <v>17.984276730000001</v>
      </c>
    </row>
    <row r="13773" spans="1:9">
      <c r="A13773">
        <v>20</v>
      </c>
      <c r="B13773">
        <v>209</v>
      </c>
      <c r="C13773">
        <v>7</v>
      </c>
      <c r="D13773">
        <v>2022</v>
      </c>
      <c r="E13773">
        <v>85.764979999999994</v>
      </c>
      <c r="F13773">
        <v>104.53</v>
      </c>
      <c r="G13773">
        <v>6.36</v>
      </c>
      <c r="H13773">
        <v>13.48505975</v>
      </c>
      <c r="I13773">
        <v>16.43553459</v>
      </c>
    </row>
    <row r="13774" spans="1:9">
      <c r="A13774">
        <v>21</v>
      </c>
      <c r="B13774">
        <v>209</v>
      </c>
      <c r="C13774">
        <v>7</v>
      </c>
      <c r="D13774">
        <v>2022</v>
      </c>
      <c r="E13774">
        <v>83.5</v>
      </c>
      <c r="F13774">
        <v>96.17</v>
      </c>
      <c r="G13774">
        <v>6.36</v>
      </c>
      <c r="H13774">
        <v>13.128930820000001</v>
      </c>
      <c r="I13774">
        <v>15.121069179999999</v>
      </c>
    </row>
    <row r="13775" spans="1:9">
      <c r="A13775">
        <v>22</v>
      </c>
      <c r="B13775">
        <v>209</v>
      </c>
      <c r="C13775">
        <v>7</v>
      </c>
      <c r="D13775">
        <v>2022</v>
      </c>
      <c r="E13775">
        <v>75.301190000000005</v>
      </c>
      <c r="F13775">
        <v>80.989999999999995</v>
      </c>
      <c r="G13775">
        <v>6.36</v>
      </c>
      <c r="H13775">
        <v>11.839809750000001</v>
      </c>
      <c r="I13775">
        <v>12.734276729999999</v>
      </c>
    </row>
    <row r="13776" spans="1:9">
      <c r="A13776">
        <v>23</v>
      </c>
      <c r="B13776">
        <v>209</v>
      </c>
      <c r="C13776">
        <v>7</v>
      </c>
      <c r="D13776">
        <v>2022</v>
      </c>
      <c r="E13776">
        <v>80.166659999999993</v>
      </c>
      <c r="F13776">
        <v>71.760000000000005</v>
      </c>
      <c r="G13776">
        <v>6.36</v>
      </c>
      <c r="H13776">
        <v>12.60482075</v>
      </c>
      <c r="I13776">
        <v>11.283018869999999</v>
      </c>
    </row>
    <row r="13777" spans="1:9">
      <c r="A13777">
        <v>24</v>
      </c>
      <c r="B13777">
        <v>209</v>
      </c>
      <c r="C13777">
        <v>7</v>
      </c>
      <c r="D13777">
        <v>2022</v>
      </c>
      <c r="E13777">
        <v>80.916659999999993</v>
      </c>
      <c r="F13777">
        <v>73.08</v>
      </c>
      <c r="G13777">
        <v>6.36</v>
      </c>
      <c r="H13777">
        <v>12.72274528</v>
      </c>
      <c r="I13777">
        <v>11.490566039999999</v>
      </c>
    </row>
    <row r="13778" spans="1:9">
      <c r="A13778">
        <v>1</v>
      </c>
      <c r="B13778">
        <v>210</v>
      </c>
      <c r="C13778">
        <v>7</v>
      </c>
      <c r="D13778">
        <v>2022</v>
      </c>
      <c r="E13778">
        <v>75.95478</v>
      </c>
      <c r="F13778">
        <v>69.650000000000006</v>
      </c>
      <c r="G13778">
        <v>6.34</v>
      </c>
      <c r="H13778">
        <v>11.98024921</v>
      </c>
      <c r="I13778">
        <v>10.985804419999999</v>
      </c>
    </row>
    <row r="13779" spans="1:9">
      <c r="A13779">
        <v>2</v>
      </c>
      <c r="B13779">
        <v>210</v>
      </c>
      <c r="C13779">
        <v>7</v>
      </c>
      <c r="D13779">
        <v>2022</v>
      </c>
      <c r="E13779">
        <v>74</v>
      </c>
      <c r="F13779">
        <v>69.709999999999994</v>
      </c>
      <c r="G13779">
        <v>6.34</v>
      </c>
      <c r="H13779">
        <v>11.67192429</v>
      </c>
      <c r="I13779">
        <v>10.99526814</v>
      </c>
    </row>
    <row r="13780" spans="1:9">
      <c r="A13780">
        <v>3</v>
      </c>
      <c r="B13780">
        <v>210</v>
      </c>
      <c r="C13780">
        <v>7</v>
      </c>
      <c r="D13780">
        <v>2022</v>
      </c>
      <c r="E13780">
        <v>73.75</v>
      </c>
      <c r="F13780">
        <v>68.930000000000007</v>
      </c>
      <c r="G13780">
        <v>6.34</v>
      </c>
      <c r="H13780">
        <v>11.632492109999999</v>
      </c>
      <c r="I13780">
        <v>10.87223975</v>
      </c>
    </row>
    <row r="13781" spans="1:9">
      <c r="A13781">
        <v>4</v>
      </c>
      <c r="B13781">
        <v>210</v>
      </c>
      <c r="C13781">
        <v>7</v>
      </c>
      <c r="D13781">
        <v>2022</v>
      </c>
      <c r="E13781">
        <v>77.083340000000007</v>
      </c>
      <c r="F13781">
        <v>74.489999999999995</v>
      </c>
      <c r="G13781">
        <v>6.34</v>
      </c>
      <c r="H13781">
        <v>12.158255520000001</v>
      </c>
      <c r="I13781">
        <v>11.74921136</v>
      </c>
    </row>
    <row r="13782" spans="1:9">
      <c r="A13782">
        <v>5</v>
      </c>
      <c r="B13782">
        <v>210</v>
      </c>
      <c r="C13782">
        <v>7</v>
      </c>
      <c r="D13782">
        <v>2022</v>
      </c>
      <c r="E13782">
        <v>74.583340000000007</v>
      </c>
      <c r="F13782">
        <v>82.62</v>
      </c>
      <c r="G13782">
        <v>6.34</v>
      </c>
      <c r="H13782">
        <v>11.76393375</v>
      </c>
      <c r="I13782">
        <v>13.03154574</v>
      </c>
    </row>
    <row r="13783" spans="1:9">
      <c r="A13783">
        <v>6</v>
      </c>
      <c r="B13783">
        <v>210</v>
      </c>
      <c r="C13783">
        <v>7</v>
      </c>
      <c r="D13783">
        <v>2022</v>
      </c>
      <c r="E13783">
        <v>74.432640000000006</v>
      </c>
      <c r="F13783">
        <v>83.49</v>
      </c>
      <c r="G13783">
        <v>6.34</v>
      </c>
      <c r="H13783">
        <v>11.74016404</v>
      </c>
      <c r="I13783">
        <v>13.16876972</v>
      </c>
    </row>
    <row r="13784" spans="1:9">
      <c r="A13784">
        <v>7</v>
      </c>
      <c r="B13784">
        <v>210</v>
      </c>
      <c r="C13784">
        <v>7</v>
      </c>
      <c r="D13784">
        <v>2022</v>
      </c>
      <c r="E13784">
        <v>84</v>
      </c>
      <c r="F13784">
        <v>79.180000000000007</v>
      </c>
      <c r="G13784">
        <v>6.34</v>
      </c>
      <c r="H13784">
        <v>13.24921136</v>
      </c>
      <c r="I13784">
        <v>12.48895899</v>
      </c>
    </row>
    <row r="13785" spans="1:9">
      <c r="A13785">
        <v>8</v>
      </c>
      <c r="B13785">
        <v>210</v>
      </c>
      <c r="C13785">
        <v>7</v>
      </c>
      <c r="D13785">
        <v>2022</v>
      </c>
      <c r="E13785">
        <v>95.5</v>
      </c>
      <c r="F13785">
        <v>71.05</v>
      </c>
      <c r="G13785">
        <v>6.34</v>
      </c>
      <c r="H13785">
        <v>15.063091480000001</v>
      </c>
      <c r="I13785">
        <v>11.20662461</v>
      </c>
    </row>
    <row r="13786" spans="1:9">
      <c r="A13786">
        <v>9</v>
      </c>
      <c r="B13786">
        <v>210</v>
      </c>
      <c r="C13786">
        <v>7</v>
      </c>
      <c r="D13786">
        <v>2022</v>
      </c>
      <c r="E13786">
        <v>80.795649999999995</v>
      </c>
      <c r="F13786">
        <v>69.44</v>
      </c>
      <c r="G13786">
        <v>6.34</v>
      </c>
      <c r="H13786">
        <v>12.74379338</v>
      </c>
      <c r="I13786">
        <v>10.95268139</v>
      </c>
    </row>
    <row r="13787" spans="1:9">
      <c r="A13787">
        <v>10</v>
      </c>
      <c r="B13787">
        <v>210</v>
      </c>
      <c r="C13787">
        <v>7</v>
      </c>
      <c r="D13787">
        <v>2022</v>
      </c>
      <c r="E13787">
        <v>79.462320000000005</v>
      </c>
      <c r="F13787">
        <v>71.739999999999995</v>
      </c>
      <c r="G13787">
        <v>6.34</v>
      </c>
      <c r="H13787">
        <v>12.53348896</v>
      </c>
      <c r="I13787">
        <v>11.31545741</v>
      </c>
    </row>
    <row r="13788" spans="1:9">
      <c r="A13788">
        <v>11</v>
      </c>
      <c r="B13788">
        <v>210</v>
      </c>
      <c r="C13788">
        <v>7</v>
      </c>
      <c r="D13788">
        <v>2022</v>
      </c>
      <c r="E13788">
        <v>77.333340000000007</v>
      </c>
      <c r="F13788">
        <v>70.98</v>
      </c>
      <c r="G13788">
        <v>6.34</v>
      </c>
      <c r="H13788">
        <v>12.197687699999999</v>
      </c>
      <c r="I13788">
        <v>11.195583600000001</v>
      </c>
    </row>
    <row r="13789" spans="1:9">
      <c r="A13789">
        <v>12</v>
      </c>
      <c r="B13789">
        <v>210</v>
      </c>
      <c r="C13789">
        <v>7</v>
      </c>
      <c r="D13789">
        <v>2022</v>
      </c>
      <c r="E13789">
        <v>77.333340000000007</v>
      </c>
      <c r="F13789">
        <v>75.58</v>
      </c>
      <c r="G13789">
        <v>6.34</v>
      </c>
      <c r="H13789">
        <v>12.197687699999999</v>
      </c>
      <c r="I13789">
        <v>11.92113565</v>
      </c>
    </row>
    <row r="13790" spans="1:9">
      <c r="A13790">
        <v>13</v>
      </c>
      <c r="B13790">
        <v>210</v>
      </c>
      <c r="C13790">
        <v>7</v>
      </c>
      <c r="D13790">
        <v>2022</v>
      </c>
      <c r="E13790">
        <v>78.198340000000002</v>
      </c>
      <c r="F13790">
        <v>75.75</v>
      </c>
      <c r="G13790">
        <v>6.34</v>
      </c>
      <c r="H13790">
        <v>12.334123030000001</v>
      </c>
      <c r="I13790">
        <v>11.947949530000001</v>
      </c>
    </row>
    <row r="13791" spans="1:9">
      <c r="A13791">
        <v>14</v>
      </c>
      <c r="B13791">
        <v>210</v>
      </c>
      <c r="C13791">
        <v>7</v>
      </c>
      <c r="D13791">
        <v>2022</v>
      </c>
      <c r="E13791">
        <v>87.649510000000006</v>
      </c>
      <c r="F13791">
        <v>84.58</v>
      </c>
      <c r="G13791">
        <v>6.34</v>
      </c>
      <c r="H13791">
        <v>13.824843850000001</v>
      </c>
      <c r="I13791">
        <v>13.34069401</v>
      </c>
    </row>
    <row r="13792" spans="1:9">
      <c r="A13792">
        <v>15</v>
      </c>
      <c r="B13792">
        <v>210</v>
      </c>
      <c r="C13792">
        <v>7</v>
      </c>
      <c r="D13792">
        <v>2022</v>
      </c>
      <c r="E13792">
        <v>88.198340000000002</v>
      </c>
      <c r="F13792">
        <v>95.08</v>
      </c>
      <c r="G13792">
        <v>6.34</v>
      </c>
      <c r="H13792">
        <v>13.91141009</v>
      </c>
      <c r="I13792">
        <v>14.99684543</v>
      </c>
    </row>
    <row r="13793" spans="1:9">
      <c r="A13793">
        <v>16</v>
      </c>
      <c r="B13793">
        <v>210</v>
      </c>
      <c r="C13793">
        <v>7</v>
      </c>
      <c r="D13793">
        <v>2022</v>
      </c>
      <c r="E13793">
        <v>91.781679999999994</v>
      </c>
      <c r="F13793">
        <v>85.15</v>
      </c>
      <c r="G13793">
        <v>6.34</v>
      </c>
      <c r="H13793">
        <v>14.47660568</v>
      </c>
      <c r="I13793">
        <v>13.430599369999999</v>
      </c>
    </row>
    <row r="13794" spans="1:9">
      <c r="A13794">
        <v>17</v>
      </c>
      <c r="B13794">
        <v>210</v>
      </c>
      <c r="C13794">
        <v>7</v>
      </c>
      <c r="D13794">
        <v>2022</v>
      </c>
      <c r="E13794">
        <v>91.781679999999994</v>
      </c>
      <c r="F13794">
        <v>85.35</v>
      </c>
      <c r="G13794">
        <v>6.34</v>
      </c>
      <c r="H13794">
        <v>14.47660568</v>
      </c>
      <c r="I13794">
        <v>13.46214511</v>
      </c>
    </row>
    <row r="13795" spans="1:9">
      <c r="A13795">
        <v>18</v>
      </c>
      <c r="B13795">
        <v>210</v>
      </c>
      <c r="C13795">
        <v>7</v>
      </c>
      <c r="D13795">
        <v>2022</v>
      </c>
      <c r="E13795">
        <v>87.970160000000007</v>
      </c>
      <c r="F13795">
        <v>90.61</v>
      </c>
      <c r="G13795">
        <v>6.34</v>
      </c>
      <c r="H13795">
        <v>13.875419559999999</v>
      </c>
      <c r="I13795">
        <v>14.29179811</v>
      </c>
    </row>
    <row r="13796" spans="1:9">
      <c r="A13796">
        <v>19</v>
      </c>
      <c r="B13796">
        <v>210</v>
      </c>
      <c r="C13796">
        <v>7</v>
      </c>
      <c r="D13796">
        <v>2022</v>
      </c>
      <c r="E13796">
        <v>94</v>
      </c>
      <c r="F13796">
        <v>95.69</v>
      </c>
      <c r="G13796">
        <v>6.34</v>
      </c>
      <c r="H13796">
        <v>14.82649842</v>
      </c>
      <c r="I13796">
        <v>15.09305994</v>
      </c>
    </row>
    <row r="13797" spans="1:9">
      <c r="A13797">
        <v>20</v>
      </c>
      <c r="B13797">
        <v>210</v>
      </c>
      <c r="C13797">
        <v>7</v>
      </c>
      <c r="D13797">
        <v>2022</v>
      </c>
      <c r="E13797">
        <v>89.599800000000002</v>
      </c>
      <c r="F13797">
        <v>89</v>
      </c>
      <c r="G13797">
        <v>6.34</v>
      </c>
      <c r="H13797">
        <v>14.132460569999999</v>
      </c>
      <c r="I13797">
        <v>14.03785489</v>
      </c>
    </row>
    <row r="13798" spans="1:9">
      <c r="A13798">
        <v>21</v>
      </c>
      <c r="B13798">
        <v>210</v>
      </c>
      <c r="C13798">
        <v>7</v>
      </c>
      <c r="D13798">
        <v>2022</v>
      </c>
      <c r="E13798">
        <v>96</v>
      </c>
      <c r="F13798">
        <v>80.92</v>
      </c>
      <c r="G13798">
        <v>6.34</v>
      </c>
      <c r="H13798">
        <v>15.14195584</v>
      </c>
      <c r="I13798">
        <v>12.763406939999999</v>
      </c>
    </row>
    <row r="13799" spans="1:9">
      <c r="A13799">
        <v>22</v>
      </c>
      <c r="B13799">
        <v>210</v>
      </c>
      <c r="C13799">
        <v>7</v>
      </c>
      <c r="D13799">
        <v>2022</v>
      </c>
      <c r="E13799">
        <v>88.060419999999993</v>
      </c>
      <c r="F13799">
        <v>91.59</v>
      </c>
      <c r="G13799">
        <v>6.34</v>
      </c>
      <c r="H13799">
        <v>13.88965615</v>
      </c>
      <c r="I13799">
        <v>14.446372240000001</v>
      </c>
    </row>
    <row r="13800" spans="1:9">
      <c r="A13800">
        <v>23</v>
      </c>
      <c r="B13800">
        <v>210</v>
      </c>
      <c r="C13800">
        <v>7</v>
      </c>
      <c r="D13800">
        <v>2022</v>
      </c>
      <c r="E13800">
        <v>80.666659999999993</v>
      </c>
      <c r="F13800">
        <v>89.3</v>
      </c>
      <c r="G13800">
        <v>6.34</v>
      </c>
      <c r="H13800">
        <v>12.723447950000001</v>
      </c>
      <c r="I13800">
        <v>14.0851735</v>
      </c>
    </row>
    <row r="13801" spans="1:9">
      <c r="A13801">
        <v>24</v>
      </c>
      <c r="B13801">
        <v>210</v>
      </c>
      <c r="C13801">
        <v>7</v>
      </c>
      <c r="D13801">
        <v>2022</v>
      </c>
      <c r="E13801">
        <v>80.666659999999993</v>
      </c>
      <c r="F13801">
        <v>93.53</v>
      </c>
      <c r="G13801">
        <v>6.34</v>
      </c>
      <c r="H13801">
        <v>12.723447950000001</v>
      </c>
      <c r="I13801">
        <v>14.75236593</v>
      </c>
    </row>
    <row r="13802" spans="1:9">
      <c r="A13802">
        <v>1</v>
      </c>
      <c r="B13802">
        <v>211</v>
      </c>
      <c r="C13802">
        <v>7</v>
      </c>
      <c r="D13802">
        <v>2022</v>
      </c>
      <c r="E13802">
        <v>79.267629999999997</v>
      </c>
      <c r="F13802">
        <v>83.96</v>
      </c>
      <c r="G13802">
        <v>6.34</v>
      </c>
      <c r="H13802">
        <v>12.50278076</v>
      </c>
      <c r="I13802">
        <v>13.24290221</v>
      </c>
    </row>
    <row r="13803" spans="1:9">
      <c r="A13803">
        <v>2</v>
      </c>
      <c r="B13803">
        <v>211</v>
      </c>
      <c r="C13803">
        <v>7</v>
      </c>
      <c r="D13803">
        <v>2022</v>
      </c>
      <c r="E13803">
        <v>75.934299999999993</v>
      </c>
      <c r="F13803">
        <v>82.49</v>
      </c>
      <c r="G13803">
        <v>6.34</v>
      </c>
      <c r="H13803">
        <v>11.97701893</v>
      </c>
      <c r="I13803">
        <v>13.01104101</v>
      </c>
    </row>
    <row r="13804" spans="1:9">
      <c r="A13804">
        <v>3</v>
      </c>
      <c r="B13804">
        <v>211</v>
      </c>
      <c r="C13804">
        <v>7</v>
      </c>
      <c r="D13804">
        <v>2022</v>
      </c>
      <c r="E13804">
        <v>75.934299999999993</v>
      </c>
      <c r="F13804">
        <v>80.94</v>
      </c>
      <c r="G13804">
        <v>6.34</v>
      </c>
      <c r="H13804">
        <v>11.97701893</v>
      </c>
      <c r="I13804">
        <v>12.766561510000001</v>
      </c>
    </row>
    <row r="13805" spans="1:9">
      <c r="A13805">
        <v>4</v>
      </c>
      <c r="B13805">
        <v>211</v>
      </c>
      <c r="C13805">
        <v>7</v>
      </c>
      <c r="D13805">
        <v>2022</v>
      </c>
      <c r="E13805">
        <v>79.267629999999997</v>
      </c>
      <c r="F13805">
        <v>91.12</v>
      </c>
      <c r="G13805">
        <v>6.34</v>
      </c>
      <c r="H13805">
        <v>12.50278076</v>
      </c>
      <c r="I13805">
        <v>14.37223975</v>
      </c>
    </row>
    <row r="13806" spans="1:9">
      <c r="A13806">
        <v>5</v>
      </c>
      <c r="B13806">
        <v>211</v>
      </c>
      <c r="C13806">
        <v>7</v>
      </c>
      <c r="D13806">
        <v>2022</v>
      </c>
      <c r="E13806">
        <v>70.184299999999993</v>
      </c>
      <c r="F13806">
        <v>80.400000000000006</v>
      </c>
      <c r="G13806">
        <v>6.34</v>
      </c>
      <c r="H13806">
        <v>11.070078860000001</v>
      </c>
      <c r="I13806">
        <v>12.681388009999999</v>
      </c>
    </row>
    <row r="13807" spans="1:9">
      <c r="A13807">
        <v>6</v>
      </c>
      <c r="B13807">
        <v>211</v>
      </c>
      <c r="C13807">
        <v>7</v>
      </c>
      <c r="D13807">
        <v>2022</v>
      </c>
      <c r="E13807">
        <v>72.684299999999993</v>
      </c>
      <c r="F13807">
        <v>93.43</v>
      </c>
      <c r="G13807">
        <v>6.34</v>
      </c>
      <c r="H13807">
        <v>11.46440063</v>
      </c>
      <c r="I13807">
        <v>14.736593060000001</v>
      </c>
    </row>
    <row r="13808" spans="1:9">
      <c r="A13808">
        <v>7</v>
      </c>
      <c r="B13808">
        <v>211</v>
      </c>
      <c r="C13808">
        <v>7</v>
      </c>
      <c r="D13808">
        <v>2022</v>
      </c>
      <c r="E13808">
        <v>78.151250000000005</v>
      </c>
      <c r="F13808">
        <v>124.98</v>
      </c>
      <c r="G13808">
        <v>6.34</v>
      </c>
      <c r="H13808">
        <v>12.326695580000001</v>
      </c>
      <c r="I13808">
        <v>19.712933750000001</v>
      </c>
    </row>
    <row r="13809" spans="1:9">
      <c r="A13809">
        <v>8</v>
      </c>
      <c r="B13809">
        <v>211</v>
      </c>
      <c r="C13809">
        <v>7</v>
      </c>
      <c r="D13809">
        <v>2022</v>
      </c>
      <c r="E13809">
        <v>78.054209999999998</v>
      </c>
      <c r="F13809">
        <v>74.09</v>
      </c>
      <c r="G13809">
        <v>6.34</v>
      </c>
      <c r="H13809">
        <v>12.311389589999999</v>
      </c>
      <c r="I13809">
        <v>11.686119870000001</v>
      </c>
    </row>
    <row r="13810" spans="1:9">
      <c r="A13810">
        <v>9</v>
      </c>
      <c r="B13810">
        <v>211</v>
      </c>
      <c r="C13810">
        <v>7</v>
      </c>
      <c r="D13810">
        <v>2022</v>
      </c>
      <c r="E13810">
        <v>76.666659999999993</v>
      </c>
      <c r="F13810">
        <v>74.11</v>
      </c>
      <c r="G13810">
        <v>6.34</v>
      </c>
      <c r="H13810">
        <v>12.092533120000001</v>
      </c>
      <c r="I13810">
        <v>11.689274449999999</v>
      </c>
    </row>
    <row r="13811" spans="1:9">
      <c r="A13811">
        <v>10</v>
      </c>
      <c r="B13811">
        <v>211</v>
      </c>
      <c r="C13811">
        <v>7</v>
      </c>
      <c r="D13811">
        <v>2022</v>
      </c>
      <c r="E13811">
        <v>77.416659999999993</v>
      </c>
      <c r="F13811">
        <v>65.739999999999995</v>
      </c>
      <c r="G13811">
        <v>6.34</v>
      </c>
      <c r="H13811">
        <v>12.210829650000001</v>
      </c>
      <c r="I13811">
        <v>10.36908517</v>
      </c>
    </row>
    <row r="13812" spans="1:9">
      <c r="A13812">
        <v>11</v>
      </c>
      <c r="B13812">
        <v>211</v>
      </c>
      <c r="C13812">
        <v>7</v>
      </c>
      <c r="D13812">
        <v>2022</v>
      </c>
      <c r="E13812">
        <v>78.166659999999993</v>
      </c>
      <c r="F13812">
        <v>64.180000000000007</v>
      </c>
      <c r="G13812">
        <v>6.34</v>
      </c>
      <c r="H13812">
        <v>12.329126179999999</v>
      </c>
      <c r="I13812">
        <v>10.12302839</v>
      </c>
    </row>
    <row r="13813" spans="1:9">
      <c r="A13813">
        <v>12</v>
      </c>
      <c r="B13813">
        <v>211</v>
      </c>
      <c r="C13813">
        <v>7</v>
      </c>
      <c r="D13813">
        <v>2022</v>
      </c>
      <c r="E13813">
        <v>74.684299999999993</v>
      </c>
      <c r="F13813">
        <v>65.27</v>
      </c>
      <c r="G13813">
        <v>6.34</v>
      </c>
      <c r="H13813">
        <v>11.779858040000001</v>
      </c>
      <c r="I13813">
        <v>10.29495268</v>
      </c>
    </row>
    <row r="13814" spans="1:9">
      <c r="A13814">
        <v>13</v>
      </c>
      <c r="B13814">
        <v>211</v>
      </c>
      <c r="C13814">
        <v>7</v>
      </c>
      <c r="D13814">
        <v>2022</v>
      </c>
      <c r="E13814">
        <v>71.434299999999993</v>
      </c>
      <c r="F13814">
        <v>74.19</v>
      </c>
      <c r="G13814">
        <v>6.34</v>
      </c>
      <c r="H13814">
        <v>11.26723975</v>
      </c>
      <c r="I13814">
        <v>11.70189274</v>
      </c>
    </row>
    <row r="13815" spans="1:9">
      <c r="A13815">
        <v>14</v>
      </c>
      <c r="B13815">
        <v>211</v>
      </c>
      <c r="C13815">
        <v>7</v>
      </c>
      <c r="D13815">
        <v>2022</v>
      </c>
      <c r="E13815">
        <v>74.184299999999993</v>
      </c>
      <c r="F13815">
        <v>77.260000000000005</v>
      </c>
      <c r="G13815">
        <v>6.34</v>
      </c>
      <c r="H13815">
        <v>11.700993690000001</v>
      </c>
      <c r="I13815">
        <v>12.186119870000001</v>
      </c>
    </row>
    <row r="13816" spans="1:9">
      <c r="A13816">
        <v>15</v>
      </c>
      <c r="B13816">
        <v>211</v>
      </c>
      <c r="C13816">
        <v>7</v>
      </c>
      <c r="D13816">
        <v>2022</v>
      </c>
      <c r="E13816">
        <v>77.517629999999997</v>
      </c>
      <c r="F13816">
        <v>108.29</v>
      </c>
      <c r="G13816">
        <v>6.34</v>
      </c>
      <c r="H13816">
        <v>12.226755519999999</v>
      </c>
      <c r="I13816">
        <v>17.08044164</v>
      </c>
    </row>
    <row r="13817" spans="1:9">
      <c r="A13817">
        <v>16</v>
      </c>
      <c r="B13817">
        <v>211</v>
      </c>
      <c r="C13817">
        <v>7</v>
      </c>
      <c r="D13817">
        <v>2022</v>
      </c>
      <c r="E13817">
        <v>90.350960000000001</v>
      </c>
      <c r="F13817">
        <v>323.41000000000003</v>
      </c>
      <c r="G13817">
        <v>6.34</v>
      </c>
      <c r="H13817">
        <v>14.25094006</v>
      </c>
      <c r="I13817">
        <v>51.01104101</v>
      </c>
    </row>
    <row r="13818" spans="1:9">
      <c r="A13818">
        <v>17</v>
      </c>
      <c r="B13818">
        <v>211</v>
      </c>
      <c r="C13818">
        <v>7</v>
      </c>
      <c r="D13818">
        <v>2022</v>
      </c>
      <c r="E13818">
        <v>92.25</v>
      </c>
      <c r="F13818">
        <v>338.44</v>
      </c>
      <c r="G13818">
        <v>6.34</v>
      </c>
      <c r="H13818">
        <v>14.55047319</v>
      </c>
      <c r="I13818">
        <v>53.381703469999998</v>
      </c>
    </row>
    <row r="13819" spans="1:9">
      <c r="A13819">
        <v>18</v>
      </c>
      <c r="B13819">
        <v>211</v>
      </c>
      <c r="C13819">
        <v>7</v>
      </c>
      <c r="D13819">
        <v>2022</v>
      </c>
      <c r="E13819">
        <v>83.684299999999993</v>
      </c>
      <c r="F13819">
        <v>106.17</v>
      </c>
      <c r="G13819">
        <v>6.34</v>
      </c>
      <c r="H13819">
        <v>13.1994164</v>
      </c>
      <c r="I13819">
        <v>16.74605678</v>
      </c>
    </row>
    <row r="13820" spans="1:9">
      <c r="A13820">
        <v>19</v>
      </c>
      <c r="B13820">
        <v>211</v>
      </c>
      <c r="C13820">
        <v>7</v>
      </c>
      <c r="D13820">
        <v>2022</v>
      </c>
      <c r="E13820">
        <v>86.267629999999997</v>
      </c>
      <c r="F13820">
        <v>91.68</v>
      </c>
      <c r="G13820">
        <v>6.34</v>
      </c>
      <c r="H13820">
        <v>13.606881700000001</v>
      </c>
      <c r="I13820">
        <v>14.46056782</v>
      </c>
    </row>
    <row r="13821" spans="1:9">
      <c r="A13821">
        <v>20</v>
      </c>
      <c r="B13821">
        <v>211</v>
      </c>
      <c r="C13821">
        <v>7</v>
      </c>
      <c r="D13821">
        <v>2022</v>
      </c>
      <c r="E13821">
        <v>84.184299999999993</v>
      </c>
      <c r="F13821">
        <v>90.77</v>
      </c>
      <c r="G13821">
        <v>6.34</v>
      </c>
      <c r="H13821">
        <v>13.278280759999999</v>
      </c>
      <c r="I13821">
        <v>14.317034700000001</v>
      </c>
    </row>
    <row r="13822" spans="1:9">
      <c r="A13822">
        <v>21</v>
      </c>
      <c r="B13822">
        <v>211</v>
      </c>
      <c r="C13822">
        <v>7</v>
      </c>
      <c r="D13822">
        <v>2022</v>
      </c>
      <c r="E13822">
        <v>87.517629999999997</v>
      </c>
      <c r="F13822">
        <v>84.45</v>
      </c>
      <c r="G13822">
        <v>6.34</v>
      </c>
      <c r="H13822">
        <v>13.80404259</v>
      </c>
      <c r="I13822">
        <v>13.32018927</v>
      </c>
    </row>
    <row r="13823" spans="1:9">
      <c r="A13823">
        <v>22</v>
      </c>
      <c r="B13823">
        <v>211</v>
      </c>
      <c r="C13823">
        <v>7</v>
      </c>
      <c r="D13823">
        <v>2022</v>
      </c>
      <c r="E13823">
        <v>83.182640000000006</v>
      </c>
      <c r="F13823">
        <v>100.12</v>
      </c>
      <c r="G13823">
        <v>6.34</v>
      </c>
      <c r="H13823">
        <v>13.120290219999999</v>
      </c>
      <c r="I13823">
        <v>15.79179811</v>
      </c>
    </row>
    <row r="13824" spans="1:9">
      <c r="A13824">
        <v>23</v>
      </c>
      <c r="B13824">
        <v>211</v>
      </c>
      <c r="C13824">
        <v>7</v>
      </c>
      <c r="D13824">
        <v>2022</v>
      </c>
      <c r="E13824">
        <v>76.706209999999999</v>
      </c>
      <c r="F13824">
        <v>90.67</v>
      </c>
      <c r="G13824">
        <v>6.34</v>
      </c>
      <c r="H13824">
        <v>12.09877129</v>
      </c>
      <c r="I13824">
        <v>14.30126183</v>
      </c>
    </row>
    <row r="13825" spans="1:9">
      <c r="A13825">
        <v>24</v>
      </c>
      <c r="B13825">
        <v>211</v>
      </c>
      <c r="C13825">
        <v>7</v>
      </c>
      <c r="D13825">
        <v>2022</v>
      </c>
      <c r="E13825">
        <v>78.203749999999999</v>
      </c>
      <c r="F13825">
        <v>91.15</v>
      </c>
      <c r="G13825">
        <v>6.34</v>
      </c>
      <c r="H13825">
        <v>12.334976340000001</v>
      </c>
      <c r="I13825">
        <v>14.37697161</v>
      </c>
    </row>
    <row r="13826" spans="1:9">
      <c r="A13826">
        <v>1</v>
      </c>
      <c r="B13826">
        <v>212</v>
      </c>
      <c r="C13826">
        <v>7</v>
      </c>
      <c r="D13826">
        <v>2022</v>
      </c>
      <c r="E13826">
        <v>75.203749999999999</v>
      </c>
      <c r="F13826">
        <v>79.61</v>
      </c>
      <c r="G13826">
        <v>6.03</v>
      </c>
      <c r="H13826">
        <v>12.471600329999999</v>
      </c>
      <c r="I13826">
        <v>13.20232172</v>
      </c>
    </row>
    <row r="13827" spans="1:9">
      <c r="A13827">
        <v>2</v>
      </c>
      <c r="B13827">
        <v>212</v>
      </c>
      <c r="C13827">
        <v>7</v>
      </c>
      <c r="D13827">
        <v>2022</v>
      </c>
      <c r="E13827">
        <v>76.602789999999999</v>
      </c>
      <c r="F13827">
        <v>74.430000000000007</v>
      </c>
      <c r="G13827">
        <v>6.03</v>
      </c>
      <c r="H13827">
        <v>12.703613600000001</v>
      </c>
      <c r="I13827">
        <v>12.34328358</v>
      </c>
    </row>
    <row r="13828" spans="1:9">
      <c r="A13828">
        <v>3</v>
      </c>
      <c r="B13828">
        <v>212</v>
      </c>
      <c r="C13828">
        <v>7</v>
      </c>
      <c r="D13828">
        <v>2022</v>
      </c>
      <c r="E13828">
        <v>74.333340000000007</v>
      </c>
      <c r="F13828">
        <v>72.12</v>
      </c>
      <c r="G13828">
        <v>6.03</v>
      </c>
      <c r="H13828">
        <v>12.327253730000001</v>
      </c>
      <c r="I13828">
        <v>11.960198999999999</v>
      </c>
    </row>
    <row r="13829" spans="1:9">
      <c r="A13829">
        <v>4</v>
      </c>
      <c r="B13829">
        <v>212</v>
      </c>
      <c r="C13829">
        <v>7</v>
      </c>
      <c r="D13829">
        <v>2022</v>
      </c>
      <c r="E13829">
        <v>72.934299999999993</v>
      </c>
      <c r="F13829">
        <v>69.86</v>
      </c>
      <c r="G13829">
        <v>6.03</v>
      </c>
      <c r="H13829">
        <v>12.095240459999999</v>
      </c>
      <c r="I13829">
        <v>11.585406300000001</v>
      </c>
    </row>
    <row r="13830" spans="1:9">
      <c r="A13830">
        <v>5</v>
      </c>
      <c r="B13830">
        <v>212</v>
      </c>
      <c r="C13830">
        <v>7</v>
      </c>
      <c r="D13830">
        <v>2022</v>
      </c>
      <c r="E13830">
        <v>72.434299999999993</v>
      </c>
      <c r="F13830">
        <v>64.81</v>
      </c>
      <c r="G13830">
        <v>6.03</v>
      </c>
      <c r="H13830">
        <v>12.012321719999999</v>
      </c>
      <c r="I13830">
        <v>10.74792703</v>
      </c>
    </row>
    <row r="13831" spans="1:9">
      <c r="A13831">
        <v>6</v>
      </c>
      <c r="B13831">
        <v>212</v>
      </c>
      <c r="C13831">
        <v>7</v>
      </c>
      <c r="D13831">
        <v>2022</v>
      </c>
      <c r="E13831">
        <v>74.017629999999997</v>
      </c>
      <c r="F13831">
        <v>74.53</v>
      </c>
      <c r="G13831">
        <v>6.03</v>
      </c>
      <c r="H13831">
        <v>12.27489718</v>
      </c>
      <c r="I13831">
        <v>12.35986733</v>
      </c>
    </row>
    <row r="13832" spans="1:9">
      <c r="A13832">
        <v>7</v>
      </c>
      <c r="B13832">
        <v>212</v>
      </c>
      <c r="C13832">
        <v>7</v>
      </c>
      <c r="D13832">
        <v>2022</v>
      </c>
      <c r="E13832">
        <v>64.184299999999993</v>
      </c>
      <c r="F13832">
        <v>79.72</v>
      </c>
      <c r="G13832">
        <v>6.03</v>
      </c>
      <c r="H13832">
        <v>10.64416252</v>
      </c>
      <c r="I13832">
        <v>13.22056385</v>
      </c>
    </row>
    <row r="13833" spans="1:9">
      <c r="A13833">
        <v>8</v>
      </c>
      <c r="B13833">
        <v>212</v>
      </c>
      <c r="C13833">
        <v>7</v>
      </c>
      <c r="D13833">
        <v>2022</v>
      </c>
      <c r="E13833">
        <v>68.434299999999993</v>
      </c>
      <c r="F13833">
        <v>65.099999999999994</v>
      </c>
      <c r="G13833">
        <v>6.03</v>
      </c>
      <c r="H13833">
        <v>11.34897181</v>
      </c>
      <c r="I13833">
        <v>10.796019899999999</v>
      </c>
    </row>
    <row r="13834" spans="1:9">
      <c r="A13834">
        <v>9</v>
      </c>
      <c r="B13834">
        <v>212</v>
      </c>
      <c r="C13834">
        <v>7</v>
      </c>
      <c r="D13834">
        <v>2022</v>
      </c>
      <c r="E13834">
        <v>73.666659999999993</v>
      </c>
      <c r="F13834">
        <v>62.77</v>
      </c>
      <c r="G13834">
        <v>6.03</v>
      </c>
      <c r="H13834">
        <v>12.2166932</v>
      </c>
      <c r="I13834">
        <v>10.409618569999999</v>
      </c>
    </row>
    <row r="13835" spans="1:9">
      <c r="A13835">
        <v>10</v>
      </c>
      <c r="B13835">
        <v>212</v>
      </c>
      <c r="C13835">
        <v>7</v>
      </c>
      <c r="D13835">
        <v>2022</v>
      </c>
      <c r="E13835">
        <v>73.870800000000003</v>
      </c>
      <c r="F13835">
        <v>67.66</v>
      </c>
      <c r="G13835">
        <v>6.03</v>
      </c>
      <c r="H13835">
        <v>12.250547259999999</v>
      </c>
      <c r="I13835">
        <v>11.22056385</v>
      </c>
    </row>
    <row r="13836" spans="1:9">
      <c r="A13836">
        <v>11</v>
      </c>
      <c r="B13836">
        <v>212</v>
      </c>
      <c r="C13836">
        <v>7</v>
      </c>
      <c r="D13836">
        <v>2022</v>
      </c>
      <c r="E13836">
        <v>73.620800000000003</v>
      </c>
      <c r="F13836">
        <v>75.22</v>
      </c>
      <c r="G13836">
        <v>6.03</v>
      </c>
      <c r="H13836">
        <v>12.209087889999999</v>
      </c>
      <c r="I13836">
        <v>12.474295189999999</v>
      </c>
    </row>
    <row r="13837" spans="1:9">
      <c r="A13837">
        <v>12</v>
      </c>
      <c r="B13837">
        <v>212</v>
      </c>
      <c r="C13837">
        <v>7</v>
      </c>
      <c r="D13837">
        <v>2022</v>
      </c>
      <c r="E13837">
        <v>68.934299999999993</v>
      </c>
      <c r="F13837">
        <v>77.66</v>
      </c>
      <c r="G13837">
        <v>6.03</v>
      </c>
      <c r="H13837">
        <v>11.43189055</v>
      </c>
      <c r="I13837">
        <v>12.878938639999999</v>
      </c>
    </row>
    <row r="13838" spans="1:9">
      <c r="A13838">
        <v>13</v>
      </c>
      <c r="B13838">
        <v>212</v>
      </c>
      <c r="C13838">
        <v>7</v>
      </c>
      <c r="D13838">
        <v>2022</v>
      </c>
      <c r="E13838">
        <v>76.416659999999993</v>
      </c>
      <c r="F13838">
        <v>72.03</v>
      </c>
      <c r="G13838">
        <v>6.03</v>
      </c>
      <c r="H13838">
        <v>12.672746269999999</v>
      </c>
      <c r="I13838">
        <v>11.945273630000001</v>
      </c>
    </row>
    <row r="13839" spans="1:9">
      <c r="A13839">
        <v>14</v>
      </c>
      <c r="B13839">
        <v>212</v>
      </c>
      <c r="C13839">
        <v>7</v>
      </c>
      <c r="D13839">
        <v>2022</v>
      </c>
      <c r="E13839">
        <v>72.317530000000005</v>
      </c>
      <c r="F13839">
        <v>83.56</v>
      </c>
      <c r="G13839">
        <v>6.03</v>
      </c>
      <c r="H13839">
        <v>11.992956879999999</v>
      </c>
      <c r="I13839">
        <v>13.85737977</v>
      </c>
    </row>
    <row r="13840" spans="1:9">
      <c r="A13840">
        <v>15</v>
      </c>
      <c r="B13840">
        <v>212</v>
      </c>
      <c r="C13840">
        <v>7</v>
      </c>
      <c r="D13840">
        <v>2022</v>
      </c>
      <c r="E13840">
        <v>73.612530000000007</v>
      </c>
      <c r="F13840">
        <v>103.78</v>
      </c>
      <c r="G13840">
        <v>6.03</v>
      </c>
      <c r="H13840">
        <v>12.207716420000001</v>
      </c>
      <c r="I13840">
        <v>17.210613599999999</v>
      </c>
    </row>
    <row r="13841" spans="1:9">
      <c r="A13841">
        <v>16</v>
      </c>
      <c r="B13841">
        <v>212</v>
      </c>
      <c r="C13841">
        <v>7</v>
      </c>
      <c r="D13841">
        <v>2022</v>
      </c>
      <c r="E13841">
        <v>85.25</v>
      </c>
      <c r="F13841">
        <v>102.93</v>
      </c>
      <c r="G13841">
        <v>6.03</v>
      </c>
      <c r="H13841">
        <v>14.137645109999999</v>
      </c>
      <c r="I13841">
        <v>17.069651740000001</v>
      </c>
    </row>
    <row r="13842" spans="1:9">
      <c r="A13842">
        <v>17</v>
      </c>
      <c r="B13842">
        <v>212</v>
      </c>
      <c r="C13842">
        <v>7</v>
      </c>
      <c r="D13842">
        <v>2022</v>
      </c>
      <c r="E13842">
        <v>82.267629999999997</v>
      </c>
      <c r="F13842">
        <v>109.16</v>
      </c>
      <c r="G13842">
        <v>6.03</v>
      </c>
      <c r="H13842">
        <v>13.643056380000001</v>
      </c>
      <c r="I13842">
        <v>18.102819239999999</v>
      </c>
    </row>
    <row r="13843" spans="1:9">
      <c r="A13843">
        <v>18</v>
      </c>
      <c r="B13843">
        <v>212</v>
      </c>
      <c r="C13843">
        <v>7</v>
      </c>
      <c r="D13843">
        <v>2022</v>
      </c>
      <c r="E13843">
        <v>85.25</v>
      </c>
      <c r="F13843">
        <v>120.53</v>
      </c>
      <c r="G13843">
        <v>6.03</v>
      </c>
      <c r="H13843">
        <v>14.137645109999999</v>
      </c>
      <c r="I13843">
        <v>19.988391379999999</v>
      </c>
    </row>
    <row r="13844" spans="1:9">
      <c r="A13844">
        <v>19</v>
      </c>
      <c r="B13844">
        <v>212</v>
      </c>
      <c r="C13844">
        <v>7</v>
      </c>
      <c r="D13844">
        <v>2022</v>
      </c>
      <c r="E13844">
        <v>82.25</v>
      </c>
      <c r="F13844">
        <v>91.7</v>
      </c>
      <c r="G13844">
        <v>6.03</v>
      </c>
      <c r="H13844">
        <v>13.64013267</v>
      </c>
      <c r="I13844">
        <v>15.207296850000001</v>
      </c>
    </row>
    <row r="13845" spans="1:9">
      <c r="A13845">
        <v>20</v>
      </c>
      <c r="B13845">
        <v>212</v>
      </c>
      <c r="C13845">
        <v>7</v>
      </c>
      <c r="D13845">
        <v>2022</v>
      </c>
      <c r="E13845">
        <v>82</v>
      </c>
      <c r="F13845">
        <v>94.72</v>
      </c>
      <c r="G13845">
        <v>6.03</v>
      </c>
      <c r="H13845">
        <v>13.5986733</v>
      </c>
      <c r="I13845">
        <v>15.70812604</v>
      </c>
    </row>
    <row r="13846" spans="1:9">
      <c r="A13846">
        <v>21</v>
      </c>
      <c r="B13846">
        <v>212</v>
      </c>
      <c r="C13846">
        <v>7</v>
      </c>
      <c r="D13846">
        <v>2022</v>
      </c>
      <c r="E13846">
        <v>85.666659999999993</v>
      </c>
      <c r="F13846">
        <v>104.24</v>
      </c>
      <c r="G13846">
        <v>6.03</v>
      </c>
      <c r="H13846">
        <v>14.206742950000001</v>
      </c>
      <c r="I13846">
        <v>17.286898839999999</v>
      </c>
    </row>
    <row r="13847" spans="1:9">
      <c r="A13847">
        <v>22</v>
      </c>
      <c r="B13847">
        <v>212</v>
      </c>
      <c r="C13847">
        <v>7</v>
      </c>
      <c r="D13847">
        <v>2022</v>
      </c>
      <c r="E13847">
        <v>78.071560000000005</v>
      </c>
      <c r="F13847">
        <v>92.99</v>
      </c>
      <c r="G13847">
        <v>6.03</v>
      </c>
      <c r="H13847">
        <v>12.947190709999999</v>
      </c>
      <c r="I13847">
        <v>15.421227200000001</v>
      </c>
    </row>
    <row r="13848" spans="1:9">
      <c r="A13848">
        <v>23</v>
      </c>
      <c r="B13848">
        <v>212</v>
      </c>
      <c r="C13848">
        <v>7</v>
      </c>
      <c r="D13848">
        <v>2022</v>
      </c>
      <c r="E13848">
        <v>74.089200000000005</v>
      </c>
      <c r="F13848">
        <v>82.99</v>
      </c>
      <c r="G13848">
        <v>6.03</v>
      </c>
      <c r="H13848">
        <v>12.28676617</v>
      </c>
      <c r="I13848">
        <v>13.7628524</v>
      </c>
    </row>
    <row r="13849" spans="1:9">
      <c r="A13849">
        <v>24</v>
      </c>
      <c r="B13849">
        <v>212</v>
      </c>
      <c r="C13849">
        <v>7</v>
      </c>
      <c r="D13849">
        <v>2022</v>
      </c>
      <c r="E13849">
        <v>75.589200000000005</v>
      </c>
      <c r="F13849">
        <v>77.05</v>
      </c>
      <c r="G13849">
        <v>6.03</v>
      </c>
      <c r="H13849">
        <v>12.535522390000001</v>
      </c>
      <c r="I13849">
        <v>12.777777779999999</v>
      </c>
    </row>
    <row r="13850" spans="1:9">
      <c r="A13850">
        <v>1</v>
      </c>
      <c r="B13850">
        <v>213</v>
      </c>
      <c r="C13850">
        <v>8</v>
      </c>
      <c r="D13850">
        <v>2022</v>
      </c>
      <c r="E13850">
        <v>77.934299999999993</v>
      </c>
      <c r="F13850">
        <v>84.24</v>
      </c>
      <c r="G13850">
        <v>6.44</v>
      </c>
      <c r="H13850">
        <v>12.10159938</v>
      </c>
      <c r="I13850">
        <v>13.08074534</v>
      </c>
    </row>
    <row r="13851" spans="1:9">
      <c r="A13851">
        <v>2</v>
      </c>
      <c r="B13851">
        <v>213</v>
      </c>
      <c r="C13851">
        <v>8</v>
      </c>
      <c r="D13851">
        <v>2022</v>
      </c>
      <c r="E13851">
        <v>81.267629999999997</v>
      </c>
      <c r="F13851">
        <v>74.13</v>
      </c>
      <c r="G13851">
        <v>6.44</v>
      </c>
      <c r="H13851">
        <v>12.6191972</v>
      </c>
      <c r="I13851">
        <v>11.510869570000001</v>
      </c>
    </row>
    <row r="13852" spans="1:9">
      <c r="A13852">
        <v>3</v>
      </c>
      <c r="B13852">
        <v>213</v>
      </c>
      <c r="C13852">
        <v>8</v>
      </c>
      <c r="D13852">
        <v>2022</v>
      </c>
      <c r="E13852">
        <v>77.684299999999993</v>
      </c>
      <c r="F13852">
        <v>73.959999999999994</v>
      </c>
      <c r="G13852">
        <v>6.44</v>
      </c>
      <c r="H13852">
        <v>12.0627795</v>
      </c>
      <c r="I13852">
        <v>11.484472050000001</v>
      </c>
    </row>
    <row r="13853" spans="1:9">
      <c r="A13853">
        <v>4</v>
      </c>
      <c r="B13853">
        <v>213</v>
      </c>
      <c r="C13853">
        <v>8</v>
      </c>
      <c r="D13853">
        <v>2022</v>
      </c>
      <c r="E13853">
        <v>77.934299999999993</v>
      </c>
      <c r="F13853">
        <v>76.489999999999995</v>
      </c>
      <c r="G13853">
        <v>6.44</v>
      </c>
      <c r="H13853">
        <v>12.10159938</v>
      </c>
      <c r="I13853">
        <v>11.877329189999999</v>
      </c>
    </row>
    <row r="13854" spans="1:9">
      <c r="A13854">
        <v>5</v>
      </c>
      <c r="B13854">
        <v>213</v>
      </c>
      <c r="C13854">
        <v>8</v>
      </c>
      <c r="D13854">
        <v>2022</v>
      </c>
      <c r="E13854">
        <v>75.684299999999993</v>
      </c>
      <c r="F13854">
        <v>83.31</v>
      </c>
      <c r="G13854">
        <v>6.44</v>
      </c>
      <c r="H13854">
        <v>11.7522205</v>
      </c>
      <c r="I13854">
        <v>12.936335400000001</v>
      </c>
    </row>
    <row r="13855" spans="1:9">
      <c r="A13855">
        <v>6</v>
      </c>
      <c r="B13855">
        <v>213</v>
      </c>
      <c r="C13855">
        <v>8</v>
      </c>
      <c r="D13855">
        <v>2022</v>
      </c>
      <c r="E13855">
        <v>88</v>
      </c>
      <c r="F13855">
        <v>98.76</v>
      </c>
      <c r="G13855">
        <v>6.44</v>
      </c>
      <c r="H13855">
        <v>13.664596270000001</v>
      </c>
      <c r="I13855">
        <v>15.335403729999999</v>
      </c>
    </row>
    <row r="13856" spans="1:9">
      <c r="A13856">
        <v>7</v>
      </c>
      <c r="B13856">
        <v>213</v>
      </c>
      <c r="C13856">
        <v>8</v>
      </c>
      <c r="D13856">
        <v>2022</v>
      </c>
      <c r="E13856">
        <v>97.155190000000005</v>
      </c>
      <c r="F13856">
        <v>99.04</v>
      </c>
      <c r="G13856">
        <v>6.44</v>
      </c>
      <c r="H13856">
        <v>15.086209630000001</v>
      </c>
      <c r="I13856">
        <v>15.37888199</v>
      </c>
    </row>
    <row r="13857" spans="1:9">
      <c r="A13857">
        <v>8</v>
      </c>
      <c r="B13857">
        <v>213</v>
      </c>
      <c r="C13857">
        <v>8</v>
      </c>
      <c r="D13857">
        <v>2022</v>
      </c>
      <c r="E13857">
        <v>98</v>
      </c>
      <c r="F13857">
        <v>77.41</v>
      </c>
      <c r="G13857">
        <v>6.44</v>
      </c>
      <c r="H13857">
        <v>15.217391299999999</v>
      </c>
      <c r="I13857">
        <v>12.02018634</v>
      </c>
    </row>
    <row r="13858" spans="1:9">
      <c r="A13858">
        <v>9</v>
      </c>
      <c r="B13858">
        <v>213</v>
      </c>
      <c r="C13858">
        <v>8</v>
      </c>
      <c r="D13858">
        <v>2022</v>
      </c>
      <c r="E13858">
        <v>87</v>
      </c>
      <c r="F13858">
        <v>79.36</v>
      </c>
      <c r="G13858">
        <v>6.44</v>
      </c>
      <c r="H13858">
        <v>13.50931677</v>
      </c>
      <c r="I13858">
        <v>12.322981370000001</v>
      </c>
    </row>
    <row r="13859" spans="1:9">
      <c r="A13859">
        <v>10</v>
      </c>
      <c r="B13859">
        <v>213</v>
      </c>
      <c r="C13859">
        <v>8</v>
      </c>
      <c r="D13859">
        <v>2022</v>
      </c>
      <c r="E13859">
        <v>77.934299999999993</v>
      </c>
      <c r="F13859">
        <v>81.41</v>
      </c>
      <c r="G13859">
        <v>6.44</v>
      </c>
      <c r="H13859">
        <v>12.10159938</v>
      </c>
      <c r="I13859">
        <v>12.64130435</v>
      </c>
    </row>
    <row r="13860" spans="1:9">
      <c r="A13860">
        <v>11</v>
      </c>
      <c r="B13860">
        <v>213</v>
      </c>
      <c r="C13860">
        <v>8</v>
      </c>
      <c r="D13860">
        <v>2022</v>
      </c>
      <c r="E13860">
        <v>79.120639999999995</v>
      </c>
      <c r="F13860">
        <v>86.14</v>
      </c>
      <c r="G13860">
        <v>6.44</v>
      </c>
      <c r="H13860">
        <v>12.285813660000001</v>
      </c>
      <c r="I13860">
        <v>13.375776399999999</v>
      </c>
    </row>
    <row r="13861" spans="1:9">
      <c r="A13861">
        <v>12</v>
      </c>
      <c r="B13861">
        <v>213</v>
      </c>
      <c r="C13861">
        <v>8</v>
      </c>
      <c r="D13861">
        <v>2022</v>
      </c>
      <c r="E13861">
        <v>79.120639999999995</v>
      </c>
      <c r="F13861">
        <v>86.08</v>
      </c>
      <c r="G13861">
        <v>6.44</v>
      </c>
      <c r="H13861">
        <v>12.285813660000001</v>
      </c>
      <c r="I13861">
        <v>13.36645963</v>
      </c>
    </row>
    <row r="13862" spans="1:9">
      <c r="A13862">
        <v>13</v>
      </c>
      <c r="B13862">
        <v>213</v>
      </c>
      <c r="C13862">
        <v>8</v>
      </c>
      <c r="D13862">
        <v>2022</v>
      </c>
      <c r="E13862">
        <v>90.017250000000004</v>
      </c>
      <c r="F13862">
        <v>88.02</v>
      </c>
      <c r="G13862">
        <v>6.44</v>
      </c>
      <c r="H13862">
        <v>13.97783385</v>
      </c>
      <c r="I13862">
        <v>13.667701859999999</v>
      </c>
    </row>
    <row r="13863" spans="1:9">
      <c r="A13863">
        <v>14</v>
      </c>
      <c r="B13863">
        <v>213</v>
      </c>
      <c r="C13863">
        <v>8</v>
      </c>
      <c r="D13863">
        <v>2022</v>
      </c>
      <c r="E13863">
        <v>87.684299999999993</v>
      </c>
      <c r="F13863">
        <v>94.25</v>
      </c>
      <c r="G13863">
        <v>6.44</v>
      </c>
      <c r="H13863">
        <v>13.61557453</v>
      </c>
      <c r="I13863">
        <v>14.635093169999999</v>
      </c>
    </row>
    <row r="13864" spans="1:9">
      <c r="A13864">
        <v>15</v>
      </c>
      <c r="B13864">
        <v>213</v>
      </c>
      <c r="C13864">
        <v>8</v>
      </c>
      <c r="D13864">
        <v>2022</v>
      </c>
      <c r="E13864">
        <v>88.583340000000007</v>
      </c>
      <c r="F13864">
        <v>98.92</v>
      </c>
      <c r="G13864">
        <v>6.44</v>
      </c>
      <c r="H13864">
        <v>13.75517702</v>
      </c>
      <c r="I13864">
        <v>15.36024845</v>
      </c>
    </row>
    <row r="13865" spans="1:9">
      <c r="A13865">
        <v>16</v>
      </c>
      <c r="B13865">
        <v>213</v>
      </c>
      <c r="C13865">
        <v>8</v>
      </c>
      <c r="D13865">
        <v>2022</v>
      </c>
      <c r="E13865">
        <v>88.083340000000007</v>
      </c>
      <c r="F13865">
        <v>81.47</v>
      </c>
      <c r="G13865">
        <v>6.44</v>
      </c>
      <c r="H13865">
        <v>13.67753727</v>
      </c>
      <c r="I13865">
        <v>12.65062112</v>
      </c>
    </row>
    <row r="13866" spans="1:9">
      <c r="A13866">
        <v>17</v>
      </c>
      <c r="B13866">
        <v>213</v>
      </c>
      <c r="C13866">
        <v>8</v>
      </c>
      <c r="D13866">
        <v>2022</v>
      </c>
      <c r="E13866">
        <v>87.684299999999993</v>
      </c>
      <c r="F13866">
        <v>91.22</v>
      </c>
      <c r="G13866">
        <v>6.44</v>
      </c>
      <c r="H13866">
        <v>13.61557453</v>
      </c>
      <c r="I13866">
        <v>14.164596270000001</v>
      </c>
    </row>
    <row r="13867" spans="1:9">
      <c r="A13867">
        <v>18</v>
      </c>
      <c r="B13867">
        <v>213</v>
      </c>
      <c r="C13867">
        <v>8</v>
      </c>
      <c r="D13867">
        <v>2022</v>
      </c>
      <c r="E13867">
        <v>88.083340000000007</v>
      </c>
      <c r="F13867">
        <v>88.38</v>
      </c>
      <c r="G13867">
        <v>6.44</v>
      </c>
      <c r="H13867">
        <v>13.67753727</v>
      </c>
      <c r="I13867">
        <v>13.72360248</v>
      </c>
    </row>
    <row r="13868" spans="1:9">
      <c r="A13868">
        <v>19</v>
      </c>
      <c r="B13868">
        <v>213</v>
      </c>
      <c r="C13868">
        <v>8</v>
      </c>
      <c r="D13868">
        <v>2022</v>
      </c>
      <c r="E13868">
        <v>88.583340000000007</v>
      </c>
      <c r="F13868">
        <v>90.48</v>
      </c>
      <c r="G13868">
        <v>6.44</v>
      </c>
      <c r="H13868">
        <v>13.75517702</v>
      </c>
      <c r="I13868">
        <v>14.04968944</v>
      </c>
    </row>
    <row r="13869" spans="1:9">
      <c r="A13869">
        <v>20</v>
      </c>
      <c r="B13869">
        <v>213</v>
      </c>
      <c r="C13869">
        <v>8</v>
      </c>
      <c r="D13869">
        <v>2022</v>
      </c>
      <c r="E13869">
        <v>87.684299999999993</v>
      </c>
      <c r="F13869">
        <v>84.91</v>
      </c>
      <c r="G13869">
        <v>6.44</v>
      </c>
      <c r="H13869">
        <v>13.61557453</v>
      </c>
      <c r="I13869">
        <v>13.184782609999999</v>
      </c>
    </row>
    <row r="13870" spans="1:9">
      <c r="A13870">
        <v>21</v>
      </c>
      <c r="B13870">
        <v>213</v>
      </c>
      <c r="C13870">
        <v>8</v>
      </c>
      <c r="D13870">
        <v>2022</v>
      </c>
      <c r="E13870">
        <v>77.585750000000004</v>
      </c>
      <c r="F13870">
        <v>84.59</v>
      </c>
      <c r="G13870">
        <v>6.44</v>
      </c>
      <c r="H13870">
        <v>12.04747671</v>
      </c>
      <c r="I13870">
        <v>13.135093169999999</v>
      </c>
    </row>
    <row r="13871" spans="1:9">
      <c r="A13871">
        <v>22</v>
      </c>
      <c r="B13871">
        <v>213</v>
      </c>
      <c r="C13871">
        <v>8</v>
      </c>
      <c r="D13871">
        <v>2022</v>
      </c>
      <c r="E13871">
        <v>75.884330000000006</v>
      </c>
      <c r="F13871">
        <v>89.77</v>
      </c>
      <c r="G13871">
        <v>6.44</v>
      </c>
      <c r="H13871">
        <v>11.78328106</v>
      </c>
      <c r="I13871">
        <v>13.93944099</v>
      </c>
    </row>
    <row r="13872" spans="1:9">
      <c r="A13872">
        <v>23</v>
      </c>
      <c r="B13872">
        <v>213</v>
      </c>
      <c r="C13872">
        <v>8</v>
      </c>
      <c r="D13872">
        <v>2022</v>
      </c>
      <c r="E13872">
        <v>75.934299999999993</v>
      </c>
      <c r="F13872">
        <v>73.95</v>
      </c>
      <c r="G13872">
        <v>6.44</v>
      </c>
      <c r="H13872">
        <v>11.791040369999999</v>
      </c>
      <c r="I13872">
        <v>11.48291925</v>
      </c>
    </row>
    <row r="13873" spans="1:9">
      <c r="A13873">
        <v>24</v>
      </c>
      <c r="B13873">
        <v>213</v>
      </c>
      <c r="C13873">
        <v>8</v>
      </c>
      <c r="D13873">
        <v>2022</v>
      </c>
      <c r="E13873">
        <v>74</v>
      </c>
      <c r="F13873">
        <v>70.25</v>
      </c>
      <c r="G13873">
        <v>6.44</v>
      </c>
      <c r="H13873">
        <v>11.49068323</v>
      </c>
      <c r="I13873">
        <v>10.908385089999999</v>
      </c>
    </row>
    <row r="13874" spans="1:9">
      <c r="A13874">
        <v>1</v>
      </c>
      <c r="B13874">
        <v>214</v>
      </c>
      <c r="C13874">
        <v>8</v>
      </c>
      <c r="D13874">
        <v>2022</v>
      </c>
      <c r="E13874">
        <v>74</v>
      </c>
      <c r="F13874">
        <v>69.430000000000007</v>
      </c>
      <c r="G13874">
        <v>6.3</v>
      </c>
      <c r="H13874">
        <v>11.74603175</v>
      </c>
      <c r="I13874">
        <v>11.020634919999999</v>
      </c>
    </row>
    <row r="13875" spans="1:9">
      <c r="A13875">
        <v>2</v>
      </c>
      <c r="B13875">
        <v>214</v>
      </c>
      <c r="C13875">
        <v>8</v>
      </c>
      <c r="D13875">
        <v>2022</v>
      </c>
      <c r="E13875">
        <v>74</v>
      </c>
      <c r="F13875">
        <v>66.099999999999994</v>
      </c>
      <c r="G13875">
        <v>6.3</v>
      </c>
      <c r="H13875">
        <v>11.74603175</v>
      </c>
      <c r="I13875">
        <v>10.49206349</v>
      </c>
    </row>
    <row r="13876" spans="1:9">
      <c r="A13876">
        <v>3</v>
      </c>
      <c r="B13876">
        <v>214</v>
      </c>
      <c r="C13876">
        <v>8</v>
      </c>
      <c r="D13876">
        <v>2022</v>
      </c>
      <c r="E13876">
        <v>74</v>
      </c>
      <c r="F13876">
        <v>63.43</v>
      </c>
      <c r="G13876">
        <v>6.3</v>
      </c>
      <c r="H13876">
        <v>11.74603175</v>
      </c>
      <c r="I13876">
        <v>10.068253970000001</v>
      </c>
    </row>
    <row r="13877" spans="1:9">
      <c r="A13877">
        <v>4</v>
      </c>
      <c r="B13877">
        <v>214</v>
      </c>
      <c r="C13877">
        <v>8</v>
      </c>
      <c r="D13877">
        <v>2022</v>
      </c>
      <c r="E13877">
        <v>80.416659999999993</v>
      </c>
      <c r="F13877">
        <v>66.41</v>
      </c>
      <c r="G13877">
        <v>6.3</v>
      </c>
      <c r="H13877">
        <v>12.76454921</v>
      </c>
      <c r="I13877">
        <v>10.54126984</v>
      </c>
    </row>
    <row r="13878" spans="1:9">
      <c r="A13878">
        <v>5</v>
      </c>
      <c r="B13878">
        <v>214</v>
      </c>
      <c r="C13878">
        <v>8</v>
      </c>
      <c r="D13878">
        <v>2022</v>
      </c>
      <c r="E13878">
        <v>78.019189999999995</v>
      </c>
      <c r="F13878">
        <v>66.040000000000006</v>
      </c>
      <c r="G13878">
        <v>6.3</v>
      </c>
      <c r="H13878">
        <v>12.38399841</v>
      </c>
      <c r="I13878">
        <v>10.48253968</v>
      </c>
    </row>
    <row r="13879" spans="1:9">
      <c r="A13879">
        <v>6</v>
      </c>
      <c r="B13879">
        <v>214</v>
      </c>
      <c r="C13879">
        <v>8</v>
      </c>
      <c r="D13879">
        <v>2022</v>
      </c>
      <c r="E13879">
        <v>71.5</v>
      </c>
      <c r="F13879">
        <v>70.709999999999994</v>
      </c>
      <c r="G13879">
        <v>6.3</v>
      </c>
      <c r="H13879">
        <v>11.349206349999999</v>
      </c>
      <c r="I13879">
        <v>11.22380952</v>
      </c>
    </row>
    <row r="13880" spans="1:9">
      <c r="A13880">
        <v>7</v>
      </c>
      <c r="B13880">
        <v>214</v>
      </c>
      <c r="C13880">
        <v>8</v>
      </c>
      <c r="D13880">
        <v>2022</v>
      </c>
      <c r="E13880">
        <v>74.18047</v>
      </c>
      <c r="F13880">
        <v>69.61</v>
      </c>
      <c r="G13880">
        <v>6.3</v>
      </c>
      <c r="H13880">
        <v>11.774677779999999</v>
      </c>
      <c r="I13880">
        <v>11.04920635</v>
      </c>
    </row>
    <row r="13881" spans="1:9">
      <c r="A13881">
        <v>8</v>
      </c>
      <c r="B13881">
        <v>214</v>
      </c>
      <c r="C13881">
        <v>8</v>
      </c>
      <c r="D13881">
        <v>2022</v>
      </c>
      <c r="E13881">
        <v>81.5</v>
      </c>
      <c r="F13881">
        <v>43.67</v>
      </c>
      <c r="G13881">
        <v>6.3</v>
      </c>
      <c r="H13881">
        <v>12.93650794</v>
      </c>
      <c r="I13881">
        <v>6.9317460320000004</v>
      </c>
    </row>
    <row r="13882" spans="1:9">
      <c r="A13882">
        <v>9</v>
      </c>
      <c r="B13882">
        <v>214</v>
      </c>
      <c r="C13882">
        <v>8</v>
      </c>
      <c r="D13882">
        <v>2022</v>
      </c>
      <c r="E13882">
        <v>76.916659999999993</v>
      </c>
      <c r="F13882">
        <v>31.57</v>
      </c>
      <c r="G13882">
        <v>6.3</v>
      </c>
      <c r="H13882">
        <v>12.20899365</v>
      </c>
      <c r="I13882">
        <v>5.011111111</v>
      </c>
    </row>
    <row r="13883" spans="1:9">
      <c r="A13883">
        <v>10</v>
      </c>
      <c r="B13883">
        <v>214</v>
      </c>
      <c r="C13883">
        <v>8</v>
      </c>
      <c r="D13883">
        <v>2022</v>
      </c>
      <c r="E13883">
        <v>78.347530000000006</v>
      </c>
      <c r="F13883">
        <v>51.94</v>
      </c>
      <c r="G13883">
        <v>6.3</v>
      </c>
      <c r="H13883">
        <v>12.43611587</v>
      </c>
      <c r="I13883">
        <v>8.2444444440000009</v>
      </c>
    </row>
    <row r="13884" spans="1:9">
      <c r="A13884">
        <v>11</v>
      </c>
      <c r="B13884">
        <v>214</v>
      </c>
      <c r="C13884">
        <v>8</v>
      </c>
      <c r="D13884">
        <v>2022</v>
      </c>
      <c r="E13884">
        <v>75.347530000000006</v>
      </c>
      <c r="F13884">
        <v>59.73</v>
      </c>
      <c r="G13884">
        <v>6.3</v>
      </c>
      <c r="H13884">
        <v>11.959925399999999</v>
      </c>
      <c r="I13884">
        <v>9.4809523809999998</v>
      </c>
    </row>
    <row r="13885" spans="1:9">
      <c r="A13885">
        <v>12</v>
      </c>
      <c r="B13885">
        <v>214</v>
      </c>
      <c r="C13885">
        <v>8</v>
      </c>
      <c r="D13885">
        <v>2022</v>
      </c>
      <c r="E13885">
        <v>75.44032</v>
      </c>
      <c r="F13885">
        <v>63.05</v>
      </c>
      <c r="G13885">
        <v>6.3</v>
      </c>
      <c r="H13885">
        <v>11.97465397</v>
      </c>
      <c r="I13885">
        <v>10.00793651</v>
      </c>
    </row>
    <row r="13886" spans="1:9">
      <c r="A13886">
        <v>13</v>
      </c>
      <c r="B13886">
        <v>214</v>
      </c>
      <c r="C13886">
        <v>8</v>
      </c>
      <c r="D13886">
        <v>2022</v>
      </c>
      <c r="E13886">
        <v>75.921980000000005</v>
      </c>
      <c r="F13886">
        <v>75.59</v>
      </c>
      <c r="G13886">
        <v>6.3</v>
      </c>
      <c r="H13886">
        <v>12.05110794</v>
      </c>
      <c r="I13886">
        <v>11.998412699999999</v>
      </c>
    </row>
    <row r="13887" spans="1:9">
      <c r="A13887">
        <v>14</v>
      </c>
      <c r="B13887">
        <v>214</v>
      </c>
      <c r="C13887">
        <v>8</v>
      </c>
      <c r="D13887">
        <v>2022</v>
      </c>
      <c r="E13887">
        <v>84.663510000000002</v>
      </c>
      <c r="F13887">
        <v>73.91</v>
      </c>
      <c r="G13887">
        <v>6.3</v>
      </c>
      <c r="H13887">
        <v>13.438652380000001</v>
      </c>
      <c r="I13887">
        <v>11.73174603</v>
      </c>
    </row>
    <row r="13888" spans="1:9">
      <c r="A13888">
        <v>15</v>
      </c>
      <c r="B13888">
        <v>214</v>
      </c>
      <c r="C13888">
        <v>8</v>
      </c>
      <c r="D13888">
        <v>2022</v>
      </c>
      <c r="E13888">
        <v>83.328540000000004</v>
      </c>
      <c r="F13888">
        <v>75.2</v>
      </c>
      <c r="G13888">
        <v>6.3</v>
      </c>
      <c r="H13888">
        <v>13.226752380000001</v>
      </c>
      <c r="I13888">
        <v>11.93650794</v>
      </c>
    </row>
    <row r="13889" spans="1:9">
      <c r="A13889">
        <v>16</v>
      </c>
      <c r="B13889">
        <v>214</v>
      </c>
      <c r="C13889">
        <v>8</v>
      </c>
      <c r="D13889">
        <v>2022</v>
      </c>
      <c r="E13889">
        <v>85.680850000000007</v>
      </c>
      <c r="F13889">
        <v>71.89</v>
      </c>
      <c r="G13889">
        <v>6.3</v>
      </c>
      <c r="H13889">
        <v>13.60013492</v>
      </c>
      <c r="I13889">
        <v>11.41111111</v>
      </c>
    </row>
    <row r="13890" spans="1:9">
      <c r="A13890">
        <v>17</v>
      </c>
      <c r="B13890">
        <v>214</v>
      </c>
      <c r="C13890">
        <v>8</v>
      </c>
      <c r="D13890">
        <v>2022</v>
      </c>
      <c r="E13890">
        <v>85.471559999999997</v>
      </c>
      <c r="F13890">
        <v>74.819999999999993</v>
      </c>
      <c r="G13890">
        <v>6.3</v>
      </c>
      <c r="H13890">
        <v>13.56691429</v>
      </c>
      <c r="I13890">
        <v>11.87619048</v>
      </c>
    </row>
    <row r="13891" spans="1:9">
      <c r="A13891">
        <v>18</v>
      </c>
      <c r="B13891">
        <v>214</v>
      </c>
      <c r="C13891">
        <v>8</v>
      </c>
      <c r="D13891">
        <v>2022</v>
      </c>
      <c r="E13891">
        <v>78.666659999999993</v>
      </c>
      <c r="F13891">
        <v>89.78</v>
      </c>
      <c r="G13891">
        <v>6.3</v>
      </c>
      <c r="H13891">
        <v>12.486771429999999</v>
      </c>
      <c r="I13891">
        <v>14.25079365</v>
      </c>
    </row>
    <row r="13892" spans="1:9">
      <c r="A13892">
        <v>19</v>
      </c>
      <c r="B13892">
        <v>214</v>
      </c>
      <c r="C13892">
        <v>8</v>
      </c>
      <c r="D13892">
        <v>2022</v>
      </c>
      <c r="E13892">
        <v>89.25</v>
      </c>
      <c r="F13892">
        <v>89.39</v>
      </c>
      <c r="G13892">
        <v>6.3</v>
      </c>
      <c r="H13892">
        <v>14.16666667</v>
      </c>
      <c r="I13892">
        <v>14.188888889999999</v>
      </c>
    </row>
    <row r="13893" spans="1:9">
      <c r="A13893">
        <v>20</v>
      </c>
      <c r="B13893">
        <v>214</v>
      </c>
      <c r="C13893">
        <v>8</v>
      </c>
      <c r="D13893">
        <v>2022</v>
      </c>
      <c r="E13893">
        <v>82.833340000000007</v>
      </c>
      <c r="F13893">
        <v>87.4</v>
      </c>
      <c r="G13893">
        <v>6.3</v>
      </c>
      <c r="H13893">
        <v>13.14814921</v>
      </c>
      <c r="I13893">
        <v>13.87301587</v>
      </c>
    </row>
    <row r="13894" spans="1:9">
      <c r="A13894">
        <v>21</v>
      </c>
      <c r="B13894">
        <v>214</v>
      </c>
      <c r="C13894">
        <v>8</v>
      </c>
      <c r="D13894">
        <v>2022</v>
      </c>
      <c r="E13894">
        <v>77.260099999999994</v>
      </c>
      <c r="F13894">
        <v>83.55</v>
      </c>
      <c r="G13894">
        <v>6.3</v>
      </c>
      <c r="H13894">
        <v>12.26350794</v>
      </c>
      <c r="I13894">
        <v>13.26190476</v>
      </c>
    </row>
    <row r="13895" spans="1:9">
      <c r="A13895">
        <v>22</v>
      </c>
      <c r="B13895">
        <v>214</v>
      </c>
      <c r="C13895">
        <v>8</v>
      </c>
      <c r="D13895">
        <v>2022</v>
      </c>
      <c r="E13895">
        <v>74.443340000000006</v>
      </c>
      <c r="F13895">
        <v>74.61</v>
      </c>
      <c r="G13895">
        <v>6.3</v>
      </c>
      <c r="H13895">
        <v>11.816403169999999</v>
      </c>
      <c r="I13895">
        <v>11.84285714</v>
      </c>
    </row>
    <row r="13896" spans="1:9">
      <c r="A13896">
        <v>23</v>
      </c>
      <c r="B13896">
        <v>214</v>
      </c>
      <c r="C13896">
        <v>8</v>
      </c>
      <c r="D13896">
        <v>2022</v>
      </c>
      <c r="E13896">
        <v>73.083340000000007</v>
      </c>
      <c r="F13896">
        <v>68.459999999999994</v>
      </c>
      <c r="G13896">
        <v>6.3</v>
      </c>
      <c r="H13896">
        <v>11.60053016</v>
      </c>
      <c r="I13896">
        <v>10.866666670000001</v>
      </c>
    </row>
    <row r="13897" spans="1:9">
      <c r="A13897">
        <v>24</v>
      </c>
      <c r="B13897">
        <v>214</v>
      </c>
      <c r="C13897">
        <v>8</v>
      </c>
      <c r="D13897">
        <v>2022</v>
      </c>
      <c r="E13897">
        <v>78.416659999999993</v>
      </c>
      <c r="F13897">
        <v>69.7</v>
      </c>
      <c r="G13897">
        <v>6.3</v>
      </c>
      <c r="H13897">
        <v>12.44708889</v>
      </c>
      <c r="I13897">
        <v>11.06349206</v>
      </c>
    </row>
    <row r="13898" spans="1:9">
      <c r="A13898">
        <v>1</v>
      </c>
      <c r="B13898">
        <v>215</v>
      </c>
      <c r="C13898">
        <v>8</v>
      </c>
      <c r="D13898">
        <v>2022</v>
      </c>
      <c r="E13898">
        <v>74.5</v>
      </c>
      <c r="F13898">
        <v>71.2</v>
      </c>
      <c r="G13898">
        <v>6.37</v>
      </c>
      <c r="H13898">
        <v>11.69544741</v>
      </c>
      <c r="I13898">
        <v>11.17739403</v>
      </c>
    </row>
    <row r="13899" spans="1:9">
      <c r="A13899">
        <v>2</v>
      </c>
      <c r="B13899">
        <v>215</v>
      </c>
      <c r="C13899">
        <v>8</v>
      </c>
      <c r="D13899">
        <v>2022</v>
      </c>
      <c r="E13899">
        <v>74.75</v>
      </c>
      <c r="F13899">
        <v>66.88</v>
      </c>
      <c r="G13899">
        <v>6.37</v>
      </c>
      <c r="H13899">
        <v>11.73469388</v>
      </c>
      <c r="I13899">
        <v>10.49921507</v>
      </c>
    </row>
    <row r="13900" spans="1:9">
      <c r="A13900">
        <v>3</v>
      </c>
      <c r="B13900">
        <v>215</v>
      </c>
      <c r="C13900">
        <v>8</v>
      </c>
      <c r="D13900">
        <v>2022</v>
      </c>
      <c r="E13900">
        <v>73.5</v>
      </c>
      <c r="F13900">
        <v>67.55</v>
      </c>
      <c r="G13900">
        <v>6.37</v>
      </c>
      <c r="H13900">
        <v>11.53846154</v>
      </c>
      <c r="I13900">
        <v>10.6043956</v>
      </c>
    </row>
    <row r="13901" spans="1:9">
      <c r="A13901">
        <v>4</v>
      </c>
      <c r="B13901">
        <v>215</v>
      </c>
      <c r="C13901">
        <v>8</v>
      </c>
      <c r="D13901">
        <v>2022</v>
      </c>
      <c r="E13901">
        <v>69.75</v>
      </c>
      <c r="F13901">
        <v>68.75</v>
      </c>
      <c r="G13901">
        <v>6.37</v>
      </c>
      <c r="H13901">
        <v>10.94976452</v>
      </c>
      <c r="I13901">
        <v>10.792778650000001</v>
      </c>
    </row>
    <row r="13902" spans="1:9">
      <c r="A13902">
        <v>5</v>
      </c>
      <c r="B13902">
        <v>215</v>
      </c>
      <c r="C13902">
        <v>8</v>
      </c>
      <c r="D13902">
        <v>2022</v>
      </c>
      <c r="E13902">
        <v>72</v>
      </c>
      <c r="F13902">
        <v>73.3</v>
      </c>
      <c r="G13902">
        <v>6.37</v>
      </c>
      <c r="H13902">
        <v>11.30298273</v>
      </c>
      <c r="I13902">
        <v>11.507064359999999</v>
      </c>
    </row>
    <row r="13903" spans="1:9">
      <c r="A13903">
        <v>6</v>
      </c>
      <c r="B13903">
        <v>215</v>
      </c>
      <c r="C13903">
        <v>8</v>
      </c>
      <c r="D13903">
        <v>2022</v>
      </c>
      <c r="E13903">
        <v>68.25</v>
      </c>
      <c r="F13903">
        <v>87.56</v>
      </c>
      <c r="G13903">
        <v>6.37</v>
      </c>
      <c r="H13903">
        <v>10.71428571</v>
      </c>
      <c r="I13903">
        <v>13.745682889999999</v>
      </c>
    </row>
    <row r="13904" spans="1:9">
      <c r="A13904">
        <v>7</v>
      </c>
      <c r="B13904">
        <v>215</v>
      </c>
      <c r="C13904">
        <v>8</v>
      </c>
      <c r="D13904">
        <v>2022</v>
      </c>
      <c r="E13904">
        <v>75.707089999999994</v>
      </c>
      <c r="F13904">
        <v>72.680000000000007</v>
      </c>
      <c r="G13904">
        <v>6.37</v>
      </c>
      <c r="H13904">
        <v>11.884943489999999</v>
      </c>
      <c r="I13904">
        <v>11.40973312</v>
      </c>
    </row>
    <row r="13905" spans="1:9">
      <c r="A13905">
        <v>8</v>
      </c>
      <c r="B13905">
        <v>215</v>
      </c>
      <c r="C13905">
        <v>8</v>
      </c>
      <c r="D13905">
        <v>2022</v>
      </c>
      <c r="E13905">
        <v>78.816220000000001</v>
      </c>
      <c r="F13905">
        <v>62.09</v>
      </c>
      <c r="G13905">
        <v>6.37</v>
      </c>
      <c r="H13905">
        <v>12.373032970000001</v>
      </c>
      <c r="I13905">
        <v>9.7472527469999992</v>
      </c>
    </row>
    <row r="13906" spans="1:9">
      <c r="A13906">
        <v>9</v>
      </c>
      <c r="B13906">
        <v>215</v>
      </c>
      <c r="C13906">
        <v>8</v>
      </c>
      <c r="D13906">
        <v>2022</v>
      </c>
      <c r="E13906">
        <v>78.166659999999993</v>
      </c>
      <c r="F13906">
        <v>62.41</v>
      </c>
      <c r="G13906">
        <v>6.37</v>
      </c>
      <c r="H13906">
        <v>12.27106122</v>
      </c>
      <c r="I13906">
        <v>9.7974882260000005</v>
      </c>
    </row>
    <row r="13907" spans="1:9">
      <c r="A13907">
        <v>10</v>
      </c>
      <c r="B13907">
        <v>215</v>
      </c>
      <c r="C13907">
        <v>8</v>
      </c>
      <c r="D13907">
        <v>2022</v>
      </c>
      <c r="E13907">
        <v>78.083340000000007</v>
      </c>
      <c r="F13907">
        <v>59.3</v>
      </c>
      <c r="G13907">
        <v>6.37</v>
      </c>
      <c r="H13907">
        <v>12.25798116</v>
      </c>
      <c r="I13907">
        <v>9.3092621659999999</v>
      </c>
    </row>
    <row r="13908" spans="1:9">
      <c r="A13908">
        <v>11</v>
      </c>
      <c r="B13908">
        <v>215</v>
      </c>
      <c r="C13908">
        <v>8</v>
      </c>
      <c r="D13908">
        <v>2022</v>
      </c>
      <c r="E13908">
        <v>74</v>
      </c>
      <c r="F13908">
        <v>62.73</v>
      </c>
      <c r="G13908">
        <v>6.37</v>
      </c>
      <c r="H13908">
        <v>11.61695447</v>
      </c>
      <c r="I13908">
        <v>9.8477237049999999</v>
      </c>
    </row>
    <row r="13909" spans="1:9">
      <c r="A13909">
        <v>12</v>
      </c>
      <c r="B13909">
        <v>215</v>
      </c>
      <c r="C13909">
        <v>8</v>
      </c>
      <c r="D13909">
        <v>2022</v>
      </c>
      <c r="E13909">
        <v>75.304130000000001</v>
      </c>
      <c r="F13909">
        <v>73.16</v>
      </c>
      <c r="G13909">
        <v>6.37</v>
      </c>
      <c r="H13909">
        <v>11.82168446</v>
      </c>
      <c r="I13909">
        <v>11.485086340000001</v>
      </c>
    </row>
    <row r="13910" spans="1:9">
      <c r="A13910">
        <v>13</v>
      </c>
      <c r="B13910">
        <v>215</v>
      </c>
      <c r="C13910">
        <v>8</v>
      </c>
      <c r="D13910">
        <v>2022</v>
      </c>
      <c r="E13910">
        <v>91.32526</v>
      </c>
      <c r="F13910">
        <v>78.099999999999994</v>
      </c>
      <c r="G13910">
        <v>6.37</v>
      </c>
      <c r="H13910">
        <v>14.336775510000001</v>
      </c>
      <c r="I13910">
        <v>12.260596550000001</v>
      </c>
    </row>
    <row r="13911" spans="1:9">
      <c r="A13911">
        <v>14</v>
      </c>
      <c r="B13911">
        <v>215</v>
      </c>
      <c r="C13911">
        <v>8</v>
      </c>
      <c r="D13911">
        <v>2022</v>
      </c>
      <c r="E13911">
        <v>89.916659999999993</v>
      </c>
      <c r="F13911">
        <v>96.03</v>
      </c>
      <c r="G13911">
        <v>6.37</v>
      </c>
      <c r="H13911">
        <v>14.11564521</v>
      </c>
      <c r="I13911">
        <v>15.07535322</v>
      </c>
    </row>
    <row r="13912" spans="1:9">
      <c r="A13912">
        <v>15</v>
      </c>
      <c r="B13912">
        <v>215</v>
      </c>
      <c r="C13912">
        <v>8</v>
      </c>
      <c r="D13912">
        <v>2022</v>
      </c>
      <c r="E13912">
        <v>91.5</v>
      </c>
      <c r="F13912">
        <v>102.71</v>
      </c>
      <c r="G13912">
        <v>6.37</v>
      </c>
      <c r="H13912">
        <v>14.364207220000001</v>
      </c>
      <c r="I13912">
        <v>16.124018840000002</v>
      </c>
    </row>
    <row r="13913" spans="1:9">
      <c r="A13913">
        <v>16</v>
      </c>
      <c r="B13913">
        <v>215</v>
      </c>
      <c r="C13913">
        <v>8</v>
      </c>
      <c r="D13913">
        <v>2022</v>
      </c>
      <c r="E13913">
        <v>92.5</v>
      </c>
      <c r="F13913">
        <v>82.37</v>
      </c>
      <c r="G13913">
        <v>6.37</v>
      </c>
      <c r="H13913">
        <v>14.521193090000001</v>
      </c>
      <c r="I13913">
        <v>12.93092622</v>
      </c>
    </row>
    <row r="13914" spans="1:9">
      <c r="A13914">
        <v>17</v>
      </c>
      <c r="B13914">
        <v>215</v>
      </c>
      <c r="C13914">
        <v>8</v>
      </c>
      <c r="D13914">
        <v>2022</v>
      </c>
      <c r="E13914">
        <v>87.083340000000007</v>
      </c>
      <c r="F13914">
        <v>95.35</v>
      </c>
      <c r="G13914">
        <v>6.37</v>
      </c>
      <c r="H13914">
        <v>13.670854</v>
      </c>
      <c r="I13914">
        <v>14.96860283</v>
      </c>
    </row>
    <row r="13915" spans="1:9">
      <c r="A13915">
        <v>18</v>
      </c>
      <c r="B13915">
        <v>215</v>
      </c>
      <c r="C13915">
        <v>8</v>
      </c>
      <c r="D13915">
        <v>2022</v>
      </c>
      <c r="E13915">
        <v>93.891490000000005</v>
      </c>
      <c r="F13915">
        <v>102.57</v>
      </c>
      <c r="G13915">
        <v>6.37</v>
      </c>
      <c r="H13915">
        <v>14.73963736</v>
      </c>
      <c r="I13915">
        <v>16.102040819999999</v>
      </c>
    </row>
    <row r="13916" spans="1:9">
      <c r="A13916">
        <v>19</v>
      </c>
      <c r="B13916">
        <v>215</v>
      </c>
      <c r="C13916">
        <v>8</v>
      </c>
      <c r="D13916">
        <v>2022</v>
      </c>
      <c r="E13916">
        <v>94.75</v>
      </c>
      <c r="F13916">
        <v>114.65</v>
      </c>
      <c r="G13916">
        <v>6.37</v>
      </c>
      <c r="H13916">
        <v>14.8744113</v>
      </c>
      <c r="I13916">
        <v>17.99843014</v>
      </c>
    </row>
    <row r="13917" spans="1:9">
      <c r="A13917">
        <v>20</v>
      </c>
      <c r="B13917">
        <v>215</v>
      </c>
      <c r="C13917">
        <v>8</v>
      </c>
      <c r="D13917">
        <v>2022</v>
      </c>
      <c r="E13917">
        <v>91.416659999999993</v>
      </c>
      <c r="F13917">
        <v>101.75</v>
      </c>
      <c r="G13917">
        <v>6.37</v>
      </c>
      <c r="H13917">
        <v>14.35112402</v>
      </c>
      <c r="I13917">
        <v>15.973312399999999</v>
      </c>
    </row>
    <row r="13918" spans="1:9">
      <c r="A13918">
        <v>21</v>
      </c>
      <c r="B13918">
        <v>215</v>
      </c>
      <c r="C13918">
        <v>8</v>
      </c>
      <c r="D13918">
        <v>2022</v>
      </c>
      <c r="E13918">
        <v>88.33887</v>
      </c>
      <c r="F13918">
        <v>106.08</v>
      </c>
      <c r="G13918">
        <v>6.37</v>
      </c>
      <c r="H13918">
        <v>13.867954470000001</v>
      </c>
      <c r="I13918">
        <v>16.653061220000001</v>
      </c>
    </row>
    <row r="13919" spans="1:9">
      <c r="A13919">
        <v>22</v>
      </c>
      <c r="B13919">
        <v>215</v>
      </c>
      <c r="C13919">
        <v>8</v>
      </c>
      <c r="D13919">
        <v>2022</v>
      </c>
      <c r="E13919">
        <v>83.158600000000007</v>
      </c>
      <c r="F13919">
        <v>96.88</v>
      </c>
      <c r="G13919">
        <v>6.37</v>
      </c>
      <c r="H13919">
        <v>13.05472527</v>
      </c>
      <c r="I13919">
        <v>15.208791209999999</v>
      </c>
    </row>
    <row r="13920" spans="1:9">
      <c r="A13920">
        <v>23</v>
      </c>
      <c r="B13920">
        <v>215</v>
      </c>
      <c r="C13920">
        <v>8</v>
      </c>
      <c r="D13920">
        <v>2022</v>
      </c>
      <c r="E13920">
        <v>76.25</v>
      </c>
      <c r="F13920">
        <v>80.989999999999995</v>
      </c>
      <c r="G13920">
        <v>6.37</v>
      </c>
      <c r="H13920">
        <v>11.970172679999999</v>
      </c>
      <c r="I13920">
        <v>12.71428571</v>
      </c>
    </row>
    <row r="13921" spans="1:9">
      <c r="A13921">
        <v>24</v>
      </c>
      <c r="B13921">
        <v>215</v>
      </c>
      <c r="C13921">
        <v>8</v>
      </c>
      <c r="D13921">
        <v>2022</v>
      </c>
      <c r="E13921">
        <v>75</v>
      </c>
      <c r="F13921">
        <v>89.23</v>
      </c>
      <c r="G13921">
        <v>6.37</v>
      </c>
      <c r="H13921">
        <v>11.77394035</v>
      </c>
      <c r="I13921">
        <v>14.007849289999999</v>
      </c>
    </row>
    <row r="13922" spans="1:9">
      <c r="A13922">
        <v>1</v>
      </c>
      <c r="B13922">
        <v>216</v>
      </c>
      <c r="C13922">
        <v>8</v>
      </c>
      <c r="D13922">
        <v>2022</v>
      </c>
      <c r="E13922">
        <v>77</v>
      </c>
      <c r="F13922">
        <v>71.069999999999993</v>
      </c>
      <c r="G13922">
        <v>6.56</v>
      </c>
      <c r="H13922">
        <v>11.737804880000001</v>
      </c>
      <c r="I13922">
        <v>10.83384146</v>
      </c>
    </row>
    <row r="13923" spans="1:9">
      <c r="A13923">
        <v>2</v>
      </c>
      <c r="B13923">
        <v>216</v>
      </c>
      <c r="C13923">
        <v>8</v>
      </c>
      <c r="D13923">
        <v>2022</v>
      </c>
      <c r="E13923">
        <v>77</v>
      </c>
      <c r="F13923">
        <v>71.180000000000007</v>
      </c>
      <c r="G13923">
        <v>6.56</v>
      </c>
      <c r="H13923">
        <v>11.737804880000001</v>
      </c>
      <c r="I13923">
        <v>10.850609759999999</v>
      </c>
    </row>
    <row r="13924" spans="1:9">
      <c r="A13924">
        <v>3</v>
      </c>
      <c r="B13924">
        <v>216</v>
      </c>
      <c r="C13924">
        <v>8</v>
      </c>
      <c r="D13924">
        <v>2022</v>
      </c>
      <c r="E13924">
        <v>80.333340000000007</v>
      </c>
      <c r="F13924">
        <v>69.36</v>
      </c>
      <c r="G13924">
        <v>6.56</v>
      </c>
      <c r="H13924">
        <v>12.24593598</v>
      </c>
      <c r="I13924">
        <v>10.573170729999999</v>
      </c>
    </row>
    <row r="13925" spans="1:9">
      <c r="A13925">
        <v>4</v>
      </c>
      <c r="B13925">
        <v>216</v>
      </c>
      <c r="C13925">
        <v>8</v>
      </c>
      <c r="D13925">
        <v>2022</v>
      </c>
      <c r="E13925">
        <v>75.75</v>
      </c>
      <c r="F13925">
        <v>68.61</v>
      </c>
      <c r="G13925">
        <v>6.56</v>
      </c>
      <c r="H13925">
        <v>11.5472561</v>
      </c>
      <c r="I13925">
        <v>10.45884146</v>
      </c>
    </row>
    <row r="13926" spans="1:9">
      <c r="A13926">
        <v>5</v>
      </c>
      <c r="B13926">
        <v>216</v>
      </c>
      <c r="C13926">
        <v>8</v>
      </c>
      <c r="D13926">
        <v>2022</v>
      </c>
      <c r="E13926">
        <v>74</v>
      </c>
      <c r="F13926">
        <v>78.099999999999994</v>
      </c>
      <c r="G13926">
        <v>6.56</v>
      </c>
      <c r="H13926">
        <v>11.2804878</v>
      </c>
      <c r="I13926">
        <v>11.9054878</v>
      </c>
    </row>
    <row r="13927" spans="1:9">
      <c r="A13927">
        <v>6</v>
      </c>
      <c r="B13927">
        <v>216</v>
      </c>
      <c r="C13927">
        <v>8</v>
      </c>
      <c r="D13927">
        <v>2022</v>
      </c>
      <c r="E13927">
        <v>79.583340000000007</v>
      </c>
      <c r="F13927">
        <v>70.8</v>
      </c>
      <c r="G13927">
        <v>6.56</v>
      </c>
      <c r="H13927">
        <v>12.13160671</v>
      </c>
      <c r="I13927">
        <v>10.79268293</v>
      </c>
    </row>
    <row r="13928" spans="1:9">
      <c r="A13928">
        <v>7</v>
      </c>
      <c r="B13928">
        <v>216</v>
      </c>
      <c r="C13928">
        <v>8</v>
      </c>
      <c r="D13928">
        <v>2022</v>
      </c>
      <c r="E13928">
        <v>74.25</v>
      </c>
      <c r="F13928">
        <v>82.09</v>
      </c>
      <c r="G13928">
        <v>6.56</v>
      </c>
      <c r="H13928">
        <v>11.318597560000001</v>
      </c>
      <c r="I13928">
        <v>12.51371951</v>
      </c>
    </row>
    <row r="13929" spans="1:9">
      <c r="A13929">
        <v>8</v>
      </c>
      <c r="B13929">
        <v>216</v>
      </c>
      <c r="C13929">
        <v>8</v>
      </c>
      <c r="D13929">
        <v>2022</v>
      </c>
      <c r="E13929">
        <v>75.75</v>
      </c>
      <c r="F13929">
        <v>80.06</v>
      </c>
      <c r="G13929">
        <v>6.56</v>
      </c>
      <c r="H13929">
        <v>11.5472561</v>
      </c>
      <c r="I13929">
        <v>12.20426829</v>
      </c>
    </row>
    <row r="13930" spans="1:9">
      <c r="A13930">
        <v>9</v>
      </c>
      <c r="B13930">
        <v>216</v>
      </c>
      <c r="C13930">
        <v>8</v>
      </c>
      <c r="D13930">
        <v>2022</v>
      </c>
      <c r="E13930">
        <v>82.166659999999993</v>
      </c>
      <c r="F13930">
        <v>70.75</v>
      </c>
      <c r="G13930">
        <v>6.56</v>
      </c>
      <c r="H13930">
        <v>12.525405490000001</v>
      </c>
      <c r="I13930">
        <v>10.785060980000001</v>
      </c>
    </row>
    <row r="13931" spans="1:9">
      <c r="A13931">
        <v>10</v>
      </c>
      <c r="B13931">
        <v>216</v>
      </c>
      <c r="C13931">
        <v>8</v>
      </c>
      <c r="D13931">
        <v>2022</v>
      </c>
      <c r="E13931">
        <v>76</v>
      </c>
      <c r="F13931">
        <v>72.290000000000006</v>
      </c>
      <c r="G13931">
        <v>6.56</v>
      </c>
      <c r="H13931">
        <v>11.585365850000001</v>
      </c>
      <c r="I13931">
        <v>11.01981707</v>
      </c>
    </row>
    <row r="13932" spans="1:9">
      <c r="A13932">
        <v>11</v>
      </c>
      <c r="B13932">
        <v>216</v>
      </c>
      <c r="C13932">
        <v>8</v>
      </c>
      <c r="D13932">
        <v>2022</v>
      </c>
      <c r="E13932">
        <v>83.679270000000002</v>
      </c>
      <c r="F13932">
        <v>84.08</v>
      </c>
      <c r="G13932">
        <v>6.56</v>
      </c>
      <c r="H13932">
        <v>12.75598628</v>
      </c>
      <c r="I13932">
        <v>12.81707317</v>
      </c>
    </row>
    <row r="13933" spans="1:9">
      <c r="A13933">
        <v>12</v>
      </c>
      <c r="B13933">
        <v>216</v>
      </c>
      <c r="C13933">
        <v>8</v>
      </c>
      <c r="D13933">
        <v>2022</v>
      </c>
      <c r="E13933">
        <v>87.288089999999997</v>
      </c>
      <c r="F13933">
        <v>91.24</v>
      </c>
      <c r="G13933">
        <v>6.56</v>
      </c>
      <c r="H13933">
        <v>13.30611128</v>
      </c>
      <c r="I13933">
        <v>13.908536590000001</v>
      </c>
    </row>
    <row r="13934" spans="1:9">
      <c r="A13934">
        <v>13</v>
      </c>
      <c r="B13934">
        <v>216</v>
      </c>
      <c r="C13934">
        <v>8</v>
      </c>
      <c r="D13934">
        <v>2022</v>
      </c>
      <c r="E13934">
        <v>98.288089999999997</v>
      </c>
      <c r="F13934">
        <v>87.22</v>
      </c>
      <c r="G13934">
        <v>6.56</v>
      </c>
      <c r="H13934">
        <v>14.98294055</v>
      </c>
      <c r="I13934">
        <v>13.29573171</v>
      </c>
    </row>
    <row r="13935" spans="1:9">
      <c r="A13935">
        <v>14</v>
      </c>
      <c r="B13935">
        <v>216</v>
      </c>
      <c r="C13935">
        <v>8</v>
      </c>
      <c r="D13935">
        <v>2022</v>
      </c>
      <c r="E13935">
        <v>97.147959999999998</v>
      </c>
      <c r="F13935">
        <v>96</v>
      </c>
      <c r="G13935">
        <v>6.56</v>
      </c>
      <c r="H13935">
        <v>14.80914024</v>
      </c>
      <c r="I13935">
        <v>14.634146339999999</v>
      </c>
    </row>
    <row r="13936" spans="1:9">
      <c r="A13936">
        <v>15</v>
      </c>
      <c r="B13936">
        <v>216</v>
      </c>
      <c r="C13936">
        <v>8</v>
      </c>
      <c r="D13936">
        <v>2022</v>
      </c>
      <c r="E13936">
        <v>97.788089999999997</v>
      </c>
      <c r="F13936">
        <v>172.46</v>
      </c>
      <c r="G13936">
        <v>6.56</v>
      </c>
      <c r="H13936">
        <v>14.906721040000001</v>
      </c>
      <c r="I13936">
        <v>26.289634150000001</v>
      </c>
    </row>
    <row r="13937" spans="1:9">
      <c r="A13937">
        <v>16</v>
      </c>
      <c r="B13937">
        <v>216</v>
      </c>
      <c r="C13937">
        <v>8</v>
      </c>
      <c r="D13937">
        <v>2022</v>
      </c>
      <c r="E13937">
        <v>100.0381</v>
      </c>
      <c r="F13937">
        <v>114.17</v>
      </c>
      <c r="G13937">
        <v>6.56</v>
      </c>
      <c r="H13937">
        <v>15.249710370000001</v>
      </c>
      <c r="I13937">
        <v>17.403963409999999</v>
      </c>
    </row>
    <row r="13938" spans="1:9">
      <c r="A13938">
        <v>17</v>
      </c>
      <c r="B13938">
        <v>216</v>
      </c>
      <c r="C13938">
        <v>8</v>
      </c>
      <c r="D13938">
        <v>2022</v>
      </c>
      <c r="E13938">
        <v>104.0381</v>
      </c>
      <c r="F13938">
        <v>135.34</v>
      </c>
      <c r="G13938">
        <v>6.56</v>
      </c>
      <c r="H13938">
        <v>15.85946646</v>
      </c>
      <c r="I13938">
        <v>20.631097560000001</v>
      </c>
    </row>
    <row r="13939" spans="1:9">
      <c r="A13939">
        <v>18</v>
      </c>
      <c r="B13939">
        <v>216</v>
      </c>
      <c r="C13939">
        <v>8</v>
      </c>
      <c r="D13939">
        <v>2022</v>
      </c>
      <c r="E13939">
        <v>99.5</v>
      </c>
      <c r="F13939">
        <v>91.03</v>
      </c>
      <c r="G13939">
        <v>6.56</v>
      </c>
      <c r="H13939">
        <v>15.16768293</v>
      </c>
      <c r="I13939">
        <v>13.87652439</v>
      </c>
    </row>
    <row r="13940" spans="1:9">
      <c r="A13940">
        <v>19</v>
      </c>
      <c r="B13940">
        <v>216</v>
      </c>
      <c r="C13940">
        <v>8</v>
      </c>
      <c r="D13940">
        <v>2022</v>
      </c>
      <c r="E13940">
        <v>100.5</v>
      </c>
      <c r="F13940">
        <v>90.42</v>
      </c>
      <c r="G13940">
        <v>6.56</v>
      </c>
      <c r="H13940">
        <v>15.320121950000001</v>
      </c>
      <c r="I13940">
        <v>13.783536590000001</v>
      </c>
    </row>
    <row r="13941" spans="1:9">
      <c r="A13941">
        <v>20</v>
      </c>
      <c r="B13941">
        <v>216</v>
      </c>
      <c r="C13941">
        <v>8</v>
      </c>
      <c r="D13941">
        <v>2022</v>
      </c>
      <c r="E13941">
        <v>100.5</v>
      </c>
      <c r="F13941">
        <v>97.06</v>
      </c>
      <c r="G13941">
        <v>6.56</v>
      </c>
      <c r="H13941">
        <v>15.320121950000001</v>
      </c>
      <c r="I13941">
        <v>14.79573171</v>
      </c>
    </row>
    <row r="13942" spans="1:9">
      <c r="A13942">
        <v>21</v>
      </c>
      <c r="B13942">
        <v>216</v>
      </c>
      <c r="C13942">
        <v>8</v>
      </c>
      <c r="D13942">
        <v>2022</v>
      </c>
      <c r="E13942">
        <v>101</v>
      </c>
      <c r="F13942">
        <v>86.47</v>
      </c>
      <c r="G13942">
        <v>6.56</v>
      </c>
      <c r="H13942">
        <v>15.39634146</v>
      </c>
      <c r="I13942">
        <v>13.181402439999999</v>
      </c>
    </row>
    <row r="13943" spans="1:9">
      <c r="A13943">
        <v>22</v>
      </c>
      <c r="B13943">
        <v>216</v>
      </c>
      <c r="C13943">
        <v>8</v>
      </c>
      <c r="D13943">
        <v>2022</v>
      </c>
      <c r="E13943">
        <v>91.5</v>
      </c>
      <c r="F13943">
        <v>80.45</v>
      </c>
      <c r="G13943">
        <v>6.56</v>
      </c>
      <c r="H13943">
        <v>13.948170729999999</v>
      </c>
      <c r="I13943">
        <v>12.26371951</v>
      </c>
    </row>
    <row r="13944" spans="1:9">
      <c r="A13944">
        <v>23</v>
      </c>
      <c r="B13944">
        <v>216</v>
      </c>
      <c r="C13944">
        <v>8</v>
      </c>
      <c r="D13944">
        <v>2022</v>
      </c>
      <c r="E13944">
        <v>91.25</v>
      </c>
      <c r="F13944">
        <v>84.19</v>
      </c>
      <c r="G13944">
        <v>6.56</v>
      </c>
      <c r="H13944">
        <v>13.910060980000001</v>
      </c>
      <c r="I13944">
        <v>12.83384146</v>
      </c>
    </row>
    <row r="13945" spans="1:9">
      <c r="A13945">
        <v>24</v>
      </c>
      <c r="B13945">
        <v>216</v>
      </c>
      <c r="C13945">
        <v>8</v>
      </c>
      <c r="D13945">
        <v>2022</v>
      </c>
      <c r="E13945">
        <v>88.286379999999994</v>
      </c>
      <c r="F13945">
        <v>80.97</v>
      </c>
      <c r="G13945">
        <v>6.56</v>
      </c>
      <c r="H13945">
        <v>13.458289629999999</v>
      </c>
      <c r="I13945">
        <v>12.3429878</v>
      </c>
    </row>
    <row r="13946" spans="1:9">
      <c r="A13946">
        <v>1</v>
      </c>
      <c r="B13946">
        <v>217</v>
      </c>
      <c r="C13946">
        <v>8</v>
      </c>
      <c r="D13946">
        <v>2022</v>
      </c>
      <c r="E13946">
        <v>88.891170000000002</v>
      </c>
      <c r="F13946">
        <v>74.37</v>
      </c>
      <c r="G13946">
        <v>6.91</v>
      </c>
      <c r="H13946">
        <v>12.864134590000001</v>
      </c>
      <c r="I13946">
        <v>10.76266281</v>
      </c>
    </row>
    <row r="13947" spans="1:9">
      <c r="A13947">
        <v>2</v>
      </c>
      <c r="B13947">
        <v>217</v>
      </c>
      <c r="C13947">
        <v>8</v>
      </c>
      <c r="D13947">
        <v>2022</v>
      </c>
      <c r="E13947">
        <v>89.891170000000002</v>
      </c>
      <c r="F13947">
        <v>73.510000000000005</v>
      </c>
      <c r="G13947">
        <v>6.91</v>
      </c>
      <c r="H13947">
        <v>13.008852389999999</v>
      </c>
      <c r="I13947">
        <v>10.6382055</v>
      </c>
    </row>
    <row r="13948" spans="1:9">
      <c r="A13948">
        <v>3</v>
      </c>
      <c r="B13948">
        <v>217</v>
      </c>
      <c r="C13948">
        <v>8</v>
      </c>
      <c r="D13948">
        <v>2022</v>
      </c>
      <c r="E13948">
        <v>87.916659999999993</v>
      </c>
      <c r="F13948">
        <v>77.38</v>
      </c>
      <c r="G13948">
        <v>6.91</v>
      </c>
      <c r="H13948">
        <v>12.72310564</v>
      </c>
      <c r="I13948">
        <v>11.198263389999999</v>
      </c>
    </row>
    <row r="13949" spans="1:9">
      <c r="A13949">
        <v>4</v>
      </c>
      <c r="B13949">
        <v>217</v>
      </c>
      <c r="C13949">
        <v>8</v>
      </c>
      <c r="D13949">
        <v>2022</v>
      </c>
      <c r="E13949">
        <v>87.166659999999993</v>
      </c>
      <c r="F13949">
        <v>69.36</v>
      </c>
      <c r="G13949">
        <v>6.91</v>
      </c>
      <c r="H13949">
        <v>12.61456729</v>
      </c>
      <c r="I13949">
        <v>10.03762663</v>
      </c>
    </row>
    <row r="13950" spans="1:9">
      <c r="A13950">
        <v>5</v>
      </c>
      <c r="B13950">
        <v>217</v>
      </c>
      <c r="C13950">
        <v>8</v>
      </c>
      <c r="D13950">
        <v>2022</v>
      </c>
      <c r="E13950">
        <v>87.166659999999993</v>
      </c>
      <c r="F13950">
        <v>74.17</v>
      </c>
      <c r="G13950">
        <v>6.91</v>
      </c>
      <c r="H13950">
        <v>12.61456729</v>
      </c>
      <c r="I13950">
        <v>10.73371925</v>
      </c>
    </row>
    <row r="13951" spans="1:9">
      <c r="A13951">
        <v>6</v>
      </c>
      <c r="B13951">
        <v>217</v>
      </c>
      <c r="C13951">
        <v>8</v>
      </c>
      <c r="D13951">
        <v>2022</v>
      </c>
      <c r="E13951">
        <v>87.666659999999993</v>
      </c>
      <c r="F13951">
        <v>92.17</v>
      </c>
      <c r="G13951">
        <v>6.91</v>
      </c>
      <c r="H13951">
        <v>12.686926189999999</v>
      </c>
      <c r="I13951">
        <v>13.338639649999999</v>
      </c>
    </row>
    <row r="13952" spans="1:9">
      <c r="A13952">
        <v>7</v>
      </c>
      <c r="B13952">
        <v>217</v>
      </c>
      <c r="C13952">
        <v>8</v>
      </c>
      <c r="D13952">
        <v>2022</v>
      </c>
      <c r="E13952">
        <v>97.416659999999993</v>
      </c>
      <c r="F13952">
        <v>102.83</v>
      </c>
      <c r="G13952">
        <v>6.91</v>
      </c>
      <c r="H13952">
        <v>14.097924750000001</v>
      </c>
      <c r="I13952">
        <v>14.881331400000001</v>
      </c>
    </row>
    <row r="13953" spans="1:9">
      <c r="A13953">
        <v>8</v>
      </c>
      <c r="B13953">
        <v>217</v>
      </c>
      <c r="C13953">
        <v>8</v>
      </c>
      <c r="D13953">
        <v>2022</v>
      </c>
      <c r="E13953">
        <v>96.666659999999993</v>
      </c>
      <c r="F13953">
        <v>87.7</v>
      </c>
      <c r="G13953">
        <v>6.91</v>
      </c>
      <c r="H13953">
        <v>13.989386400000001</v>
      </c>
      <c r="I13953">
        <v>12.69175109</v>
      </c>
    </row>
    <row r="13954" spans="1:9">
      <c r="A13954">
        <v>9</v>
      </c>
      <c r="B13954">
        <v>217</v>
      </c>
      <c r="C13954">
        <v>8</v>
      </c>
      <c r="D13954">
        <v>2022</v>
      </c>
      <c r="E13954">
        <v>91.25</v>
      </c>
      <c r="F13954">
        <v>73.709999999999994</v>
      </c>
      <c r="G13954">
        <v>6.91</v>
      </c>
      <c r="H13954">
        <v>13.20549928</v>
      </c>
      <c r="I13954">
        <v>10.66714906</v>
      </c>
    </row>
    <row r="13955" spans="1:9">
      <c r="A13955">
        <v>10</v>
      </c>
      <c r="B13955">
        <v>217</v>
      </c>
      <c r="C13955">
        <v>8</v>
      </c>
      <c r="D13955">
        <v>2022</v>
      </c>
      <c r="E13955">
        <v>86.416659999999993</v>
      </c>
      <c r="F13955">
        <v>71.06</v>
      </c>
      <c r="G13955">
        <v>6.91</v>
      </c>
      <c r="H13955">
        <v>12.50602894</v>
      </c>
      <c r="I13955">
        <v>10.28364689</v>
      </c>
    </row>
    <row r="13956" spans="1:9">
      <c r="A13956">
        <v>11</v>
      </c>
      <c r="B13956">
        <v>217</v>
      </c>
      <c r="C13956">
        <v>8</v>
      </c>
      <c r="D13956">
        <v>2022</v>
      </c>
      <c r="E13956">
        <v>87.666659999999993</v>
      </c>
      <c r="F13956">
        <v>66.69</v>
      </c>
      <c r="G13956">
        <v>6.91</v>
      </c>
      <c r="H13956">
        <v>12.686926189999999</v>
      </c>
      <c r="I13956">
        <v>9.6512301009999995</v>
      </c>
    </row>
    <row r="13957" spans="1:9">
      <c r="A13957">
        <v>12</v>
      </c>
      <c r="B13957">
        <v>217</v>
      </c>
      <c r="C13957">
        <v>8</v>
      </c>
      <c r="D13957">
        <v>2022</v>
      </c>
      <c r="E13957">
        <v>87.666659999999993</v>
      </c>
      <c r="F13957">
        <v>67.819999999999993</v>
      </c>
      <c r="G13957">
        <v>6.91</v>
      </c>
      <c r="H13957">
        <v>12.686926189999999</v>
      </c>
      <c r="I13957">
        <v>9.8147612160000008</v>
      </c>
    </row>
    <row r="13958" spans="1:9">
      <c r="A13958">
        <v>13</v>
      </c>
      <c r="B13958">
        <v>217</v>
      </c>
      <c r="C13958">
        <v>8</v>
      </c>
      <c r="D13958">
        <v>2022</v>
      </c>
      <c r="E13958">
        <v>86.416659999999993</v>
      </c>
      <c r="F13958">
        <v>69.56</v>
      </c>
      <c r="G13958">
        <v>6.91</v>
      </c>
      <c r="H13958">
        <v>12.50602894</v>
      </c>
      <c r="I13958">
        <v>10.06657019</v>
      </c>
    </row>
    <row r="13959" spans="1:9">
      <c r="A13959">
        <v>14</v>
      </c>
      <c r="B13959">
        <v>217</v>
      </c>
      <c r="C13959">
        <v>8</v>
      </c>
      <c r="D13959">
        <v>2022</v>
      </c>
      <c r="E13959">
        <v>90.155779999999993</v>
      </c>
      <c r="F13959">
        <v>66.44</v>
      </c>
      <c r="G13959">
        <v>6.91</v>
      </c>
      <c r="H13959">
        <v>13.04714616</v>
      </c>
      <c r="I13959">
        <v>9.6150506510000007</v>
      </c>
    </row>
    <row r="13960" spans="1:9">
      <c r="A13960">
        <v>15</v>
      </c>
      <c r="B13960">
        <v>217</v>
      </c>
      <c r="C13960">
        <v>8</v>
      </c>
      <c r="D13960">
        <v>2022</v>
      </c>
      <c r="E13960">
        <v>91</v>
      </c>
      <c r="F13960">
        <v>71.989999999999995</v>
      </c>
      <c r="G13960">
        <v>6.91</v>
      </c>
      <c r="H13960">
        <v>13.169319829999999</v>
      </c>
      <c r="I13960">
        <v>10.418234440000001</v>
      </c>
    </row>
    <row r="13961" spans="1:9">
      <c r="A13961">
        <v>16</v>
      </c>
      <c r="B13961">
        <v>217</v>
      </c>
      <c r="C13961">
        <v>8</v>
      </c>
      <c r="D13961">
        <v>2022</v>
      </c>
      <c r="E13961">
        <v>96.416659999999993</v>
      </c>
      <c r="F13961">
        <v>74.88</v>
      </c>
      <c r="G13961">
        <v>6.91</v>
      </c>
      <c r="H13961">
        <v>13.95320695</v>
      </c>
      <c r="I13961">
        <v>10.836468890000001</v>
      </c>
    </row>
    <row r="13962" spans="1:9">
      <c r="A13962">
        <v>17</v>
      </c>
      <c r="B13962">
        <v>217</v>
      </c>
      <c r="C13962">
        <v>8</v>
      </c>
      <c r="D13962">
        <v>2022</v>
      </c>
      <c r="E13962">
        <v>98.25</v>
      </c>
      <c r="F13962">
        <v>81.02</v>
      </c>
      <c r="G13962">
        <v>6.91</v>
      </c>
      <c r="H13962">
        <v>14.218523879999999</v>
      </c>
      <c r="I13962">
        <v>11.72503618</v>
      </c>
    </row>
    <row r="13963" spans="1:9">
      <c r="A13963">
        <v>18</v>
      </c>
      <c r="B13963">
        <v>217</v>
      </c>
      <c r="C13963">
        <v>8</v>
      </c>
      <c r="D13963">
        <v>2022</v>
      </c>
      <c r="E13963">
        <v>93.416659999999993</v>
      </c>
      <c r="F13963">
        <v>94.33</v>
      </c>
      <c r="G13963">
        <v>6.91</v>
      </c>
      <c r="H13963">
        <v>13.519053550000001</v>
      </c>
      <c r="I13963">
        <v>13.651230099999999</v>
      </c>
    </row>
    <row r="13964" spans="1:9">
      <c r="A13964">
        <v>19</v>
      </c>
      <c r="B13964">
        <v>217</v>
      </c>
      <c r="C13964">
        <v>8</v>
      </c>
      <c r="D13964">
        <v>2022</v>
      </c>
      <c r="E13964">
        <v>97.25</v>
      </c>
      <c r="F13964">
        <v>95.4</v>
      </c>
      <c r="G13964">
        <v>6.91</v>
      </c>
      <c r="H13964">
        <v>14.073806080000001</v>
      </c>
      <c r="I13964">
        <v>13.806078149999999</v>
      </c>
    </row>
    <row r="13965" spans="1:9">
      <c r="A13965">
        <v>20</v>
      </c>
      <c r="B13965">
        <v>217</v>
      </c>
      <c r="C13965">
        <v>8</v>
      </c>
      <c r="D13965">
        <v>2022</v>
      </c>
      <c r="E13965">
        <v>96</v>
      </c>
      <c r="F13965">
        <v>86.89</v>
      </c>
      <c r="G13965">
        <v>6.91</v>
      </c>
      <c r="H13965">
        <v>13.89290883</v>
      </c>
      <c r="I13965">
        <v>12.57452967</v>
      </c>
    </row>
    <row r="13966" spans="1:9">
      <c r="A13966">
        <v>21</v>
      </c>
      <c r="B13966">
        <v>217</v>
      </c>
      <c r="C13966">
        <v>8</v>
      </c>
      <c r="D13966">
        <v>2022</v>
      </c>
      <c r="E13966">
        <v>95.666659999999993</v>
      </c>
      <c r="F13966">
        <v>89.2</v>
      </c>
      <c r="G13966">
        <v>6.91</v>
      </c>
      <c r="H13966">
        <v>13.8446686</v>
      </c>
      <c r="I13966">
        <v>12.90882779</v>
      </c>
    </row>
    <row r="13967" spans="1:9">
      <c r="A13967">
        <v>22</v>
      </c>
      <c r="B13967">
        <v>217</v>
      </c>
      <c r="C13967">
        <v>8</v>
      </c>
      <c r="D13967">
        <v>2022</v>
      </c>
      <c r="E13967">
        <v>86.072450000000003</v>
      </c>
      <c r="F13967">
        <v>80.77</v>
      </c>
      <c r="G13967">
        <v>6.91</v>
      </c>
      <c r="H13967">
        <v>12.456215630000001</v>
      </c>
      <c r="I13967">
        <v>11.688856729999999</v>
      </c>
    </row>
    <row r="13968" spans="1:9">
      <c r="A13968">
        <v>23</v>
      </c>
      <c r="B13968">
        <v>217</v>
      </c>
      <c r="C13968">
        <v>8</v>
      </c>
      <c r="D13968">
        <v>2022</v>
      </c>
      <c r="E13968">
        <v>79.916659999999993</v>
      </c>
      <c r="F13968">
        <v>71.27</v>
      </c>
      <c r="G13968">
        <v>6.91</v>
      </c>
      <c r="H13968">
        <v>11.56536324</v>
      </c>
      <c r="I13968">
        <v>10.31403763</v>
      </c>
    </row>
    <row r="13969" spans="1:9">
      <c r="A13969">
        <v>24</v>
      </c>
      <c r="B13969">
        <v>217</v>
      </c>
      <c r="C13969">
        <v>8</v>
      </c>
      <c r="D13969">
        <v>2022</v>
      </c>
      <c r="E13969">
        <v>79.166659999999993</v>
      </c>
      <c r="F13969">
        <v>67.319999999999993</v>
      </c>
      <c r="G13969">
        <v>6.91</v>
      </c>
      <c r="H13969">
        <v>11.45682489</v>
      </c>
      <c r="I13969">
        <v>9.7424023149999996</v>
      </c>
    </row>
    <row r="13970" spans="1:9">
      <c r="A13970">
        <v>1</v>
      </c>
      <c r="B13970">
        <v>218</v>
      </c>
      <c r="C13970">
        <v>8</v>
      </c>
      <c r="D13970">
        <v>2022</v>
      </c>
      <c r="E13970">
        <v>79.166659999999993</v>
      </c>
      <c r="F13970">
        <v>66.62</v>
      </c>
      <c r="G13970">
        <v>6.93</v>
      </c>
      <c r="H13970">
        <v>11.42376046</v>
      </c>
      <c r="I13970">
        <v>9.6132756130000008</v>
      </c>
    </row>
    <row r="13971" spans="1:9">
      <c r="A13971">
        <v>2</v>
      </c>
      <c r="B13971">
        <v>218</v>
      </c>
      <c r="C13971">
        <v>8</v>
      </c>
      <c r="D13971">
        <v>2022</v>
      </c>
      <c r="E13971">
        <v>78.666659999999993</v>
      </c>
      <c r="F13971">
        <v>64.33</v>
      </c>
      <c r="G13971">
        <v>6.93</v>
      </c>
      <c r="H13971">
        <v>11.351610389999999</v>
      </c>
      <c r="I13971">
        <v>9.2828282830000006</v>
      </c>
    </row>
    <row r="13972" spans="1:9">
      <c r="A13972">
        <v>3</v>
      </c>
      <c r="B13972">
        <v>218</v>
      </c>
      <c r="C13972">
        <v>8</v>
      </c>
      <c r="D13972">
        <v>2022</v>
      </c>
      <c r="E13972">
        <v>78.666659999999993</v>
      </c>
      <c r="F13972">
        <v>61.53</v>
      </c>
      <c r="G13972">
        <v>6.93</v>
      </c>
      <c r="H13972">
        <v>11.351610389999999</v>
      </c>
      <c r="I13972">
        <v>8.8787878790000008</v>
      </c>
    </row>
    <row r="13973" spans="1:9">
      <c r="A13973">
        <v>4</v>
      </c>
      <c r="B13973">
        <v>218</v>
      </c>
      <c r="C13973">
        <v>8</v>
      </c>
      <c r="D13973">
        <v>2022</v>
      </c>
      <c r="E13973">
        <v>78.416659999999993</v>
      </c>
      <c r="F13973">
        <v>62.08</v>
      </c>
      <c r="G13973">
        <v>6.93</v>
      </c>
      <c r="H13973">
        <v>11.315535349999999</v>
      </c>
      <c r="I13973">
        <v>8.9581529579999994</v>
      </c>
    </row>
    <row r="13974" spans="1:9">
      <c r="A13974">
        <v>5</v>
      </c>
      <c r="B13974">
        <v>218</v>
      </c>
      <c r="C13974">
        <v>8</v>
      </c>
      <c r="D13974">
        <v>2022</v>
      </c>
      <c r="E13974">
        <v>78.166659999999993</v>
      </c>
      <c r="F13974">
        <v>63.66</v>
      </c>
      <c r="G13974">
        <v>6.93</v>
      </c>
      <c r="H13974">
        <v>11.27946032</v>
      </c>
      <c r="I13974">
        <v>9.1861471859999995</v>
      </c>
    </row>
    <row r="13975" spans="1:9">
      <c r="A13975">
        <v>6</v>
      </c>
      <c r="B13975">
        <v>218</v>
      </c>
      <c r="C13975">
        <v>8</v>
      </c>
      <c r="D13975">
        <v>2022</v>
      </c>
      <c r="E13975">
        <v>75.916659999999993</v>
      </c>
      <c r="F13975">
        <v>65.52</v>
      </c>
      <c r="G13975">
        <v>6.93</v>
      </c>
      <c r="H13975">
        <v>10.95478499</v>
      </c>
      <c r="I13975">
        <v>9.4545454549999999</v>
      </c>
    </row>
    <row r="13976" spans="1:9">
      <c r="A13976">
        <v>7</v>
      </c>
      <c r="B13976">
        <v>218</v>
      </c>
      <c r="C13976">
        <v>8</v>
      </c>
      <c r="D13976">
        <v>2022</v>
      </c>
      <c r="E13976">
        <v>80.933260000000004</v>
      </c>
      <c r="F13976">
        <v>46.11</v>
      </c>
      <c r="G13976">
        <v>6.93</v>
      </c>
      <c r="H13976">
        <v>11.6786811</v>
      </c>
      <c r="I13976">
        <v>6.6536796540000003</v>
      </c>
    </row>
    <row r="13977" spans="1:9">
      <c r="A13977">
        <v>8</v>
      </c>
      <c r="B13977">
        <v>218</v>
      </c>
      <c r="C13977">
        <v>8</v>
      </c>
      <c r="D13977">
        <v>2022</v>
      </c>
      <c r="E13977">
        <v>85.75</v>
      </c>
      <c r="F13977">
        <v>23.56</v>
      </c>
      <c r="G13977">
        <v>6.93</v>
      </c>
      <c r="H13977">
        <v>12.373737370000001</v>
      </c>
      <c r="I13977">
        <v>3.3997114000000002</v>
      </c>
    </row>
    <row r="13978" spans="1:9">
      <c r="A13978">
        <v>9</v>
      </c>
      <c r="B13978">
        <v>218</v>
      </c>
      <c r="C13978">
        <v>8</v>
      </c>
      <c r="D13978">
        <v>2022</v>
      </c>
      <c r="E13978">
        <v>86</v>
      </c>
      <c r="F13978">
        <v>14.72</v>
      </c>
      <c r="G13978">
        <v>6.93</v>
      </c>
      <c r="H13978">
        <v>12.409812410000001</v>
      </c>
      <c r="I13978">
        <v>2.1240981240000001</v>
      </c>
    </row>
    <row r="13979" spans="1:9">
      <c r="A13979">
        <v>10</v>
      </c>
      <c r="B13979">
        <v>218</v>
      </c>
      <c r="C13979">
        <v>8</v>
      </c>
      <c r="D13979">
        <v>2022</v>
      </c>
      <c r="E13979">
        <v>78.666659999999993</v>
      </c>
      <c r="F13979">
        <v>20.62</v>
      </c>
      <c r="G13979">
        <v>6.93</v>
      </c>
      <c r="H13979">
        <v>11.351610389999999</v>
      </c>
      <c r="I13979">
        <v>2.9754689750000001</v>
      </c>
    </row>
    <row r="13980" spans="1:9">
      <c r="A13980">
        <v>11</v>
      </c>
      <c r="B13980">
        <v>218</v>
      </c>
      <c r="C13980">
        <v>8</v>
      </c>
      <c r="D13980">
        <v>2022</v>
      </c>
      <c r="E13980">
        <v>77.916659999999993</v>
      </c>
      <c r="F13980">
        <v>21.09</v>
      </c>
      <c r="G13980">
        <v>6.93</v>
      </c>
      <c r="H13980">
        <v>11.24338528</v>
      </c>
      <c r="I13980">
        <v>3.0432900429999998</v>
      </c>
    </row>
    <row r="13981" spans="1:9">
      <c r="A13981">
        <v>12</v>
      </c>
      <c r="B13981">
        <v>218</v>
      </c>
      <c r="C13981">
        <v>8</v>
      </c>
      <c r="D13981">
        <v>2022</v>
      </c>
      <c r="E13981">
        <v>77.166659999999993</v>
      </c>
      <c r="F13981">
        <v>32.46</v>
      </c>
      <c r="G13981">
        <v>6.93</v>
      </c>
      <c r="H13981">
        <v>11.135160170000001</v>
      </c>
      <c r="I13981">
        <v>4.6839826840000001</v>
      </c>
    </row>
    <row r="13982" spans="1:9">
      <c r="A13982">
        <v>13</v>
      </c>
      <c r="B13982">
        <v>218</v>
      </c>
      <c r="C13982">
        <v>8</v>
      </c>
      <c r="D13982">
        <v>2022</v>
      </c>
      <c r="E13982">
        <v>78.166659999999993</v>
      </c>
      <c r="F13982">
        <v>48.87</v>
      </c>
      <c r="G13982">
        <v>6.93</v>
      </c>
      <c r="H13982">
        <v>11.27946032</v>
      </c>
      <c r="I13982">
        <v>7.0519480520000002</v>
      </c>
    </row>
    <row r="13983" spans="1:9">
      <c r="A13983">
        <v>14</v>
      </c>
      <c r="B13983">
        <v>218</v>
      </c>
      <c r="C13983">
        <v>8</v>
      </c>
      <c r="D13983">
        <v>2022</v>
      </c>
      <c r="E13983">
        <v>79.416659999999993</v>
      </c>
      <c r="F13983">
        <v>47.91</v>
      </c>
      <c r="G13983">
        <v>6.93</v>
      </c>
      <c r="H13983">
        <v>11.459835500000001</v>
      </c>
      <c r="I13983">
        <v>6.9134199130000002</v>
      </c>
    </row>
    <row r="13984" spans="1:9">
      <c r="A13984">
        <v>15</v>
      </c>
      <c r="B13984">
        <v>218</v>
      </c>
      <c r="C13984">
        <v>8</v>
      </c>
      <c r="D13984">
        <v>2022</v>
      </c>
      <c r="E13984">
        <v>86.135800000000003</v>
      </c>
      <c r="F13984">
        <v>61.23</v>
      </c>
      <c r="G13984">
        <v>6.93</v>
      </c>
      <c r="H13984">
        <v>12.429408370000001</v>
      </c>
      <c r="I13984">
        <v>8.835497835</v>
      </c>
    </row>
    <row r="13985" spans="1:9">
      <c r="A13985">
        <v>16</v>
      </c>
      <c r="B13985">
        <v>218</v>
      </c>
      <c r="C13985">
        <v>8</v>
      </c>
      <c r="D13985">
        <v>2022</v>
      </c>
      <c r="E13985">
        <v>89.666659999999993</v>
      </c>
      <c r="F13985">
        <v>58.53</v>
      </c>
      <c r="G13985">
        <v>6.93</v>
      </c>
      <c r="H13985">
        <v>12.93891198</v>
      </c>
      <c r="I13985">
        <v>8.4458874460000004</v>
      </c>
    </row>
    <row r="13986" spans="1:9">
      <c r="A13986">
        <v>17</v>
      </c>
      <c r="B13986">
        <v>218</v>
      </c>
      <c r="C13986">
        <v>8</v>
      </c>
      <c r="D13986">
        <v>2022</v>
      </c>
      <c r="E13986">
        <v>89.916659999999993</v>
      </c>
      <c r="F13986">
        <v>76.87</v>
      </c>
      <c r="G13986">
        <v>6.93</v>
      </c>
      <c r="H13986">
        <v>12.97498701</v>
      </c>
      <c r="I13986">
        <v>11.09235209</v>
      </c>
    </row>
    <row r="13987" spans="1:9">
      <c r="A13987">
        <v>18</v>
      </c>
      <c r="B13987">
        <v>218</v>
      </c>
      <c r="C13987">
        <v>8</v>
      </c>
      <c r="D13987">
        <v>2022</v>
      </c>
      <c r="E13987">
        <v>85.083340000000007</v>
      </c>
      <c r="F13987">
        <v>84.06</v>
      </c>
      <c r="G13987">
        <v>6.93</v>
      </c>
      <c r="H13987">
        <v>12.27753824</v>
      </c>
      <c r="I13987">
        <v>12.12987013</v>
      </c>
    </row>
    <row r="13988" spans="1:9">
      <c r="A13988">
        <v>19</v>
      </c>
      <c r="B13988">
        <v>218</v>
      </c>
      <c r="C13988">
        <v>8</v>
      </c>
      <c r="D13988">
        <v>2022</v>
      </c>
      <c r="E13988">
        <v>86.916659999999993</v>
      </c>
      <c r="F13988">
        <v>88.09</v>
      </c>
      <c r="G13988">
        <v>6.93</v>
      </c>
      <c r="H13988">
        <v>12.542086579999999</v>
      </c>
      <c r="I13988">
        <v>12.71139971</v>
      </c>
    </row>
    <row r="13989" spans="1:9">
      <c r="A13989">
        <v>20</v>
      </c>
      <c r="B13989">
        <v>218</v>
      </c>
      <c r="C13989">
        <v>8</v>
      </c>
      <c r="D13989">
        <v>2022</v>
      </c>
      <c r="E13989">
        <v>90.25</v>
      </c>
      <c r="F13989">
        <v>79.489999999999995</v>
      </c>
      <c r="G13989">
        <v>6.93</v>
      </c>
      <c r="H13989">
        <v>13.023088019999999</v>
      </c>
      <c r="I13989">
        <v>11.47041847</v>
      </c>
    </row>
    <row r="13990" spans="1:9">
      <c r="A13990">
        <v>21</v>
      </c>
      <c r="B13990">
        <v>218</v>
      </c>
      <c r="C13990">
        <v>8</v>
      </c>
      <c r="D13990">
        <v>2022</v>
      </c>
      <c r="E13990">
        <v>101.25</v>
      </c>
      <c r="F13990">
        <v>80.260000000000005</v>
      </c>
      <c r="G13990">
        <v>6.93</v>
      </c>
      <c r="H13990">
        <v>14.61038961</v>
      </c>
      <c r="I13990">
        <v>11.58152958</v>
      </c>
    </row>
    <row r="13991" spans="1:9">
      <c r="A13991">
        <v>22</v>
      </c>
      <c r="B13991">
        <v>218</v>
      </c>
      <c r="C13991">
        <v>8</v>
      </c>
      <c r="D13991">
        <v>2022</v>
      </c>
      <c r="E13991">
        <v>88.583340000000007</v>
      </c>
      <c r="F13991">
        <v>73.55</v>
      </c>
      <c r="G13991">
        <v>6.93</v>
      </c>
      <c r="H13991">
        <v>12.78258874</v>
      </c>
      <c r="I13991">
        <v>10.613275610000001</v>
      </c>
    </row>
    <row r="13992" spans="1:9">
      <c r="A13992">
        <v>23</v>
      </c>
      <c r="B13992">
        <v>218</v>
      </c>
      <c r="C13992">
        <v>8</v>
      </c>
      <c r="D13992">
        <v>2022</v>
      </c>
      <c r="E13992">
        <v>81.583340000000007</v>
      </c>
      <c r="F13992">
        <v>66.349999999999994</v>
      </c>
      <c r="G13992">
        <v>6.93</v>
      </c>
      <c r="H13992">
        <v>11.77248773</v>
      </c>
      <c r="I13992">
        <v>9.5743145740000006</v>
      </c>
    </row>
    <row r="13993" spans="1:9">
      <c r="A13993">
        <v>24</v>
      </c>
      <c r="B13993">
        <v>218</v>
      </c>
      <c r="C13993">
        <v>8</v>
      </c>
      <c r="D13993">
        <v>2022</v>
      </c>
      <c r="E13993">
        <v>78.333340000000007</v>
      </c>
      <c r="F13993">
        <v>66.73</v>
      </c>
      <c r="G13993">
        <v>6.93</v>
      </c>
      <c r="H13993">
        <v>11.303512270000001</v>
      </c>
      <c r="I13993">
        <v>9.6291486289999995</v>
      </c>
    </row>
    <row r="13994" spans="1:9">
      <c r="A13994">
        <v>1</v>
      </c>
      <c r="B13994">
        <v>219</v>
      </c>
      <c r="C13994">
        <v>8</v>
      </c>
      <c r="D13994">
        <v>2022</v>
      </c>
      <c r="E13994">
        <v>78.333340000000007</v>
      </c>
      <c r="F13994">
        <v>63.86</v>
      </c>
      <c r="G13994">
        <v>6.93</v>
      </c>
      <c r="H13994">
        <v>11.303512270000001</v>
      </c>
      <c r="I13994">
        <v>9.215007215</v>
      </c>
    </row>
    <row r="13995" spans="1:9">
      <c r="A13995">
        <v>2</v>
      </c>
      <c r="B13995">
        <v>219</v>
      </c>
      <c r="C13995">
        <v>8</v>
      </c>
      <c r="D13995">
        <v>2022</v>
      </c>
      <c r="E13995">
        <v>78.333340000000007</v>
      </c>
      <c r="F13995">
        <v>65.510000000000005</v>
      </c>
      <c r="G13995">
        <v>6.93</v>
      </c>
      <c r="H13995">
        <v>11.303512270000001</v>
      </c>
      <c r="I13995">
        <v>9.4531024529999996</v>
      </c>
    </row>
    <row r="13996" spans="1:9">
      <c r="A13996">
        <v>3</v>
      </c>
      <c r="B13996">
        <v>219</v>
      </c>
      <c r="C13996">
        <v>8</v>
      </c>
      <c r="D13996">
        <v>2022</v>
      </c>
      <c r="E13996">
        <v>77.833340000000007</v>
      </c>
      <c r="F13996">
        <v>64.42</v>
      </c>
      <c r="G13996">
        <v>6.93</v>
      </c>
      <c r="H13996">
        <v>11.23136219</v>
      </c>
      <c r="I13996">
        <v>9.2958152960000007</v>
      </c>
    </row>
    <row r="13997" spans="1:9">
      <c r="A13997">
        <v>4</v>
      </c>
      <c r="B13997">
        <v>219</v>
      </c>
      <c r="C13997">
        <v>8</v>
      </c>
      <c r="D13997">
        <v>2022</v>
      </c>
      <c r="E13997">
        <v>78.333340000000007</v>
      </c>
      <c r="F13997">
        <v>63.07</v>
      </c>
      <c r="G13997">
        <v>6.93</v>
      </c>
      <c r="H13997">
        <v>11.303512270000001</v>
      </c>
      <c r="I13997">
        <v>9.101010101</v>
      </c>
    </row>
    <row r="13998" spans="1:9">
      <c r="A13998">
        <v>5</v>
      </c>
      <c r="B13998">
        <v>219</v>
      </c>
      <c r="C13998">
        <v>8</v>
      </c>
      <c r="D13998">
        <v>2022</v>
      </c>
      <c r="E13998">
        <v>77.833340000000007</v>
      </c>
      <c r="F13998">
        <v>64.319999999999993</v>
      </c>
      <c r="G13998">
        <v>6.93</v>
      </c>
      <c r="H13998">
        <v>11.23136219</v>
      </c>
      <c r="I13998">
        <v>9.2813852810000004</v>
      </c>
    </row>
    <row r="13999" spans="1:9">
      <c r="A13999">
        <v>6</v>
      </c>
      <c r="B13999">
        <v>219</v>
      </c>
      <c r="C13999">
        <v>8</v>
      </c>
      <c r="D13999">
        <v>2022</v>
      </c>
      <c r="E13999">
        <v>76.833340000000007</v>
      </c>
      <c r="F13999">
        <v>64.09</v>
      </c>
      <c r="G13999">
        <v>6.93</v>
      </c>
      <c r="H13999">
        <v>11.08706205</v>
      </c>
      <c r="I13999">
        <v>9.2481962479999993</v>
      </c>
    </row>
    <row r="14000" spans="1:9">
      <c r="A14000">
        <v>7</v>
      </c>
      <c r="B14000">
        <v>219</v>
      </c>
      <c r="C14000">
        <v>8</v>
      </c>
      <c r="D14000">
        <v>2022</v>
      </c>
      <c r="E14000">
        <v>74.833340000000007</v>
      </c>
      <c r="F14000">
        <v>48.64</v>
      </c>
      <c r="G14000">
        <v>6.93</v>
      </c>
      <c r="H14000">
        <v>10.79846176</v>
      </c>
      <c r="I14000">
        <v>7.018759019</v>
      </c>
    </row>
    <row r="14001" spans="1:9">
      <c r="A14001">
        <v>8</v>
      </c>
      <c r="B14001">
        <v>219</v>
      </c>
      <c r="C14001">
        <v>8</v>
      </c>
      <c r="D14001">
        <v>2022</v>
      </c>
      <c r="E14001">
        <v>87</v>
      </c>
      <c r="F14001">
        <v>25.85</v>
      </c>
      <c r="G14001">
        <v>6.93</v>
      </c>
      <c r="H14001">
        <v>12.554112549999999</v>
      </c>
      <c r="I14001">
        <v>3.7301587299999999</v>
      </c>
    </row>
    <row r="14002" spans="1:9">
      <c r="A14002">
        <v>9</v>
      </c>
      <c r="B14002">
        <v>219</v>
      </c>
      <c r="C14002">
        <v>8</v>
      </c>
      <c r="D14002">
        <v>2022</v>
      </c>
      <c r="E14002">
        <v>86.75</v>
      </c>
      <c r="F14002">
        <v>24.99</v>
      </c>
      <c r="G14002">
        <v>6.93</v>
      </c>
      <c r="H14002">
        <v>12.51803752</v>
      </c>
      <c r="I14002">
        <v>3.6060606059999998</v>
      </c>
    </row>
    <row r="14003" spans="1:9">
      <c r="A14003">
        <v>10</v>
      </c>
      <c r="B14003">
        <v>219</v>
      </c>
      <c r="C14003">
        <v>8</v>
      </c>
      <c r="D14003">
        <v>2022</v>
      </c>
      <c r="E14003">
        <v>76.083340000000007</v>
      </c>
      <c r="F14003">
        <v>26.43</v>
      </c>
      <c r="G14003">
        <v>6.93</v>
      </c>
      <c r="H14003">
        <v>10.978836940000001</v>
      </c>
      <c r="I14003">
        <v>3.8138528140000001</v>
      </c>
    </row>
    <row r="14004" spans="1:9">
      <c r="A14004">
        <v>11</v>
      </c>
      <c r="B14004">
        <v>219</v>
      </c>
      <c r="C14004">
        <v>8</v>
      </c>
      <c r="D14004">
        <v>2022</v>
      </c>
      <c r="E14004">
        <v>73.833340000000007</v>
      </c>
      <c r="F14004">
        <v>31.08</v>
      </c>
      <c r="G14004">
        <v>6.93</v>
      </c>
      <c r="H14004">
        <v>10.65416162</v>
      </c>
      <c r="I14004">
        <v>4.4848484849999997</v>
      </c>
    </row>
    <row r="14005" spans="1:9">
      <c r="A14005">
        <v>12</v>
      </c>
      <c r="B14005">
        <v>219</v>
      </c>
      <c r="C14005">
        <v>8</v>
      </c>
      <c r="D14005">
        <v>2022</v>
      </c>
      <c r="E14005">
        <v>75.583340000000007</v>
      </c>
      <c r="F14005">
        <v>47.35</v>
      </c>
      <c r="G14005">
        <v>6.93</v>
      </c>
      <c r="H14005">
        <v>10.90668687</v>
      </c>
      <c r="I14005">
        <v>6.8326118329999996</v>
      </c>
    </row>
    <row r="14006" spans="1:9">
      <c r="A14006">
        <v>13</v>
      </c>
      <c r="B14006">
        <v>219</v>
      </c>
      <c r="C14006">
        <v>8</v>
      </c>
      <c r="D14006">
        <v>2022</v>
      </c>
      <c r="E14006">
        <v>76.583340000000007</v>
      </c>
      <c r="F14006">
        <v>43.54</v>
      </c>
      <c r="G14006">
        <v>6.93</v>
      </c>
      <c r="H14006">
        <v>11.05098701</v>
      </c>
      <c r="I14006">
        <v>6.2828282829999997</v>
      </c>
    </row>
    <row r="14007" spans="1:9">
      <c r="A14007">
        <v>14</v>
      </c>
      <c r="B14007">
        <v>219</v>
      </c>
      <c r="C14007">
        <v>8</v>
      </c>
      <c r="D14007">
        <v>2022</v>
      </c>
      <c r="E14007">
        <v>77.657200000000003</v>
      </c>
      <c r="F14007">
        <v>61.28</v>
      </c>
      <c r="G14007">
        <v>6.93</v>
      </c>
      <c r="H14007">
        <v>11.20594517</v>
      </c>
      <c r="I14007">
        <v>8.8427128429999993</v>
      </c>
    </row>
    <row r="14008" spans="1:9">
      <c r="A14008">
        <v>15</v>
      </c>
      <c r="B14008">
        <v>219</v>
      </c>
      <c r="C14008">
        <v>8</v>
      </c>
      <c r="D14008">
        <v>2022</v>
      </c>
      <c r="E14008">
        <v>86.083340000000007</v>
      </c>
      <c r="F14008">
        <v>72.23</v>
      </c>
      <c r="G14008">
        <v>6.93</v>
      </c>
      <c r="H14008">
        <v>12.421838380000001</v>
      </c>
      <c r="I14008">
        <v>10.42279942</v>
      </c>
    </row>
    <row r="14009" spans="1:9">
      <c r="A14009">
        <v>16</v>
      </c>
      <c r="B14009">
        <v>219</v>
      </c>
      <c r="C14009">
        <v>8</v>
      </c>
      <c r="D14009">
        <v>2022</v>
      </c>
      <c r="E14009">
        <v>86.833340000000007</v>
      </c>
      <c r="F14009">
        <v>67.239999999999995</v>
      </c>
      <c r="G14009">
        <v>6.93</v>
      </c>
      <c r="H14009">
        <v>12.53006349</v>
      </c>
      <c r="I14009">
        <v>9.7027417029999992</v>
      </c>
    </row>
    <row r="14010" spans="1:9">
      <c r="A14010">
        <v>17</v>
      </c>
      <c r="B14010">
        <v>219</v>
      </c>
      <c r="C14010">
        <v>8</v>
      </c>
      <c r="D14010">
        <v>2022</v>
      </c>
      <c r="E14010">
        <v>88.582579999999993</v>
      </c>
      <c r="F14010">
        <v>78.069999999999993</v>
      </c>
      <c r="G14010">
        <v>6.93</v>
      </c>
      <c r="H14010">
        <v>12.78247908</v>
      </c>
      <c r="I14010">
        <v>11.26551227</v>
      </c>
    </row>
    <row r="14011" spans="1:9">
      <c r="A14011">
        <v>18</v>
      </c>
      <c r="B14011">
        <v>219</v>
      </c>
      <c r="C14011">
        <v>8</v>
      </c>
      <c r="D14011">
        <v>2022</v>
      </c>
      <c r="E14011">
        <v>82.597080000000005</v>
      </c>
      <c r="F14011">
        <v>152.27000000000001</v>
      </c>
      <c r="G14011">
        <v>6.93</v>
      </c>
      <c r="H14011">
        <v>11.91877056</v>
      </c>
      <c r="I14011">
        <v>21.972582970000001</v>
      </c>
    </row>
    <row r="14012" spans="1:9">
      <c r="A14012">
        <v>19</v>
      </c>
      <c r="B14012">
        <v>219</v>
      </c>
      <c r="C14012">
        <v>8</v>
      </c>
      <c r="D14012">
        <v>2022</v>
      </c>
      <c r="E14012">
        <v>90.745580000000004</v>
      </c>
      <c r="F14012">
        <v>114.11</v>
      </c>
      <c r="G14012">
        <v>6.93</v>
      </c>
      <c r="H14012">
        <v>13.094600290000001</v>
      </c>
      <c r="I14012">
        <v>16.46608947</v>
      </c>
    </row>
    <row r="14013" spans="1:9">
      <c r="A14013">
        <v>20</v>
      </c>
      <c r="B14013">
        <v>219</v>
      </c>
      <c r="C14013">
        <v>8</v>
      </c>
      <c r="D14013">
        <v>2022</v>
      </c>
      <c r="E14013">
        <v>92</v>
      </c>
      <c r="F14013">
        <v>90.63</v>
      </c>
      <c r="G14013">
        <v>6.93</v>
      </c>
      <c r="H14013">
        <v>13.27561328</v>
      </c>
      <c r="I14013">
        <v>13.07792208</v>
      </c>
    </row>
    <row r="14014" spans="1:9">
      <c r="A14014">
        <v>21</v>
      </c>
      <c r="B14014">
        <v>219</v>
      </c>
      <c r="C14014">
        <v>8</v>
      </c>
      <c r="D14014">
        <v>2022</v>
      </c>
      <c r="E14014">
        <v>99.272040000000004</v>
      </c>
      <c r="F14014">
        <v>92.73</v>
      </c>
      <c r="G14014">
        <v>6.93</v>
      </c>
      <c r="H14014">
        <v>14.3249697</v>
      </c>
      <c r="I14014">
        <v>13.38095238</v>
      </c>
    </row>
    <row r="14015" spans="1:9">
      <c r="A14015">
        <v>22</v>
      </c>
      <c r="B14015">
        <v>219</v>
      </c>
      <c r="C14015">
        <v>8</v>
      </c>
      <c r="D14015">
        <v>2022</v>
      </c>
      <c r="E14015">
        <v>86.166659999999993</v>
      </c>
      <c r="F14015">
        <v>85.63</v>
      </c>
      <c r="G14015">
        <v>6.93</v>
      </c>
      <c r="H14015">
        <v>12.43386147</v>
      </c>
      <c r="I14015">
        <v>12.356421360000001</v>
      </c>
    </row>
    <row r="14016" spans="1:9">
      <c r="A14016">
        <v>23</v>
      </c>
      <c r="B14016">
        <v>219</v>
      </c>
      <c r="C14016">
        <v>8</v>
      </c>
      <c r="D14016">
        <v>2022</v>
      </c>
      <c r="E14016">
        <v>86.666659999999993</v>
      </c>
      <c r="F14016">
        <v>71.28</v>
      </c>
      <c r="G14016">
        <v>6.93</v>
      </c>
      <c r="H14016">
        <v>12.506011539999999</v>
      </c>
      <c r="I14016">
        <v>10.28571429</v>
      </c>
    </row>
    <row r="14017" spans="1:9">
      <c r="A14017">
        <v>24</v>
      </c>
      <c r="B14017">
        <v>219</v>
      </c>
      <c r="C14017">
        <v>8</v>
      </c>
      <c r="D14017">
        <v>2022</v>
      </c>
      <c r="E14017">
        <v>88.666659999999993</v>
      </c>
      <c r="F14017">
        <v>72.42</v>
      </c>
      <c r="G14017">
        <v>6.93</v>
      </c>
      <c r="H14017">
        <v>12.794611829999999</v>
      </c>
      <c r="I14017">
        <v>10.450216449999999</v>
      </c>
    </row>
    <row r="14018" spans="1:9">
      <c r="A14018">
        <v>1</v>
      </c>
      <c r="B14018">
        <v>220</v>
      </c>
      <c r="C14018">
        <v>8</v>
      </c>
      <c r="D14018">
        <v>2022</v>
      </c>
      <c r="E14018">
        <v>82.333340000000007</v>
      </c>
      <c r="F14018">
        <v>69.39</v>
      </c>
      <c r="G14018">
        <v>6.71</v>
      </c>
      <c r="H14018">
        <v>12.27024441</v>
      </c>
      <c r="I14018">
        <v>10.341281670000001</v>
      </c>
    </row>
    <row r="14019" spans="1:9">
      <c r="A14019">
        <v>2</v>
      </c>
      <c r="B14019">
        <v>220</v>
      </c>
      <c r="C14019">
        <v>8</v>
      </c>
      <c r="D14019">
        <v>2022</v>
      </c>
      <c r="E14019">
        <v>82.333340000000007</v>
      </c>
      <c r="F14019">
        <v>68.599999999999994</v>
      </c>
      <c r="G14019">
        <v>6.71</v>
      </c>
      <c r="H14019">
        <v>12.27024441</v>
      </c>
      <c r="I14019">
        <v>10.22354694</v>
      </c>
    </row>
    <row r="14020" spans="1:9">
      <c r="A14020">
        <v>3</v>
      </c>
      <c r="B14020">
        <v>220</v>
      </c>
      <c r="C14020">
        <v>8</v>
      </c>
      <c r="D14020">
        <v>2022</v>
      </c>
      <c r="E14020">
        <v>85.188320000000004</v>
      </c>
      <c r="F14020">
        <v>67.739999999999995</v>
      </c>
      <c r="G14020">
        <v>6.71</v>
      </c>
      <c r="H14020">
        <v>12.69572578</v>
      </c>
      <c r="I14020">
        <v>10.095380029999999</v>
      </c>
    </row>
    <row r="14021" spans="1:9">
      <c r="A14021">
        <v>4</v>
      </c>
      <c r="B14021">
        <v>220</v>
      </c>
      <c r="C14021">
        <v>8</v>
      </c>
      <c r="D14021">
        <v>2022</v>
      </c>
      <c r="E14021">
        <v>84.188320000000004</v>
      </c>
      <c r="F14021">
        <v>68.55</v>
      </c>
      <c r="G14021">
        <v>6.71</v>
      </c>
      <c r="H14021">
        <v>12.54669449</v>
      </c>
      <c r="I14021">
        <v>10.216095380000001</v>
      </c>
    </row>
    <row r="14022" spans="1:9">
      <c r="A14022">
        <v>5</v>
      </c>
      <c r="B14022">
        <v>220</v>
      </c>
      <c r="C14022">
        <v>8</v>
      </c>
      <c r="D14022">
        <v>2022</v>
      </c>
      <c r="E14022">
        <v>85.416659999999993</v>
      </c>
      <c r="F14022">
        <v>70.319999999999993</v>
      </c>
      <c r="G14022">
        <v>6.71</v>
      </c>
      <c r="H14022">
        <v>12.72975559</v>
      </c>
      <c r="I14022">
        <v>10.479880769999999</v>
      </c>
    </row>
    <row r="14023" spans="1:9">
      <c r="A14023">
        <v>6</v>
      </c>
      <c r="B14023">
        <v>220</v>
      </c>
      <c r="C14023">
        <v>8</v>
      </c>
      <c r="D14023">
        <v>2022</v>
      </c>
      <c r="E14023">
        <v>80.833340000000007</v>
      </c>
      <c r="F14023">
        <v>73.55</v>
      </c>
      <c r="G14023">
        <v>6.71</v>
      </c>
      <c r="H14023">
        <v>12.04669747</v>
      </c>
      <c r="I14023">
        <v>10.961251860000001</v>
      </c>
    </row>
    <row r="14024" spans="1:9">
      <c r="A14024">
        <v>7</v>
      </c>
      <c r="B14024">
        <v>220</v>
      </c>
      <c r="C14024">
        <v>8</v>
      </c>
      <c r="D14024">
        <v>2022</v>
      </c>
      <c r="E14024">
        <v>82.420050000000003</v>
      </c>
      <c r="F14024">
        <v>68.8</v>
      </c>
      <c r="G14024">
        <v>6.71</v>
      </c>
      <c r="H14024">
        <v>12.283166919999999</v>
      </c>
      <c r="I14024">
        <v>10.253353199999999</v>
      </c>
    </row>
    <row r="14025" spans="1:9">
      <c r="A14025">
        <v>8</v>
      </c>
      <c r="B14025">
        <v>220</v>
      </c>
      <c r="C14025">
        <v>8</v>
      </c>
      <c r="D14025">
        <v>2022</v>
      </c>
      <c r="E14025">
        <v>91.082269999999994</v>
      </c>
      <c r="F14025">
        <v>66.989999999999995</v>
      </c>
      <c r="G14025">
        <v>6.71</v>
      </c>
      <c r="H14025">
        <v>13.57410879</v>
      </c>
      <c r="I14025">
        <v>9.9836065569999999</v>
      </c>
    </row>
    <row r="14026" spans="1:9">
      <c r="A14026">
        <v>9</v>
      </c>
      <c r="B14026">
        <v>220</v>
      </c>
      <c r="C14026">
        <v>8</v>
      </c>
      <c r="D14026">
        <v>2022</v>
      </c>
      <c r="E14026">
        <v>89</v>
      </c>
      <c r="F14026">
        <v>63.95</v>
      </c>
      <c r="G14026">
        <v>6.71</v>
      </c>
      <c r="H14026">
        <v>13.263785390000001</v>
      </c>
      <c r="I14026">
        <v>9.5305514159999998</v>
      </c>
    </row>
    <row r="14027" spans="1:9">
      <c r="A14027">
        <v>10</v>
      </c>
      <c r="B14027">
        <v>220</v>
      </c>
      <c r="C14027">
        <v>8</v>
      </c>
      <c r="D14027">
        <v>2022</v>
      </c>
      <c r="E14027">
        <v>87.874529999999993</v>
      </c>
      <c r="F14027">
        <v>66.63</v>
      </c>
      <c r="G14027">
        <v>6.71</v>
      </c>
      <c r="H14027">
        <v>13.096055140000001</v>
      </c>
      <c r="I14027">
        <v>9.9299552910000006</v>
      </c>
    </row>
    <row r="14028" spans="1:9">
      <c r="A14028">
        <v>11</v>
      </c>
      <c r="B14028">
        <v>220</v>
      </c>
      <c r="C14028">
        <v>8</v>
      </c>
      <c r="D14028">
        <v>2022</v>
      </c>
      <c r="E14028">
        <v>84.814480000000003</v>
      </c>
      <c r="F14028">
        <v>69.209999999999994</v>
      </c>
      <c r="G14028">
        <v>6.71</v>
      </c>
      <c r="H14028">
        <v>12.640011919999999</v>
      </c>
      <c r="I14028">
        <v>10.31445604</v>
      </c>
    </row>
    <row r="14029" spans="1:9">
      <c r="A14029">
        <v>12</v>
      </c>
      <c r="B14029">
        <v>220</v>
      </c>
      <c r="C14029">
        <v>8</v>
      </c>
      <c r="D14029">
        <v>2022</v>
      </c>
      <c r="E14029">
        <v>82.833340000000007</v>
      </c>
      <c r="F14029">
        <v>76.739999999999995</v>
      </c>
      <c r="G14029">
        <v>6.71</v>
      </c>
      <c r="H14029">
        <v>12.34476006</v>
      </c>
      <c r="I14029">
        <v>11.4366617</v>
      </c>
    </row>
    <row r="14030" spans="1:9">
      <c r="A14030">
        <v>13</v>
      </c>
      <c r="B14030">
        <v>220</v>
      </c>
      <c r="C14030">
        <v>8</v>
      </c>
      <c r="D14030">
        <v>2022</v>
      </c>
      <c r="E14030">
        <v>92.75</v>
      </c>
      <c r="F14030">
        <v>109.85</v>
      </c>
      <c r="G14030">
        <v>6.71</v>
      </c>
      <c r="H14030">
        <v>13.82265276</v>
      </c>
      <c r="I14030">
        <v>16.371087930000002</v>
      </c>
    </row>
    <row r="14031" spans="1:9">
      <c r="A14031">
        <v>14</v>
      </c>
      <c r="B14031">
        <v>220</v>
      </c>
      <c r="C14031">
        <v>8</v>
      </c>
      <c r="D14031">
        <v>2022</v>
      </c>
      <c r="E14031">
        <v>92.833340000000007</v>
      </c>
      <c r="F14031">
        <v>111.11</v>
      </c>
      <c r="G14031">
        <v>6.71</v>
      </c>
      <c r="H14031">
        <v>13.83507303</v>
      </c>
      <c r="I14031">
        <v>16.558867360000001</v>
      </c>
    </row>
    <row r="14032" spans="1:9">
      <c r="A14032">
        <v>15</v>
      </c>
      <c r="B14032">
        <v>220</v>
      </c>
      <c r="C14032">
        <v>8</v>
      </c>
      <c r="D14032">
        <v>2022</v>
      </c>
      <c r="E14032">
        <v>98.75</v>
      </c>
      <c r="F14032">
        <v>103.74</v>
      </c>
      <c r="G14032">
        <v>6.71</v>
      </c>
      <c r="H14032">
        <v>14.71684054</v>
      </c>
      <c r="I14032">
        <v>15.460506710000001</v>
      </c>
    </row>
    <row r="14033" spans="1:9">
      <c r="A14033">
        <v>16</v>
      </c>
      <c r="B14033">
        <v>220</v>
      </c>
      <c r="C14033">
        <v>8</v>
      </c>
      <c r="D14033">
        <v>2022</v>
      </c>
      <c r="E14033">
        <v>98.75</v>
      </c>
      <c r="F14033">
        <v>118.81</v>
      </c>
      <c r="G14033">
        <v>6.71</v>
      </c>
      <c r="H14033">
        <v>14.71684054</v>
      </c>
      <c r="I14033">
        <v>17.70640835</v>
      </c>
    </row>
    <row r="14034" spans="1:9">
      <c r="A14034">
        <v>17</v>
      </c>
      <c r="B14034">
        <v>220</v>
      </c>
      <c r="C14034">
        <v>8</v>
      </c>
      <c r="D14034">
        <v>2022</v>
      </c>
      <c r="E14034">
        <v>99</v>
      </c>
      <c r="F14034">
        <v>109.82</v>
      </c>
      <c r="G14034">
        <v>6.71</v>
      </c>
      <c r="H14034">
        <v>14.75409836</v>
      </c>
      <c r="I14034">
        <v>16.366616990000001</v>
      </c>
    </row>
    <row r="14035" spans="1:9">
      <c r="A14035">
        <v>18</v>
      </c>
      <c r="B14035">
        <v>220</v>
      </c>
      <c r="C14035">
        <v>8</v>
      </c>
      <c r="D14035">
        <v>2022</v>
      </c>
      <c r="E14035">
        <v>96.166659999999993</v>
      </c>
      <c r="F14035">
        <v>267.87</v>
      </c>
      <c r="G14035">
        <v>6.71</v>
      </c>
      <c r="H14035">
        <v>14.331842030000001</v>
      </c>
      <c r="I14035">
        <v>39.92101341</v>
      </c>
    </row>
    <row r="14036" spans="1:9">
      <c r="A14036">
        <v>19</v>
      </c>
      <c r="B14036">
        <v>220</v>
      </c>
      <c r="C14036">
        <v>8</v>
      </c>
      <c r="D14036">
        <v>2022</v>
      </c>
      <c r="E14036">
        <v>99.764989999999997</v>
      </c>
      <c r="F14036">
        <v>139.44</v>
      </c>
      <c r="G14036">
        <v>6.71</v>
      </c>
      <c r="H14036">
        <v>14.868105809999999</v>
      </c>
      <c r="I14036">
        <v>20.780923990000002</v>
      </c>
    </row>
    <row r="14037" spans="1:9">
      <c r="A14037">
        <v>20</v>
      </c>
      <c r="B14037">
        <v>220</v>
      </c>
      <c r="C14037">
        <v>8</v>
      </c>
      <c r="D14037">
        <v>2022</v>
      </c>
      <c r="E14037">
        <v>99.25</v>
      </c>
      <c r="F14037">
        <v>195.72</v>
      </c>
      <c r="G14037">
        <v>6.71</v>
      </c>
      <c r="H14037">
        <v>14.791356179999999</v>
      </c>
      <c r="I14037">
        <v>29.168405369999999</v>
      </c>
    </row>
    <row r="14038" spans="1:9">
      <c r="A14038">
        <v>21</v>
      </c>
      <c r="B14038">
        <v>220</v>
      </c>
      <c r="C14038">
        <v>8</v>
      </c>
      <c r="D14038">
        <v>2022</v>
      </c>
      <c r="E14038">
        <v>99.171660000000003</v>
      </c>
      <c r="F14038">
        <v>249.12</v>
      </c>
      <c r="G14038">
        <v>6.71</v>
      </c>
      <c r="H14038">
        <v>14.779681070000001</v>
      </c>
      <c r="I14038">
        <v>37.126676600000003</v>
      </c>
    </row>
    <row r="14039" spans="1:9">
      <c r="A14039">
        <v>22</v>
      </c>
      <c r="B14039">
        <v>220</v>
      </c>
      <c r="C14039">
        <v>8</v>
      </c>
      <c r="D14039">
        <v>2022</v>
      </c>
      <c r="E14039">
        <v>95.263090000000005</v>
      </c>
      <c r="F14039">
        <v>114.66</v>
      </c>
      <c r="G14039">
        <v>6.71</v>
      </c>
      <c r="H14039">
        <v>14.197181820000001</v>
      </c>
      <c r="I14039">
        <v>17.087928460000001</v>
      </c>
    </row>
    <row r="14040" spans="1:9">
      <c r="A14040">
        <v>23</v>
      </c>
      <c r="B14040">
        <v>220</v>
      </c>
      <c r="C14040">
        <v>8</v>
      </c>
      <c r="D14040">
        <v>2022</v>
      </c>
      <c r="E14040">
        <v>82.833340000000007</v>
      </c>
      <c r="F14040">
        <v>96.36</v>
      </c>
      <c r="G14040">
        <v>6.71</v>
      </c>
      <c r="H14040">
        <v>12.34476006</v>
      </c>
      <c r="I14040">
        <v>14.36065574</v>
      </c>
    </row>
    <row r="14041" spans="1:9">
      <c r="A14041">
        <v>24</v>
      </c>
      <c r="B14041">
        <v>220</v>
      </c>
      <c r="C14041">
        <v>8</v>
      </c>
      <c r="D14041">
        <v>2022</v>
      </c>
      <c r="E14041">
        <v>86.493139999999997</v>
      </c>
      <c r="F14041">
        <v>85.55</v>
      </c>
      <c r="G14041">
        <v>6.71</v>
      </c>
      <c r="H14041">
        <v>12.8901848</v>
      </c>
      <c r="I14041">
        <v>12.749627419999999</v>
      </c>
    </row>
    <row r="14042" spans="1:9">
      <c r="A14042">
        <v>1</v>
      </c>
      <c r="B14042">
        <v>221</v>
      </c>
      <c r="C14042">
        <v>8</v>
      </c>
      <c r="D14042">
        <v>2022</v>
      </c>
      <c r="E14042">
        <v>87</v>
      </c>
      <c r="F14042">
        <v>81.900000000000006</v>
      </c>
      <c r="G14042">
        <v>7.13</v>
      </c>
      <c r="H14042">
        <v>12.20196353</v>
      </c>
      <c r="I14042">
        <v>11.486676020000001</v>
      </c>
    </row>
    <row r="14043" spans="1:9">
      <c r="A14043">
        <v>2</v>
      </c>
      <c r="B14043">
        <v>221</v>
      </c>
      <c r="C14043">
        <v>8</v>
      </c>
      <c r="D14043">
        <v>2022</v>
      </c>
      <c r="E14043">
        <v>89</v>
      </c>
      <c r="F14043">
        <v>78.75</v>
      </c>
      <c r="G14043">
        <v>7.13</v>
      </c>
      <c r="H14043">
        <v>12.48246844</v>
      </c>
      <c r="I14043">
        <v>11.044880790000001</v>
      </c>
    </row>
    <row r="14044" spans="1:9">
      <c r="A14044">
        <v>3</v>
      </c>
      <c r="B14044">
        <v>221</v>
      </c>
      <c r="C14044">
        <v>8</v>
      </c>
      <c r="D14044">
        <v>2022</v>
      </c>
      <c r="E14044">
        <v>90.344909999999999</v>
      </c>
      <c r="F14044">
        <v>76.87</v>
      </c>
      <c r="G14044">
        <v>7.13</v>
      </c>
      <c r="H14044">
        <v>12.67109537</v>
      </c>
      <c r="I14044">
        <v>10.781206170000001</v>
      </c>
    </row>
    <row r="14045" spans="1:9">
      <c r="A14045">
        <v>4</v>
      </c>
      <c r="B14045">
        <v>221</v>
      </c>
      <c r="C14045">
        <v>8</v>
      </c>
      <c r="D14045">
        <v>2022</v>
      </c>
      <c r="E14045">
        <v>87.344909999999999</v>
      </c>
      <c r="F14045">
        <v>75.540000000000006</v>
      </c>
      <c r="G14045">
        <v>7.13</v>
      </c>
      <c r="H14045">
        <v>12.25033801</v>
      </c>
      <c r="I14045">
        <v>10.594670410000001</v>
      </c>
    </row>
    <row r="14046" spans="1:9">
      <c r="A14046">
        <v>5</v>
      </c>
      <c r="B14046">
        <v>221</v>
      </c>
      <c r="C14046">
        <v>8</v>
      </c>
      <c r="D14046">
        <v>2022</v>
      </c>
      <c r="E14046">
        <v>91.428250000000006</v>
      </c>
      <c r="F14046">
        <v>84.34</v>
      </c>
      <c r="G14046">
        <v>7.13</v>
      </c>
      <c r="H14046">
        <v>12.82303647</v>
      </c>
      <c r="I14046">
        <v>11.828892010000001</v>
      </c>
    </row>
    <row r="14047" spans="1:9">
      <c r="A14047">
        <v>6</v>
      </c>
      <c r="B14047">
        <v>221</v>
      </c>
      <c r="C14047">
        <v>8</v>
      </c>
      <c r="D14047">
        <v>2022</v>
      </c>
      <c r="E14047">
        <v>83.25</v>
      </c>
      <c r="F14047">
        <v>83.05</v>
      </c>
      <c r="G14047">
        <v>7.13</v>
      </c>
      <c r="H14047">
        <v>11.67601683</v>
      </c>
      <c r="I14047">
        <v>11.64796634</v>
      </c>
    </row>
    <row r="14048" spans="1:9">
      <c r="A14048">
        <v>7</v>
      </c>
      <c r="B14048">
        <v>221</v>
      </c>
      <c r="C14048">
        <v>8</v>
      </c>
      <c r="D14048">
        <v>2022</v>
      </c>
      <c r="E14048">
        <v>94.804119999999998</v>
      </c>
      <c r="F14048">
        <v>79.36</v>
      </c>
      <c r="G14048">
        <v>7.13</v>
      </c>
      <c r="H14048">
        <v>13.29651052</v>
      </c>
      <c r="I14048">
        <v>11.13043478</v>
      </c>
    </row>
    <row r="14049" spans="1:9">
      <c r="A14049">
        <v>8</v>
      </c>
      <c r="B14049">
        <v>221</v>
      </c>
      <c r="C14049">
        <v>8</v>
      </c>
      <c r="D14049">
        <v>2022</v>
      </c>
      <c r="E14049">
        <v>95.833340000000007</v>
      </c>
      <c r="F14049">
        <v>73.98</v>
      </c>
      <c r="G14049">
        <v>7.13</v>
      </c>
      <c r="H14049">
        <v>13.44086115</v>
      </c>
      <c r="I14049">
        <v>10.37587658</v>
      </c>
    </row>
    <row r="14050" spans="1:9">
      <c r="A14050">
        <v>9</v>
      </c>
      <c r="B14050">
        <v>221</v>
      </c>
      <c r="C14050">
        <v>8</v>
      </c>
      <c r="D14050">
        <v>2022</v>
      </c>
      <c r="E14050">
        <v>94.75</v>
      </c>
      <c r="F14050">
        <v>67.98</v>
      </c>
      <c r="G14050">
        <v>7.13</v>
      </c>
      <c r="H14050">
        <v>13.288920060000001</v>
      </c>
      <c r="I14050">
        <v>9.5343618509999999</v>
      </c>
    </row>
    <row r="14051" spans="1:9">
      <c r="A14051">
        <v>10</v>
      </c>
      <c r="B14051">
        <v>221</v>
      </c>
      <c r="C14051">
        <v>8</v>
      </c>
      <c r="D14051">
        <v>2022</v>
      </c>
      <c r="E14051">
        <v>90.353189999999998</v>
      </c>
      <c r="F14051">
        <v>67.03</v>
      </c>
      <c r="G14051">
        <v>7.13</v>
      </c>
      <c r="H14051">
        <v>12.67225666</v>
      </c>
      <c r="I14051">
        <v>9.4011220200000007</v>
      </c>
    </row>
    <row r="14052" spans="1:9">
      <c r="A14052">
        <v>11</v>
      </c>
      <c r="B14052">
        <v>221</v>
      </c>
      <c r="C14052">
        <v>8</v>
      </c>
      <c r="D14052">
        <v>2022</v>
      </c>
      <c r="E14052">
        <v>87.269859999999994</v>
      </c>
      <c r="F14052">
        <v>68.61</v>
      </c>
      <c r="G14052">
        <v>7.13</v>
      </c>
      <c r="H14052">
        <v>12.23981206</v>
      </c>
      <c r="I14052">
        <v>9.6227208980000007</v>
      </c>
    </row>
    <row r="14053" spans="1:9">
      <c r="A14053">
        <v>12</v>
      </c>
      <c r="B14053">
        <v>221</v>
      </c>
      <c r="C14053">
        <v>8</v>
      </c>
      <c r="D14053">
        <v>2022</v>
      </c>
      <c r="E14053">
        <v>87.269859999999994</v>
      </c>
      <c r="F14053">
        <v>74.349999999999994</v>
      </c>
      <c r="G14053">
        <v>7.13</v>
      </c>
      <c r="H14053">
        <v>12.23981206</v>
      </c>
      <c r="I14053">
        <v>10.42776999</v>
      </c>
    </row>
    <row r="14054" spans="1:9">
      <c r="A14054">
        <v>13</v>
      </c>
      <c r="B14054">
        <v>221</v>
      </c>
      <c r="C14054">
        <v>8</v>
      </c>
      <c r="D14054">
        <v>2022</v>
      </c>
      <c r="E14054">
        <v>88.083340000000007</v>
      </c>
      <c r="F14054">
        <v>79.11</v>
      </c>
      <c r="G14054">
        <v>7.13</v>
      </c>
      <c r="H14054">
        <v>12.353904630000001</v>
      </c>
      <c r="I14054">
        <v>11.09537167</v>
      </c>
    </row>
    <row r="14055" spans="1:9">
      <c r="A14055">
        <v>14</v>
      </c>
      <c r="B14055">
        <v>221</v>
      </c>
      <c r="C14055">
        <v>8</v>
      </c>
      <c r="D14055">
        <v>2022</v>
      </c>
      <c r="E14055">
        <v>93.708830000000006</v>
      </c>
      <c r="F14055">
        <v>100.64</v>
      </c>
      <c r="G14055">
        <v>7.13</v>
      </c>
      <c r="H14055">
        <v>13.142893409999999</v>
      </c>
      <c r="I14055">
        <v>14.115007009999999</v>
      </c>
    </row>
    <row r="14056" spans="1:9">
      <c r="A14056">
        <v>15</v>
      </c>
      <c r="B14056">
        <v>221</v>
      </c>
      <c r="C14056">
        <v>8</v>
      </c>
      <c r="D14056">
        <v>2022</v>
      </c>
      <c r="E14056">
        <v>97.583340000000007</v>
      </c>
      <c r="F14056">
        <v>107.74</v>
      </c>
      <c r="G14056">
        <v>7.13</v>
      </c>
      <c r="H14056">
        <v>13.68630295</v>
      </c>
      <c r="I14056">
        <v>15.110799439999999</v>
      </c>
    </row>
    <row r="14057" spans="1:9">
      <c r="A14057">
        <v>16</v>
      </c>
      <c r="B14057">
        <v>221</v>
      </c>
      <c r="C14057">
        <v>8</v>
      </c>
      <c r="D14057">
        <v>2022</v>
      </c>
      <c r="E14057">
        <v>110.44</v>
      </c>
      <c r="F14057">
        <v>114.92</v>
      </c>
      <c r="G14057">
        <v>7.13</v>
      </c>
      <c r="H14057">
        <v>15.48948107</v>
      </c>
      <c r="I14057">
        <v>16.117812059999999</v>
      </c>
    </row>
    <row r="14058" spans="1:9">
      <c r="A14058">
        <v>17</v>
      </c>
      <c r="B14058">
        <v>221</v>
      </c>
      <c r="C14058">
        <v>8</v>
      </c>
      <c r="D14058">
        <v>2022</v>
      </c>
      <c r="E14058">
        <v>108.705</v>
      </c>
      <c r="F14058">
        <v>111.6</v>
      </c>
      <c r="G14058">
        <v>7.13</v>
      </c>
      <c r="H14058">
        <v>15.24614306</v>
      </c>
      <c r="I14058">
        <v>15.65217391</v>
      </c>
    </row>
    <row r="14059" spans="1:9">
      <c r="A14059">
        <v>18</v>
      </c>
      <c r="B14059">
        <v>221</v>
      </c>
      <c r="C14059">
        <v>8</v>
      </c>
      <c r="D14059">
        <v>2022</v>
      </c>
      <c r="E14059">
        <v>98.83372</v>
      </c>
      <c r="F14059">
        <v>97.5</v>
      </c>
      <c r="G14059">
        <v>7.13</v>
      </c>
      <c r="H14059">
        <v>13.861671810000001</v>
      </c>
      <c r="I14059">
        <v>13.674614310000001</v>
      </c>
    </row>
    <row r="14060" spans="1:9">
      <c r="A14060">
        <v>19</v>
      </c>
      <c r="B14060">
        <v>221</v>
      </c>
      <c r="C14060">
        <v>8</v>
      </c>
      <c r="D14060">
        <v>2022</v>
      </c>
      <c r="E14060">
        <v>107.8214</v>
      </c>
      <c r="F14060">
        <v>349.81</v>
      </c>
      <c r="G14060">
        <v>7.13</v>
      </c>
      <c r="H14060">
        <v>15.122215990000001</v>
      </c>
      <c r="I14060">
        <v>49.061711080000002</v>
      </c>
    </row>
    <row r="14061" spans="1:9">
      <c r="A14061">
        <v>20</v>
      </c>
      <c r="B14061">
        <v>221</v>
      </c>
      <c r="C14061">
        <v>8</v>
      </c>
      <c r="D14061">
        <v>2022</v>
      </c>
      <c r="E14061">
        <v>100.4055</v>
      </c>
      <c r="F14061">
        <v>165.7</v>
      </c>
      <c r="G14061">
        <v>7.13</v>
      </c>
      <c r="H14061">
        <v>14.08211781</v>
      </c>
      <c r="I14061">
        <v>23.2398317</v>
      </c>
    </row>
    <row r="14062" spans="1:9">
      <c r="A14062">
        <v>21</v>
      </c>
      <c r="B14062">
        <v>221</v>
      </c>
      <c r="C14062">
        <v>8</v>
      </c>
      <c r="D14062">
        <v>2022</v>
      </c>
      <c r="E14062">
        <v>96.645939999999996</v>
      </c>
      <c r="F14062">
        <v>141.15</v>
      </c>
      <c r="G14062">
        <v>7.13</v>
      </c>
      <c r="H14062">
        <v>13.55483029</v>
      </c>
      <c r="I14062">
        <v>19.79663394</v>
      </c>
    </row>
    <row r="14063" spans="1:9">
      <c r="A14063">
        <v>22</v>
      </c>
      <c r="B14063">
        <v>221</v>
      </c>
      <c r="C14063">
        <v>8</v>
      </c>
      <c r="D14063">
        <v>2022</v>
      </c>
      <c r="E14063">
        <v>95.717349999999996</v>
      </c>
      <c r="F14063">
        <v>127.67</v>
      </c>
      <c r="G14063">
        <v>7.13</v>
      </c>
      <c r="H14063">
        <v>13.424593270000001</v>
      </c>
      <c r="I14063">
        <v>17.906030860000001</v>
      </c>
    </row>
    <row r="14064" spans="1:9">
      <c r="A14064">
        <v>23</v>
      </c>
      <c r="B14064">
        <v>221</v>
      </c>
      <c r="C14064">
        <v>8</v>
      </c>
      <c r="D14064">
        <v>2022</v>
      </c>
      <c r="E14064">
        <v>86.083340000000007</v>
      </c>
      <c r="F14064">
        <v>111.77</v>
      </c>
      <c r="G14064">
        <v>7.13</v>
      </c>
      <c r="H14064">
        <v>12.073399719999999</v>
      </c>
      <c r="I14064">
        <v>15.67601683</v>
      </c>
    </row>
    <row r="14065" spans="1:9">
      <c r="A14065">
        <v>24</v>
      </c>
      <c r="B14065">
        <v>221</v>
      </c>
      <c r="C14065">
        <v>8</v>
      </c>
      <c r="D14065">
        <v>2022</v>
      </c>
      <c r="E14065">
        <v>86.583340000000007</v>
      </c>
      <c r="F14065">
        <v>80.459999999999994</v>
      </c>
      <c r="G14065">
        <v>7.13</v>
      </c>
      <c r="H14065">
        <v>12.143525950000001</v>
      </c>
      <c r="I14065">
        <v>11.28471248</v>
      </c>
    </row>
    <row r="14066" spans="1:9">
      <c r="A14066">
        <v>1</v>
      </c>
      <c r="B14066">
        <v>222</v>
      </c>
      <c r="C14066">
        <v>8</v>
      </c>
      <c r="D14066">
        <v>2022</v>
      </c>
      <c r="E14066">
        <v>91.5</v>
      </c>
      <c r="F14066">
        <v>85.98</v>
      </c>
      <c r="G14066">
        <v>7.69</v>
      </c>
      <c r="H14066">
        <v>11.898569569999999</v>
      </c>
      <c r="I14066">
        <v>11.18075423</v>
      </c>
    </row>
    <row r="14067" spans="1:9">
      <c r="A14067">
        <v>2</v>
      </c>
      <c r="B14067">
        <v>222</v>
      </c>
      <c r="C14067">
        <v>8</v>
      </c>
      <c r="D14067">
        <v>2022</v>
      </c>
      <c r="E14067">
        <v>91</v>
      </c>
      <c r="F14067">
        <v>90.52</v>
      </c>
      <c r="G14067">
        <v>7.69</v>
      </c>
      <c r="H14067">
        <v>11.833550069999999</v>
      </c>
      <c r="I14067">
        <v>11.77113134</v>
      </c>
    </row>
    <row r="14068" spans="1:9">
      <c r="A14068">
        <v>3</v>
      </c>
      <c r="B14068">
        <v>222</v>
      </c>
      <c r="C14068">
        <v>8</v>
      </c>
      <c r="D14068">
        <v>2022</v>
      </c>
      <c r="E14068">
        <v>89.5</v>
      </c>
      <c r="F14068">
        <v>88.17</v>
      </c>
      <c r="G14068">
        <v>7.69</v>
      </c>
      <c r="H14068">
        <v>11.638491549999999</v>
      </c>
      <c r="I14068">
        <v>11.465539659999999</v>
      </c>
    </row>
    <row r="14069" spans="1:9">
      <c r="A14069">
        <v>4</v>
      </c>
      <c r="B14069">
        <v>222</v>
      </c>
      <c r="C14069">
        <v>8</v>
      </c>
      <c r="D14069">
        <v>2022</v>
      </c>
      <c r="E14069">
        <v>87.5</v>
      </c>
      <c r="F14069">
        <v>101.33</v>
      </c>
      <c r="G14069">
        <v>7.69</v>
      </c>
      <c r="H14069">
        <v>11.378413520000001</v>
      </c>
      <c r="I14069">
        <v>13.176853059999999</v>
      </c>
    </row>
    <row r="14070" spans="1:9">
      <c r="A14070">
        <v>5</v>
      </c>
      <c r="B14070">
        <v>222</v>
      </c>
      <c r="C14070">
        <v>8</v>
      </c>
      <c r="D14070">
        <v>2022</v>
      </c>
      <c r="E14070">
        <v>84.25</v>
      </c>
      <c r="F14070">
        <v>100.99</v>
      </c>
      <c r="G14070">
        <v>7.69</v>
      </c>
      <c r="H14070">
        <v>10.955786740000001</v>
      </c>
      <c r="I14070">
        <v>13.132639790000001</v>
      </c>
    </row>
    <row r="14071" spans="1:9">
      <c r="A14071">
        <v>6</v>
      </c>
      <c r="B14071">
        <v>222</v>
      </c>
      <c r="C14071">
        <v>8</v>
      </c>
      <c r="D14071">
        <v>2022</v>
      </c>
      <c r="E14071">
        <v>85.75</v>
      </c>
      <c r="F14071">
        <v>84.9</v>
      </c>
      <c r="G14071">
        <v>7.69</v>
      </c>
      <c r="H14071">
        <v>11.15084525</v>
      </c>
      <c r="I14071">
        <v>11.04031209</v>
      </c>
    </row>
    <row r="14072" spans="1:9">
      <c r="A14072">
        <v>7</v>
      </c>
      <c r="B14072">
        <v>222</v>
      </c>
      <c r="C14072">
        <v>8</v>
      </c>
      <c r="D14072">
        <v>2022</v>
      </c>
      <c r="E14072">
        <v>88.919820000000001</v>
      </c>
      <c r="F14072">
        <v>73.28</v>
      </c>
      <c r="G14072">
        <v>7.69</v>
      </c>
      <c r="H14072">
        <v>11.56304551</v>
      </c>
      <c r="I14072">
        <v>9.5292587780000009</v>
      </c>
    </row>
    <row r="14073" spans="1:9">
      <c r="A14073">
        <v>8</v>
      </c>
      <c r="B14073">
        <v>222</v>
      </c>
      <c r="C14073">
        <v>8</v>
      </c>
      <c r="D14073">
        <v>2022</v>
      </c>
      <c r="E14073">
        <v>91.253150000000005</v>
      </c>
      <c r="F14073">
        <v>62.65</v>
      </c>
      <c r="G14073">
        <v>7.69</v>
      </c>
      <c r="H14073">
        <v>11.866469439999999</v>
      </c>
      <c r="I14073">
        <v>8.1469440829999993</v>
      </c>
    </row>
    <row r="14074" spans="1:9">
      <c r="A14074">
        <v>9</v>
      </c>
      <c r="B14074">
        <v>222</v>
      </c>
      <c r="C14074">
        <v>8</v>
      </c>
      <c r="D14074">
        <v>2022</v>
      </c>
      <c r="E14074">
        <v>90.083340000000007</v>
      </c>
      <c r="F14074">
        <v>65.59</v>
      </c>
      <c r="G14074">
        <v>7.69</v>
      </c>
      <c r="H14074">
        <v>11.7143485</v>
      </c>
      <c r="I14074">
        <v>8.5292587780000009</v>
      </c>
    </row>
    <row r="14075" spans="1:9">
      <c r="A14075">
        <v>10</v>
      </c>
      <c r="B14075">
        <v>222</v>
      </c>
      <c r="C14075">
        <v>8</v>
      </c>
      <c r="D14075">
        <v>2022</v>
      </c>
      <c r="E14075">
        <v>89</v>
      </c>
      <c r="F14075">
        <v>59.93</v>
      </c>
      <c r="G14075">
        <v>7.69</v>
      </c>
      <c r="H14075">
        <v>11.57347204</v>
      </c>
      <c r="I14075">
        <v>7.7932379709999999</v>
      </c>
    </row>
    <row r="14076" spans="1:9">
      <c r="A14076">
        <v>11</v>
      </c>
      <c r="B14076">
        <v>222</v>
      </c>
      <c r="C14076">
        <v>8</v>
      </c>
      <c r="D14076">
        <v>2022</v>
      </c>
      <c r="E14076">
        <v>88.5</v>
      </c>
      <c r="F14076">
        <v>65.290000000000006</v>
      </c>
      <c r="G14076">
        <v>7.69</v>
      </c>
      <c r="H14076">
        <v>11.50845254</v>
      </c>
      <c r="I14076">
        <v>8.4902470739999991</v>
      </c>
    </row>
    <row r="14077" spans="1:9">
      <c r="A14077">
        <v>12</v>
      </c>
      <c r="B14077">
        <v>222</v>
      </c>
      <c r="C14077">
        <v>8</v>
      </c>
      <c r="D14077">
        <v>2022</v>
      </c>
      <c r="E14077">
        <v>89</v>
      </c>
      <c r="F14077">
        <v>77.959999999999994</v>
      </c>
      <c r="G14077">
        <v>7.69</v>
      </c>
      <c r="H14077">
        <v>11.57347204</v>
      </c>
      <c r="I14077">
        <v>10.13784135</v>
      </c>
    </row>
    <row r="14078" spans="1:9">
      <c r="A14078">
        <v>13</v>
      </c>
      <c r="B14078">
        <v>222</v>
      </c>
      <c r="C14078">
        <v>8</v>
      </c>
      <c r="D14078">
        <v>2022</v>
      </c>
      <c r="E14078">
        <v>99.25</v>
      </c>
      <c r="F14078">
        <v>89.88</v>
      </c>
      <c r="G14078">
        <v>7.69</v>
      </c>
      <c r="H14078">
        <v>12.906371910000001</v>
      </c>
      <c r="I14078">
        <v>11.68790637</v>
      </c>
    </row>
    <row r="14079" spans="1:9">
      <c r="A14079">
        <v>14</v>
      </c>
      <c r="B14079">
        <v>222</v>
      </c>
      <c r="C14079">
        <v>8</v>
      </c>
      <c r="D14079">
        <v>2022</v>
      </c>
      <c r="E14079">
        <v>100.25</v>
      </c>
      <c r="F14079">
        <v>107.5</v>
      </c>
      <c r="G14079">
        <v>7.69</v>
      </c>
      <c r="H14079">
        <v>13.03641092</v>
      </c>
      <c r="I14079">
        <v>13.979193759999999</v>
      </c>
    </row>
    <row r="14080" spans="1:9">
      <c r="A14080">
        <v>15</v>
      </c>
      <c r="B14080">
        <v>222</v>
      </c>
      <c r="C14080">
        <v>8</v>
      </c>
      <c r="D14080">
        <v>2022</v>
      </c>
      <c r="E14080">
        <v>100.0818</v>
      </c>
      <c r="F14080">
        <v>91.17</v>
      </c>
      <c r="G14080">
        <v>7.69</v>
      </c>
      <c r="H14080">
        <v>13.01453836</v>
      </c>
      <c r="I14080">
        <v>11.855656700000001</v>
      </c>
    </row>
    <row r="14081" spans="1:9">
      <c r="A14081">
        <v>16</v>
      </c>
      <c r="B14081">
        <v>222</v>
      </c>
      <c r="C14081">
        <v>8</v>
      </c>
      <c r="D14081">
        <v>2022</v>
      </c>
      <c r="E14081">
        <v>98.081850000000003</v>
      </c>
      <c r="F14081">
        <v>89.84</v>
      </c>
      <c r="G14081">
        <v>7.69</v>
      </c>
      <c r="H14081">
        <v>12.754466839999999</v>
      </c>
      <c r="I14081">
        <v>11.682704810000001</v>
      </c>
    </row>
    <row r="14082" spans="1:9">
      <c r="A14082">
        <v>17</v>
      </c>
      <c r="B14082">
        <v>222</v>
      </c>
      <c r="C14082">
        <v>8</v>
      </c>
      <c r="D14082">
        <v>2022</v>
      </c>
      <c r="E14082">
        <v>97.641080000000002</v>
      </c>
      <c r="F14082">
        <v>96.87</v>
      </c>
      <c r="G14082">
        <v>7.69</v>
      </c>
      <c r="H14082">
        <v>12.69714954</v>
      </c>
      <c r="I14082">
        <v>12.596879059999999</v>
      </c>
    </row>
    <row r="14083" spans="1:9">
      <c r="A14083">
        <v>18</v>
      </c>
      <c r="B14083">
        <v>222</v>
      </c>
      <c r="C14083">
        <v>8</v>
      </c>
      <c r="D14083">
        <v>2022</v>
      </c>
      <c r="E14083">
        <v>102.39109999999999</v>
      </c>
      <c r="F14083">
        <v>105.29</v>
      </c>
      <c r="G14083">
        <v>7.69</v>
      </c>
      <c r="H14083">
        <v>13.314837450000001</v>
      </c>
      <c r="I14083">
        <v>13.691807539999999</v>
      </c>
    </row>
    <row r="14084" spans="1:9">
      <c r="A14084">
        <v>19</v>
      </c>
      <c r="B14084">
        <v>222</v>
      </c>
      <c r="C14084">
        <v>8</v>
      </c>
      <c r="D14084">
        <v>2022</v>
      </c>
      <c r="E14084">
        <v>98</v>
      </c>
      <c r="F14084">
        <v>143.86000000000001</v>
      </c>
      <c r="G14084">
        <v>7.69</v>
      </c>
      <c r="H14084">
        <v>12.743823150000001</v>
      </c>
      <c r="I14084">
        <v>18.707412219999998</v>
      </c>
    </row>
    <row r="14085" spans="1:9">
      <c r="A14085">
        <v>20</v>
      </c>
      <c r="B14085">
        <v>222</v>
      </c>
      <c r="C14085">
        <v>8</v>
      </c>
      <c r="D14085">
        <v>2022</v>
      </c>
      <c r="E14085">
        <v>99.25</v>
      </c>
      <c r="F14085">
        <v>112</v>
      </c>
      <c r="G14085">
        <v>7.69</v>
      </c>
      <c r="H14085">
        <v>12.906371910000001</v>
      </c>
      <c r="I14085">
        <v>14.56436931</v>
      </c>
    </row>
    <row r="14086" spans="1:9">
      <c r="A14086">
        <v>21</v>
      </c>
      <c r="B14086">
        <v>222</v>
      </c>
      <c r="C14086">
        <v>8</v>
      </c>
      <c r="D14086">
        <v>2022</v>
      </c>
      <c r="E14086">
        <v>99.966980000000007</v>
      </c>
      <c r="F14086">
        <v>104.42</v>
      </c>
      <c r="G14086">
        <v>7.69</v>
      </c>
      <c r="H14086">
        <v>12.999607279999999</v>
      </c>
      <c r="I14086">
        <v>13.5786736</v>
      </c>
    </row>
    <row r="14087" spans="1:9">
      <c r="A14087">
        <v>22</v>
      </c>
      <c r="B14087">
        <v>222</v>
      </c>
      <c r="C14087">
        <v>8</v>
      </c>
      <c r="D14087">
        <v>2022</v>
      </c>
      <c r="E14087">
        <v>87.75</v>
      </c>
      <c r="F14087">
        <v>114.58</v>
      </c>
      <c r="G14087">
        <v>7.69</v>
      </c>
      <c r="H14087">
        <v>11.41092328</v>
      </c>
      <c r="I14087">
        <v>14.89986996</v>
      </c>
    </row>
    <row r="14088" spans="1:9">
      <c r="A14088">
        <v>23</v>
      </c>
      <c r="B14088">
        <v>222</v>
      </c>
      <c r="C14088">
        <v>8</v>
      </c>
      <c r="D14088">
        <v>2022</v>
      </c>
      <c r="E14088">
        <v>85.5</v>
      </c>
      <c r="F14088">
        <v>101.79</v>
      </c>
      <c r="G14088">
        <v>7.69</v>
      </c>
      <c r="H14088">
        <v>11.118335500000001</v>
      </c>
      <c r="I14088">
        <v>13.236670999999999</v>
      </c>
    </row>
    <row r="14089" spans="1:9">
      <c r="A14089">
        <v>24</v>
      </c>
      <c r="B14089">
        <v>222</v>
      </c>
      <c r="C14089">
        <v>8</v>
      </c>
      <c r="D14089">
        <v>2022</v>
      </c>
      <c r="E14089">
        <v>85.75</v>
      </c>
      <c r="F14089">
        <v>80.31</v>
      </c>
      <c r="G14089">
        <v>7.69</v>
      </c>
      <c r="H14089">
        <v>11.15084525</v>
      </c>
      <c r="I14089">
        <v>10.44343303</v>
      </c>
    </row>
    <row r="14090" spans="1:9">
      <c r="A14090">
        <v>1</v>
      </c>
      <c r="B14090">
        <v>223</v>
      </c>
      <c r="C14090">
        <v>8</v>
      </c>
      <c r="D14090">
        <v>2022</v>
      </c>
      <c r="E14090">
        <v>83.75</v>
      </c>
      <c r="F14090">
        <v>75.08</v>
      </c>
      <c r="G14090">
        <v>7.17</v>
      </c>
      <c r="H14090">
        <v>11.68061367</v>
      </c>
      <c r="I14090">
        <v>10.471408650000001</v>
      </c>
    </row>
    <row r="14091" spans="1:9">
      <c r="A14091">
        <v>2</v>
      </c>
      <c r="B14091">
        <v>223</v>
      </c>
      <c r="C14091">
        <v>8</v>
      </c>
      <c r="D14091">
        <v>2022</v>
      </c>
      <c r="E14091">
        <v>81.25</v>
      </c>
      <c r="F14091">
        <v>70.34</v>
      </c>
      <c r="G14091">
        <v>7.17</v>
      </c>
      <c r="H14091">
        <v>11.33193863</v>
      </c>
      <c r="I14091">
        <v>9.8103207809999997</v>
      </c>
    </row>
    <row r="14092" spans="1:9">
      <c r="A14092">
        <v>3</v>
      </c>
      <c r="B14092">
        <v>223</v>
      </c>
      <c r="C14092">
        <v>8</v>
      </c>
      <c r="D14092">
        <v>2022</v>
      </c>
      <c r="E14092">
        <v>79.75</v>
      </c>
      <c r="F14092">
        <v>70.069999999999993</v>
      </c>
      <c r="G14092">
        <v>7.17</v>
      </c>
      <c r="H14092">
        <v>11.122733609999999</v>
      </c>
      <c r="I14092">
        <v>9.7726638769999994</v>
      </c>
    </row>
    <row r="14093" spans="1:9">
      <c r="A14093">
        <v>4</v>
      </c>
      <c r="B14093">
        <v>223</v>
      </c>
      <c r="C14093">
        <v>8</v>
      </c>
      <c r="D14093">
        <v>2022</v>
      </c>
      <c r="E14093">
        <v>76</v>
      </c>
      <c r="F14093">
        <v>70.819999999999993</v>
      </c>
      <c r="G14093">
        <v>7.17</v>
      </c>
      <c r="H14093">
        <v>10.59972106</v>
      </c>
      <c r="I14093">
        <v>9.8772663880000007</v>
      </c>
    </row>
    <row r="14094" spans="1:9">
      <c r="A14094">
        <v>5</v>
      </c>
      <c r="B14094">
        <v>223</v>
      </c>
      <c r="C14094">
        <v>8</v>
      </c>
      <c r="D14094">
        <v>2022</v>
      </c>
      <c r="E14094">
        <v>83.833340000000007</v>
      </c>
      <c r="F14094">
        <v>76.010000000000005</v>
      </c>
      <c r="G14094">
        <v>7.17</v>
      </c>
      <c r="H14094">
        <v>11.6922371</v>
      </c>
      <c r="I14094">
        <v>10.601115760000001</v>
      </c>
    </row>
    <row r="14095" spans="1:9">
      <c r="A14095">
        <v>6</v>
      </c>
      <c r="B14095">
        <v>223</v>
      </c>
      <c r="C14095">
        <v>8</v>
      </c>
      <c r="D14095">
        <v>2022</v>
      </c>
      <c r="E14095">
        <v>80</v>
      </c>
      <c r="F14095">
        <v>80.14</v>
      </c>
      <c r="G14095">
        <v>7.17</v>
      </c>
      <c r="H14095">
        <v>11.157601120000001</v>
      </c>
      <c r="I14095">
        <v>11.177126919999999</v>
      </c>
    </row>
    <row r="14096" spans="1:9">
      <c r="A14096">
        <v>7</v>
      </c>
      <c r="B14096">
        <v>223</v>
      </c>
      <c r="C14096">
        <v>8</v>
      </c>
      <c r="D14096">
        <v>2022</v>
      </c>
      <c r="E14096">
        <v>90.951350000000005</v>
      </c>
      <c r="F14096">
        <v>74.2</v>
      </c>
      <c r="G14096">
        <v>7.17</v>
      </c>
      <c r="H14096">
        <v>12.684986049999999</v>
      </c>
      <c r="I14096">
        <v>10.348675030000001</v>
      </c>
    </row>
    <row r="14097" spans="1:9">
      <c r="A14097">
        <v>8</v>
      </c>
      <c r="B14097">
        <v>223</v>
      </c>
      <c r="C14097">
        <v>8</v>
      </c>
      <c r="D14097">
        <v>2022</v>
      </c>
      <c r="E14097">
        <v>90.12097</v>
      </c>
      <c r="F14097">
        <v>60.87</v>
      </c>
      <c r="G14097">
        <v>7.17</v>
      </c>
      <c r="H14097">
        <v>12.56917294</v>
      </c>
      <c r="I14097">
        <v>8.4895397490000004</v>
      </c>
    </row>
    <row r="14098" spans="1:9">
      <c r="A14098">
        <v>9</v>
      </c>
      <c r="B14098">
        <v>223</v>
      </c>
      <c r="C14098">
        <v>8</v>
      </c>
      <c r="D14098">
        <v>2022</v>
      </c>
      <c r="E14098">
        <v>84.545659999999998</v>
      </c>
      <c r="F14098">
        <v>61.18</v>
      </c>
      <c r="G14098">
        <v>7.17</v>
      </c>
      <c r="H14098">
        <v>11.79158438</v>
      </c>
      <c r="I14098">
        <v>8.5327754529999993</v>
      </c>
    </row>
    <row r="14099" spans="1:9">
      <c r="A14099">
        <v>10</v>
      </c>
      <c r="B14099">
        <v>223</v>
      </c>
      <c r="C14099">
        <v>8</v>
      </c>
      <c r="D14099">
        <v>2022</v>
      </c>
      <c r="E14099">
        <v>77.5</v>
      </c>
      <c r="F14099">
        <v>60.49</v>
      </c>
      <c r="G14099">
        <v>7.17</v>
      </c>
      <c r="H14099">
        <v>10.808926080000001</v>
      </c>
      <c r="I14099">
        <v>8.4365411439999995</v>
      </c>
    </row>
    <row r="14100" spans="1:9">
      <c r="A14100">
        <v>11</v>
      </c>
      <c r="B14100">
        <v>223</v>
      </c>
      <c r="C14100">
        <v>8</v>
      </c>
      <c r="D14100">
        <v>2022</v>
      </c>
      <c r="E14100">
        <v>76</v>
      </c>
      <c r="F14100">
        <v>67.790000000000006</v>
      </c>
      <c r="G14100">
        <v>7.17</v>
      </c>
      <c r="H14100">
        <v>10.59972106</v>
      </c>
      <c r="I14100">
        <v>9.4546722449999994</v>
      </c>
    </row>
    <row r="14101" spans="1:9">
      <c r="A14101">
        <v>12</v>
      </c>
      <c r="B14101">
        <v>223</v>
      </c>
      <c r="C14101">
        <v>8</v>
      </c>
      <c r="D14101">
        <v>2022</v>
      </c>
      <c r="E14101">
        <v>77.75</v>
      </c>
      <c r="F14101">
        <v>79.12</v>
      </c>
      <c r="G14101">
        <v>7.17</v>
      </c>
      <c r="H14101">
        <v>10.84379358</v>
      </c>
      <c r="I14101">
        <v>11.034867500000001</v>
      </c>
    </row>
    <row r="14102" spans="1:9">
      <c r="A14102">
        <v>13</v>
      </c>
      <c r="B14102">
        <v>223</v>
      </c>
      <c r="C14102">
        <v>8</v>
      </c>
      <c r="D14102">
        <v>2022</v>
      </c>
      <c r="E14102">
        <v>83.575490000000002</v>
      </c>
      <c r="F14102">
        <v>91.22</v>
      </c>
      <c r="G14102">
        <v>7.17</v>
      </c>
      <c r="H14102">
        <v>11.656274760000001</v>
      </c>
      <c r="I14102">
        <v>12.722454669999999</v>
      </c>
    </row>
    <row r="14103" spans="1:9">
      <c r="A14103">
        <v>14</v>
      </c>
      <c r="B14103">
        <v>223</v>
      </c>
      <c r="C14103">
        <v>8</v>
      </c>
      <c r="D14103">
        <v>2022</v>
      </c>
      <c r="E14103">
        <v>92.916659999999993</v>
      </c>
      <c r="F14103">
        <v>107.69</v>
      </c>
      <c r="G14103">
        <v>7.17</v>
      </c>
      <c r="H14103">
        <v>12.959087869999999</v>
      </c>
      <c r="I14103">
        <v>15.0195258</v>
      </c>
    </row>
    <row r="14104" spans="1:9">
      <c r="A14104">
        <v>15</v>
      </c>
      <c r="B14104">
        <v>223</v>
      </c>
      <c r="C14104">
        <v>8</v>
      </c>
      <c r="D14104">
        <v>2022</v>
      </c>
      <c r="E14104">
        <v>90.916659999999993</v>
      </c>
      <c r="F14104">
        <v>105.02</v>
      </c>
      <c r="G14104">
        <v>7.17</v>
      </c>
      <c r="H14104">
        <v>12.68014784</v>
      </c>
      <c r="I14104">
        <v>14.64714086</v>
      </c>
    </row>
    <row r="14105" spans="1:9">
      <c r="A14105">
        <v>16</v>
      </c>
      <c r="B14105">
        <v>223</v>
      </c>
      <c r="C14105">
        <v>8</v>
      </c>
      <c r="D14105">
        <v>2022</v>
      </c>
      <c r="E14105">
        <v>92.5</v>
      </c>
      <c r="F14105">
        <v>75.489999999999995</v>
      </c>
      <c r="G14105">
        <v>7.17</v>
      </c>
      <c r="H14105">
        <v>12.900976289999999</v>
      </c>
      <c r="I14105">
        <v>10.528591349999999</v>
      </c>
    </row>
    <row r="14106" spans="1:9">
      <c r="A14106">
        <v>17</v>
      </c>
      <c r="B14106">
        <v>223</v>
      </c>
      <c r="C14106">
        <v>8</v>
      </c>
      <c r="D14106">
        <v>2022</v>
      </c>
      <c r="E14106">
        <v>94.25</v>
      </c>
      <c r="F14106">
        <v>94.31</v>
      </c>
      <c r="G14106">
        <v>7.17</v>
      </c>
      <c r="H14106">
        <v>13.14504881</v>
      </c>
      <c r="I14106">
        <v>13.153417019999999</v>
      </c>
    </row>
    <row r="14107" spans="1:9">
      <c r="A14107">
        <v>18</v>
      </c>
      <c r="B14107">
        <v>223</v>
      </c>
      <c r="C14107">
        <v>8</v>
      </c>
      <c r="D14107">
        <v>2022</v>
      </c>
      <c r="E14107">
        <v>92.083340000000007</v>
      </c>
      <c r="F14107">
        <v>102.85</v>
      </c>
      <c r="G14107">
        <v>7.17</v>
      </c>
      <c r="H14107">
        <v>12.842864710000001</v>
      </c>
      <c r="I14107">
        <v>14.344490929999999</v>
      </c>
    </row>
    <row r="14108" spans="1:9">
      <c r="A14108">
        <v>19</v>
      </c>
      <c r="B14108">
        <v>223</v>
      </c>
      <c r="C14108">
        <v>8</v>
      </c>
      <c r="D14108">
        <v>2022</v>
      </c>
      <c r="E14108">
        <v>90.924890000000005</v>
      </c>
      <c r="F14108">
        <v>132.69999999999999</v>
      </c>
      <c r="G14108">
        <v>7.17</v>
      </c>
      <c r="H14108">
        <v>12.68129568</v>
      </c>
      <c r="I14108">
        <v>18.50767085</v>
      </c>
    </row>
    <row r="14109" spans="1:9">
      <c r="A14109">
        <v>20</v>
      </c>
      <c r="B14109">
        <v>223</v>
      </c>
      <c r="C14109">
        <v>8</v>
      </c>
      <c r="D14109">
        <v>2022</v>
      </c>
      <c r="E14109">
        <v>106.5</v>
      </c>
      <c r="F14109">
        <v>109.69</v>
      </c>
      <c r="G14109">
        <v>7.17</v>
      </c>
      <c r="H14109">
        <v>14.853556490000001</v>
      </c>
      <c r="I14109">
        <v>15.29846583</v>
      </c>
    </row>
    <row r="14110" spans="1:9">
      <c r="A14110">
        <v>21</v>
      </c>
      <c r="B14110">
        <v>223</v>
      </c>
      <c r="C14110">
        <v>8</v>
      </c>
      <c r="D14110">
        <v>2022</v>
      </c>
      <c r="E14110">
        <v>91.12097</v>
      </c>
      <c r="F14110">
        <v>113.6</v>
      </c>
      <c r="G14110">
        <v>7.17</v>
      </c>
      <c r="H14110">
        <v>12.708642960000001</v>
      </c>
      <c r="I14110">
        <v>15.84379358</v>
      </c>
    </row>
    <row r="14111" spans="1:9">
      <c r="A14111">
        <v>22</v>
      </c>
      <c r="B14111">
        <v>223</v>
      </c>
      <c r="C14111">
        <v>8</v>
      </c>
      <c r="D14111">
        <v>2022</v>
      </c>
      <c r="E14111">
        <v>80.666659999999993</v>
      </c>
      <c r="F14111">
        <v>103.97</v>
      </c>
      <c r="G14111">
        <v>7.17</v>
      </c>
      <c r="H14111">
        <v>11.2505802</v>
      </c>
      <c r="I14111">
        <v>14.500697349999999</v>
      </c>
    </row>
    <row r="14112" spans="1:9">
      <c r="A14112">
        <v>23</v>
      </c>
      <c r="B14112">
        <v>223</v>
      </c>
      <c r="C14112">
        <v>8</v>
      </c>
      <c r="D14112">
        <v>2022</v>
      </c>
      <c r="E14112">
        <v>79.666659999999993</v>
      </c>
      <c r="F14112">
        <v>91.3</v>
      </c>
      <c r="G14112">
        <v>7.17</v>
      </c>
      <c r="H14112">
        <v>11.111110180000001</v>
      </c>
      <c r="I14112">
        <v>12.73361227</v>
      </c>
    </row>
    <row r="14113" spans="1:9">
      <c r="A14113">
        <v>24</v>
      </c>
      <c r="B14113">
        <v>223</v>
      </c>
      <c r="C14113">
        <v>8</v>
      </c>
      <c r="D14113">
        <v>2022</v>
      </c>
      <c r="E14113">
        <v>76.333340000000007</v>
      </c>
      <c r="F14113">
        <v>86.28</v>
      </c>
      <c r="G14113">
        <v>7.17</v>
      </c>
      <c r="H14113">
        <v>10.646211989999999</v>
      </c>
      <c r="I14113">
        <v>12.0334728</v>
      </c>
    </row>
    <row r="14114" spans="1:9">
      <c r="A14114">
        <v>1</v>
      </c>
      <c r="B14114">
        <v>224</v>
      </c>
      <c r="C14114">
        <v>8</v>
      </c>
      <c r="D14114">
        <v>2022</v>
      </c>
      <c r="E14114">
        <v>86.333340000000007</v>
      </c>
      <c r="F14114">
        <v>81.03</v>
      </c>
      <c r="G14114">
        <v>8.1199999999999992</v>
      </c>
      <c r="H14114">
        <v>10.632184730000001</v>
      </c>
      <c r="I14114">
        <v>9.9790640390000007</v>
      </c>
    </row>
    <row r="14115" spans="1:9">
      <c r="A14115">
        <v>2</v>
      </c>
      <c r="B14115">
        <v>224</v>
      </c>
      <c r="C14115">
        <v>8</v>
      </c>
      <c r="D14115">
        <v>2022</v>
      </c>
      <c r="E14115">
        <v>86.833340000000007</v>
      </c>
      <c r="F14115">
        <v>79.34</v>
      </c>
      <c r="G14115">
        <v>8.1199999999999992</v>
      </c>
      <c r="H14115">
        <v>10.69376108</v>
      </c>
      <c r="I14115">
        <v>9.7709359609999993</v>
      </c>
    </row>
    <row r="14116" spans="1:9">
      <c r="A14116">
        <v>3</v>
      </c>
      <c r="B14116">
        <v>224</v>
      </c>
      <c r="C14116">
        <v>8</v>
      </c>
      <c r="D14116">
        <v>2022</v>
      </c>
      <c r="E14116">
        <v>85.833340000000007</v>
      </c>
      <c r="F14116">
        <v>77.959999999999994</v>
      </c>
      <c r="G14116">
        <v>8.1199999999999992</v>
      </c>
      <c r="H14116">
        <v>10.57060837</v>
      </c>
      <c r="I14116">
        <v>9.6009852220000003</v>
      </c>
    </row>
    <row r="14117" spans="1:9">
      <c r="A14117">
        <v>4</v>
      </c>
      <c r="B14117">
        <v>224</v>
      </c>
      <c r="C14117">
        <v>8</v>
      </c>
      <c r="D14117">
        <v>2022</v>
      </c>
      <c r="E14117">
        <v>85.083340000000007</v>
      </c>
      <c r="F14117">
        <v>83.15</v>
      </c>
      <c r="G14117">
        <v>8.1199999999999992</v>
      </c>
      <c r="H14117">
        <v>10.478243839999999</v>
      </c>
      <c r="I14117">
        <v>10.240147779999999</v>
      </c>
    </row>
    <row r="14118" spans="1:9">
      <c r="A14118">
        <v>5</v>
      </c>
      <c r="B14118">
        <v>224</v>
      </c>
      <c r="C14118">
        <v>8</v>
      </c>
      <c r="D14118">
        <v>2022</v>
      </c>
      <c r="E14118">
        <v>86.833340000000007</v>
      </c>
      <c r="F14118">
        <v>91.65</v>
      </c>
      <c r="G14118">
        <v>8.1199999999999992</v>
      </c>
      <c r="H14118">
        <v>10.69376108</v>
      </c>
      <c r="I14118">
        <v>11.286945810000001</v>
      </c>
    </row>
    <row r="14119" spans="1:9">
      <c r="A14119">
        <v>6</v>
      </c>
      <c r="B14119">
        <v>224</v>
      </c>
      <c r="C14119">
        <v>8</v>
      </c>
      <c r="D14119">
        <v>2022</v>
      </c>
      <c r="E14119">
        <v>85.833340000000007</v>
      </c>
      <c r="F14119">
        <v>89.77</v>
      </c>
      <c r="G14119">
        <v>8.1199999999999992</v>
      </c>
      <c r="H14119">
        <v>10.57060837</v>
      </c>
      <c r="I14119">
        <v>11.05541872</v>
      </c>
    </row>
    <row r="14120" spans="1:9">
      <c r="A14120">
        <v>7</v>
      </c>
      <c r="B14120">
        <v>224</v>
      </c>
      <c r="C14120">
        <v>8</v>
      </c>
      <c r="D14120">
        <v>2022</v>
      </c>
      <c r="E14120">
        <v>87.088049999999996</v>
      </c>
      <c r="F14120">
        <v>79.25</v>
      </c>
      <c r="G14120">
        <v>8.1199999999999992</v>
      </c>
      <c r="H14120">
        <v>10.72512931</v>
      </c>
      <c r="I14120">
        <v>9.7598522170000006</v>
      </c>
    </row>
    <row r="14121" spans="1:9">
      <c r="A14121">
        <v>8</v>
      </c>
      <c r="B14121">
        <v>224</v>
      </c>
      <c r="C14121">
        <v>8</v>
      </c>
      <c r="D14121">
        <v>2022</v>
      </c>
      <c r="E14121">
        <v>98.754720000000006</v>
      </c>
      <c r="F14121">
        <v>63.9</v>
      </c>
      <c r="G14121">
        <v>8.1199999999999992</v>
      </c>
      <c r="H14121">
        <v>12.161911330000001</v>
      </c>
      <c r="I14121">
        <v>7.8694581279999998</v>
      </c>
    </row>
    <row r="14122" spans="1:9">
      <c r="A14122">
        <v>9</v>
      </c>
      <c r="B14122">
        <v>224</v>
      </c>
      <c r="C14122">
        <v>8</v>
      </c>
      <c r="D14122">
        <v>2022</v>
      </c>
      <c r="E14122">
        <v>88.333340000000007</v>
      </c>
      <c r="F14122">
        <v>66.25</v>
      </c>
      <c r="G14122">
        <v>8.1199999999999992</v>
      </c>
      <c r="H14122">
        <v>10.878490149999999</v>
      </c>
      <c r="I14122">
        <v>8.1588669950000003</v>
      </c>
    </row>
    <row r="14123" spans="1:9">
      <c r="A14123">
        <v>10</v>
      </c>
      <c r="B14123">
        <v>224</v>
      </c>
      <c r="C14123">
        <v>8</v>
      </c>
      <c r="D14123">
        <v>2022</v>
      </c>
      <c r="E14123">
        <v>84.583340000000007</v>
      </c>
      <c r="F14123">
        <v>73.39</v>
      </c>
      <c r="G14123">
        <v>8.1199999999999992</v>
      </c>
      <c r="H14123">
        <v>10.41666749</v>
      </c>
      <c r="I14123">
        <v>9.0381773400000007</v>
      </c>
    </row>
    <row r="14124" spans="1:9">
      <c r="A14124">
        <v>11</v>
      </c>
      <c r="B14124">
        <v>224</v>
      </c>
      <c r="C14124">
        <v>8</v>
      </c>
      <c r="D14124">
        <v>2022</v>
      </c>
      <c r="E14124">
        <v>86.083340000000007</v>
      </c>
      <c r="F14124">
        <v>76.599999999999994</v>
      </c>
      <c r="G14124">
        <v>8.1199999999999992</v>
      </c>
      <c r="H14124">
        <v>10.60139655</v>
      </c>
      <c r="I14124">
        <v>9.4334975369999992</v>
      </c>
    </row>
    <row r="14125" spans="1:9">
      <c r="A14125">
        <v>12</v>
      </c>
      <c r="B14125">
        <v>224</v>
      </c>
      <c r="C14125">
        <v>8</v>
      </c>
      <c r="D14125">
        <v>2022</v>
      </c>
      <c r="E14125">
        <v>92.048929999999999</v>
      </c>
      <c r="F14125">
        <v>93.03</v>
      </c>
      <c r="G14125">
        <v>8.1199999999999992</v>
      </c>
      <c r="H14125">
        <v>11.33607512</v>
      </c>
      <c r="I14125">
        <v>11.45689655</v>
      </c>
    </row>
    <row r="14126" spans="1:9">
      <c r="A14126">
        <v>13</v>
      </c>
      <c r="B14126">
        <v>224</v>
      </c>
      <c r="C14126">
        <v>8</v>
      </c>
      <c r="D14126">
        <v>2022</v>
      </c>
      <c r="E14126">
        <v>95.257630000000006</v>
      </c>
      <c r="F14126">
        <v>102.93</v>
      </c>
      <c r="G14126">
        <v>8.1199999999999992</v>
      </c>
      <c r="H14126">
        <v>11.73123522</v>
      </c>
      <c r="I14126">
        <v>12.67610837</v>
      </c>
    </row>
    <row r="14127" spans="1:9">
      <c r="A14127">
        <v>14</v>
      </c>
      <c r="B14127">
        <v>224</v>
      </c>
      <c r="C14127">
        <v>8</v>
      </c>
      <c r="D14127">
        <v>2022</v>
      </c>
      <c r="E14127">
        <v>98.424189999999996</v>
      </c>
      <c r="F14127">
        <v>80.239999999999995</v>
      </c>
      <c r="G14127">
        <v>8.1199999999999992</v>
      </c>
      <c r="H14127">
        <v>12.12120567</v>
      </c>
      <c r="I14127">
        <v>9.8817733990000001</v>
      </c>
    </row>
    <row r="14128" spans="1:9">
      <c r="A14128">
        <v>15</v>
      </c>
      <c r="B14128">
        <v>224</v>
      </c>
      <c r="C14128">
        <v>8</v>
      </c>
      <c r="D14128">
        <v>2022</v>
      </c>
      <c r="E14128">
        <v>99.882930000000002</v>
      </c>
      <c r="F14128">
        <v>79.540000000000006</v>
      </c>
      <c r="G14128">
        <v>8.1199999999999992</v>
      </c>
      <c r="H14128">
        <v>12.30085345</v>
      </c>
      <c r="I14128">
        <v>9.7955665019999998</v>
      </c>
    </row>
    <row r="14129" spans="1:9">
      <c r="A14129">
        <v>16</v>
      </c>
      <c r="B14129">
        <v>224</v>
      </c>
      <c r="C14129">
        <v>8</v>
      </c>
      <c r="D14129">
        <v>2022</v>
      </c>
      <c r="E14129">
        <v>106.75</v>
      </c>
      <c r="F14129">
        <v>76.900000000000006</v>
      </c>
      <c r="G14129">
        <v>8.1199999999999992</v>
      </c>
      <c r="H14129">
        <v>13.14655172</v>
      </c>
      <c r="I14129">
        <v>9.47044335</v>
      </c>
    </row>
    <row r="14130" spans="1:9">
      <c r="A14130">
        <v>17</v>
      </c>
      <c r="B14130">
        <v>224</v>
      </c>
      <c r="C14130">
        <v>8</v>
      </c>
      <c r="D14130">
        <v>2022</v>
      </c>
      <c r="E14130">
        <v>103.96899999999999</v>
      </c>
      <c r="F14130">
        <v>78.19</v>
      </c>
      <c r="G14130">
        <v>8.1199999999999992</v>
      </c>
      <c r="H14130">
        <v>12.80406404</v>
      </c>
      <c r="I14130">
        <v>9.6293103450000004</v>
      </c>
    </row>
    <row r="14131" spans="1:9">
      <c r="A14131">
        <v>18</v>
      </c>
      <c r="B14131">
        <v>224</v>
      </c>
      <c r="C14131">
        <v>8</v>
      </c>
      <c r="D14131">
        <v>2022</v>
      </c>
      <c r="E14131">
        <v>100.58329999999999</v>
      </c>
      <c r="F14131">
        <v>82.43</v>
      </c>
      <c r="G14131">
        <v>8.1199999999999992</v>
      </c>
      <c r="H14131">
        <v>12.387105910000001</v>
      </c>
      <c r="I14131">
        <v>10.151477829999999</v>
      </c>
    </row>
    <row r="14132" spans="1:9">
      <c r="A14132">
        <v>19</v>
      </c>
      <c r="B14132">
        <v>224</v>
      </c>
      <c r="C14132">
        <v>8</v>
      </c>
      <c r="D14132">
        <v>2022</v>
      </c>
      <c r="E14132">
        <v>104.91670000000001</v>
      </c>
      <c r="F14132">
        <v>97.35</v>
      </c>
      <c r="G14132">
        <v>8.1199999999999992</v>
      </c>
      <c r="H14132">
        <v>12.920775859999999</v>
      </c>
      <c r="I14132">
        <v>11.98891626</v>
      </c>
    </row>
    <row r="14133" spans="1:9">
      <c r="A14133">
        <v>20</v>
      </c>
      <c r="B14133">
        <v>224</v>
      </c>
      <c r="C14133">
        <v>8</v>
      </c>
      <c r="D14133">
        <v>2022</v>
      </c>
      <c r="E14133">
        <v>103.08329999999999</v>
      </c>
      <c r="F14133">
        <v>87.67</v>
      </c>
      <c r="G14133">
        <v>8.1199999999999992</v>
      </c>
      <c r="H14133">
        <v>12.694987680000001</v>
      </c>
      <c r="I14133">
        <v>10.79679803</v>
      </c>
    </row>
    <row r="14134" spans="1:9">
      <c r="A14134">
        <v>21</v>
      </c>
      <c r="B14134">
        <v>224</v>
      </c>
      <c r="C14134">
        <v>8</v>
      </c>
      <c r="D14134">
        <v>2022</v>
      </c>
      <c r="E14134">
        <v>95.507630000000006</v>
      </c>
      <c r="F14134">
        <v>78.89</v>
      </c>
      <c r="G14134">
        <v>8.1199999999999992</v>
      </c>
      <c r="H14134">
        <v>11.7620234</v>
      </c>
      <c r="I14134">
        <v>9.7155172410000006</v>
      </c>
    </row>
    <row r="14135" spans="1:9">
      <c r="A14135">
        <v>22</v>
      </c>
      <c r="B14135">
        <v>224</v>
      </c>
      <c r="C14135">
        <v>8</v>
      </c>
      <c r="D14135">
        <v>2022</v>
      </c>
      <c r="E14135">
        <v>86.088049999999996</v>
      </c>
      <c r="F14135">
        <v>86.66</v>
      </c>
      <c r="G14135">
        <v>8.1199999999999992</v>
      </c>
      <c r="H14135">
        <v>10.6019766</v>
      </c>
      <c r="I14135">
        <v>10.67241379</v>
      </c>
    </row>
    <row r="14136" spans="1:9">
      <c r="A14136">
        <v>23</v>
      </c>
      <c r="B14136">
        <v>224</v>
      </c>
      <c r="C14136">
        <v>8</v>
      </c>
      <c r="D14136">
        <v>2022</v>
      </c>
      <c r="E14136">
        <v>82.833340000000007</v>
      </c>
      <c r="F14136">
        <v>73.819999999999993</v>
      </c>
      <c r="G14136">
        <v>8.1199999999999992</v>
      </c>
      <c r="H14136">
        <v>10.20115025</v>
      </c>
      <c r="I14136">
        <v>9.0911330049999997</v>
      </c>
    </row>
    <row r="14137" spans="1:9">
      <c r="A14137">
        <v>24</v>
      </c>
      <c r="B14137">
        <v>224</v>
      </c>
      <c r="C14137">
        <v>8</v>
      </c>
      <c r="D14137">
        <v>2022</v>
      </c>
      <c r="E14137">
        <v>82.833340000000007</v>
      </c>
      <c r="F14137">
        <v>71.44</v>
      </c>
      <c r="G14137">
        <v>8.1199999999999992</v>
      </c>
      <c r="H14137">
        <v>10.20115025</v>
      </c>
      <c r="I14137">
        <v>8.7980295569999996</v>
      </c>
    </row>
    <row r="14138" spans="1:9">
      <c r="A14138">
        <v>1</v>
      </c>
      <c r="B14138">
        <v>225</v>
      </c>
      <c r="C14138">
        <v>8</v>
      </c>
      <c r="D14138">
        <v>2022</v>
      </c>
      <c r="E14138">
        <v>83.833340000000007</v>
      </c>
      <c r="F14138">
        <v>61.96</v>
      </c>
      <c r="G14138">
        <v>8.16</v>
      </c>
      <c r="H14138">
        <v>10.27369363</v>
      </c>
      <c r="I14138">
        <v>7.5931372550000003</v>
      </c>
    </row>
    <row r="14139" spans="1:9">
      <c r="A14139">
        <v>2</v>
      </c>
      <c r="B14139">
        <v>225</v>
      </c>
      <c r="C14139">
        <v>8</v>
      </c>
      <c r="D14139">
        <v>2022</v>
      </c>
      <c r="E14139">
        <v>83.833340000000007</v>
      </c>
      <c r="F14139">
        <v>58.82</v>
      </c>
      <c r="G14139">
        <v>8.16</v>
      </c>
      <c r="H14139">
        <v>10.27369363</v>
      </c>
      <c r="I14139">
        <v>7.2083333329999997</v>
      </c>
    </row>
    <row r="14140" spans="1:9">
      <c r="A14140">
        <v>3</v>
      </c>
      <c r="B14140">
        <v>225</v>
      </c>
      <c r="C14140">
        <v>8</v>
      </c>
      <c r="D14140">
        <v>2022</v>
      </c>
      <c r="E14140">
        <v>83.583340000000007</v>
      </c>
      <c r="F14140">
        <v>56.28</v>
      </c>
      <c r="G14140">
        <v>8.16</v>
      </c>
      <c r="H14140">
        <v>10.24305637</v>
      </c>
      <c r="I14140">
        <v>6.8970588240000001</v>
      </c>
    </row>
    <row r="14141" spans="1:9">
      <c r="A14141">
        <v>4</v>
      </c>
      <c r="B14141">
        <v>225</v>
      </c>
      <c r="C14141">
        <v>8</v>
      </c>
      <c r="D14141">
        <v>2022</v>
      </c>
      <c r="E14141">
        <v>83.583340000000007</v>
      </c>
      <c r="F14141">
        <v>50.13</v>
      </c>
      <c r="G14141">
        <v>8.16</v>
      </c>
      <c r="H14141">
        <v>10.24305637</v>
      </c>
      <c r="I14141">
        <v>6.1433823529999998</v>
      </c>
    </row>
    <row r="14142" spans="1:9">
      <c r="A14142">
        <v>5</v>
      </c>
      <c r="B14142">
        <v>225</v>
      </c>
      <c r="C14142">
        <v>8</v>
      </c>
      <c r="D14142">
        <v>2022</v>
      </c>
      <c r="E14142">
        <v>82.833340000000007</v>
      </c>
      <c r="F14142">
        <v>53.73</v>
      </c>
      <c r="G14142">
        <v>8.16</v>
      </c>
      <c r="H14142">
        <v>10.151144609999999</v>
      </c>
      <c r="I14142">
        <v>6.5845588240000001</v>
      </c>
    </row>
    <row r="14143" spans="1:9">
      <c r="A14143">
        <v>6</v>
      </c>
      <c r="B14143">
        <v>225</v>
      </c>
      <c r="C14143">
        <v>8</v>
      </c>
      <c r="D14143">
        <v>2022</v>
      </c>
      <c r="E14143">
        <v>80.833340000000007</v>
      </c>
      <c r="F14143">
        <v>54.55</v>
      </c>
      <c r="G14143">
        <v>8.16</v>
      </c>
      <c r="H14143">
        <v>9.9060465690000008</v>
      </c>
      <c r="I14143">
        <v>6.6850490200000001</v>
      </c>
    </row>
    <row r="14144" spans="1:9">
      <c r="A14144">
        <v>7</v>
      </c>
      <c r="B14144">
        <v>225</v>
      </c>
      <c r="C14144">
        <v>8</v>
      </c>
      <c r="D14144">
        <v>2022</v>
      </c>
      <c r="E14144">
        <v>81.833340000000007</v>
      </c>
      <c r="F14144">
        <v>49.24</v>
      </c>
      <c r="G14144">
        <v>8.16</v>
      </c>
      <c r="H14144">
        <v>10.02859559</v>
      </c>
      <c r="I14144">
        <v>6.0343137249999996</v>
      </c>
    </row>
    <row r="14145" spans="1:9">
      <c r="A14145">
        <v>8</v>
      </c>
      <c r="B14145">
        <v>225</v>
      </c>
      <c r="C14145">
        <v>8</v>
      </c>
      <c r="D14145">
        <v>2022</v>
      </c>
      <c r="E14145">
        <v>91.583340000000007</v>
      </c>
      <c r="F14145">
        <v>43.84</v>
      </c>
      <c r="G14145">
        <v>8.16</v>
      </c>
      <c r="H14145">
        <v>11.223448530000001</v>
      </c>
      <c r="I14145">
        <v>5.3725490200000001</v>
      </c>
    </row>
    <row r="14146" spans="1:9">
      <c r="A14146">
        <v>9</v>
      </c>
      <c r="B14146">
        <v>225</v>
      </c>
      <c r="C14146">
        <v>8</v>
      </c>
      <c r="D14146">
        <v>2022</v>
      </c>
      <c r="E14146">
        <v>83.333340000000007</v>
      </c>
      <c r="F14146">
        <v>52.48</v>
      </c>
      <c r="G14146">
        <v>8.16</v>
      </c>
      <c r="H14146">
        <v>10.21241912</v>
      </c>
      <c r="I14146">
        <v>6.4313725489999998</v>
      </c>
    </row>
    <row r="14147" spans="1:9">
      <c r="A14147">
        <v>10</v>
      </c>
      <c r="B14147">
        <v>225</v>
      </c>
      <c r="C14147">
        <v>8</v>
      </c>
      <c r="D14147">
        <v>2022</v>
      </c>
      <c r="E14147">
        <v>83.083340000000007</v>
      </c>
      <c r="F14147">
        <v>60.06</v>
      </c>
      <c r="G14147">
        <v>8.16</v>
      </c>
      <c r="H14147">
        <v>10.181781859999999</v>
      </c>
      <c r="I14147">
        <v>7.3602941179999997</v>
      </c>
    </row>
    <row r="14148" spans="1:9">
      <c r="A14148">
        <v>11</v>
      </c>
      <c r="B14148">
        <v>225</v>
      </c>
      <c r="C14148">
        <v>8</v>
      </c>
      <c r="D14148">
        <v>2022</v>
      </c>
      <c r="E14148">
        <v>83.583340000000007</v>
      </c>
      <c r="F14148">
        <v>59.12</v>
      </c>
      <c r="G14148">
        <v>8.16</v>
      </c>
      <c r="H14148">
        <v>10.24305637</v>
      </c>
      <c r="I14148">
        <v>7.2450980390000002</v>
      </c>
    </row>
    <row r="14149" spans="1:9">
      <c r="A14149">
        <v>12</v>
      </c>
      <c r="B14149">
        <v>225</v>
      </c>
      <c r="C14149">
        <v>8</v>
      </c>
      <c r="D14149">
        <v>2022</v>
      </c>
      <c r="E14149">
        <v>84.083340000000007</v>
      </c>
      <c r="F14149">
        <v>60.16</v>
      </c>
      <c r="G14149">
        <v>8.16</v>
      </c>
      <c r="H14149">
        <v>10.30433088</v>
      </c>
      <c r="I14149">
        <v>7.3725490200000001</v>
      </c>
    </row>
    <row r="14150" spans="1:9">
      <c r="A14150">
        <v>13</v>
      </c>
      <c r="B14150">
        <v>225</v>
      </c>
      <c r="C14150">
        <v>8</v>
      </c>
      <c r="D14150">
        <v>2022</v>
      </c>
      <c r="E14150">
        <v>85.587329999999994</v>
      </c>
      <c r="F14150">
        <v>71.069999999999993</v>
      </c>
      <c r="G14150">
        <v>8.16</v>
      </c>
      <c r="H14150">
        <v>10.488643379999999</v>
      </c>
      <c r="I14150">
        <v>8.7095588240000001</v>
      </c>
    </row>
    <row r="14151" spans="1:9">
      <c r="A14151">
        <v>14</v>
      </c>
      <c r="B14151">
        <v>225</v>
      </c>
      <c r="C14151">
        <v>8</v>
      </c>
      <c r="D14151">
        <v>2022</v>
      </c>
      <c r="E14151">
        <v>91.537940000000006</v>
      </c>
      <c r="F14151">
        <v>88.39</v>
      </c>
      <c r="G14151">
        <v>8.16</v>
      </c>
      <c r="H14151">
        <v>11.2178848</v>
      </c>
      <c r="I14151">
        <v>10.832107840000001</v>
      </c>
    </row>
    <row r="14152" spans="1:9">
      <c r="A14152">
        <v>15</v>
      </c>
      <c r="B14152">
        <v>225</v>
      </c>
      <c r="C14152">
        <v>8</v>
      </c>
      <c r="D14152">
        <v>2022</v>
      </c>
      <c r="E14152">
        <v>102.25</v>
      </c>
      <c r="F14152">
        <v>85.75</v>
      </c>
      <c r="G14152">
        <v>8.16</v>
      </c>
      <c r="H14152">
        <v>12.53063725</v>
      </c>
      <c r="I14152">
        <v>10.50857843</v>
      </c>
    </row>
    <row r="14153" spans="1:9">
      <c r="A14153">
        <v>16</v>
      </c>
      <c r="B14153">
        <v>225</v>
      </c>
      <c r="C14153">
        <v>8</v>
      </c>
      <c r="D14153">
        <v>2022</v>
      </c>
      <c r="E14153">
        <v>100.75</v>
      </c>
      <c r="F14153">
        <v>79.13</v>
      </c>
      <c r="G14153">
        <v>8.16</v>
      </c>
      <c r="H14153">
        <v>12.346813729999999</v>
      </c>
      <c r="I14153">
        <v>9.6973039219999997</v>
      </c>
    </row>
    <row r="14154" spans="1:9">
      <c r="A14154">
        <v>17</v>
      </c>
      <c r="B14154">
        <v>225</v>
      </c>
      <c r="C14154">
        <v>8</v>
      </c>
      <c r="D14154">
        <v>2022</v>
      </c>
      <c r="E14154">
        <v>101</v>
      </c>
      <c r="F14154">
        <v>78.510000000000005</v>
      </c>
      <c r="G14154">
        <v>8.16</v>
      </c>
      <c r="H14154">
        <v>12.377450980000001</v>
      </c>
      <c r="I14154">
        <v>9.6213235289999997</v>
      </c>
    </row>
    <row r="14155" spans="1:9">
      <c r="A14155">
        <v>18</v>
      </c>
      <c r="B14155">
        <v>225</v>
      </c>
      <c r="C14155">
        <v>8</v>
      </c>
      <c r="D14155">
        <v>2022</v>
      </c>
      <c r="E14155">
        <v>100.41670000000001</v>
      </c>
      <c r="F14155">
        <v>89.79</v>
      </c>
      <c r="G14155">
        <v>8.16</v>
      </c>
      <c r="H14155">
        <v>12.305968139999999</v>
      </c>
      <c r="I14155">
        <v>11.00367647</v>
      </c>
    </row>
    <row r="14156" spans="1:9">
      <c r="A14156">
        <v>19</v>
      </c>
      <c r="B14156">
        <v>225</v>
      </c>
      <c r="C14156">
        <v>8</v>
      </c>
      <c r="D14156">
        <v>2022</v>
      </c>
      <c r="E14156">
        <v>115.8137</v>
      </c>
      <c r="F14156">
        <v>85.11</v>
      </c>
      <c r="G14156">
        <v>8.16</v>
      </c>
      <c r="H14156">
        <v>14.19285539</v>
      </c>
      <c r="I14156">
        <v>10.430147059999999</v>
      </c>
    </row>
    <row r="14157" spans="1:9">
      <c r="A14157">
        <v>20</v>
      </c>
      <c r="B14157">
        <v>225</v>
      </c>
      <c r="C14157">
        <v>8</v>
      </c>
      <c r="D14157">
        <v>2022</v>
      </c>
      <c r="E14157">
        <v>102.53830000000001</v>
      </c>
      <c r="F14157">
        <v>72.28</v>
      </c>
      <c r="G14157">
        <v>8.16</v>
      </c>
      <c r="H14157">
        <v>12.565968140000001</v>
      </c>
      <c r="I14157">
        <v>8.8578431369999997</v>
      </c>
    </row>
    <row r="14158" spans="1:9">
      <c r="A14158">
        <v>21</v>
      </c>
      <c r="B14158">
        <v>225</v>
      </c>
      <c r="C14158">
        <v>8</v>
      </c>
      <c r="D14158">
        <v>2022</v>
      </c>
      <c r="E14158">
        <v>94.190449999999998</v>
      </c>
      <c r="F14158">
        <v>71.349999999999994</v>
      </c>
      <c r="G14158">
        <v>8.16</v>
      </c>
      <c r="H14158">
        <v>11.5429473</v>
      </c>
      <c r="I14158">
        <v>8.7438725490000007</v>
      </c>
    </row>
    <row r="14159" spans="1:9">
      <c r="A14159">
        <v>22</v>
      </c>
      <c r="B14159">
        <v>225</v>
      </c>
      <c r="C14159">
        <v>8</v>
      </c>
      <c r="D14159">
        <v>2022</v>
      </c>
      <c r="E14159">
        <v>91.287940000000006</v>
      </c>
      <c r="F14159">
        <v>72.22</v>
      </c>
      <c r="G14159">
        <v>8.16</v>
      </c>
      <c r="H14159">
        <v>11.18724755</v>
      </c>
      <c r="I14159">
        <v>8.8504901960000009</v>
      </c>
    </row>
    <row r="14160" spans="1:9">
      <c r="A14160">
        <v>23</v>
      </c>
      <c r="B14160">
        <v>225</v>
      </c>
      <c r="C14160">
        <v>8</v>
      </c>
      <c r="D14160">
        <v>2022</v>
      </c>
      <c r="E14160">
        <v>85.333340000000007</v>
      </c>
      <c r="F14160">
        <v>73.95</v>
      </c>
      <c r="G14160">
        <v>8.16</v>
      </c>
      <c r="H14160">
        <v>10.45751716</v>
      </c>
      <c r="I14160">
        <v>9.0625</v>
      </c>
    </row>
    <row r="14161" spans="1:9">
      <c r="A14161">
        <v>24</v>
      </c>
      <c r="B14161">
        <v>225</v>
      </c>
      <c r="C14161">
        <v>8</v>
      </c>
      <c r="D14161">
        <v>2022</v>
      </c>
      <c r="E14161">
        <v>85.333340000000007</v>
      </c>
      <c r="F14161">
        <v>73.2</v>
      </c>
      <c r="G14161">
        <v>8.16</v>
      </c>
      <c r="H14161">
        <v>10.45751716</v>
      </c>
      <c r="I14161">
        <v>8.9705882349999992</v>
      </c>
    </row>
    <row r="14162" spans="1:9">
      <c r="A14162">
        <v>1</v>
      </c>
      <c r="B14162">
        <v>226</v>
      </c>
      <c r="C14162">
        <v>8</v>
      </c>
      <c r="D14162">
        <v>2022</v>
      </c>
      <c r="E14162">
        <v>85.833340000000007</v>
      </c>
      <c r="F14162">
        <v>60.81</v>
      </c>
      <c r="G14162">
        <v>8.16</v>
      </c>
      <c r="H14162">
        <v>10.518791670000001</v>
      </c>
      <c r="I14162">
        <v>7.4522058820000003</v>
      </c>
    </row>
    <row r="14163" spans="1:9">
      <c r="A14163">
        <v>2</v>
      </c>
      <c r="B14163">
        <v>226</v>
      </c>
      <c r="C14163">
        <v>8</v>
      </c>
      <c r="D14163">
        <v>2022</v>
      </c>
      <c r="E14163">
        <v>85.333340000000007</v>
      </c>
      <c r="F14163">
        <v>54.35</v>
      </c>
      <c r="G14163">
        <v>8.16</v>
      </c>
      <c r="H14163">
        <v>10.45751716</v>
      </c>
      <c r="I14163">
        <v>6.6605392160000001</v>
      </c>
    </row>
    <row r="14164" spans="1:9">
      <c r="A14164">
        <v>3</v>
      </c>
      <c r="B14164">
        <v>226</v>
      </c>
      <c r="C14164">
        <v>8</v>
      </c>
      <c r="D14164">
        <v>2022</v>
      </c>
      <c r="E14164">
        <v>85.333340000000007</v>
      </c>
      <c r="F14164">
        <v>57.15</v>
      </c>
      <c r="G14164">
        <v>8.16</v>
      </c>
      <c r="H14164">
        <v>10.45751716</v>
      </c>
      <c r="I14164">
        <v>7.0036764710000003</v>
      </c>
    </row>
    <row r="14165" spans="1:9">
      <c r="A14165">
        <v>4</v>
      </c>
      <c r="B14165">
        <v>226</v>
      </c>
      <c r="C14165">
        <v>8</v>
      </c>
      <c r="D14165">
        <v>2022</v>
      </c>
      <c r="E14165">
        <v>85.333340000000007</v>
      </c>
      <c r="F14165">
        <v>61.47</v>
      </c>
      <c r="G14165">
        <v>8.16</v>
      </c>
      <c r="H14165">
        <v>10.45751716</v>
      </c>
      <c r="I14165">
        <v>7.5330882350000001</v>
      </c>
    </row>
    <row r="14166" spans="1:9">
      <c r="A14166">
        <v>5</v>
      </c>
      <c r="B14166">
        <v>226</v>
      </c>
      <c r="C14166">
        <v>8</v>
      </c>
      <c r="D14166">
        <v>2022</v>
      </c>
      <c r="E14166">
        <v>85.083340000000007</v>
      </c>
      <c r="F14166">
        <v>66.209999999999994</v>
      </c>
      <c r="G14166">
        <v>8.16</v>
      </c>
      <c r="H14166">
        <v>10.426879899999999</v>
      </c>
      <c r="I14166">
        <v>8.1139705880000008</v>
      </c>
    </row>
    <row r="14167" spans="1:9">
      <c r="A14167">
        <v>6</v>
      </c>
      <c r="B14167">
        <v>226</v>
      </c>
      <c r="C14167">
        <v>8</v>
      </c>
      <c r="D14167">
        <v>2022</v>
      </c>
      <c r="E14167">
        <v>85.333340000000007</v>
      </c>
      <c r="F14167">
        <v>69.180000000000007</v>
      </c>
      <c r="G14167">
        <v>8.16</v>
      </c>
      <c r="H14167">
        <v>10.45751716</v>
      </c>
      <c r="I14167">
        <v>8.4779411759999999</v>
      </c>
    </row>
    <row r="14168" spans="1:9">
      <c r="A14168">
        <v>7</v>
      </c>
      <c r="B14168">
        <v>226</v>
      </c>
      <c r="C14168">
        <v>8</v>
      </c>
      <c r="D14168">
        <v>2022</v>
      </c>
      <c r="E14168">
        <v>81.083340000000007</v>
      </c>
      <c r="F14168">
        <v>50.43</v>
      </c>
      <c r="G14168">
        <v>8.16</v>
      </c>
      <c r="H14168">
        <v>9.9366838239999993</v>
      </c>
      <c r="I14168">
        <v>6.1801470590000003</v>
      </c>
    </row>
    <row r="14169" spans="1:9">
      <c r="A14169">
        <v>8</v>
      </c>
      <c r="B14169">
        <v>226</v>
      </c>
      <c r="C14169">
        <v>8</v>
      </c>
      <c r="D14169">
        <v>2022</v>
      </c>
      <c r="E14169">
        <v>91.583340000000007</v>
      </c>
      <c r="F14169">
        <v>42.73</v>
      </c>
      <c r="G14169">
        <v>8.16</v>
      </c>
      <c r="H14169">
        <v>11.223448530000001</v>
      </c>
      <c r="I14169">
        <v>5.236519608</v>
      </c>
    </row>
    <row r="14170" spans="1:9">
      <c r="A14170">
        <v>9</v>
      </c>
      <c r="B14170">
        <v>226</v>
      </c>
      <c r="C14170">
        <v>8</v>
      </c>
      <c r="D14170">
        <v>2022</v>
      </c>
      <c r="E14170">
        <v>85.333340000000007</v>
      </c>
      <c r="F14170">
        <v>40.770000000000003</v>
      </c>
      <c r="G14170">
        <v>8.16</v>
      </c>
      <c r="H14170">
        <v>10.45751716</v>
      </c>
      <c r="I14170">
        <v>4.9963235289999997</v>
      </c>
    </row>
    <row r="14171" spans="1:9">
      <c r="A14171">
        <v>10</v>
      </c>
      <c r="B14171">
        <v>226</v>
      </c>
      <c r="C14171">
        <v>8</v>
      </c>
      <c r="D14171">
        <v>2022</v>
      </c>
      <c r="E14171">
        <v>83.833340000000007</v>
      </c>
      <c r="F14171">
        <v>44.83</v>
      </c>
      <c r="G14171">
        <v>8.16</v>
      </c>
      <c r="H14171">
        <v>10.27369363</v>
      </c>
      <c r="I14171">
        <v>5.4938725489999998</v>
      </c>
    </row>
    <row r="14172" spans="1:9">
      <c r="A14172">
        <v>11</v>
      </c>
      <c r="B14172">
        <v>226</v>
      </c>
      <c r="C14172">
        <v>8</v>
      </c>
      <c r="D14172">
        <v>2022</v>
      </c>
      <c r="E14172">
        <v>84.333340000000007</v>
      </c>
      <c r="F14172">
        <v>48.01</v>
      </c>
      <c r="G14172">
        <v>8.16</v>
      </c>
      <c r="H14172">
        <v>10.334968140000001</v>
      </c>
      <c r="I14172">
        <v>5.8835784310000001</v>
      </c>
    </row>
    <row r="14173" spans="1:9">
      <c r="A14173">
        <v>12</v>
      </c>
      <c r="B14173">
        <v>226</v>
      </c>
      <c r="C14173">
        <v>8</v>
      </c>
      <c r="D14173">
        <v>2022</v>
      </c>
      <c r="E14173">
        <v>87.083340000000007</v>
      </c>
      <c r="F14173">
        <v>45.61</v>
      </c>
      <c r="G14173">
        <v>8.16</v>
      </c>
      <c r="H14173">
        <v>10.67197794</v>
      </c>
      <c r="I14173">
        <v>5.5894607839999999</v>
      </c>
    </row>
    <row r="14174" spans="1:9">
      <c r="A14174">
        <v>13</v>
      </c>
      <c r="B14174">
        <v>226</v>
      </c>
      <c r="C14174">
        <v>8</v>
      </c>
      <c r="D14174">
        <v>2022</v>
      </c>
      <c r="E14174">
        <v>96.358609999999999</v>
      </c>
      <c r="F14174">
        <v>63.64</v>
      </c>
      <c r="G14174">
        <v>8.16</v>
      </c>
      <c r="H14174">
        <v>11.808653189999999</v>
      </c>
      <c r="I14174">
        <v>7.799019608</v>
      </c>
    </row>
    <row r="14175" spans="1:9">
      <c r="A14175">
        <v>14</v>
      </c>
      <c r="B14175">
        <v>226</v>
      </c>
      <c r="C14175">
        <v>8</v>
      </c>
      <c r="D14175">
        <v>2022</v>
      </c>
      <c r="E14175">
        <v>96.083340000000007</v>
      </c>
      <c r="F14175">
        <v>71.31</v>
      </c>
      <c r="G14175">
        <v>8.16</v>
      </c>
      <c r="H14175">
        <v>11.77491912</v>
      </c>
      <c r="I14175">
        <v>8.7389705880000008</v>
      </c>
    </row>
    <row r="14176" spans="1:9">
      <c r="A14176">
        <v>15</v>
      </c>
      <c r="B14176">
        <v>226</v>
      </c>
      <c r="C14176">
        <v>8</v>
      </c>
      <c r="D14176">
        <v>2022</v>
      </c>
      <c r="E14176">
        <v>96.833340000000007</v>
      </c>
      <c r="F14176">
        <v>66.91</v>
      </c>
      <c r="G14176">
        <v>8.16</v>
      </c>
      <c r="H14176">
        <v>11.86683088</v>
      </c>
      <c r="I14176">
        <v>8.1997549020000005</v>
      </c>
    </row>
    <row r="14177" spans="1:9">
      <c r="A14177">
        <v>16</v>
      </c>
      <c r="B14177">
        <v>226</v>
      </c>
      <c r="C14177">
        <v>8</v>
      </c>
      <c r="D14177">
        <v>2022</v>
      </c>
      <c r="E14177">
        <v>102.75</v>
      </c>
      <c r="F14177">
        <v>76.73</v>
      </c>
      <c r="G14177">
        <v>8.16</v>
      </c>
      <c r="H14177">
        <v>12.59191176</v>
      </c>
      <c r="I14177">
        <v>9.4031862749999995</v>
      </c>
    </row>
    <row r="14178" spans="1:9">
      <c r="A14178">
        <v>17</v>
      </c>
      <c r="B14178">
        <v>226</v>
      </c>
      <c r="C14178">
        <v>8</v>
      </c>
      <c r="D14178">
        <v>2022</v>
      </c>
      <c r="E14178">
        <v>102.75</v>
      </c>
      <c r="F14178">
        <v>78.81</v>
      </c>
      <c r="G14178">
        <v>8.16</v>
      </c>
      <c r="H14178">
        <v>12.59191176</v>
      </c>
      <c r="I14178">
        <v>9.6580882349999992</v>
      </c>
    </row>
    <row r="14179" spans="1:9">
      <c r="A14179">
        <v>18</v>
      </c>
      <c r="B14179">
        <v>226</v>
      </c>
      <c r="C14179">
        <v>8</v>
      </c>
      <c r="D14179">
        <v>2022</v>
      </c>
      <c r="E14179">
        <v>97.333340000000007</v>
      </c>
      <c r="F14179">
        <v>90.39</v>
      </c>
      <c r="G14179">
        <v>8.16</v>
      </c>
      <c r="H14179">
        <v>11.928105390000001</v>
      </c>
      <c r="I14179">
        <v>11.077205879999999</v>
      </c>
    </row>
    <row r="14180" spans="1:9">
      <c r="A14180">
        <v>19</v>
      </c>
      <c r="B14180">
        <v>226</v>
      </c>
      <c r="C14180">
        <v>8</v>
      </c>
      <c r="D14180">
        <v>2022</v>
      </c>
      <c r="E14180">
        <v>100.9572</v>
      </c>
      <c r="F14180">
        <v>92.37</v>
      </c>
      <c r="G14180">
        <v>8.16</v>
      </c>
      <c r="H14180">
        <v>12.372205879999999</v>
      </c>
      <c r="I14180">
        <v>11.319852940000001</v>
      </c>
    </row>
    <row r="14181" spans="1:9">
      <c r="A14181">
        <v>20</v>
      </c>
      <c r="B14181">
        <v>226</v>
      </c>
      <c r="C14181">
        <v>8</v>
      </c>
      <c r="D14181">
        <v>2022</v>
      </c>
      <c r="E14181">
        <v>116</v>
      </c>
      <c r="F14181">
        <v>82.4</v>
      </c>
      <c r="G14181">
        <v>8.16</v>
      </c>
      <c r="H14181">
        <v>14.215686270000001</v>
      </c>
      <c r="I14181">
        <v>10.09803922</v>
      </c>
    </row>
    <row r="14182" spans="1:9">
      <c r="A14182">
        <v>21</v>
      </c>
      <c r="B14182">
        <v>226</v>
      </c>
      <c r="C14182">
        <v>8</v>
      </c>
      <c r="D14182">
        <v>2022</v>
      </c>
      <c r="E14182">
        <v>104.66670000000001</v>
      </c>
      <c r="F14182">
        <v>78.89</v>
      </c>
      <c r="G14182">
        <v>8.16</v>
      </c>
      <c r="H14182">
        <v>12.826801469999999</v>
      </c>
      <c r="I14182">
        <v>9.6678921570000007</v>
      </c>
    </row>
    <row r="14183" spans="1:9">
      <c r="A14183">
        <v>22</v>
      </c>
      <c r="B14183">
        <v>226</v>
      </c>
      <c r="C14183">
        <v>8</v>
      </c>
      <c r="D14183">
        <v>2022</v>
      </c>
      <c r="E14183">
        <v>90.916659999999993</v>
      </c>
      <c r="F14183">
        <v>73.290000000000006</v>
      </c>
      <c r="G14183">
        <v>8.16</v>
      </c>
      <c r="H14183">
        <v>11.14174755</v>
      </c>
      <c r="I14183">
        <v>8.9816176470000002</v>
      </c>
    </row>
    <row r="14184" spans="1:9">
      <c r="A14184">
        <v>23</v>
      </c>
      <c r="B14184">
        <v>226</v>
      </c>
      <c r="C14184">
        <v>8</v>
      </c>
      <c r="D14184">
        <v>2022</v>
      </c>
      <c r="E14184">
        <v>90.416659999999993</v>
      </c>
      <c r="F14184">
        <v>64.7</v>
      </c>
      <c r="G14184">
        <v>8.16</v>
      </c>
      <c r="H14184">
        <v>11.080473039999999</v>
      </c>
      <c r="I14184">
        <v>7.9289215689999999</v>
      </c>
    </row>
    <row r="14185" spans="1:9">
      <c r="A14185">
        <v>24</v>
      </c>
      <c r="B14185">
        <v>226</v>
      </c>
      <c r="C14185">
        <v>8</v>
      </c>
      <c r="D14185">
        <v>2022</v>
      </c>
      <c r="E14185">
        <v>86.583340000000007</v>
      </c>
      <c r="F14185">
        <v>70.2</v>
      </c>
      <c r="G14185">
        <v>8.16</v>
      </c>
      <c r="H14185">
        <v>10.610703429999999</v>
      </c>
      <c r="I14185">
        <v>8.6029411759999999</v>
      </c>
    </row>
    <row r="14186" spans="1:9">
      <c r="A14186">
        <v>1</v>
      </c>
      <c r="B14186">
        <v>227</v>
      </c>
      <c r="C14186">
        <v>8</v>
      </c>
      <c r="D14186">
        <v>2022</v>
      </c>
      <c r="E14186">
        <v>81.833340000000007</v>
      </c>
      <c r="F14186">
        <v>69.989999999999995</v>
      </c>
      <c r="G14186">
        <v>7.62</v>
      </c>
      <c r="H14186">
        <v>10.739283459999999</v>
      </c>
      <c r="I14186">
        <v>9.1850393700000001</v>
      </c>
    </row>
    <row r="14187" spans="1:9">
      <c r="A14187">
        <v>2</v>
      </c>
      <c r="B14187">
        <v>227</v>
      </c>
      <c r="C14187">
        <v>8</v>
      </c>
      <c r="D14187">
        <v>2022</v>
      </c>
      <c r="E14187">
        <v>81.333340000000007</v>
      </c>
      <c r="F14187">
        <v>67.98</v>
      </c>
      <c r="G14187">
        <v>7.62</v>
      </c>
      <c r="H14187">
        <v>10.673666669999999</v>
      </c>
      <c r="I14187">
        <v>8.9212598429999996</v>
      </c>
    </row>
    <row r="14188" spans="1:9">
      <c r="A14188">
        <v>3</v>
      </c>
      <c r="B14188">
        <v>227</v>
      </c>
      <c r="C14188">
        <v>8</v>
      </c>
      <c r="D14188">
        <v>2022</v>
      </c>
      <c r="E14188">
        <v>80.833340000000007</v>
      </c>
      <c r="F14188">
        <v>70.64</v>
      </c>
      <c r="G14188">
        <v>7.62</v>
      </c>
      <c r="H14188">
        <v>10.60804987</v>
      </c>
      <c r="I14188">
        <v>9.2703412069999995</v>
      </c>
    </row>
    <row r="14189" spans="1:9">
      <c r="A14189">
        <v>4</v>
      </c>
      <c r="B14189">
        <v>227</v>
      </c>
      <c r="C14189">
        <v>8</v>
      </c>
      <c r="D14189">
        <v>2022</v>
      </c>
      <c r="E14189">
        <v>80.083340000000007</v>
      </c>
      <c r="F14189">
        <v>73.19</v>
      </c>
      <c r="G14189">
        <v>7.62</v>
      </c>
      <c r="H14189">
        <v>10.509624669999999</v>
      </c>
      <c r="I14189">
        <v>9.604986877</v>
      </c>
    </row>
    <row r="14190" spans="1:9">
      <c r="A14190">
        <v>5</v>
      </c>
      <c r="B14190">
        <v>227</v>
      </c>
      <c r="C14190">
        <v>8</v>
      </c>
      <c r="D14190">
        <v>2022</v>
      </c>
      <c r="E14190">
        <v>82.083340000000007</v>
      </c>
      <c r="F14190">
        <v>76.92</v>
      </c>
      <c r="G14190">
        <v>7.62</v>
      </c>
      <c r="H14190">
        <v>10.77209186</v>
      </c>
      <c r="I14190">
        <v>10.09448819</v>
      </c>
    </row>
    <row r="14191" spans="1:9">
      <c r="A14191">
        <v>6</v>
      </c>
      <c r="B14191">
        <v>227</v>
      </c>
      <c r="C14191">
        <v>8</v>
      </c>
      <c r="D14191">
        <v>2022</v>
      </c>
      <c r="E14191">
        <v>80.833340000000007</v>
      </c>
      <c r="F14191">
        <v>80.91</v>
      </c>
      <c r="G14191">
        <v>7.62</v>
      </c>
      <c r="H14191">
        <v>10.60804987</v>
      </c>
      <c r="I14191">
        <v>10.61811024</v>
      </c>
    </row>
    <row r="14192" spans="1:9">
      <c r="A14192">
        <v>7</v>
      </c>
      <c r="B14192">
        <v>227</v>
      </c>
      <c r="C14192">
        <v>8</v>
      </c>
      <c r="D14192">
        <v>2022</v>
      </c>
      <c r="E14192">
        <v>85.661709999999999</v>
      </c>
      <c r="F14192">
        <v>73.760000000000005</v>
      </c>
      <c r="G14192">
        <v>7.62</v>
      </c>
      <c r="H14192">
        <v>11.24169423</v>
      </c>
      <c r="I14192">
        <v>9.6797900259999992</v>
      </c>
    </row>
    <row r="14193" spans="1:9">
      <c r="A14193">
        <v>8</v>
      </c>
      <c r="B14193">
        <v>227</v>
      </c>
      <c r="C14193">
        <v>8</v>
      </c>
      <c r="D14193">
        <v>2022</v>
      </c>
      <c r="E14193">
        <v>97.563720000000004</v>
      </c>
      <c r="F14193">
        <v>60.79</v>
      </c>
      <c r="G14193">
        <v>7.62</v>
      </c>
      <c r="H14193">
        <v>12.803637800000001</v>
      </c>
      <c r="I14193">
        <v>7.9776902889999999</v>
      </c>
    </row>
    <row r="14194" spans="1:9">
      <c r="A14194">
        <v>9</v>
      </c>
      <c r="B14194">
        <v>227</v>
      </c>
      <c r="C14194">
        <v>8</v>
      </c>
      <c r="D14194">
        <v>2022</v>
      </c>
      <c r="E14194">
        <v>81.583340000000007</v>
      </c>
      <c r="F14194">
        <v>61.07</v>
      </c>
      <c r="G14194">
        <v>7.62</v>
      </c>
      <c r="H14194">
        <v>10.70647507</v>
      </c>
      <c r="I14194">
        <v>8.0144356959999996</v>
      </c>
    </row>
    <row r="14195" spans="1:9">
      <c r="A14195">
        <v>10</v>
      </c>
      <c r="B14195">
        <v>227</v>
      </c>
      <c r="C14195">
        <v>8</v>
      </c>
      <c r="D14195">
        <v>2022</v>
      </c>
      <c r="E14195">
        <v>80.333340000000007</v>
      </c>
      <c r="F14195">
        <v>63.5</v>
      </c>
      <c r="G14195">
        <v>7.62</v>
      </c>
      <c r="H14195">
        <v>10.54243307</v>
      </c>
      <c r="I14195">
        <v>8.3333333330000006</v>
      </c>
    </row>
    <row r="14196" spans="1:9">
      <c r="A14196">
        <v>11</v>
      </c>
      <c r="B14196">
        <v>227</v>
      </c>
      <c r="C14196">
        <v>8</v>
      </c>
      <c r="D14196">
        <v>2022</v>
      </c>
      <c r="E14196">
        <v>81.583340000000007</v>
      </c>
      <c r="F14196">
        <v>67.8</v>
      </c>
      <c r="G14196">
        <v>7.62</v>
      </c>
      <c r="H14196">
        <v>10.70647507</v>
      </c>
      <c r="I14196">
        <v>8.8976377949999996</v>
      </c>
    </row>
    <row r="14197" spans="1:9">
      <c r="A14197">
        <v>12</v>
      </c>
      <c r="B14197">
        <v>227</v>
      </c>
      <c r="C14197">
        <v>8</v>
      </c>
      <c r="D14197">
        <v>2022</v>
      </c>
      <c r="E14197">
        <v>89.083340000000007</v>
      </c>
      <c r="F14197">
        <v>72.84</v>
      </c>
      <c r="G14197">
        <v>7.62</v>
      </c>
      <c r="H14197">
        <v>11.69072703</v>
      </c>
      <c r="I14197">
        <v>9.5590551179999999</v>
      </c>
    </row>
    <row r="14198" spans="1:9">
      <c r="A14198">
        <v>13</v>
      </c>
      <c r="B14198">
        <v>227</v>
      </c>
      <c r="C14198">
        <v>8</v>
      </c>
      <c r="D14198">
        <v>2022</v>
      </c>
      <c r="E14198">
        <v>94.162819999999996</v>
      </c>
      <c r="F14198">
        <v>77.83</v>
      </c>
      <c r="G14198">
        <v>7.62</v>
      </c>
      <c r="H14198">
        <v>12.35732546</v>
      </c>
      <c r="I14198">
        <v>10.213910759999999</v>
      </c>
    </row>
    <row r="14199" spans="1:9">
      <c r="A14199">
        <v>14</v>
      </c>
      <c r="B14199">
        <v>227</v>
      </c>
      <c r="C14199">
        <v>8</v>
      </c>
      <c r="D14199">
        <v>2022</v>
      </c>
      <c r="E14199">
        <v>102.58329999999999</v>
      </c>
      <c r="F14199">
        <v>84.25</v>
      </c>
      <c r="G14199">
        <v>7.62</v>
      </c>
      <c r="H14199">
        <v>13.46237533</v>
      </c>
      <c r="I14199">
        <v>11.056430450000001</v>
      </c>
    </row>
    <row r="14200" spans="1:9">
      <c r="A14200">
        <v>15</v>
      </c>
      <c r="B14200">
        <v>227</v>
      </c>
      <c r="C14200">
        <v>8</v>
      </c>
      <c r="D14200">
        <v>2022</v>
      </c>
      <c r="E14200">
        <v>105.1597</v>
      </c>
      <c r="F14200">
        <v>91.21</v>
      </c>
      <c r="G14200">
        <v>7.62</v>
      </c>
      <c r="H14200">
        <v>13.80048556</v>
      </c>
      <c r="I14200">
        <v>11.969816270000001</v>
      </c>
    </row>
    <row r="14201" spans="1:9">
      <c r="A14201">
        <v>16</v>
      </c>
      <c r="B14201">
        <v>227</v>
      </c>
      <c r="C14201">
        <v>8</v>
      </c>
      <c r="D14201">
        <v>2022</v>
      </c>
      <c r="E14201">
        <v>102.75</v>
      </c>
      <c r="F14201">
        <v>87.87</v>
      </c>
      <c r="G14201">
        <v>7.62</v>
      </c>
      <c r="H14201">
        <v>13.484251970000001</v>
      </c>
      <c r="I14201">
        <v>11.53149606</v>
      </c>
    </row>
    <row r="14202" spans="1:9">
      <c r="A14202">
        <v>17</v>
      </c>
      <c r="B14202">
        <v>227</v>
      </c>
      <c r="C14202">
        <v>8</v>
      </c>
      <c r="D14202">
        <v>2022</v>
      </c>
      <c r="E14202">
        <v>103</v>
      </c>
      <c r="F14202">
        <v>102.46</v>
      </c>
      <c r="G14202">
        <v>7.62</v>
      </c>
      <c r="H14202">
        <v>13.517060369999999</v>
      </c>
      <c r="I14202">
        <v>13.44619423</v>
      </c>
    </row>
    <row r="14203" spans="1:9">
      <c r="A14203">
        <v>18</v>
      </c>
      <c r="B14203">
        <v>227</v>
      </c>
      <c r="C14203">
        <v>8</v>
      </c>
      <c r="D14203">
        <v>2022</v>
      </c>
      <c r="E14203">
        <v>104.5</v>
      </c>
      <c r="F14203">
        <v>122.03</v>
      </c>
      <c r="G14203">
        <v>7.62</v>
      </c>
      <c r="H14203">
        <v>13.713910759999999</v>
      </c>
      <c r="I14203">
        <v>16.0144357</v>
      </c>
    </row>
    <row r="14204" spans="1:9">
      <c r="A14204">
        <v>19</v>
      </c>
      <c r="B14204">
        <v>227</v>
      </c>
      <c r="C14204">
        <v>8</v>
      </c>
      <c r="D14204">
        <v>2022</v>
      </c>
      <c r="E14204">
        <v>103.5</v>
      </c>
      <c r="F14204">
        <v>126.01</v>
      </c>
      <c r="G14204">
        <v>7.62</v>
      </c>
      <c r="H14204">
        <v>13.58267717</v>
      </c>
      <c r="I14204">
        <v>16.536745410000002</v>
      </c>
    </row>
    <row r="14205" spans="1:9">
      <c r="A14205">
        <v>20</v>
      </c>
      <c r="B14205">
        <v>227</v>
      </c>
      <c r="C14205">
        <v>8</v>
      </c>
      <c r="D14205">
        <v>2022</v>
      </c>
      <c r="E14205">
        <v>105</v>
      </c>
      <c r="F14205">
        <v>104.35</v>
      </c>
      <c r="G14205">
        <v>7.62</v>
      </c>
      <c r="H14205">
        <v>13.77952756</v>
      </c>
      <c r="I14205">
        <v>13.69422572</v>
      </c>
    </row>
    <row r="14206" spans="1:9">
      <c r="A14206">
        <v>21</v>
      </c>
      <c r="B14206">
        <v>227</v>
      </c>
      <c r="C14206">
        <v>8</v>
      </c>
      <c r="D14206">
        <v>2022</v>
      </c>
      <c r="E14206">
        <v>106.5</v>
      </c>
      <c r="F14206">
        <v>91.48</v>
      </c>
      <c r="G14206">
        <v>7.62</v>
      </c>
      <c r="H14206">
        <v>13.97637795</v>
      </c>
      <c r="I14206">
        <v>12.005249340000001</v>
      </c>
    </row>
    <row r="14207" spans="1:9">
      <c r="A14207">
        <v>22</v>
      </c>
      <c r="B14207">
        <v>227</v>
      </c>
      <c r="C14207">
        <v>8</v>
      </c>
      <c r="D14207">
        <v>2022</v>
      </c>
      <c r="E14207">
        <v>91.916659999999993</v>
      </c>
      <c r="F14207">
        <v>87.22</v>
      </c>
      <c r="G14207">
        <v>7.62</v>
      </c>
      <c r="H14207">
        <v>12.062553810000001</v>
      </c>
      <c r="I14207">
        <v>11.44619423</v>
      </c>
    </row>
    <row r="14208" spans="1:9">
      <c r="A14208">
        <v>23</v>
      </c>
      <c r="B14208">
        <v>227</v>
      </c>
      <c r="C14208">
        <v>8</v>
      </c>
      <c r="D14208">
        <v>2022</v>
      </c>
      <c r="E14208">
        <v>89.416659999999993</v>
      </c>
      <c r="F14208">
        <v>79.8</v>
      </c>
      <c r="G14208">
        <v>7.62</v>
      </c>
      <c r="H14208">
        <v>11.734469819999999</v>
      </c>
      <c r="I14208">
        <v>10.47244094</v>
      </c>
    </row>
    <row r="14209" spans="1:9">
      <c r="A14209">
        <v>24</v>
      </c>
      <c r="B14209">
        <v>227</v>
      </c>
      <c r="C14209">
        <v>8</v>
      </c>
      <c r="D14209">
        <v>2022</v>
      </c>
      <c r="E14209">
        <v>86.083340000000007</v>
      </c>
      <c r="F14209">
        <v>77.08</v>
      </c>
      <c r="G14209">
        <v>7.62</v>
      </c>
      <c r="H14209">
        <v>11.29702625</v>
      </c>
      <c r="I14209">
        <v>10.11548556</v>
      </c>
    </row>
    <row r="14210" spans="1:9">
      <c r="A14210">
        <v>1</v>
      </c>
      <c r="B14210">
        <v>228</v>
      </c>
      <c r="C14210">
        <v>8</v>
      </c>
      <c r="D14210">
        <v>2022</v>
      </c>
      <c r="E14210">
        <v>97.083340000000007</v>
      </c>
      <c r="F14210">
        <v>75.19</v>
      </c>
      <c r="G14210">
        <v>8.67</v>
      </c>
      <c r="H14210">
        <v>11.19761707</v>
      </c>
      <c r="I14210">
        <v>8.6724336789999992</v>
      </c>
    </row>
    <row r="14211" spans="1:9">
      <c r="A14211">
        <v>2</v>
      </c>
      <c r="B14211">
        <v>228</v>
      </c>
      <c r="C14211">
        <v>8</v>
      </c>
      <c r="D14211">
        <v>2022</v>
      </c>
      <c r="E14211">
        <v>97.583340000000007</v>
      </c>
      <c r="F14211">
        <v>72.92</v>
      </c>
      <c r="G14211">
        <v>8.67</v>
      </c>
      <c r="H14211">
        <v>11.2552872</v>
      </c>
      <c r="I14211">
        <v>8.4106113029999996</v>
      </c>
    </row>
    <row r="14212" spans="1:9">
      <c r="A14212">
        <v>3</v>
      </c>
      <c r="B14212">
        <v>228</v>
      </c>
      <c r="C14212">
        <v>8</v>
      </c>
      <c r="D14212">
        <v>2022</v>
      </c>
      <c r="E14212">
        <v>95.333340000000007</v>
      </c>
      <c r="F14212">
        <v>73.19</v>
      </c>
      <c r="G14212">
        <v>8.67</v>
      </c>
      <c r="H14212">
        <v>10.99577163</v>
      </c>
      <c r="I14212">
        <v>8.4417531720000003</v>
      </c>
    </row>
    <row r="14213" spans="1:9">
      <c r="A14213">
        <v>4</v>
      </c>
      <c r="B14213">
        <v>228</v>
      </c>
      <c r="C14213">
        <v>8</v>
      </c>
      <c r="D14213">
        <v>2022</v>
      </c>
      <c r="E14213">
        <v>94.333340000000007</v>
      </c>
      <c r="F14213">
        <v>74.58</v>
      </c>
      <c r="G14213">
        <v>8.67</v>
      </c>
      <c r="H14213">
        <v>10.88043137</v>
      </c>
      <c r="I14213">
        <v>8.602076125</v>
      </c>
    </row>
    <row r="14214" spans="1:9">
      <c r="A14214">
        <v>5</v>
      </c>
      <c r="B14214">
        <v>228</v>
      </c>
      <c r="C14214">
        <v>8</v>
      </c>
      <c r="D14214">
        <v>2022</v>
      </c>
      <c r="E14214">
        <v>96.833340000000007</v>
      </c>
      <c r="F14214">
        <v>78.349999999999994</v>
      </c>
      <c r="G14214">
        <v>8.67</v>
      </c>
      <c r="H14214">
        <v>11.168782009999999</v>
      </c>
      <c r="I14214">
        <v>9.0369088810000004</v>
      </c>
    </row>
    <row r="14215" spans="1:9">
      <c r="A14215">
        <v>6</v>
      </c>
      <c r="B14215">
        <v>228</v>
      </c>
      <c r="C14215">
        <v>8</v>
      </c>
      <c r="D14215">
        <v>2022</v>
      </c>
      <c r="E14215">
        <v>108.5788</v>
      </c>
      <c r="F14215">
        <v>82.93</v>
      </c>
      <c r="G14215">
        <v>8.67</v>
      </c>
      <c r="H14215">
        <v>12.523506340000001</v>
      </c>
      <c r="I14215">
        <v>9.5651672429999994</v>
      </c>
    </row>
    <row r="14216" spans="1:9">
      <c r="A14216">
        <v>7</v>
      </c>
      <c r="B14216">
        <v>228</v>
      </c>
      <c r="C14216">
        <v>8</v>
      </c>
      <c r="D14216">
        <v>2022</v>
      </c>
      <c r="E14216">
        <v>110.5788</v>
      </c>
      <c r="F14216">
        <v>79.099999999999994</v>
      </c>
      <c r="G14216">
        <v>8.67</v>
      </c>
      <c r="H14216">
        <v>12.75418685</v>
      </c>
      <c r="I14216">
        <v>9.1234140719999992</v>
      </c>
    </row>
    <row r="14217" spans="1:9">
      <c r="A14217">
        <v>8</v>
      </c>
      <c r="B14217">
        <v>228</v>
      </c>
      <c r="C14217">
        <v>8</v>
      </c>
      <c r="D14217">
        <v>2022</v>
      </c>
      <c r="E14217">
        <v>119.5</v>
      </c>
      <c r="F14217">
        <v>65.489999999999995</v>
      </c>
      <c r="G14217">
        <v>8.67</v>
      </c>
      <c r="H14217">
        <v>13.78316032</v>
      </c>
      <c r="I14217">
        <v>7.5536332179999999</v>
      </c>
    </row>
    <row r="14218" spans="1:9">
      <c r="A14218">
        <v>9</v>
      </c>
      <c r="B14218">
        <v>228</v>
      </c>
      <c r="C14218">
        <v>8</v>
      </c>
      <c r="D14218">
        <v>2022</v>
      </c>
      <c r="E14218">
        <v>103.66670000000001</v>
      </c>
      <c r="F14218">
        <v>64.349999999999994</v>
      </c>
      <c r="G14218">
        <v>8.67</v>
      </c>
      <c r="H14218">
        <v>11.95694348</v>
      </c>
      <c r="I14218">
        <v>7.4221453290000001</v>
      </c>
    </row>
    <row r="14219" spans="1:9">
      <c r="A14219">
        <v>10</v>
      </c>
      <c r="B14219">
        <v>228</v>
      </c>
      <c r="C14219">
        <v>8</v>
      </c>
      <c r="D14219">
        <v>2022</v>
      </c>
      <c r="E14219">
        <v>97.083340000000007</v>
      </c>
      <c r="F14219">
        <v>76.569999999999993</v>
      </c>
      <c r="G14219">
        <v>8.67</v>
      </c>
      <c r="H14219">
        <v>11.19761707</v>
      </c>
      <c r="I14219">
        <v>8.8316032300000007</v>
      </c>
    </row>
    <row r="14220" spans="1:9">
      <c r="A14220">
        <v>11</v>
      </c>
      <c r="B14220">
        <v>228</v>
      </c>
      <c r="C14220">
        <v>8</v>
      </c>
      <c r="D14220">
        <v>2022</v>
      </c>
      <c r="E14220">
        <v>103.33329999999999</v>
      </c>
      <c r="F14220">
        <v>79.75</v>
      </c>
      <c r="G14220">
        <v>8.67</v>
      </c>
      <c r="H14220">
        <v>11.918489040000001</v>
      </c>
      <c r="I14220">
        <v>9.198385236</v>
      </c>
    </row>
    <row r="14221" spans="1:9">
      <c r="A14221">
        <v>12</v>
      </c>
      <c r="B14221">
        <v>228</v>
      </c>
      <c r="C14221">
        <v>8</v>
      </c>
      <c r="D14221">
        <v>2022</v>
      </c>
      <c r="E14221">
        <v>106.33329999999999</v>
      </c>
      <c r="F14221">
        <v>86.97</v>
      </c>
      <c r="G14221">
        <v>8.67</v>
      </c>
      <c r="H14221">
        <v>12.264509800000001</v>
      </c>
      <c r="I14221">
        <v>10.031141870000001</v>
      </c>
    </row>
    <row r="14222" spans="1:9">
      <c r="A14222">
        <v>13</v>
      </c>
      <c r="B14222">
        <v>228</v>
      </c>
      <c r="C14222">
        <v>8</v>
      </c>
      <c r="D14222">
        <v>2022</v>
      </c>
      <c r="E14222">
        <v>125.7192</v>
      </c>
      <c r="F14222">
        <v>108.79</v>
      </c>
      <c r="G14222">
        <v>8.67</v>
      </c>
      <c r="H14222">
        <v>14.50048443</v>
      </c>
      <c r="I14222">
        <v>12.54786621</v>
      </c>
    </row>
    <row r="14223" spans="1:9">
      <c r="A14223">
        <v>14</v>
      </c>
      <c r="B14223">
        <v>228</v>
      </c>
      <c r="C14223">
        <v>8</v>
      </c>
      <c r="D14223">
        <v>2022</v>
      </c>
      <c r="E14223">
        <v>127.33329999999999</v>
      </c>
      <c r="F14223">
        <v>145.57</v>
      </c>
      <c r="G14223">
        <v>8.67</v>
      </c>
      <c r="H14223">
        <v>14.68665513</v>
      </c>
      <c r="I14223">
        <v>16.790080740000001</v>
      </c>
    </row>
    <row r="14224" spans="1:9">
      <c r="A14224">
        <v>15</v>
      </c>
      <c r="B14224">
        <v>228</v>
      </c>
      <c r="C14224">
        <v>8</v>
      </c>
      <c r="D14224">
        <v>2022</v>
      </c>
      <c r="E14224">
        <v>152.3683</v>
      </c>
      <c r="F14224">
        <v>194.59</v>
      </c>
      <c r="G14224">
        <v>8.67</v>
      </c>
      <c r="H14224">
        <v>17.574198389999999</v>
      </c>
      <c r="I14224">
        <v>22.444059979999999</v>
      </c>
    </row>
    <row r="14225" spans="1:9">
      <c r="A14225">
        <v>16</v>
      </c>
      <c r="B14225">
        <v>228</v>
      </c>
      <c r="C14225">
        <v>8</v>
      </c>
      <c r="D14225">
        <v>2022</v>
      </c>
      <c r="E14225">
        <v>173.38329999999999</v>
      </c>
      <c r="F14225">
        <v>169.86</v>
      </c>
      <c r="G14225">
        <v>8.67</v>
      </c>
      <c r="H14225">
        <v>19.998073819999998</v>
      </c>
      <c r="I14225">
        <v>19.5916955</v>
      </c>
    </row>
    <row r="14226" spans="1:9">
      <c r="A14226">
        <v>17</v>
      </c>
      <c r="B14226">
        <v>228</v>
      </c>
      <c r="C14226">
        <v>8</v>
      </c>
      <c r="D14226">
        <v>2022</v>
      </c>
      <c r="E14226">
        <v>144.10830000000001</v>
      </c>
      <c r="F14226">
        <v>191.37</v>
      </c>
      <c r="G14226">
        <v>8.67</v>
      </c>
      <c r="H14226">
        <v>16.621487890000001</v>
      </c>
      <c r="I14226">
        <v>22.072664360000001</v>
      </c>
    </row>
    <row r="14227" spans="1:9">
      <c r="A14227">
        <v>18</v>
      </c>
      <c r="B14227">
        <v>228</v>
      </c>
      <c r="C14227">
        <v>8</v>
      </c>
      <c r="D14227">
        <v>2022</v>
      </c>
      <c r="E14227">
        <v>137.64080000000001</v>
      </c>
      <c r="F14227">
        <v>221.32</v>
      </c>
      <c r="G14227">
        <v>8.67</v>
      </c>
      <c r="H14227">
        <v>15.875524800000001</v>
      </c>
      <c r="I14227">
        <v>25.527104959999999</v>
      </c>
    </row>
    <row r="14228" spans="1:9">
      <c r="A14228">
        <v>19</v>
      </c>
      <c r="B14228">
        <v>228</v>
      </c>
      <c r="C14228">
        <v>8</v>
      </c>
      <c r="D14228">
        <v>2022</v>
      </c>
      <c r="E14228">
        <v>191.66079999999999</v>
      </c>
      <c r="F14228">
        <v>235.54</v>
      </c>
      <c r="G14228">
        <v>8.67</v>
      </c>
      <c r="H14228">
        <v>22.10620531</v>
      </c>
      <c r="I14228">
        <v>27.167243370000001</v>
      </c>
    </row>
    <row r="14229" spans="1:9">
      <c r="A14229">
        <v>20</v>
      </c>
      <c r="B14229">
        <v>228</v>
      </c>
      <c r="C14229">
        <v>8</v>
      </c>
      <c r="D14229">
        <v>2022</v>
      </c>
      <c r="E14229">
        <v>160.82329999999999</v>
      </c>
      <c r="F14229">
        <v>153.9</v>
      </c>
      <c r="G14229">
        <v>8.67</v>
      </c>
      <c r="H14229">
        <v>18.54940023</v>
      </c>
      <c r="I14229">
        <v>17.750865050000002</v>
      </c>
    </row>
    <row r="14230" spans="1:9">
      <c r="A14230">
        <v>21</v>
      </c>
      <c r="B14230">
        <v>228</v>
      </c>
      <c r="C14230">
        <v>8</v>
      </c>
      <c r="D14230">
        <v>2022</v>
      </c>
      <c r="E14230">
        <v>128.33330000000001</v>
      </c>
      <c r="F14230">
        <v>107.8</v>
      </c>
      <c r="G14230">
        <v>8.67</v>
      </c>
      <c r="H14230">
        <v>14.80199539</v>
      </c>
      <c r="I14230">
        <v>12.43367935</v>
      </c>
    </row>
    <row r="14231" spans="1:9">
      <c r="A14231">
        <v>22</v>
      </c>
      <c r="B14231">
        <v>228</v>
      </c>
      <c r="C14231">
        <v>8</v>
      </c>
      <c r="D14231">
        <v>2022</v>
      </c>
      <c r="E14231">
        <v>115.33329999999999</v>
      </c>
      <c r="F14231">
        <v>104.3</v>
      </c>
      <c r="G14231">
        <v>8.67</v>
      </c>
      <c r="H14231">
        <v>13.30257209</v>
      </c>
      <c r="I14231">
        <v>12.029988469999999</v>
      </c>
    </row>
    <row r="14232" spans="1:9">
      <c r="A14232">
        <v>23</v>
      </c>
      <c r="B14232">
        <v>228</v>
      </c>
      <c r="C14232">
        <v>8</v>
      </c>
      <c r="D14232">
        <v>2022</v>
      </c>
      <c r="E14232">
        <v>100.75</v>
      </c>
      <c r="F14232">
        <v>86.87</v>
      </c>
      <c r="G14232">
        <v>8.67</v>
      </c>
      <c r="H14232">
        <v>11.62053057</v>
      </c>
      <c r="I14232">
        <v>10.019607840000001</v>
      </c>
    </row>
    <row r="14233" spans="1:9">
      <c r="A14233">
        <v>24</v>
      </c>
      <c r="B14233">
        <v>228</v>
      </c>
      <c r="C14233">
        <v>8</v>
      </c>
      <c r="D14233">
        <v>2022</v>
      </c>
      <c r="E14233">
        <v>101.25</v>
      </c>
      <c r="F14233">
        <v>85.77</v>
      </c>
      <c r="G14233">
        <v>8.67</v>
      </c>
      <c r="H14233">
        <v>11.678200690000001</v>
      </c>
      <c r="I14233">
        <v>9.8927335640000003</v>
      </c>
    </row>
    <row r="14234" spans="1:9">
      <c r="A14234">
        <v>1</v>
      </c>
      <c r="B14234">
        <v>229</v>
      </c>
      <c r="C14234">
        <v>8</v>
      </c>
      <c r="D14234">
        <v>2022</v>
      </c>
      <c r="E14234">
        <v>101</v>
      </c>
      <c r="F14234">
        <v>93.98</v>
      </c>
      <c r="G14234">
        <v>8.51</v>
      </c>
      <c r="H14234">
        <v>11.86839013</v>
      </c>
      <c r="I14234">
        <v>11.043478260000001</v>
      </c>
    </row>
    <row r="14235" spans="1:9">
      <c r="A14235">
        <v>2</v>
      </c>
      <c r="B14235">
        <v>229</v>
      </c>
      <c r="C14235">
        <v>8</v>
      </c>
      <c r="D14235">
        <v>2022</v>
      </c>
      <c r="E14235">
        <v>102.5</v>
      </c>
      <c r="F14235">
        <v>84.28</v>
      </c>
      <c r="G14235">
        <v>8.51</v>
      </c>
      <c r="H14235">
        <v>12.044653350000001</v>
      </c>
      <c r="I14235">
        <v>9.9036427729999996</v>
      </c>
    </row>
    <row r="14236" spans="1:9">
      <c r="A14236">
        <v>3</v>
      </c>
      <c r="B14236">
        <v>229</v>
      </c>
      <c r="C14236">
        <v>8</v>
      </c>
      <c r="D14236">
        <v>2022</v>
      </c>
      <c r="E14236">
        <v>101.25</v>
      </c>
      <c r="F14236">
        <v>83.4</v>
      </c>
      <c r="G14236">
        <v>8.51</v>
      </c>
      <c r="H14236">
        <v>11.897767330000001</v>
      </c>
      <c r="I14236">
        <v>9.8002350180000004</v>
      </c>
    </row>
    <row r="14237" spans="1:9">
      <c r="A14237">
        <v>4</v>
      </c>
      <c r="B14237">
        <v>229</v>
      </c>
      <c r="C14237">
        <v>8</v>
      </c>
      <c r="D14237">
        <v>2022</v>
      </c>
      <c r="E14237">
        <v>100</v>
      </c>
      <c r="F14237">
        <v>82.82</v>
      </c>
      <c r="G14237">
        <v>8.51</v>
      </c>
      <c r="H14237">
        <v>11.75088132</v>
      </c>
      <c r="I14237">
        <v>9.7320799059999992</v>
      </c>
    </row>
    <row r="14238" spans="1:9">
      <c r="A14238">
        <v>5</v>
      </c>
      <c r="B14238">
        <v>229</v>
      </c>
      <c r="C14238">
        <v>8</v>
      </c>
      <c r="D14238">
        <v>2022</v>
      </c>
      <c r="E14238">
        <v>99.25</v>
      </c>
      <c r="F14238">
        <v>83.14</v>
      </c>
      <c r="G14238">
        <v>8.51</v>
      </c>
      <c r="H14238">
        <v>11.66274971</v>
      </c>
      <c r="I14238">
        <v>9.7696827259999992</v>
      </c>
    </row>
    <row r="14239" spans="1:9">
      <c r="A14239">
        <v>6</v>
      </c>
      <c r="B14239">
        <v>229</v>
      </c>
      <c r="C14239">
        <v>8</v>
      </c>
      <c r="D14239">
        <v>2022</v>
      </c>
      <c r="E14239">
        <v>100.5566</v>
      </c>
      <c r="F14239">
        <v>94.47</v>
      </c>
      <c r="G14239">
        <v>8.51</v>
      </c>
      <c r="H14239">
        <v>11.816286720000001</v>
      </c>
      <c r="I14239">
        <v>11.101057580000001</v>
      </c>
    </row>
    <row r="14240" spans="1:9">
      <c r="A14240">
        <v>7</v>
      </c>
      <c r="B14240">
        <v>229</v>
      </c>
      <c r="C14240">
        <v>8</v>
      </c>
      <c r="D14240">
        <v>2022</v>
      </c>
      <c r="E14240">
        <v>102.7657</v>
      </c>
      <c r="F14240">
        <v>121.89</v>
      </c>
      <c r="G14240">
        <v>8.51</v>
      </c>
      <c r="H14240">
        <v>12.075875440000001</v>
      </c>
      <c r="I14240">
        <v>14.323149239999999</v>
      </c>
    </row>
    <row r="14241" spans="1:9">
      <c r="A14241">
        <v>8</v>
      </c>
      <c r="B14241">
        <v>229</v>
      </c>
      <c r="C14241">
        <v>8</v>
      </c>
      <c r="D14241">
        <v>2022</v>
      </c>
      <c r="E14241">
        <v>105.37569999999999</v>
      </c>
      <c r="F14241">
        <v>85.68</v>
      </c>
      <c r="G14241">
        <v>8.51</v>
      </c>
      <c r="H14241">
        <v>12.38257344</v>
      </c>
      <c r="I14241">
        <v>10.068155109999999</v>
      </c>
    </row>
    <row r="14242" spans="1:9">
      <c r="A14242">
        <v>9</v>
      </c>
      <c r="B14242">
        <v>229</v>
      </c>
      <c r="C14242">
        <v>8</v>
      </c>
      <c r="D14242">
        <v>2022</v>
      </c>
      <c r="E14242">
        <v>103.41670000000001</v>
      </c>
      <c r="F14242">
        <v>77.239999999999995</v>
      </c>
      <c r="G14242">
        <v>8.51</v>
      </c>
      <c r="H14242">
        <v>12.15237368</v>
      </c>
      <c r="I14242">
        <v>9.0763807290000003</v>
      </c>
    </row>
    <row r="14243" spans="1:9">
      <c r="A14243">
        <v>10</v>
      </c>
      <c r="B14243">
        <v>229</v>
      </c>
      <c r="C14243">
        <v>8</v>
      </c>
      <c r="D14243">
        <v>2022</v>
      </c>
      <c r="E14243">
        <v>102.08329999999999</v>
      </c>
      <c r="F14243">
        <v>84.28</v>
      </c>
      <c r="G14243">
        <v>8.51</v>
      </c>
      <c r="H14243">
        <v>11.99568743</v>
      </c>
      <c r="I14243">
        <v>9.9036427729999996</v>
      </c>
    </row>
    <row r="14244" spans="1:9">
      <c r="A14244">
        <v>11</v>
      </c>
      <c r="B14244">
        <v>229</v>
      </c>
      <c r="C14244">
        <v>8</v>
      </c>
      <c r="D14244">
        <v>2022</v>
      </c>
      <c r="E14244">
        <v>99.75</v>
      </c>
      <c r="F14244">
        <v>84.53</v>
      </c>
      <c r="G14244">
        <v>8.51</v>
      </c>
      <c r="H14244">
        <v>11.72150411</v>
      </c>
      <c r="I14244">
        <v>9.9330199760000006</v>
      </c>
    </row>
    <row r="14245" spans="1:9">
      <c r="A14245">
        <v>12</v>
      </c>
      <c r="B14245">
        <v>229</v>
      </c>
      <c r="C14245">
        <v>8</v>
      </c>
      <c r="D14245">
        <v>2022</v>
      </c>
      <c r="E14245">
        <v>101</v>
      </c>
      <c r="F14245">
        <v>82.67</v>
      </c>
      <c r="G14245">
        <v>8.51</v>
      </c>
      <c r="H14245">
        <v>11.86839013</v>
      </c>
      <c r="I14245">
        <v>9.7144535839999993</v>
      </c>
    </row>
    <row r="14246" spans="1:9">
      <c r="A14246">
        <v>13</v>
      </c>
      <c r="B14246">
        <v>229</v>
      </c>
      <c r="C14246">
        <v>8</v>
      </c>
      <c r="D14246">
        <v>2022</v>
      </c>
      <c r="E14246">
        <v>111</v>
      </c>
      <c r="F14246">
        <v>95.23</v>
      </c>
      <c r="G14246">
        <v>8.51</v>
      </c>
      <c r="H14246">
        <v>13.043478260000001</v>
      </c>
      <c r="I14246">
        <v>11.190364280000001</v>
      </c>
    </row>
    <row r="14247" spans="1:9">
      <c r="A14247">
        <v>14</v>
      </c>
      <c r="B14247">
        <v>229</v>
      </c>
      <c r="C14247">
        <v>8</v>
      </c>
      <c r="D14247">
        <v>2022</v>
      </c>
      <c r="E14247">
        <v>117.5</v>
      </c>
      <c r="F14247">
        <v>97.83</v>
      </c>
      <c r="G14247">
        <v>8.51</v>
      </c>
      <c r="H14247">
        <v>13.80728555</v>
      </c>
      <c r="I14247">
        <v>11.495887189999999</v>
      </c>
    </row>
    <row r="14248" spans="1:9">
      <c r="A14248">
        <v>15</v>
      </c>
      <c r="B14248">
        <v>229</v>
      </c>
      <c r="C14248">
        <v>8</v>
      </c>
      <c r="D14248">
        <v>2022</v>
      </c>
      <c r="E14248">
        <v>117.5</v>
      </c>
      <c r="F14248">
        <v>113.79</v>
      </c>
      <c r="G14248">
        <v>8.51</v>
      </c>
      <c r="H14248">
        <v>13.80728555</v>
      </c>
      <c r="I14248">
        <v>13.37132785</v>
      </c>
    </row>
    <row r="14249" spans="1:9">
      <c r="A14249">
        <v>16</v>
      </c>
      <c r="B14249">
        <v>229</v>
      </c>
      <c r="C14249">
        <v>8</v>
      </c>
      <c r="D14249">
        <v>2022</v>
      </c>
      <c r="E14249">
        <v>115.75</v>
      </c>
      <c r="F14249">
        <v>97.18</v>
      </c>
      <c r="G14249">
        <v>8.51</v>
      </c>
      <c r="H14249">
        <v>13.601645120000001</v>
      </c>
      <c r="I14249">
        <v>11.419506459999999</v>
      </c>
    </row>
    <row r="14250" spans="1:9">
      <c r="A14250">
        <v>17</v>
      </c>
      <c r="B14250">
        <v>229</v>
      </c>
      <c r="C14250">
        <v>8</v>
      </c>
      <c r="D14250">
        <v>2022</v>
      </c>
      <c r="E14250">
        <v>117.5</v>
      </c>
      <c r="F14250">
        <v>90.17</v>
      </c>
      <c r="G14250">
        <v>8.51</v>
      </c>
      <c r="H14250">
        <v>13.80728555</v>
      </c>
      <c r="I14250">
        <v>10.59576968</v>
      </c>
    </row>
    <row r="14251" spans="1:9">
      <c r="A14251">
        <v>18</v>
      </c>
      <c r="B14251">
        <v>229</v>
      </c>
      <c r="C14251">
        <v>8</v>
      </c>
      <c r="D14251">
        <v>2022</v>
      </c>
      <c r="E14251">
        <v>114.41670000000001</v>
      </c>
      <c r="F14251">
        <v>103.81</v>
      </c>
      <c r="G14251">
        <v>8.51</v>
      </c>
      <c r="H14251">
        <v>13.444970619999999</v>
      </c>
      <c r="I14251">
        <v>12.198589889999999</v>
      </c>
    </row>
    <row r="14252" spans="1:9">
      <c r="A14252">
        <v>19</v>
      </c>
      <c r="B14252">
        <v>229</v>
      </c>
      <c r="C14252">
        <v>8</v>
      </c>
      <c r="D14252">
        <v>2022</v>
      </c>
      <c r="E14252">
        <v>117.25</v>
      </c>
      <c r="F14252">
        <v>109.23</v>
      </c>
      <c r="G14252">
        <v>8.51</v>
      </c>
      <c r="H14252">
        <v>13.77790834</v>
      </c>
      <c r="I14252">
        <v>12.83548766</v>
      </c>
    </row>
    <row r="14253" spans="1:9">
      <c r="A14253">
        <v>20</v>
      </c>
      <c r="B14253">
        <v>229</v>
      </c>
      <c r="C14253">
        <v>8</v>
      </c>
      <c r="D14253">
        <v>2022</v>
      </c>
      <c r="E14253">
        <v>118.25</v>
      </c>
      <c r="F14253">
        <v>103.02</v>
      </c>
      <c r="G14253">
        <v>8.51</v>
      </c>
      <c r="H14253">
        <v>13.895417159999999</v>
      </c>
      <c r="I14253">
        <v>12.105757929999999</v>
      </c>
    </row>
    <row r="14254" spans="1:9">
      <c r="A14254">
        <v>21</v>
      </c>
      <c r="B14254">
        <v>229</v>
      </c>
      <c r="C14254">
        <v>8</v>
      </c>
      <c r="D14254">
        <v>2022</v>
      </c>
      <c r="E14254">
        <v>115.41670000000001</v>
      </c>
      <c r="F14254">
        <v>98.17</v>
      </c>
      <c r="G14254">
        <v>8.51</v>
      </c>
      <c r="H14254">
        <v>13.562479440000001</v>
      </c>
      <c r="I14254">
        <v>11.53584019</v>
      </c>
    </row>
    <row r="14255" spans="1:9">
      <c r="A14255">
        <v>22</v>
      </c>
      <c r="B14255">
        <v>229</v>
      </c>
      <c r="C14255">
        <v>8</v>
      </c>
      <c r="D14255">
        <v>2022</v>
      </c>
      <c r="E14255">
        <v>101.81699999999999</v>
      </c>
      <c r="F14255">
        <v>84.18</v>
      </c>
      <c r="G14255">
        <v>8.51</v>
      </c>
      <c r="H14255">
        <v>11.96439483</v>
      </c>
      <c r="I14255">
        <v>9.8918918920000003</v>
      </c>
    </row>
    <row r="14256" spans="1:9">
      <c r="A14256">
        <v>23</v>
      </c>
      <c r="B14256">
        <v>229</v>
      </c>
      <c r="C14256">
        <v>8</v>
      </c>
      <c r="D14256">
        <v>2022</v>
      </c>
      <c r="E14256">
        <v>87.5</v>
      </c>
      <c r="F14256">
        <v>79.61</v>
      </c>
      <c r="G14256">
        <v>8.51</v>
      </c>
      <c r="H14256">
        <v>10.28202115</v>
      </c>
      <c r="I14256">
        <v>9.3548766160000003</v>
      </c>
    </row>
    <row r="14257" spans="1:9">
      <c r="A14257">
        <v>24</v>
      </c>
      <c r="B14257">
        <v>229</v>
      </c>
      <c r="C14257">
        <v>8</v>
      </c>
      <c r="D14257">
        <v>2022</v>
      </c>
      <c r="E14257">
        <v>86.75</v>
      </c>
      <c r="F14257">
        <v>79.55</v>
      </c>
      <c r="G14257">
        <v>8.51</v>
      </c>
      <c r="H14257">
        <v>10.193889540000001</v>
      </c>
      <c r="I14257">
        <v>9.3478260869999996</v>
      </c>
    </row>
    <row r="14258" spans="1:9">
      <c r="A14258">
        <v>1</v>
      </c>
      <c r="B14258">
        <v>230</v>
      </c>
      <c r="C14258">
        <v>8</v>
      </c>
      <c r="D14258">
        <v>2022</v>
      </c>
      <c r="E14258">
        <v>89</v>
      </c>
      <c r="F14258">
        <v>76.900000000000006</v>
      </c>
      <c r="G14258">
        <v>8.4700000000000006</v>
      </c>
      <c r="H14258">
        <v>10.507674140000001</v>
      </c>
      <c r="I14258">
        <v>9.0791027149999994</v>
      </c>
    </row>
    <row r="14259" spans="1:9">
      <c r="A14259">
        <v>2</v>
      </c>
      <c r="B14259">
        <v>230</v>
      </c>
      <c r="C14259">
        <v>8</v>
      </c>
      <c r="D14259">
        <v>2022</v>
      </c>
      <c r="E14259">
        <v>88.75</v>
      </c>
      <c r="F14259">
        <v>74.010000000000005</v>
      </c>
      <c r="G14259">
        <v>8.4700000000000006</v>
      </c>
      <c r="H14259">
        <v>10.47815821</v>
      </c>
      <c r="I14259">
        <v>8.7378984650000007</v>
      </c>
    </row>
    <row r="14260" spans="1:9">
      <c r="A14260">
        <v>3</v>
      </c>
      <c r="B14260">
        <v>230</v>
      </c>
      <c r="C14260">
        <v>8</v>
      </c>
      <c r="D14260">
        <v>2022</v>
      </c>
      <c r="E14260">
        <v>87.75</v>
      </c>
      <c r="F14260">
        <v>73.099999999999994</v>
      </c>
      <c r="G14260">
        <v>8.4700000000000006</v>
      </c>
      <c r="H14260">
        <v>10.36009445</v>
      </c>
      <c r="I14260">
        <v>8.6304604489999992</v>
      </c>
    </row>
    <row r="14261" spans="1:9">
      <c r="A14261">
        <v>4</v>
      </c>
      <c r="B14261">
        <v>230</v>
      </c>
      <c r="C14261">
        <v>8</v>
      </c>
      <c r="D14261">
        <v>2022</v>
      </c>
      <c r="E14261">
        <v>86.75</v>
      </c>
      <c r="F14261">
        <v>76.290000000000006</v>
      </c>
      <c r="G14261">
        <v>8.4700000000000006</v>
      </c>
      <c r="H14261">
        <v>10.242030700000001</v>
      </c>
      <c r="I14261">
        <v>9.0070838250000005</v>
      </c>
    </row>
    <row r="14262" spans="1:9">
      <c r="A14262">
        <v>5</v>
      </c>
      <c r="B14262">
        <v>230</v>
      </c>
      <c r="C14262">
        <v>8</v>
      </c>
      <c r="D14262">
        <v>2022</v>
      </c>
      <c r="E14262">
        <v>89.25</v>
      </c>
      <c r="F14262">
        <v>80.13</v>
      </c>
      <c r="G14262">
        <v>8.4700000000000006</v>
      </c>
      <c r="H14262">
        <v>10.53719008</v>
      </c>
      <c r="I14262">
        <v>9.4604486419999994</v>
      </c>
    </row>
    <row r="14263" spans="1:9">
      <c r="A14263">
        <v>6</v>
      </c>
      <c r="B14263">
        <v>230</v>
      </c>
      <c r="C14263">
        <v>8</v>
      </c>
      <c r="D14263">
        <v>2022</v>
      </c>
      <c r="E14263">
        <v>93.25</v>
      </c>
      <c r="F14263">
        <v>85.37</v>
      </c>
      <c r="G14263">
        <v>8.4700000000000006</v>
      </c>
      <c r="H14263">
        <v>11.009445100000001</v>
      </c>
      <c r="I14263">
        <v>10.07910272</v>
      </c>
    </row>
    <row r="14264" spans="1:9">
      <c r="A14264">
        <v>7</v>
      </c>
      <c r="B14264">
        <v>230</v>
      </c>
      <c r="C14264">
        <v>8</v>
      </c>
      <c r="D14264">
        <v>2022</v>
      </c>
      <c r="E14264">
        <v>110.2394</v>
      </c>
      <c r="F14264">
        <v>80.27</v>
      </c>
      <c r="G14264">
        <v>8.4700000000000006</v>
      </c>
      <c r="H14264">
        <v>13.015277449999999</v>
      </c>
      <c r="I14264">
        <v>9.4769775680000006</v>
      </c>
    </row>
    <row r="14265" spans="1:9">
      <c r="A14265">
        <v>8</v>
      </c>
      <c r="B14265">
        <v>230</v>
      </c>
      <c r="C14265">
        <v>8</v>
      </c>
      <c r="D14265">
        <v>2022</v>
      </c>
      <c r="E14265">
        <v>104.83069999999999</v>
      </c>
      <c r="F14265">
        <v>69.52</v>
      </c>
      <c r="G14265">
        <v>8.4700000000000006</v>
      </c>
      <c r="H14265">
        <v>12.37670602</v>
      </c>
      <c r="I14265">
        <v>8.2077922080000008</v>
      </c>
    </row>
    <row r="14266" spans="1:9">
      <c r="A14266">
        <v>9</v>
      </c>
      <c r="B14266">
        <v>230</v>
      </c>
      <c r="C14266">
        <v>8</v>
      </c>
      <c r="D14266">
        <v>2022</v>
      </c>
      <c r="E14266">
        <v>100.0471</v>
      </c>
      <c r="F14266">
        <v>69.13</v>
      </c>
      <c r="G14266">
        <v>8.4700000000000006</v>
      </c>
      <c r="H14266">
        <v>11.81193625</v>
      </c>
      <c r="I14266">
        <v>8.1617473440000001</v>
      </c>
    </row>
    <row r="14267" spans="1:9">
      <c r="A14267">
        <v>10</v>
      </c>
      <c r="B14267">
        <v>230</v>
      </c>
      <c r="C14267">
        <v>8</v>
      </c>
      <c r="D14267">
        <v>2022</v>
      </c>
      <c r="E14267">
        <v>96.841210000000004</v>
      </c>
      <c r="F14267">
        <v>73</v>
      </c>
      <c r="G14267">
        <v>8.4700000000000006</v>
      </c>
      <c r="H14267">
        <v>11.433436840000001</v>
      </c>
      <c r="I14267">
        <v>8.6186540730000001</v>
      </c>
    </row>
    <row r="14268" spans="1:9">
      <c r="A14268">
        <v>11</v>
      </c>
      <c r="B14268">
        <v>230</v>
      </c>
      <c r="C14268">
        <v>8</v>
      </c>
      <c r="D14268">
        <v>2022</v>
      </c>
      <c r="E14268">
        <v>91.591210000000004</v>
      </c>
      <c r="F14268">
        <v>76.67</v>
      </c>
      <c r="G14268">
        <v>8.4700000000000006</v>
      </c>
      <c r="H14268">
        <v>10.81360213</v>
      </c>
      <c r="I14268">
        <v>9.0519480520000002</v>
      </c>
    </row>
    <row r="14269" spans="1:9">
      <c r="A14269">
        <v>12</v>
      </c>
      <c r="B14269">
        <v>230</v>
      </c>
      <c r="C14269">
        <v>8</v>
      </c>
      <c r="D14269">
        <v>2022</v>
      </c>
      <c r="E14269">
        <v>99.841210000000004</v>
      </c>
      <c r="F14269">
        <v>75.41</v>
      </c>
      <c r="G14269">
        <v>8.4700000000000006</v>
      </c>
      <c r="H14269">
        <v>11.787628099999999</v>
      </c>
      <c r="I14269">
        <v>8.9031877210000001</v>
      </c>
    </row>
    <row r="14270" spans="1:9">
      <c r="A14270">
        <v>13</v>
      </c>
      <c r="B14270">
        <v>230</v>
      </c>
      <c r="C14270">
        <v>8</v>
      </c>
      <c r="D14270">
        <v>2022</v>
      </c>
      <c r="E14270">
        <v>114.92449999999999</v>
      </c>
      <c r="F14270">
        <v>80.040000000000006</v>
      </c>
      <c r="G14270">
        <v>8.4700000000000006</v>
      </c>
      <c r="H14270">
        <v>13.568417950000001</v>
      </c>
      <c r="I14270">
        <v>9.4498229039999995</v>
      </c>
    </row>
    <row r="14271" spans="1:9">
      <c r="A14271">
        <v>14</v>
      </c>
      <c r="B14271">
        <v>230</v>
      </c>
      <c r="C14271">
        <v>8</v>
      </c>
      <c r="D14271">
        <v>2022</v>
      </c>
      <c r="E14271">
        <v>116.75790000000001</v>
      </c>
      <c r="F14271">
        <v>85.93</v>
      </c>
      <c r="G14271">
        <v>8.4700000000000006</v>
      </c>
      <c r="H14271">
        <v>13.78487603</v>
      </c>
      <c r="I14271">
        <v>10.145218420000001</v>
      </c>
    </row>
    <row r="14272" spans="1:9">
      <c r="A14272">
        <v>15</v>
      </c>
      <c r="B14272">
        <v>230</v>
      </c>
      <c r="C14272">
        <v>8</v>
      </c>
      <c r="D14272">
        <v>2022</v>
      </c>
      <c r="E14272">
        <v>117.5</v>
      </c>
      <c r="F14272">
        <v>87.17</v>
      </c>
      <c r="G14272">
        <v>8.4700000000000006</v>
      </c>
      <c r="H14272">
        <v>13.87249115</v>
      </c>
      <c r="I14272">
        <v>10.29161747</v>
      </c>
    </row>
    <row r="14273" spans="1:9">
      <c r="A14273">
        <v>16</v>
      </c>
      <c r="B14273">
        <v>230</v>
      </c>
      <c r="C14273">
        <v>8</v>
      </c>
      <c r="D14273">
        <v>2022</v>
      </c>
      <c r="E14273">
        <v>114</v>
      </c>
      <c r="F14273">
        <v>81.36</v>
      </c>
      <c r="G14273">
        <v>8.4700000000000006</v>
      </c>
      <c r="H14273">
        <v>13.459268</v>
      </c>
      <c r="I14273">
        <v>9.60566706</v>
      </c>
    </row>
    <row r="14274" spans="1:9">
      <c r="A14274">
        <v>17</v>
      </c>
      <c r="B14274">
        <v>230</v>
      </c>
      <c r="C14274">
        <v>8</v>
      </c>
      <c r="D14274">
        <v>2022</v>
      </c>
      <c r="E14274">
        <v>112.9327</v>
      </c>
      <c r="F14274">
        <v>87.58</v>
      </c>
      <c r="G14274">
        <v>8.4700000000000006</v>
      </c>
      <c r="H14274">
        <v>13.333258560000001</v>
      </c>
      <c r="I14274">
        <v>10.340023609999999</v>
      </c>
    </row>
    <row r="14275" spans="1:9">
      <c r="A14275">
        <v>18</v>
      </c>
      <c r="B14275">
        <v>230</v>
      </c>
      <c r="C14275">
        <v>8</v>
      </c>
      <c r="D14275">
        <v>2022</v>
      </c>
      <c r="E14275">
        <v>107.8173</v>
      </c>
      <c r="F14275">
        <v>107.43</v>
      </c>
      <c r="G14275">
        <v>8.4700000000000006</v>
      </c>
      <c r="H14275">
        <v>12.729315229999999</v>
      </c>
      <c r="I14275">
        <v>12.68358914</v>
      </c>
    </row>
    <row r="14276" spans="1:9">
      <c r="A14276">
        <v>19</v>
      </c>
      <c r="B14276">
        <v>230</v>
      </c>
      <c r="C14276">
        <v>8</v>
      </c>
      <c r="D14276">
        <v>2022</v>
      </c>
      <c r="E14276">
        <v>118.25</v>
      </c>
      <c r="F14276">
        <v>104.13</v>
      </c>
      <c r="G14276">
        <v>8.4700000000000006</v>
      </c>
      <c r="H14276">
        <v>13.96103896</v>
      </c>
      <c r="I14276">
        <v>12.293978750000001</v>
      </c>
    </row>
    <row r="14277" spans="1:9">
      <c r="A14277">
        <v>20</v>
      </c>
      <c r="B14277">
        <v>230</v>
      </c>
      <c r="C14277">
        <v>8</v>
      </c>
      <c r="D14277">
        <v>2022</v>
      </c>
      <c r="E14277">
        <v>116.5</v>
      </c>
      <c r="F14277">
        <v>94.75</v>
      </c>
      <c r="G14277">
        <v>8.4700000000000006</v>
      </c>
      <c r="H14277">
        <v>13.75442739</v>
      </c>
      <c r="I14277">
        <v>11.186540730000001</v>
      </c>
    </row>
    <row r="14278" spans="1:9">
      <c r="A14278">
        <v>21</v>
      </c>
      <c r="B14278">
        <v>230</v>
      </c>
      <c r="C14278">
        <v>8</v>
      </c>
      <c r="D14278">
        <v>2022</v>
      </c>
      <c r="E14278">
        <v>121.75</v>
      </c>
      <c r="F14278">
        <v>85.49</v>
      </c>
      <c r="G14278">
        <v>8.4700000000000006</v>
      </c>
      <c r="H14278">
        <v>14.374262099999999</v>
      </c>
      <c r="I14278">
        <v>10.093270370000001</v>
      </c>
    </row>
    <row r="14279" spans="1:9">
      <c r="A14279">
        <v>22</v>
      </c>
      <c r="B14279">
        <v>230</v>
      </c>
      <c r="C14279">
        <v>8</v>
      </c>
      <c r="D14279">
        <v>2022</v>
      </c>
      <c r="E14279">
        <v>108.33329999999999</v>
      </c>
      <c r="F14279">
        <v>81.34</v>
      </c>
      <c r="G14279">
        <v>8.4700000000000006</v>
      </c>
      <c r="H14279">
        <v>12.79023613</v>
      </c>
      <c r="I14279">
        <v>9.6033057849999999</v>
      </c>
    </row>
    <row r="14280" spans="1:9">
      <c r="A14280">
        <v>23</v>
      </c>
      <c r="B14280">
        <v>230</v>
      </c>
      <c r="C14280">
        <v>8</v>
      </c>
      <c r="D14280">
        <v>2022</v>
      </c>
      <c r="E14280">
        <v>88.833340000000007</v>
      </c>
      <c r="F14280">
        <v>77.150000000000006</v>
      </c>
      <c r="G14280">
        <v>8.4700000000000006</v>
      </c>
      <c r="H14280">
        <v>10.48799764</v>
      </c>
      <c r="I14280">
        <v>9.1086186540000007</v>
      </c>
    </row>
    <row r="14281" spans="1:9">
      <c r="A14281">
        <v>24</v>
      </c>
      <c r="B14281">
        <v>230</v>
      </c>
      <c r="C14281">
        <v>8</v>
      </c>
      <c r="D14281">
        <v>2022</v>
      </c>
      <c r="E14281">
        <v>87.833340000000007</v>
      </c>
      <c r="F14281">
        <v>82.36</v>
      </c>
      <c r="G14281">
        <v>8.4700000000000006</v>
      </c>
      <c r="H14281">
        <v>10.36993388</v>
      </c>
      <c r="I14281">
        <v>9.7237308149999997</v>
      </c>
    </row>
    <row r="14282" spans="1:9">
      <c r="A14282">
        <v>1</v>
      </c>
      <c r="B14282">
        <v>231</v>
      </c>
      <c r="C14282">
        <v>8</v>
      </c>
      <c r="D14282">
        <v>2022</v>
      </c>
      <c r="E14282">
        <v>76</v>
      </c>
      <c r="F14282">
        <v>79.84</v>
      </c>
      <c r="G14282">
        <v>7.59</v>
      </c>
      <c r="H14282">
        <v>10.01317523</v>
      </c>
      <c r="I14282">
        <v>10.51910408</v>
      </c>
    </row>
    <row r="14283" spans="1:9">
      <c r="A14283">
        <v>2</v>
      </c>
      <c r="B14283">
        <v>231</v>
      </c>
      <c r="C14283">
        <v>8</v>
      </c>
      <c r="D14283">
        <v>2022</v>
      </c>
      <c r="E14283">
        <v>76</v>
      </c>
      <c r="F14283">
        <v>75.91</v>
      </c>
      <c r="G14283">
        <v>7.59</v>
      </c>
      <c r="H14283">
        <v>10.01317523</v>
      </c>
      <c r="I14283">
        <v>10.001317520000001</v>
      </c>
    </row>
    <row r="14284" spans="1:9">
      <c r="A14284">
        <v>3</v>
      </c>
      <c r="B14284">
        <v>231</v>
      </c>
      <c r="C14284">
        <v>8</v>
      </c>
      <c r="D14284">
        <v>2022</v>
      </c>
      <c r="E14284">
        <v>74.75</v>
      </c>
      <c r="F14284">
        <v>74.88</v>
      </c>
      <c r="G14284">
        <v>7.59</v>
      </c>
      <c r="H14284">
        <v>9.848484848</v>
      </c>
      <c r="I14284">
        <v>9.8656126480000008</v>
      </c>
    </row>
    <row r="14285" spans="1:9">
      <c r="A14285">
        <v>4</v>
      </c>
      <c r="B14285">
        <v>231</v>
      </c>
      <c r="C14285">
        <v>8</v>
      </c>
      <c r="D14285">
        <v>2022</v>
      </c>
      <c r="E14285">
        <v>74.5</v>
      </c>
      <c r="F14285">
        <v>75.06</v>
      </c>
      <c r="G14285">
        <v>7.59</v>
      </c>
      <c r="H14285">
        <v>9.8155467719999994</v>
      </c>
      <c r="I14285">
        <v>9.8893280630000007</v>
      </c>
    </row>
    <row r="14286" spans="1:9">
      <c r="A14286">
        <v>5</v>
      </c>
      <c r="B14286">
        <v>231</v>
      </c>
      <c r="C14286">
        <v>8</v>
      </c>
      <c r="D14286">
        <v>2022</v>
      </c>
      <c r="E14286">
        <v>77.25</v>
      </c>
      <c r="F14286">
        <v>80.64</v>
      </c>
      <c r="G14286">
        <v>7.59</v>
      </c>
      <c r="H14286">
        <v>10.17786561</v>
      </c>
      <c r="I14286">
        <v>10.62450593</v>
      </c>
    </row>
    <row r="14287" spans="1:9">
      <c r="A14287">
        <v>6</v>
      </c>
      <c r="B14287">
        <v>231</v>
      </c>
      <c r="C14287">
        <v>8</v>
      </c>
      <c r="D14287">
        <v>2022</v>
      </c>
      <c r="E14287">
        <v>89.676789999999997</v>
      </c>
      <c r="F14287">
        <v>87.05</v>
      </c>
      <c r="G14287">
        <v>7.59</v>
      </c>
      <c r="H14287">
        <v>11.815123850000001</v>
      </c>
      <c r="I14287">
        <v>11.469038210000001</v>
      </c>
    </row>
    <row r="14288" spans="1:9">
      <c r="A14288">
        <v>7</v>
      </c>
      <c r="B14288">
        <v>231</v>
      </c>
      <c r="C14288">
        <v>8</v>
      </c>
      <c r="D14288">
        <v>2022</v>
      </c>
      <c r="E14288">
        <v>94.75</v>
      </c>
      <c r="F14288">
        <v>84.09</v>
      </c>
      <c r="G14288">
        <v>7.59</v>
      </c>
      <c r="H14288">
        <v>12.48353096</v>
      </c>
      <c r="I14288">
        <v>11.079051379999999</v>
      </c>
    </row>
    <row r="14289" spans="1:9">
      <c r="A14289">
        <v>8</v>
      </c>
      <c r="B14289">
        <v>231</v>
      </c>
      <c r="C14289">
        <v>8</v>
      </c>
      <c r="D14289">
        <v>2022</v>
      </c>
      <c r="E14289">
        <v>103.5</v>
      </c>
      <c r="F14289">
        <v>67.41</v>
      </c>
      <c r="G14289">
        <v>7.59</v>
      </c>
      <c r="H14289">
        <v>13.636363640000001</v>
      </c>
      <c r="I14289">
        <v>8.8814229250000007</v>
      </c>
    </row>
    <row r="14290" spans="1:9">
      <c r="A14290">
        <v>9</v>
      </c>
      <c r="B14290">
        <v>231</v>
      </c>
      <c r="C14290">
        <v>8</v>
      </c>
      <c r="D14290">
        <v>2022</v>
      </c>
      <c r="E14290">
        <v>89.666659999999993</v>
      </c>
      <c r="F14290">
        <v>59.29</v>
      </c>
      <c r="G14290">
        <v>7.59</v>
      </c>
      <c r="H14290">
        <v>11.8137892</v>
      </c>
      <c r="I14290">
        <v>7.8115942030000003</v>
      </c>
    </row>
    <row r="14291" spans="1:9">
      <c r="A14291">
        <v>10</v>
      </c>
      <c r="B14291">
        <v>231</v>
      </c>
      <c r="C14291">
        <v>8</v>
      </c>
      <c r="D14291">
        <v>2022</v>
      </c>
      <c r="E14291">
        <v>90.833340000000007</v>
      </c>
      <c r="F14291">
        <v>57.39</v>
      </c>
      <c r="G14291">
        <v>7.59</v>
      </c>
      <c r="H14291">
        <v>11.96750198</v>
      </c>
      <c r="I14291">
        <v>7.5612648220000001</v>
      </c>
    </row>
    <row r="14292" spans="1:9">
      <c r="A14292">
        <v>11</v>
      </c>
      <c r="B14292">
        <v>231</v>
      </c>
      <c r="C14292">
        <v>8</v>
      </c>
      <c r="D14292">
        <v>2022</v>
      </c>
      <c r="E14292">
        <v>85.583340000000007</v>
      </c>
      <c r="F14292">
        <v>60.99</v>
      </c>
      <c r="G14292">
        <v>7.59</v>
      </c>
      <c r="H14292">
        <v>11.275802369999999</v>
      </c>
      <c r="I14292">
        <v>8.0355731230000007</v>
      </c>
    </row>
    <row r="14293" spans="1:9">
      <c r="A14293">
        <v>12</v>
      </c>
      <c r="B14293">
        <v>231</v>
      </c>
      <c r="C14293">
        <v>8</v>
      </c>
      <c r="D14293">
        <v>2022</v>
      </c>
      <c r="E14293">
        <v>95.294070000000005</v>
      </c>
      <c r="F14293">
        <v>62.49</v>
      </c>
      <c r="G14293">
        <v>7.59</v>
      </c>
      <c r="H14293">
        <v>12.555213439999999</v>
      </c>
      <c r="I14293">
        <v>8.2332015809999994</v>
      </c>
    </row>
    <row r="14294" spans="1:9">
      <c r="A14294">
        <v>13</v>
      </c>
      <c r="B14294">
        <v>231</v>
      </c>
      <c r="C14294">
        <v>8</v>
      </c>
      <c r="D14294">
        <v>2022</v>
      </c>
      <c r="E14294">
        <v>97.416659999999993</v>
      </c>
      <c r="F14294">
        <v>61.8</v>
      </c>
      <c r="G14294">
        <v>7.59</v>
      </c>
      <c r="H14294">
        <v>12.83486957</v>
      </c>
      <c r="I14294">
        <v>8.1422924900000009</v>
      </c>
    </row>
    <row r="14295" spans="1:9">
      <c r="A14295">
        <v>14</v>
      </c>
      <c r="B14295">
        <v>231</v>
      </c>
      <c r="C14295">
        <v>8</v>
      </c>
      <c r="D14295">
        <v>2022</v>
      </c>
      <c r="E14295">
        <v>96.416659999999993</v>
      </c>
      <c r="F14295">
        <v>62.34</v>
      </c>
      <c r="G14295">
        <v>7.59</v>
      </c>
      <c r="H14295">
        <v>12.703117260000001</v>
      </c>
      <c r="I14295">
        <v>8.2134387350000004</v>
      </c>
    </row>
    <row r="14296" spans="1:9">
      <c r="A14296">
        <v>15</v>
      </c>
      <c r="B14296">
        <v>231</v>
      </c>
      <c r="C14296">
        <v>8</v>
      </c>
      <c r="D14296">
        <v>2022</v>
      </c>
      <c r="E14296">
        <v>95.916659999999993</v>
      </c>
      <c r="F14296">
        <v>67.790000000000006</v>
      </c>
      <c r="G14296">
        <v>7.59</v>
      </c>
      <c r="H14296">
        <v>12.63724111</v>
      </c>
      <c r="I14296">
        <v>8.9314888010000004</v>
      </c>
    </row>
    <row r="14297" spans="1:9">
      <c r="A14297">
        <v>16</v>
      </c>
      <c r="B14297">
        <v>231</v>
      </c>
      <c r="C14297">
        <v>8</v>
      </c>
      <c r="D14297">
        <v>2022</v>
      </c>
      <c r="E14297">
        <v>94.416659999999993</v>
      </c>
      <c r="F14297">
        <v>69.72</v>
      </c>
      <c r="G14297">
        <v>7.59</v>
      </c>
      <c r="H14297">
        <v>12.439612650000001</v>
      </c>
      <c r="I14297">
        <v>9.1857707509999997</v>
      </c>
    </row>
    <row r="14298" spans="1:9">
      <c r="A14298">
        <v>17</v>
      </c>
      <c r="B14298">
        <v>231</v>
      </c>
      <c r="C14298">
        <v>8</v>
      </c>
      <c r="D14298">
        <v>2022</v>
      </c>
      <c r="E14298">
        <v>94.634879999999995</v>
      </c>
      <c r="F14298">
        <v>74.22</v>
      </c>
      <c r="G14298">
        <v>7.59</v>
      </c>
      <c r="H14298">
        <v>12.46836364</v>
      </c>
      <c r="I14298">
        <v>9.7786561259999996</v>
      </c>
    </row>
    <row r="14299" spans="1:9">
      <c r="A14299">
        <v>18</v>
      </c>
      <c r="B14299">
        <v>231</v>
      </c>
      <c r="C14299">
        <v>8</v>
      </c>
      <c r="D14299">
        <v>2022</v>
      </c>
      <c r="E14299">
        <v>93.916659999999993</v>
      </c>
      <c r="F14299">
        <v>81.37</v>
      </c>
      <c r="G14299">
        <v>7.59</v>
      </c>
      <c r="H14299">
        <v>12.3737365</v>
      </c>
      <c r="I14299">
        <v>10.72068511</v>
      </c>
    </row>
    <row r="14300" spans="1:9">
      <c r="A14300">
        <v>19</v>
      </c>
      <c r="B14300">
        <v>231</v>
      </c>
      <c r="C14300">
        <v>8</v>
      </c>
      <c r="D14300">
        <v>2022</v>
      </c>
      <c r="E14300">
        <v>94.416659999999993</v>
      </c>
      <c r="F14300">
        <v>85.44</v>
      </c>
      <c r="G14300">
        <v>7.59</v>
      </c>
      <c r="H14300">
        <v>12.439612650000001</v>
      </c>
      <c r="I14300">
        <v>11.256917</v>
      </c>
    </row>
    <row r="14301" spans="1:9">
      <c r="A14301">
        <v>20</v>
      </c>
      <c r="B14301">
        <v>231</v>
      </c>
      <c r="C14301">
        <v>8</v>
      </c>
      <c r="D14301">
        <v>2022</v>
      </c>
      <c r="E14301">
        <v>94.416659999999993</v>
      </c>
      <c r="F14301">
        <v>81.489999999999995</v>
      </c>
      <c r="G14301">
        <v>7.59</v>
      </c>
      <c r="H14301">
        <v>12.439612650000001</v>
      </c>
      <c r="I14301">
        <v>10.73649539</v>
      </c>
    </row>
    <row r="14302" spans="1:9">
      <c r="A14302">
        <v>21</v>
      </c>
      <c r="B14302">
        <v>231</v>
      </c>
      <c r="C14302">
        <v>8</v>
      </c>
      <c r="D14302">
        <v>2022</v>
      </c>
      <c r="E14302">
        <v>90.833340000000007</v>
      </c>
      <c r="F14302">
        <v>77.790000000000006</v>
      </c>
      <c r="G14302">
        <v>7.59</v>
      </c>
      <c r="H14302">
        <v>11.96750198</v>
      </c>
      <c r="I14302">
        <v>10.24901186</v>
      </c>
    </row>
    <row r="14303" spans="1:9">
      <c r="A14303">
        <v>22</v>
      </c>
      <c r="B14303">
        <v>231</v>
      </c>
      <c r="C14303">
        <v>8</v>
      </c>
      <c r="D14303">
        <v>2022</v>
      </c>
      <c r="E14303">
        <v>80.092439999999996</v>
      </c>
      <c r="F14303">
        <v>77.08</v>
      </c>
      <c r="G14303">
        <v>7.59</v>
      </c>
      <c r="H14303">
        <v>10.552363639999999</v>
      </c>
      <c r="I14303">
        <v>10.155467720000001</v>
      </c>
    </row>
    <row r="14304" spans="1:9">
      <c r="A14304">
        <v>23</v>
      </c>
      <c r="B14304">
        <v>231</v>
      </c>
      <c r="C14304">
        <v>8</v>
      </c>
      <c r="D14304">
        <v>2022</v>
      </c>
      <c r="E14304">
        <v>76.5</v>
      </c>
      <c r="F14304">
        <v>74.44</v>
      </c>
      <c r="G14304">
        <v>7.59</v>
      </c>
      <c r="H14304">
        <v>10.079051379999999</v>
      </c>
      <c r="I14304">
        <v>9.8076416339999994</v>
      </c>
    </row>
    <row r="14305" spans="1:9">
      <c r="A14305">
        <v>24</v>
      </c>
      <c r="B14305">
        <v>231</v>
      </c>
      <c r="C14305">
        <v>8</v>
      </c>
      <c r="D14305">
        <v>2022</v>
      </c>
      <c r="E14305">
        <v>76</v>
      </c>
      <c r="F14305">
        <v>73.930000000000007</v>
      </c>
      <c r="G14305">
        <v>7.59</v>
      </c>
      <c r="H14305">
        <v>10.01317523</v>
      </c>
      <c r="I14305">
        <v>9.7404479580000007</v>
      </c>
    </row>
    <row r="14306" spans="1:9">
      <c r="A14306">
        <v>1</v>
      </c>
      <c r="B14306">
        <v>232</v>
      </c>
      <c r="C14306">
        <v>8</v>
      </c>
      <c r="D14306">
        <v>2022</v>
      </c>
      <c r="E14306">
        <v>76.5</v>
      </c>
      <c r="F14306">
        <v>70.44</v>
      </c>
      <c r="G14306">
        <v>7.55</v>
      </c>
      <c r="H14306">
        <v>10.132450329999999</v>
      </c>
      <c r="I14306">
        <v>9.329801325</v>
      </c>
    </row>
    <row r="14307" spans="1:9">
      <c r="A14307">
        <v>2</v>
      </c>
      <c r="B14307">
        <v>232</v>
      </c>
      <c r="C14307">
        <v>8</v>
      </c>
      <c r="D14307">
        <v>2022</v>
      </c>
      <c r="E14307">
        <v>76</v>
      </c>
      <c r="F14307">
        <v>67.13</v>
      </c>
      <c r="G14307">
        <v>7.55</v>
      </c>
      <c r="H14307">
        <v>10.066225169999999</v>
      </c>
      <c r="I14307">
        <v>8.8913907279999993</v>
      </c>
    </row>
    <row r="14308" spans="1:9">
      <c r="A14308">
        <v>3</v>
      </c>
      <c r="B14308">
        <v>232</v>
      </c>
      <c r="C14308">
        <v>8</v>
      </c>
      <c r="D14308">
        <v>2022</v>
      </c>
      <c r="E14308">
        <v>76</v>
      </c>
      <c r="F14308">
        <v>69.09</v>
      </c>
      <c r="G14308">
        <v>7.55</v>
      </c>
      <c r="H14308">
        <v>10.066225169999999</v>
      </c>
      <c r="I14308">
        <v>9.1509933770000007</v>
      </c>
    </row>
    <row r="14309" spans="1:9">
      <c r="A14309">
        <v>4</v>
      </c>
      <c r="B14309">
        <v>232</v>
      </c>
      <c r="C14309">
        <v>8</v>
      </c>
      <c r="D14309">
        <v>2022</v>
      </c>
      <c r="E14309">
        <v>76</v>
      </c>
      <c r="F14309">
        <v>72.510000000000005</v>
      </c>
      <c r="G14309">
        <v>7.55</v>
      </c>
      <c r="H14309">
        <v>10.066225169999999</v>
      </c>
      <c r="I14309">
        <v>9.6039735099999994</v>
      </c>
    </row>
    <row r="14310" spans="1:9">
      <c r="A14310">
        <v>5</v>
      </c>
      <c r="B14310">
        <v>232</v>
      </c>
      <c r="C14310">
        <v>8</v>
      </c>
      <c r="D14310">
        <v>2022</v>
      </c>
      <c r="E14310">
        <v>74</v>
      </c>
      <c r="F14310">
        <v>76.22</v>
      </c>
      <c r="G14310">
        <v>7.55</v>
      </c>
      <c r="H14310">
        <v>9.801324503</v>
      </c>
      <c r="I14310">
        <v>10.09536424</v>
      </c>
    </row>
    <row r="14311" spans="1:9">
      <c r="A14311">
        <v>6</v>
      </c>
      <c r="B14311">
        <v>232</v>
      </c>
      <c r="C14311">
        <v>8</v>
      </c>
      <c r="D14311">
        <v>2022</v>
      </c>
      <c r="E14311">
        <v>74.75</v>
      </c>
      <c r="F14311">
        <v>72.73</v>
      </c>
      <c r="G14311">
        <v>7.55</v>
      </c>
      <c r="H14311">
        <v>9.9006622520000001</v>
      </c>
      <c r="I14311">
        <v>9.6331125830000008</v>
      </c>
    </row>
    <row r="14312" spans="1:9">
      <c r="A14312">
        <v>7</v>
      </c>
      <c r="B14312">
        <v>232</v>
      </c>
      <c r="C14312">
        <v>8</v>
      </c>
      <c r="D14312">
        <v>2022</v>
      </c>
      <c r="E14312">
        <v>79.529660000000007</v>
      </c>
      <c r="F14312">
        <v>55.94</v>
      </c>
      <c r="G14312">
        <v>7.55</v>
      </c>
      <c r="H14312">
        <v>10.5337298</v>
      </c>
      <c r="I14312">
        <v>7.4092715230000001</v>
      </c>
    </row>
    <row r="14313" spans="1:9">
      <c r="A14313">
        <v>8</v>
      </c>
      <c r="B14313">
        <v>232</v>
      </c>
      <c r="C14313">
        <v>8</v>
      </c>
      <c r="D14313">
        <v>2022</v>
      </c>
      <c r="E14313">
        <v>94.666659999999993</v>
      </c>
      <c r="F14313">
        <v>33.270000000000003</v>
      </c>
      <c r="G14313">
        <v>7.55</v>
      </c>
      <c r="H14313">
        <v>12.53863046</v>
      </c>
      <c r="I14313">
        <v>4.4066225169999997</v>
      </c>
    </row>
    <row r="14314" spans="1:9">
      <c r="A14314">
        <v>9</v>
      </c>
      <c r="B14314">
        <v>232</v>
      </c>
      <c r="C14314">
        <v>8</v>
      </c>
      <c r="D14314">
        <v>2022</v>
      </c>
      <c r="E14314">
        <v>86.5</v>
      </c>
      <c r="F14314">
        <v>35.39</v>
      </c>
      <c r="G14314">
        <v>7.55</v>
      </c>
      <c r="H14314">
        <v>11.45695364</v>
      </c>
      <c r="I14314">
        <v>4.6874172190000003</v>
      </c>
    </row>
    <row r="14315" spans="1:9">
      <c r="A14315">
        <v>10</v>
      </c>
      <c r="B14315">
        <v>232</v>
      </c>
      <c r="C14315">
        <v>8</v>
      </c>
      <c r="D14315">
        <v>2022</v>
      </c>
      <c r="E14315">
        <v>89.25</v>
      </c>
      <c r="F14315">
        <v>46.45</v>
      </c>
      <c r="G14315">
        <v>7.55</v>
      </c>
      <c r="H14315">
        <v>11.821192050000001</v>
      </c>
      <c r="I14315">
        <v>6.1523178810000001</v>
      </c>
    </row>
    <row r="14316" spans="1:9">
      <c r="A14316">
        <v>11</v>
      </c>
      <c r="B14316">
        <v>232</v>
      </c>
      <c r="C14316">
        <v>8</v>
      </c>
      <c r="D14316">
        <v>2022</v>
      </c>
      <c r="E14316">
        <v>79.333340000000007</v>
      </c>
      <c r="F14316">
        <v>57.05</v>
      </c>
      <c r="G14316">
        <v>7.55</v>
      </c>
      <c r="H14316">
        <v>10.507727149999999</v>
      </c>
      <c r="I14316">
        <v>7.5562913910000002</v>
      </c>
    </row>
    <row r="14317" spans="1:9">
      <c r="A14317">
        <v>12</v>
      </c>
      <c r="B14317">
        <v>232</v>
      </c>
      <c r="C14317">
        <v>8</v>
      </c>
      <c r="D14317">
        <v>2022</v>
      </c>
      <c r="E14317">
        <v>80.083340000000007</v>
      </c>
      <c r="F14317">
        <v>66.010000000000005</v>
      </c>
      <c r="G14317">
        <v>7.55</v>
      </c>
      <c r="H14317">
        <v>10.607064899999999</v>
      </c>
      <c r="I14317">
        <v>8.7430463580000009</v>
      </c>
    </row>
    <row r="14318" spans="1:9">
      <c r="A14318">
        <v>13</v>
      </c>
      <c r="B14318">
        <v>232</v>
      </c>
      <c r="C14318">
        <v>8</v>
      </c>
      <c r="D14318">
        <v>2022</v>
      </c>
      <c r="E14318">
        <v>82.537769999999995</v>
      </c>
      <c r="F14318">
        <v>69.760000000000005</v>
      </c>
      <c r="G14318">
        <v>7.55</v>
      </c>
      <c r="H14318">
        <v>10.932154969999999</v>
      </c>
      <c r="I14318">
        <v>9.2397350990000007</v>
      </c>
    </row>
    <row r="14319" spans="1:9">
      <c r="A14319">
        <v>14</v>
      </c>
      <c r="B14319">
        <v>232</v>
      </c>
      <c r="C14319">
        <v>8</v>
      </c>
      <c r="D14319">
        <v>2022</v>
      </c>
      <c r="E14319">
        <v>84.084410000000005</v>
      </c>
      <c r="F14319">
        <v>68.89</v>
      </c>
      <c r="G14319">
        <v>7.55</v>
      </c>
      <c r="H14319">
        <v>11.137007949999999</v>
      </c>
      <c r="I14319">
        <v>9.1245033109999998</v>
      </c>
    </row>
    <row r="14320" spans="1:9">
      <c r="A14320">
        <v>15</v>
      </c>
      <c r="B14320">
        <v>232</v>
      </c>
      <c r="C14320">
        <v>8</v>
      </c>
      <c r="D14320">
        <v>2022</v>
      </c>
      <c r="E14320">
        <v>92.496769999999998</v>
      </c>
      <c r="F14320">
        <v>69.48</v>
      </c>
      <c r="G14320">
        <v>7.55</v>
      </c>
      <c r="H14320">
        <v>12.25122781</v>
      </c>
      <c r="I14320">
        <v>9.2026490069999998</v>
      </c>
    </row>
    <row r="14321" spans="1:9">
      <c r="A14321">
        <v>16</v>
      </c>
      <c r="B14321">
        <v>232</v>
      </c>
      <c r="C14321">
        <v>8</v>
      </c>
      <c r="D14321">
        <v>2022</v>
      </c>
      <c r="E14321">
        <v>98.139979999999994</v>
      </c>
      <c r="F14321">
        <v>75.930000000000007</v>
      </c>
      <c r="G14321">
        <v>7.55</v>
      </c>
      <c r="H14321">
        <v>12.99867285</v>
      </c>
      <c r="I14321">
        <v>10.05695364</v>
      </c>
    </row>
    <row r="14322" spans="1:9">
      <c r="A14322">
        <v>17</v>
      </c>
      <c r="B14322">
        <v>232</v>
      </c>
      <c r="C14322">
        <v>8</v>
      </c>
      <c r="D14322">
        <v>2022</v>
      </c>
      <c r="E14322">
        <v>92.666659999999993</v>
      </c>
      <c r="F14322">
        <v>70.11</v>
      </c>
      <c r="G14322">
        <v>7.55</v>
      </c>
      <c r="H14322">
        <v>12.2737298</v>
      </c>
      <c r="I14322">
        <v>9.2860927150000006</v>
      </c>
    </row>
    <row r="14323" spans="1:9">
      <c r="A14323">
        <v>18</v>
      </c>
      <c r="B14323">
        <v>232</v>
      </c>
      <c r="C14323">
        <v>8</v>
      </c>
      <c r="D14323">
        <v>2022</v>
      </c>
      <c r="E14323">
        <v>94.896720000000002</v>
      </c>
      <c r="F14323">
        <v>82.62</v>
      </c>
      <c r="G14323">
        <v>7.55</v>
      </c>
      <c r="H14323">
        <v>12.56910199</v>
      </c>
      <c r="I14323">
        <v>10.94304636</v>
      </c>
    </row>
    <row r="14324" spans="1:9">
      <c r="A14324">
        <v>19</v>
      </c>
      <c r="B14324">
        <v>232</v>
      </c>
      <c r="C14324">
        <v>8</v>
      </c>
      <c r="D14324">
        <v>2022</v>
      </c>
      <c r="E14324">
        <v>97.75</v>
      </c>
      <c r="F14324">
        <v>86.41</v>
      </c>
      <c r="G14324">
        <v>7.55</v>
      </c>
      <c r="H14324">
        <v>12.94701987</v>
      </c>
      <c r="I14324">
        <v>11.445033110000001</v>
      </c>
    </row>
    <row r="14325" spans="1:9">
      <c r="A14325">
        <v>20</v>
      </c>
      <c r="B14325">
        <v>232</v>
      </c>
      <c r="C14325">
        <v>8</v>
      </c>
      <c r="D14325">
        <v>2022</v>
      </c>
      <c r="E14325">
        <v>97.5</v>
      </c>
      <c r="F14325">
        <v>73.31</v>
      </c>
      <c r="G14325">
        <v>7.55</v>
      </c>
      <c r="H14325">
        <v>12.91390728</v>
      </c>
      <c r="I14325">
        <v>9.7099337749999997</v>
      </c>
    </row>
    <row r="14326" spans="1:9">
      <c r="A14326">
        <v>21</v>
      </c>
      <c r="B14326">
        <v>232</v>
      </c>
      <c r="C14326">
        <v>8</v>
      </c>
      <c r="D14326">
        <v>2022</v>
      </c>
      <c r="E14326">
        <v>94.416659999999993</v>
      </c>
      <c r="F14326">
        <v>81.88</v>
      </c>
      <c r="G14326">
        <v>7.55</v>
      </c>
      <c r="H14326">
        <v>12.505517879999999</v>
      </c>
      <c r="I14326">
        <v>10.845033109999999</v>
      </c>
    </row>
    <row r="14327" spans="1:9">
      <c r="A14327">
        <v>22</v>
      </c>
      <c r="B14327">
        <v>232</v>
      </c>
      <c r="C14327">
        <v>8</v>
      </c>
      <c r="D14327">
        <v>2022</v>
      </c>
      <c r="E14327">
        <v>84.666659999999993</v>
      </c>
      <c r="F14327">
        <v>74.92</v>
      </c>
      <c r="G14327">
        <v>7.55</v>
      </c>
      <c r="H14327">
        <v>11.214127149999999</v>
      </c>
      <c r="I14327">
        <v>9.9231788079999994</v>
      </c>
    </row>
    <row r="14328" spans="1:9">
      <c r="A14328">
        <v>23</v>
      </c>
      <c r="B14328">
        <v>232</v>
      </c>
      <c r="C14328">
        <v>8</v>
      </c>
      <c r="D14328">
        <v>2022</v>
      </c>
      <c r="E14328">
        <v>84.416659999999993</v>
      </c>
      <c r="F14328">
        <v>75.180000000000007</v>
      </c>
      <c r="G14328">
        <v>7.55</v>
      </c>
      <c r="H14328">
        <v>11.18101457</v>
      </c>
      <c r="I14328">
        <v>9.9576158939999999</v>
      </c>
    </row>
    <row r="14329" spans="1:9">
      <c r="A14329">
        <v>24</v>
      </c>
      <c r="B14329">
        <v>232</v>
      </c>
      <c r="C14329">
        <v>8</v>
      </c>
      <c r="D14329">
        <v>2022</v>
      </c>
      <c r="E14329">
        <v>81.333340000000007</v>
      </c>
      <c r="F14329">
        <v>77.010000000000005</v>
      </c>
      <c r="G14329">
        <v>7.55</v>
      </c>
      <c r="H14329">
        <v>10.772627809999999</v>
      </c>
      <c r="I14329">
        <v>10.199999999999999</v>
      </c>
    </row>
    <row r="14330" spans="1:9">
      <c r="A14330">
        <v>1</v>
      </c>
      <c r="B14330">
        <v>233</v>
      </c>
      <c r="C14330">
        <v>8</v>
      </c>
      <c r="D14330">
        <v>2022</v>
      </c>
      <c r="E14330">
        <v>77</v>
      </c>
      <c r="F14330">
        <v>71.959999999999994</v>
      </c>
      <c r="G14330">
        <v>7.55</v>
      </c>
      <c r="H14330">
        <v>10.1986755</v>
      </c>
      <c r="I14330">
        <v>9.5311258280000004</v>
      </c>
    </row>
    <row r="14331" spans="1:9">
      <c r="A14331">
        <v>2</v>
      </c>
      <c r="B14331">
        <v>233</v>
      </c>
      <c r="C14331">
        <v>8</v>
      </c>
      <c r="D14331">
        <v>2022</v>
      </c>
      <c r="E14331">
        <v>76</v>
      </c>
      <c r="F14331">
        <v>69.83</v>
      </c>
      <c r="G14331">
        <v>7.55</v>
      </c>
      <c r="H14331">
        <v>10.066225169999999</v>
      </c>
      <c r="I14331">
        <v>9.2490066229999996</v>
      </c>
    </row>
    <row r="14332" spans="1:9">
      <c r="A14332">
        <v>3</v>
      </c>
      <c r="B14332">
        <v>233</v>
      </c>
      <c r="C14332">
        <v>8</v>
      </c>
      <c r="D14332">
        <v>2022</v>
      </c>
      <c r="E14332">
        <v>76</v>
      </c>
      <c r="F14332">
        <v>71.73</v>
      </c>
      <c r="G14332">
        <v>7.55</v>
      </c>
      <c r="H14332">
        <v>10.066225169999999</v>
      </c>
      <c r="I14332">
        <v>9.5006622519999997</v>
      </c>
    </row>
    <row r="14333" spans="1:9">
      <c r="A14333">
        <v>4</v>
      </c>
      <c r="B14333">
        <v>233</v>
      </c>
      <c r="C14333">
        <v>8</v>
      </c>
      <c r="D14333">
        <v>2022</v>
      </c>
      <c r="E14333">
        <v>75</v>
      </c>
      <c r="F14333">
        <v>69.12</v>
      </c>
      <c r="G14333">
        <v>7.55</v>
      </c>
      <c r="H14333">
        <v>9.9337748339999994</v>
      </c>
      <c r="I14333">
        <v>9.1549668870000005</v>
      </c>
    </row>
    <row r="14334" spans="1:9">
      <c r="A14334">
        <v>5</v>
      </c>
      <c r="B14334">
        <v>233</v>
      </c>
      <c r="C14334">
        <v>8</v>
      </c>
      <c r="D14334">
        <v>2022</v>
      </c>
      <c r="E14334">
        <v>75.5</v>
      </c>
      <c r="F14334">
        <v>66.12</v>
      </c>
      <c r="G14334">
        <v>7.55</v>
      </c>
      <c r="H14334">
        <v>10</v>
      </c>
      <c r="I14334">
        <v>8.7576158940000006</v>
      </c>
    </row>
    <row r="14335" spans="1:9">
      <c r="A14335">
        <v>6</v>
      </c>
      <c r="B14335">
        <v>233</v>
      </c>
      <c r="C14335">
        <v>8</v>
      </c>
      <c r="D14335">
        <v>2022</v>
      </c>
      <c r="E14335">
        <v>73.5</v>
      </c>
      <c r="F14335">
        <v>86.66</v>
      </c>
      <c r="G14335">
        <v>7.55</v>
      </c>
      <c r="H14335">
        <v>9.7350993379999995</v>
      </c>
      <c r="I14335">
        <v>11.478145700000001</v>
      </c>
    </row>
    <row r="14336" spans="1:9">
      <c r="A14336">
        <v>7</v>
      </c>
      <c r="B14336">
        <v>233</v>
      </c>
      <c r="C14336">
        <v>8</v>
      </c>
      <c r="D14336">
        <v>2022</v>
      </c>
      <c r="E14336">
        <v>78.534689999999998</v>
      </c>
      <c r="F14336">
        <v>68.3</v>
      </c>
      <c r="G14336">
        <v>7.55</v>
      </c>
      <c r="H14336">
        <v>10.401945700000001</v>
      </c>
      <c r="I14336">
        <v>9.0463576159999999</v>
      </c>
    </row>
    <row r="14337" spans="1:9">
      <c r="A14337">
        <v>8</v>
      </c>
      <c r="B14337">
        <v>233</v>
      </c>
      <c r="C14337">
        <v>8</v>
      </c>
      <c r="D14337">
        <v>2022</v>
      </c>
      <c r="E14337">
        <v>78.060860000000005</v>
      </c>
      <c r="F14337">
        <v>58.41</v>
      </c>
      <c r="G14337">
        <v>7.55</v>
      </c>
      <c r="H14337">
        <v>10.33918675</v>
      </c>
      <c r="I14337">
        <v>7.7364238409999997</v>
      </c>
    </row>
    <row r="14338" spans="1:9">
      <c r="A14338">
        <v>9</v>
      </c>
      <c r="B14338">
        <v>233</v>
      </c>
      <c r="C14338">
        <v>8</v>
      </c>
      <c r="D14338">
        <v>2022</v>
      </c>
      <c r="E14338">
        <v>94</v>
      </c>
      <c r="F14338">
        <v>48.7</v>
      </c>
      <c r="G14338">
        <v>7.55</v>
      </c>
      <c r="H14338">
        <v>12.45033113</v>
      </c>
      <c r="I14338">
        <v>6.450331126</v>
      </c>
    </row>
    <row r="14339" spans="1:9">
      <c r="A14339">
        <v>10</v>
      </c>
      <c r="B14339">
        <v>233</v>
      </c>
      <c r="C14339">
        <v>8</v>
      </c>
      <c r="D14339">
        <v>2022</v>
      </c>
      <c r="E14339">
        <v>76.083340000000007</v>
      </c>
      <c r="F14339">
        <v>51.98</v>
      </c>
      <c r="G14339">
        <v>7.55</v>
      </c>
      <c r="H14339">
        <v>10.07726358</v>
      </c>
      <c r="I14339">
        <v>6.884768212</v>
      </c>
    </row>
    <row r="14340" spans="1:9">
      <c r="A14340">
        <v>11</v>
      </c>
      <c r="B14340">
        <v>233</v>
      </c>
      <c r="C14340">
        <v>8</v>
      </c>
      <c r="D14340">
        <v>2022</v>
      </c>
      <c r="E14340">
        <v>75.333340000000007</v>
      </c>
      <c r="F14340">
        <v>62.3</v>
      </c>
      <c r="G14340">
        <v>7.55</v>
      </c>
      <c r="H14340">
        <v>9.9779258280000001</v>
      </c>
      <c r="I14340">
        <v>8.251655629</v>
      </c>
    </row>
    <row r="14341" spans="1:9">
      <c r="A14341">
        <v>12</v>
      </c>
      <c r="B14341">
        <v>233</v>
      </c>
      <c r="C14341">
        <v>8</v>
      </c>
      <c r="D14341">
        <v>2022</v>
      </c>
      <c r="E14341">
        <v>74.583340000000007</v>
      </c>
      <c r="F14341">
        <v>68.099999999999994</v>
      </c>
      <c r="G14341">
        <v>7.55</v>
      </c>
      <c r="H14341">
        <v>9.878588079</v>
      </c>
      <c r="I14341">
        <v>9.0198675500000007</v>
      </c>
    </row>
    <row r="14342" spans="1:9">
      <c r="A14342">
        <v>13</v>
      </c>
      <c r="B14342">
        <v>233</v>
      </c>
      <c r="C14342">
        <v>8</v>
      </c>
      <c r="D14342">
        <v>2022</v>
      </c>
      <c r="E14342">
        <v>70</v>
      </c>
      <c r="F14342">
        <v>78.650000000000006</v>
      </c>
      <c r="G14342">
        <v>7.55</v>
      </c>
      <c r="H14342">
        <v>9.2715231790000008</v>
      </c>
      <c r="I14342">
        <v>10.41721854</v>
      </c>
    </row>
    <row r="14343" spans="1:9">
      <c r="A14343">
        <v>14</v>
      </c>
      <c r="B14343">
        <v>233</v>
      </c>
      <c r="C14343">
        <v>8</v>
      </c>
      <c r="D14343">
        <v>2022</v>
      </c>
      <c r="E14343">
        <v>72.5</v>
      </c>
      <c r="F14343">
        <v>74.58</v>
      </c>
      <c r="G14343">
        <v>7.55</v>
      </c>
      <c r="H14343">
        <v>9.6026490070000001</v>
      </c>
      <c r="I14343">
        <v>9.8781456950000006</v>
      </c>
    </row>
    <row r="14344" spans="1:9">
      <c r="A14344">
        <v>15</v>
      </c>
      <c r="B14344">
        <v>233</v>
      </c>
      <c r="C14344">
        <v>8</v>
      </c>
      <c r="D14344">
        <v>2022</v>
      </c>
      <c r="E14344">
        <v>73.108770000000007</v>
      </c>
      <c r="F14344">
        <v>72.56</v>
      </c>
      <c r="G14344">
        <v>7.55</v>
      </c>
      <c r="H14344">
        <v>9.6832807949999999</v>
      </c>
      <c r="I14344">
        <v>9.6105960259999996</v>
      </c>
    </row>
    <row r="14345" spans="1:9">
      <c r="A14345">
        <v>16</v>
      </c>
      <c r="B14345">
        <v>233</v>
      </c>
      <c r="C14345">
        <v>8</v>
      </c>
      <c r="D14345">
        <v>2022</v>
      </c>
      <c r="E14345">
        <v>83</v>
      </c>
      <c r="F14345">
        <v>69.88</v>
      </c>
      <c r="G14345">
        <v>7.55</v>
      </c>
      <c r="H14345">
        <v>10.993377479999999</v>
      </c>
      <c r="I14345">
        <v>9.2556291389999998</v>
      </c>
    </row>
    <row r="14346" spans="1:9">
      <c r="A14346">
        <v>17</v>
      </c>
      <c r="B14346">
        <v>233</v>
      </c>
      <c r="C14346">
        <v>8</v>
      </c>
      <c r="D14346">
        <v>2022</v>
      </c>
      <c r="E14346">
        <v>83.25</v>
      </c>
      <c r="F14346">
        <v>76.290000000000006</v>
      </c>
      <c r="G14346">
        <v>7.55</v>
      </c>
      <c r="H14346">
        <v>11.026490069999999</v>
      </c>
      <c r="I14346">
        <v>10.104635760000001</v>
      </c>
    </row>
    <row r="14347" spans="1:9">
      <c r="A14347">
        <v>18</v>
      </c>
      <c r="B14347">
        <v>233</v>
      </c>
      <c r="C14347">
        <v>8</v>
      </c>
      <c r="D14347">
        <v>2022</v>
      </c>
      <c r="E14347">
        <v>83</v>
      </c>
      <c r="F14347">
        <v>86.67</v>
      </c>
      <c r="G14347">
        <v>7.55</v>
      </c>
      <c r="H14347">
        <v>10.993377479999999</v>
      </c>
      <c r="I14347">
        <v>11.4794702</v>
      </c>
    </row>
    <row r="14348" spans="1:9">
      <c r="A14348">
        <v>19</v>
      </c>
      <c r="B14348">
        <v>233</v>
      </c>
      <c r="C14348">
        <v>8</v>
      </c>
      <c r="D14348">
        <v>2022</v>
      </c>
      <c r="E14348">
        <v>78.322429999999997</v>
      </c>
      <c r="F14348">
        <v>88.43</v>
      </c>
      <c r="G14348">
        <v>7.55</v>
      </c>
      <c r="H14348">
        <v>10.373831790000001</v>
      </c>
      <c r="I14348">
        <v>11.71258278</v>
      </c>
    </row>
    <row r="14349" spans="1:9">
      <c r="A14349">
        <v>20</v>
      </c>
      <c r="B14349">
        <v>233</v>
      </c>
      <c r="C14349">
        <v>8</v>
      </c>
      <c r="D14349">
        <v>2022</v>
      </c>
      <c r="E14349">
        <v>79.072429999999997</v>
      </c>
      <c r="F14349">
        <v>89.55</v>
      </c>
      <c r="G14349">
        <v>7.55</v>
      </c>
      <c r="H14349">
        <v>10.473169540000001</v>
      </c>
      <c r="I14349">
        <v>11.86092715</v>
      </c>
    </row>
    <row r="14350" spans="1:9">
      <c r="A14350">
        <v>21</v>
      </c>
      <c r="B14350">
        <v>233</v>
      </c>
      <c r="C14350">
        <v>8</v>
      </c>
      <c r="D14350">
        <v>2022</v>
      </c>
      <c r="E14350">
        <v>78.529660000000007</v>
      </c>
      <c r="F14350">
        <v>92.28</v>
      </c>
      <c r="G14350">
        <v>7.55</v>
      </c>
      <c r="H14350">
        <v>10.40127947</v>
      </c>
      <c r="I14350">
        <v>12.222516560000001</v>
      </c>
    </row>
    <row r="14351" spans="1:9">
      <c r="A14351">
        <v>22</v>
      </c>
      <c r="B14351">
        <v>233</v>
      </c>
      <c r="C14351">
        <v>8</v>
      </c>
      <c r="D14351">
        <v>2022</v>
      </c>
      <c r="E14351">
        <v>76.25</v>
      </c>
      <c r="F14351">
        <v>90.8</v>
      </c>
      <c r="G14351">
        <v>7.55</v>
      </c>
      <c r="H14351">
        <v>10.09933775</v>
      </c>
      <c r="I14351">
        <v>12.026490069999999</v>
      </c>
    </row>
    <row r="14352" spans="1:9">
      <c r="A14352">
        <v>23</v>
      </c>
      <c r="B14352">
        <v>233</v>
      </c>
      <c r="C14352">
        <v>8</v>
      </c>
      <c r="D14352">
        <v>2022</v>
      </c>
      <c r="E14352">
        <v>76.5</v>
      </c>
      <c r="F14352">
        <v>91.65</v>
      </c>
      <c r="G14352">
        <v>7.55</v>
      </c>
      <c r="H14352">
        <v>10.132450329999999</v>
      </c>
      <c r="I14352">
        <v>12.13907285</v>
      </c>
    </row>
    <row r="14353" spans="1:9">
      <c r="A14353">
        <v>24</v>
      </c>
      <c r="B14353">
        <v>233</v>
      </c>
      <c r="C14353">
        <v>8</v>
      </c>
      <c r="D14353">
        <v>2022</v>
      </c>
      <c r="E14353">
        <v>76.5</v>
      </c>
      <c r="F14353">
        <v>82.36</v>
      </c>
      <c r="G14353">
        <v>7.55</v>
      </c>
      <c r="H14353">
        <v>10.132450329999999</v>
      </c>
      <c r="I14353">
        <v>10.908609269999999</v>
      </c>
    </row>
    <row r="14354" spans="1:9">
      <c r="A14354">
        <v>1</v>
      </c>
      <c r="B14354">
        <v>234</v>
      </c>
      <c r="C14354">
        <v>8</v>
      </c>
      <c r="D14354">
        <v>2022</v>
      </c>
      <c r="E14354">
        <v>61.75</v>
      </c>
      <c r="F14354">
        <v>75.430000000000007</v>
      </c>
      <c r="G14354">
        <v>6.17</v>
      </c>
      <c r="H14354">
        <v>10.00810373</v>
      </c>
      <c r="I14354">
        <v>12.22528363</v>
      </c>
    </row>
    <row r="14355" spans="1:9">
      <c r="A14355">
        <v>2</v>
      </c>
      <c r="B14355">
        <v>234</v>
      </c>
      <c r="C14355">
        <v>8</v>
      </c>
      <c r="D14355">
        <v>2022</v>
      </c>
      <c r="E14355">
        <v>62</v>
      </c>
      <c r="F14355">
        <v>72.62</v>
      </c>
      <c r="G14355">
        <v>6.17</v>
      </c>
      <c r="H14355">
        <v>10.04862237</v>
      </c>
      <c r="I14355">
        <v>11.769854130000001</v>
      </c>
    </row>
    <row r="14356" spans="1:9">
      <c r="A14356">
        <v>3</v>
      </c>
      <c r="B14356">
        <v>234</v>
      </c>
      <c r="C14356">
        <v>8</v>
      </c>
      <c r="D14356">
        <v>2022</v>
      </c>
      <c r="E14356">
        <v>61</v>
      </c>
      <c r="F14356">
        <v>70.650000000000006</v>
      </c>
      <c r="G14356">
        <v>6.17</v>
      </c>
      <c r="H14356">
        <v>9.8865478119999999</v>
      </c>
      <c r="I14356">
        <v>11.45056726</v>
      </c>
    </row>
    <row r="14357" spans="1:9">
      <c r="A14357">
        <v>4</v>
      </c>
      <c r="B14357">
        <v>234</v>
      </c>
      <c r="C14357">
        <v>8</v>
      </c>
      <c r="D14357">
        <v>2022</v>
      </c>
      <c r="E14357">
        <v>61.75</v>
      </c>
      <c r="F14357">
        <v>72.709999999999994</v>
      </c>
      <c r="G14357">
        <v>6.17</v>
      </c>
      <c r="H14357">
        <v>10.00810373</v>
      </c>
      <c r="I14357">
        <v>11.78444084</v>
      </c>
    </row>
    <row r="14358" spans="1:9">
      <c r="A14358">
        <v>5</v>
      </c>
      <c r="B14358">
        <v>234</v>
      </c>
      <c r="C14358">
        <v>8</v>
      </c>
      <c r="D14358">
        <v>2022</v>
      </c>
      <c r="E14358">
        <v>61.531799999999997</v>
      </c>
      <c r="F14358">
        <v>75.86</v>
      </c>
      <c r="G14358">
        <v>6.17</v>
      </c>
      <c r="H14358">
        <v>9.9727390600000003</v>
      </c>
      <c r="I14358">
        <v>12.294975689999999</v>
      </c>
    </row>
    <row r="14359" spans="1:9">
      <c r="A14359">
        <v>6</v>
      </c>
      <c r="B14359">
        <v>234</v>
      </c>
      <c r="C14359">
        <v>8</v>
      </c>
      <c r="D14359">
        <v>2022</v>
      </c>
      <c r="E14359">
        <v>61.75</v>
      </c>
      <c r="F14359">
        <v>93.21</v>
      </c>
      <c r="G14359">
        <v>6.17</v>
      </c>
      <c r="H14359">
        <v>10.00810373</v>
      </c>
      <c r="I14359">
        <v>15.106969210000001</v>
      </c>
    </row>
    <row r="14360" spans="1:9">
      <c r="A14360">
        <v>7</v>
      </c>
      <c r="B14360">
        <v>234</v>
      </c>
      <c r="C14360">
        <v>8</v>
      </c>
      <c r="D14360">
        <v>2022</v>
      </c>
      <c r="E14360">
        <v>62.25</v>
      </c>
      <c r="F14360">
        <v>77.34</v>
      </c>
      <c r="G14360">
        <v>6.17</v>
      </c>
      <c r="H14360">
        <v>10.089141</v>
      </c>
      <c r="I14360">
        <v>12.534846030000001</v>
      </c>
    </row>
    <row r="14361" spans="1:9">
      <c r="A14361">
        <v>8</v>
      </c>
      <c r="B14361">
        <v>234</v>
      </c>
      <c r="C14361">
        <v>8</v>
      </c>
      <c r="D14361">
        <v>2022</v>
      </c>
      <c r="E14361">
        <v>76.949460000000002</v>
      </c>
      <c r="F14361">
        <v>67.430000000000007</v>
      </c>
      <c r="G14361">
        <v>6.17</v>
      </c>
      <c r="H14361">
        <v>12.47154943</v>
      </c>
      <c r="I14361">
        <v>10.928687200000001</v>
      </c>
    </row>
    <row r="14362" spans="1:9">
      <c r="A14362">
        <v>9</v>
      </c>
      <c r="B14362">
        <v>234</v>
      </c>
      <c r="C14362">
        <v>8</v>
      </c>
      <c r="D14362">
        <v>2022</v>
      </c>
      <c r="E14362">
        <v>73.25</v>
      </c>
      <c r="F14362">
        <v>63.22</v>
      </c>
      <c r="G14362">
        <v>6.17</v>
      </c>
      <c r="H14362">
        <v>11.8719611</v>
      </c>
      <c r="I14362">
        <v>10.246353320000001</v>
      </c>
    </row>
    <row r="14363" spans="1:9">
      <c r="A14363">
        <v>10</v>
      </c>
      <c r="B14363">
        <v>234</v>
      </c>
      <c r="C14363">
        <v>8</v>
      </c>
      <c r="D14363">
        <v>2022</v>
      </c>
      <c r="E14363">
        <v>66.333340000000007</v>
      </c>
      <c r="F14363">
        <v>57.3</v>
      </c>
      <c r="G14363">
        <v>6.17</v>
      </c>
      <c r="H14363">
        <v>10.750946519999999</v>
      </c>
      <c r="I14363">
        <v>9.2868719609999992</v>
      </c>
    </row>
    <row r="14364" spans="1:9">
      <c r="A14364">
        <v>11</v>
      </c>
      <c r="B14364">
        <v>234</v>
      </c>
      <c r="C14364">
        <v>8</v>
      </c>
      <c r="D14364">
        <v>2022</v>
      </c>
      <c r="E14364">
        <v>63.75</v>
      </c>
      <c r="F14364">
        <v>61.41</v>
      </c>
      <c r="G14364">
        <v>6.17</v>
      </c>
      <c r="H14364">
        <v>10.332252840000001</v>
      </c>
      <c r="I14364">
        <v>9.9529983790000003</v>
      </c>
    </row>
    <row r="14365" spans="1:9">
      <c r="A14365">
        <v>12</v>
      </c>
      <c r="B14365">
        <v>234</v>
      </c>
      <c r="C14365">
        <v>8</v>
      </c>
      <c r="D14365">
        <v>2022</v>
      </c>
      <c r="E14365">
        <v>63.5</v>
      </c>
      <c r="F14365">
        <v>63.82</v>
      </c>
      <c r="G14365">
        <v>6.17</v>
      </c>
      <c r="H14365">
        <v>10.2917342</v>
      </c>
      <c r="I14365">
        <v>10.34359806</v>
      </c>
    </row>
    <row r="14366" spans="1:9">
      <c r="A14366">
        <v>13</v>
      </c>
      <c r="B14366">
        <v>234</v>
      </c>
      <c r="C14366">
        <v>8</v>
      </c>
      <c r="D14366">
        <v>2022</v>
      </c>
      <c r="E14366">
        <v>66.833340000000007</v>
      </c>
      <c r="F14366">
        <v>70.959999999999994</v>
      </c>
      <c r="G14366">
        <v>6.17</v>
      </c>
      <c r="H14366">
        <v>10.831983790000001</v>
      </c>
      <c r="I14366">
        <v>11.50081037</v>
      </c>
    </row>
    <row r="14367" spans="1:9">
      <c r="A14367">
        <v>14</v>
      </c>
      <c r="B14367">
        <v>234</v>
      </c>
      <c r="C14367">
        <v>8</v>
      </c>
      <c r="D14367">
        <v>2022</v>
      </c>
      <c r="E14367">
        <v>71.940799999999996</v>
      </c>
      <c r="F14367">
        <v>80.239999999999995</v>
      </c>
      <c r="G14367">
        <v>6.17</v>
      </c>
      <c r="H14367">
        <v>11.659773100000001</v>
      </c>
      <c r="I14367">
        <v>13.00486224</v>
      </c>
    </row>
    <row r="14368" spans="1:9">
      <c r="A14368">
        <v>15</v>
      </c>
      <c r="B14368">
        <v>234</v>
      </c>
      <c r="C14368">
        <v>8</v>
      </c>
      <c r="D14368">
        <v>2022</v>
      </c>
      <c r="E14368">
        <v>72</v>
      </c>
      <c r="F14368">
        <v>88.6</v>
      </c>
      <c r="G14368">
        <v>6.17</v>
      </c>
      <c r="H14368">
        <v>11.66936791</v>
      </c>
      <c r="I14368">
        <v>14.359805509999999</v>
      </c>
    </row>
    <row r="14369" spans="1:9">
      <c r="A14369">
        <v>16</v>
      </c>
      <c r="B14369">
        <v>234</v>
      </c>
      <c r="C14369">
        <v>8</v>
      </c>
      <c r="D14369">
        <v>2022</v>
      </c>
      <c r="E14369">
        <v>79.166659999999993</v>
      </c>
      <c r="F14369">
        <v>79.58</v>
      </c>
      <c r="G14369">
        <v>6.17</v>
      </c>
      <c r="H14369">
        <v>12.830901130000001</v>
      </c>
      <c r="I14369">
        <v>12.897893030000001</v>
      </c>
    </row>
    <row r="14370" spans="1:9">
      <c r="A14370">
        <v>17</v>
      </c>
      <c r="B14370">
        <v>234</v>
      </c>
      <c r="C14370">
        <v>8</v>
      </c>
      <c r="D14370">
        <v>2022</v>
      </c>
      <c r="E14370">
        <v>73.75</v>
      </c>
      <c r="F14370">
        <v>80.7</v>
      </c>
      <c r="G14370">
        <v>6.17</v>
      </c>
      <c r="H14370">
        <v>11.95299838</v>
      </c>
      <c r="I14370">
        <v>13.07941653</v>
      </c>
    </row>
    <row r="14371" spans="1:9">
      <c r="A14371">
        <v>18</v>
      </c>
      <c r="B14371">
        <v>234</v>
      </c>
      <c r="C14371">
        <v>8</v>
      </c>
      <c r="D14371">
        <v>2022</v>
      </c>
      <c r="E14371">
        <v>74.75</v>
      </c>
      <c r="F14371">
        <v>99.81</v>
      </c>
      <c r="G14371">
        <v>6.17</v>
      </c>
      <c r="H14371">
        <v>12.11507293</v>
      </c>
      <c r="I14371">
        <v>16.176661259999999</v>
      </c>
    </row>
    <row r="14372" spans="1:9">
      <c r="A14372">
        <v>19</v>
      </c>
      <c r="B14372">
        <v>234</v>
      </c>
      <c r="C14372">
        <v>8</v>
      </c>
      <c r="D14372">
        <v>2022</v>
      </c>
      <c r="E14372">
        <v>83</v>
      </c>
      <c r="F14372">
        <v>108.1</v>
      </c>
      <c r="G14372">
        <v>6.17</v>
      </c>
      <c r="H14372">
        <v>13.45218801</v>
      </c>
      <c r="I14372">
        <v>17.520259320000001</v>
      </c>
    </row>
    <row r="14373" spans="1:9">
      <c r="A14373">
        <v>20</v>
      </c>
      <c r="B14373">
        <v>234</v>
      </c>
      <c r="C14373">
        <v>8</v>
      </c>
      <c r="D14373">
        <v>2022</v>
      </c>
      <c r="E14373">
        <v>82.25</v>
      </c>
      <c r="F14373">
        <v>91.96</v>
      </c>
      <c r="G14373">
        <v>6.17</v>
      </c>
      <c r="H14373">
        <v>13.33063209</v>
      </c>
      <c r="I14373">
        <v>14.90437601</v>
      </c>
    </row>
    <row r="14374" spans="1:9">
      <c r="A14374">
        <v>21</v>
      </c>
      <c r="B14374">
        <v>234</v>
      </c>
      <c r="C14374">
        <v>8</v>
      </c>
      <c r="D14374">
        <v>2022</v>
      </c>
      <c r="E14374">
        <v>80.360919999999993</v>
      </c>
      <c r="F14374">
        <v>88.84</v>
      </c>
      <c r="G14374">
        <v>6.17</v>
      </c>
      <c r="H14374">
        <v>13.02446029</v>
      </c>
      <c r="I14374">
        <v>14.3987034</v>
      </c>
    </row>
    <row r="14375" spans="1:9">
      <c r="A14375">
        <v>22</v>
      </c>
      <c r="B14375">
        <v>234</v>
      </c>
      <c r="C14375">
        <v>8</v>
      </c>
      <c r="D14375">
        <v>2022</v>
      </c>
      <c r="E14375">
        <v>71.110919999999993</v>
      </c>
      <c r="F14375">
        <v>81.430000000000007</v>
      </c>
      <c r="G14375">
        <v>6.17</v>
      </c>
      <c r="H14375">
        <v>11.52527066</v>
      </c>
      <c r="I14375">
        <v>13.197730959999999</v>
      </c>
    </row>
    <row r="14376" spans="1:9">
      <c r="A14376">
        <v>23</v>
      </c>
      <c r="B14376">
        <v>234</v>
      </c>
      <c r="C14376">
        <v>8</v>
      </c>
      <c r="D14376">
        <v>2022</v>
      </c>
      <c r="E14376">
        <v>75.194249999999997</v>
      </c>
      <c r="F14376">
        <v>74.97</v>
      </c>
      <c r="G14376">
        <v>6.17</v>
      </c>
      <c r="H14376">
        <v>12.18707455</v>
      </c>
      <c r="I14376">
        <v>12.15072934</v>
      </c>
    </row>
    <row r="14377" spans="1:9">
      <c r="A14377">
        <v>24</v>
      </c>
      <c r="B14377">
        <v>234</v>
      </c>
      <c r="C14377">
        <v>8</v>
      </c>
      <c r="D14377">
        <v>2022</v>
      </c>
      <c r="E14377">
        <v>72.489670000000004</v>
      </c>
      <c r="F14377">
        <v>79.8</v>
      </c>
      <c r="G14377">
        <v>6.17</v>
      </c>
      <c r="H14377">
        <v>11.74873096</v>
      </c>
      <c r="I14377">
        <v>12.933549429999999</v>
      </c>
    </row>
    <row r="14378" spans="1:9">
      <c r="A14378">
        <v>1</v>
      </c>
      <c r="B14378">
        <v>235</v>
      </c>
      <c r="C14378">
        <v>8</v>
      </c>
      <c r="D14378">
        <v>2022</v>
      </c>
      <c r="E14378">
        <v>82</v>
      </c>
      <c r="F14378">
        <v>81.2</v>
      </c>
      <c r="G14378">
        <v>7.01</v>
      </c>
      <c r="H14378">
        <v>11.69757489</v>
      </c>
      <c r="I14378">
        <v>11.583452210000001</v>
      </c>
    </row>
    <row r="14379" spans="1:9">
      <c r="A14379">
        <v>2</v>
      </c>
      <c r="B14379">
        <v>235</v>
      </c>
      <c r="C14379">
        <v>8</v>
      </c>
      <c r="D14379">
        <v>2022</v>
      </c>
      <c r="E14379">
        <v>83</v>
      </c>
      <c r="F14379">
        <v>80.89</v>
      </c>
      <c r="G14379">
        <v>7.01</v>
      </c>
      <c r="H14379">
        <v>11.840228249999999</v>
      </c>
      <c r="I14379">
        <v>11.539229669999999</v>
      </c>
    </row>
    <row r="14380" spans="1:9">
      <c r="A14380">
        <v>3</v>
      </c>
      <c r="B14380">
        <v>235</v>
      </c>
      <c r="C14380">
        <v>8</v>
      </c>
      <c r="D14380">
        <v>2022</v>
      </c>
      <c r="E14380">
        <v>77.75</v>
      </c>
      <c r="F14380">
        <v>82.47</v>
      </c>
      <c r="G14380">
        <v>7.01</v>
      </c>
      <c r="H14380">
        <v>11.09129815</v>
      </c>
      <c r="I14380">
        <v>11.76462197</v>
      </c>
    </row>
    <row r="14381" spans="1:9">
      <c r="A14381">
        <v>4</v>
      </c>
      <c r="B14381">
        <v>235</v>
      </c>
      <c r="C14381">
        <v>8</v>
      </c>
      <c r="D14381">
        <v>2022</v>
      </c>
      <c r="E14381">
        <v>77.5</v>
      </c>
      <c r="F14381">
        <v>92</v>
      </c>
      <c r="G14381">
        <v>7.01</v>
      </c>
      <c r="H14381">
        <v>11.055634810000001</v>
      </c>
      <c r="I14381">
        <v>13.124108420000001</v>
      </c>
    </row>
    <row r="14382" spans="1:9">
      <c r="A14382">
        <v>5</v>
      </c>
      <c r="B14382">
        <v>235</v>
      </c>
      <c r="C14382">
        <v>8</v>
      </c>
      <c r="D14382">
        <v>2022</v>
      </c>
      <c r="E14382">
        <v>76</v>
      </c>
      <c r="F14382">
        <v>91.26</v>
      </c>
      <c r="G14382">
        <v>7.01</v>
      </c>
      <c r="H14382">
        <v>10.841654780000001</v>
      </c>
      <c r="I14382">
        <v>13.01854494</v>
      </c>
    </row>
    <row r="14383" spans="1:9">
      <c r="A14383">
        <v>6</v>
      </c>
      <c r="B14383">
        <v>235</v>
      </c>
      <c r="C14383">
        <v>8</v>
      </c>
      <c r="D14383">
        <v>2022</v>
      </c>
      <c r="E14383">
        <v>78.25</v>
      </c>
      <c r="F14383">
        <v>107.83</v>
      </c>
      <c r="G14383">
        <v>7.01</v>
      </c>
      <c r="H14383">
        <v>11.16262482</v>
      </c>
      <c r="I14383">
        <v>15.38231098</v>
      </c>
    </row>
    <row r="14384" spans="1:9">
      <c r="A14384">
        <v>7</v>
      </c>
      <c r="B14384">
        <v>235</v>
      </c>
      <c r="C14384">
        <v>8</v>
      </c>
      <c r="D14384">
        <v>2022</v>
      </c>
      <c r="E14384">
        <v>83</v>
      </c>
      <c r="F14384">
        <v>85.85</v>
      </c>
      <c r="G14384">
        <v>7.01</v>
      </c>
      <c r="H14384">
        <v>11.840228249999999</v>
      </c>
      <c r="I14384">
        <v>12.246790300000001</v>
      </c>
    </row>
    <row r="14385" spans="1:9">
      <c r="A14385">
        <v>8</v>
      </c>
      <c r="B14385">
        <v>235</v>
      </c>
      <c r="C14385">
        <v>8</v>
      </c>
      <c r="D14385">
        <v>2022</v>
      </c>
      <c r="E14385">
        <v>89.25</v>
      </c>
      <c r="F14385">
        <v>75.790000000000006</v>
      </c>
      <c r="G14385">
        <v>7.01</v>
      </c>
      <c r="H14385">
        <v>12.7318117</v>
      </c>
      <c r="I14385">
        <v>10.81169757</v>
      </c>
    </row>
    <row r="14386" spans="1:9">
      <c r="A14386">
        <v>9</v>
      </c>
      <c r="B14386">
        <v>235</v>
      </c>
      <c r="C14386">
        <v>8</v>
      </c>
      <c r="D14386">
        <v>2022</v>
      </c>
      <c r="E14386">
        <v>88.25</v>
      </c>
      <c r="F14386">
        <v>77.41</v>
      </c>
      <c r="G14386">
        <v>7.01</v>
      </c>
      <c r="H14386">
        <v>12.58915835</v>
      </c>
      <c r="I14386">
        <v>11.04279601</v>
      </c>
    </row>
    <row r="14387" spans="1:9">
      <c r="A14387">
        <v>10</v>
      </c>
      <c r="B14387">
        <v>235</v>
      </c>
      <c r="C14387">
        <v>8</v>
      </c>
      <c r="D14387">
        <v>2022</v>
      </c>
      <c r="E14387">
        <v>83.712270000000004</v>
      </c>
      <c r="F14387">
        <v>78.099999999999994</v>
      </c>
      <c r="G14387">
        <v>7.01</v>
      </c>
      <c r="H14387">
        <v>11.94183595</v>
      </c>
      <c r="I14387">
        <v>11.14122682</v>
      </c>
    </row>
    <row r="14388" spans="1:9">
      <c r="A14388">
        <v>11</v>
      </c>
      <c r="B14388">
        <v>235</v>
      </c>
      <c r="C14388">
        <v>8</v>
      </c>
      <c r="D14388">
        <v>2022</v>
      </c>
      <c r="E14388">
        <v>81.962270000000004</v>
      </c>
      <c r="F14388">
        <v>83.11</v>
      </c>
      <c r="G14388">
        <v>7.01</v>
      </c>
      <c r="H14388">
        <v>11.69219258</v>
      </c>
      <c r="I14388">
        <v>11.85592011</v>
      </c>
    </row>
    <row r="14389" spans="1:9">
      <c r="A14389">
        <v>12</v>
      </c>
      <c r="B14389">
        <v>235</v>
      </c>
      <c r="C14389">
        <v>8</v>
      </c>
      <c r="D14389">
        <v>2022</v>
      </c>
      <c r="E14389">
        <v>88.337260000000001</v>
      </c>
      <c r="F14389">
        <v>98.69</v>
      </c>
      <c r="G14389">
        <v>7.01</v>
      </c>
      <c r="H14389">
        <v>12.60160628</v>
      </c>
      <c r="I14389">
        <v>14.07845934</v>
      </c>
    </row>
    <row r="14390" spans="1:9">
      <c r="A14390">
        <v>13</v>
      </c>
      <c r="B14390">
        <v>235</v>
      </c>
      <c r="C14390">
        <v>8</v>
      </c>
      <c r="D14390">
        <v>2022</v>
      </c>
      <c r="E14390">
        <v>88.658749999999998</v>
      </c>
      <c r="F14390">
        <v>114.51</v>
      </c>
      <c r="G14390">
        <v>7.01</v>
      </c>
      <c r="H14390">
        <v>12.647467900000001</v>
      </c>
      <c r="I14390">
        <v>16.33523538</v>
      </c>
    </row>
    <row r="14391" spans="1:9">
      <c r="A14391">
        <v>14</v>
      </c>
      <c r="B14391">
        <v>235</v>
      </c>
      <c r="C14391">
        <v>8</v>
      </c>
      <c r="D14391">
        <v>2022</v>
      </c>
      <c r="E14391">
        <v>98.916659999999993</v>
      </c>
      <c r="F14391">
        <v>122.35</v>
      </c>
      <c r="G14391">
        <v>7.01</v>
      </c>
      <c r="H14391">
        <v>14.110793149999999</v>
      </c>
      <c r="I14391">
        <v>17.453637659999998</v>
      </c>
    </row>
    <row r="14392" spans="1:9">
      <c r="A14392">
        <v>15</v>
      </c>
      <c r="B14392">
        <v>235</v>
      </c>
      <c r="C14392">
        <v>8</v>
      </c>
      <c r="D14392">
        <v>2022</v>
      </c>
      <c r="E14392">
        <v>99.75</v>
      </c>
      <c r="F14392">
        <v>119.32</v>
      </c>
      <c r="G14392">
        <v>7.01</v>
      </c>
      <c r="H14392">
        <v>14.2296719</v>
      </c>
      <c r="I14392">
        <v>17.021398000000001</v>
      </c>
    </row>
    <row r="14393" spans="1:9">
      <c r="A14393">
        <v>16</v>
      </c>
      <c r="B14393">
        <v>235</v>
      </c>
      <c r="C14393">
        <v>8</v>
      </c>
      <c r="D14393">
        <v>2022</v>
      </c>
      <c r="E14393">
        <v>99.75</v>
      </c>
      <c r="F14393">
        <v>110.99</v>
      </c>
      <c r="G14393">
        <v>7.01</v>
      </c>
      <c r="H14393">
        <v>14.2296719</v>
      </c>
      <c r="I14393">
        <v>15.83309558</v>
      </c>
    </row>
    <row r="14394" spans="1:9">
      <c r="A14394">
        <v>17</v>
      </c>
      <c r="B14394">
        <v>235</v>
      </c>
      <c r="C14394">
        <v>8</v>
      </c>
      <c r="D14394">
        <v>2022</v>
      </c>
      <c r="E14394">
        <v>98.75</v>
      </c>
      <c r="F14394">
        <v>115.82</v>
      </c>
      <c r="G14394">
        <v>7.01</v>
      </c>
      <c r="H14394">
        <v>14.087018540000001</v>
      </c>
      <c r="I14394">
        <v>16.52211127</v>
      </c>
    </row>
    <row r="14395" spans="1:9">
      <c r="A14395">
        <v>18</v>
      </c>
      <c r="B14395">
        <v>235</v>
      </c>
      <c r="C14395">
        <v>8</v>
      </c>
      <c r="D14395">
        <v>2022</v>
      </c>
      <c r="E14395">
        <v>95.967889999999997</v>
      </c>
      <c r="F14395">
        <v>154.88</v>
      </c>
      <c r="G14395">
        <v>7.01</v>
      </c>
      <c r="H14395">
        <v>13.69014123</v>
      </c>
      <c r="I14395">
        <v>22.09415121</v>
      </c>
    </row>
    <row r="14396" spans="1:9">
      <c r="A14396">
        <v>19</v>
      </c>
      <c r="B14396">
        <v>235</v>
      </c>
      <c r="C14396">
        <v>8</v>
      </c>
      <c r="D14396">
        <v>2022</v>
      </c>
      <c r="E14396">
        <v>98.117500000000007</v>
      </c>
      <c r="F14396">
        <v>108.8</v>
      </c>
      <c r="G14396">
        <v>7.01</v>
      </c>
      <c r="H14396">
        <v>13.996790300000001</v>
      </c>
      <c r="I14396">
        <v>15.52068474</v>
      </c>
    </row>
    <row r="14397" spans="1:9">
      <c r="A14397">
        <v>20</v>
      </c>
      <c r="B14397">
        <v>235</v>
      </c>
      <c r="C14397">
        <v>8</v>
      </c>
      <c r="D14397">
        <v>2022</v>
      </c>
      <c r="E14397">
        <v>113.75</v>
      </c>
      <c r="F14397">
        <v>113.95</v>
      </c>
      <c r="G14397">
        <v>7.01</v>
      </c>
      <c r="H14397">
        <v>16.226818829999999</v>
      </c>
      <c r="I14397">
        <v>16.255349500000001</v>
      </c>
    </row>
    <row r="14398" spans="1:9">
      <c r="A14398">
        <v>21</v>
      </c>
      <c r="B14398">
        <v>235</v>
      </c>
      <c r="C14398">
        <v>8</v>
      </c>
      <c r="D14398">
        <v>2022</v>
      </c>
      <c r="E14398">
        <v>98.734920000000002</v>
      </c>
      <c r="F14398">
        <v>112.48</v>
      </c>
      <c r="G14398">
        <v>7.01</v>
      </c>
      <c r="H14398">
        <v>14.08486733</v>
      </c>
      <c r="I14398">
        <v>16.04564907</v>
      </c>
    </row>
    <row r="14399" spans="1:9">
      <c r="A14399">
        <v>22</v>
      </c>
      <c r="B14399">
        <v>235</v>
      </c>
      <c r="C14399">
        <v>8</v>
      </c>
      <c r="D14399">
        <v>2022</v>
      </c>
      <c r="E14399">
        <v>92.068259999999995</v>
      </c>
      <c r="F14399">
        <v>102.56</v>
      </c>
      <c r="G14399">
        <v>7.01</v>
      </c>
      <c r="H14399">
        <v>13.13384593</v>
      </c>
      <c r="I14399">
        <v>14.630527819999999</v>
      </c>
    </row>
    <row r="14400" spans="1:9">
      <c r="A14400">
        <v>23</v>
      </c>
      <c r="B14400">
        <v>235</v>
      </c>
      <c r="C14400">
        <v>8</v>
      </c>
      <c r="D14400">
        <v>2022</v>
      </c>
      <c r="E14400">
        <v>89.984920000000002</v>
      </c>
      <c r="F14400">
        <v>98.84</v>
      </c>
      <c r="G14400">
        <v>7.01</v>
      </c>
      <c r="H14400">
        <v>12.836650499999999</v>
      </c>
      <c r="I14400">
        <v>14.099857350000001</v>
      </c>
    </row>
    <row r="14401" spans="1:9">
      <c r="A14401">
        <v>24</v>
      </c>
      <c r="B14401">
        <v>235</v>
      </c>
      <c r="C14401">
        <v>8</v>
      </c>
      <c r="D14401">
        <v>2022</v>
      </c>
      <c r="E14401">
        <v>87.833340000000007</v>
      </c>
      <c r="F14401">
        <v>111.71</v>
      </c>
      <c r="G14401">
        <v>7.01</v>
      </c>
      <c r="H14401">
        <v>12.5297204</v>
      </c>
      <c r="I14401">
        <v>15.93580599</v>
      </c>
    </row>
    <row r="14402" spans="1:9">
      <c r="A14402">
        <v>1</v>
      </c>
      <c r="B14402">
        <v>236</v>
      </c>
      <c r="C14402">
        <v>8</v>
      </c>
      <c r="D14402">
        <v>2022</v>
      </c>
      <c r="E14402">
        <v>87.333340000000007</v>
      </c>
      <c r="F14402">
        <v>99.56</v>
      </c>
      <c r="G14402">
        <v>7.11</v>
      </c>
      <c r="H14402">
        <v>12.283170180000001</v>
      </c>
      <c r="I14402">
        <v>14.00281294</v>
      </c>
    </row>
    <row r="14403" spans="1:9">
      <c r="A14403">
        <v>2</v>
      </c>
      <c r="B14403">
        <v>236</v>
      </c>
      <c r="C14403">
        <v>8</v>
      </c>
      <c r="D14403">
        <v>2022</v>
      </c>
      <c r="E14403">
        <v>84.5</v>
      </c>
      <c r="F14403">
        <v>91.12</v>
      </c>
      <c r="G14403">
        <v>7.11</v>
      </c>
      <c r="H14403">
        <v>11.884669479999999</v>
      </c>
      <c r="I14403">
        <v>12.815752460000001</v>
      </c>
    </row>
    <row r="14404" spans="1:9">
      <c r="A14404">
        <v>3</v>
      </c>
      <c r="B14404">
        <v>236</v>
      </c>
      <c r="C14404">
        <v>8</v>
      </c>
      <c r="D14404">
        <v>2022</v>
      </c>
      <c r="E14404">
        <v>84</v>
      </c>
      <c r="F14404">
        <v>107.25</v>
      </c>
      <c r="G14404">
        <v>7.11</v>
      </c>
      <c r="H14404">
        <v>11.81434599</v>
      </c>
      <c r="I14404">
        <v>15.08438819</v>
      </c>
    </row>
    <row r="14405" spans="1:9">
      <c r="A14405">
        <v>4</v>
      </c>
      <c r="B14405">
        <v>236</v>
      </c>
      <c r="C14405">
        <v>8</v>
      </c>
      <c r="D14405">
        <v>2022</v>
      </c>
      <c r="E14405">
        <v>91.666659999999993</v>
      </c>
      <c r="F14405">
        <v>103.53</v>
      </c>
      <c r="G14405">
        <v>7.11</v>
      </c>
      <c r="H14405">
        <v>12.89263854</v>
      </c>
      <c r="I14405">
        <v>14.56118143</v>
      </c>
    </row>
    <row r="14406" spans="1:9">
      <c r="A14406">
        <v>5</v>
      </c>
      <c r="B14406">
        <v>236</v>
      </c>
      <c r="C14406">
        <v>8</v>
      </c>
      <c r="D14406">
        <v>2022</v>
      </c>
      <c r="E14406">
        <v>82</v>
      </c>
      <c r="F14406">
        <v>109.42</v>
      </c>
      <c r="G14406">
        <v>7.11</v>
      </c>
      <c r="H14406">
        <v>11.533052039999999</v>
      </c>
      <c r="I14406">
        <v>15.38959212</v>
      </c>
    </row>
    <row r="14407" spans="1:9">
      <c r="A14407">
        <v>6</v>
      </c>
      <c r="B14407">
        <v>236</v>
      </c>
      <c r="C14407">
        <v>8</v>
      </c>
      <c r="D14407">
        <v>2022</v>
      </c>
      <c r="E14407">
        <v>83.75</v>
      </c>
      <c r="F14407">
        <v>121.55</v>
      </c>
      <c r="G14407">
        <v>7.11</v>
      </c>
      <c r="H14407">
        <v>11.77918425</v>
      </c>
      <c r="I14407">
        <v>17.095639940000002</v>
      </c>
    </row>
    <row r="14408" spans="1:9">
      <c r="A14408">
        <v>7</v>
      </c>
      <c r="B14408">
        <v>236</v>
      </c>
      <c r="C14408">
        <v>8</v>
      </c>
      <c r="D14408">
        <v>2022</v>
      </c>
      <c r="E14408">
        <v>84.722009999999997</v>
      </c>
      <c r="F14408">
        <v>88.77</v>
      </c>
      <c r="G14408">
        <v>7.11</v>
      </c>
      <c r="H14408">
        <v>11.915894509999999</v>
      </c>
      <c r="I14408">
        <v>12.48523207</v>
      </c>
    </row>
    <row r="14409" spans="1:9">
      <c r="A14409">
        <v>8</v>
      </c>
      <c r="B14409">
        <v>236</v>
      </c>
      <c r="C14409">
        <v>8</v>
      </c>
      <c r="D14409">
        <v>2022</v>
      </c>
      <c r="E14409">
        <v>89.416659999999993</v>
      </c>
      <c r="F14409">
        <v>76.3</v>
      </c>
      <c r="G14409">
        <v>7.11</v>
      </c>
      <c r="H14409">
        <v>12.57618284</v>
      </c>
      <c r="I14409">
        <v>10.731364279999999</v>
      </c>
    </row>
    <row r="14410" spans="1:9">
      <c r="A14410">
        <v>9</v>
      </c>
      <c r="B14410">
        <v>236</v>
      </c>
      <c r="C14410">
        <v>8</v>
      </c>
      <c r="D14410">
        <v>2022</v>
      </c>
      <c r="E14410">
        <v>94.25</v>
      </c>
      <c r="F14410">
        <v>75.47</v>
      </c>
      <c r="G14410">
        <v>7.11</v>
      </c>
      <c r="H14410">
        <v>13.2559775</v>
      </c>
      <c r="I14410">
        <v>10.61462729</v>
      </c>
    </row>
    <row r="14411" spans="1:9">
      <c r="A14411">
        <v>10</v>
      </c>
      <c r="B14411">
        <v>236</v>
      </c>
      <c r="C14411">
        <v>8</v>
      </c>
      <c r="D14411">
        <v>2022</v>
      </c>
      <c r="E14411">
        <v>90.726299999999995</v>
      </c>
      <c r="F14411">
        <v>77.44</v>
      </c>
      <c r="G14411">
        <v>7.11</v>
      </c>
      <c r="H14411">
        <v>12.76037975</v>
      </c>
      <c r="I14411">
        <v>10.891701830000001</v>
      </c>
    </row>
    <row r="14412" spans="1:9">
      <c r="A14412">
        <v>11</v>
      </c>
      <c r="B14412">
        <v>236</v>
      </c>
      <c r="C14412">
        <v>8</v>
      </c>
      <c r="D14412">
        <v>2022</v>
      </c>
      <c r="E14412">
        <v>83.309629999999999</v>
      </c>
      <c r="F14412">
        <v>80.8</v>
      </c>
      <c r="G14412">
        <v>7.11</v>
      </c>
      <c r="H14412">
        <v>11.717247540000001</v>
      </c>
      <c r="I14412">
        <v>11.36427567</v>
      </c>
    </row>
    <row r="14413" spans="1:9">
      <c r="A14413">
        <v>12</v>
      </c>
      <c r="B14413">
        <v>236</v>
      </c>
      <c r="C14413">
        <v>8</v>
      </c>
      <c r="D14413">
        <v>2022</v>
      </c>
      <c r="E14413">
        <v>87.333340000000007</v>
      </c>
      <c r="F14413">
        <v>99.34</v>
      </c>
      <c r="G14413">
        <v>7.11</v>
      </c>
      <c r="H14413">
        <v>12.283170180000001</v>
      </c>
      <c r="I14413">
        <v>13.971870600000001</v>
      </c>
    </row>
    <row r="14414" spans="1:9">
      <c r="A14414">
        <v>13</v>
      </c>
      <c r="B14414">
        <v>236</v>
      </c>
      <c r="C14414">
        <v>8</v>
      </c>
      <c r="D14414">
        <v>2022</v>
      </c>
      <c r="E14414">
        <v>95</v>
      </c>
      <c r="F14414">
        <v>127.63</v>
      </c>
      <c r="G14414">
        <v>7.11</v>
      </c>
      <c r="H14414">
        <v>13.36146273</v>
      </c>
      <c r="I14414">
        <v>17.950773559999998</v>
      </c>
    </row>
    <row r="14415" spans="1:9">
      <c r="A14415">
        <v>14</v>
      </c>
      <c r="B14415">
        <v>236</v>
      </c>
      <c r="C14415">
        <v>8</v>
      </c>
      <c r="D14415">
        <v>2022</v>
      </c>
      <c r="E14415">
        <v>94.512720000000002</v>
      </c>
      <c r="F14415">
        <v>121.73</v>
      </c>
      <c r="G14415">
        <v>7.11</v>
      </c>
      <c r="H14415">
        <v>13.292928270000001</v>
      </c>
      <c r="I14415">
        <v>17.120956400000001</v>
      </c>
    </row>
    <row r="14416" spans="1:9">
      <c r="A14416">
        <v>15</v>
      </c>
      <c r="B14416">
        <v>236</v>
      </c>
      <c r="C14416">
        <v>8</v>
      </c>
      <c r="D14416">
        <v>2022</v>
      </c>
      <c r="E14416">
        <v>104.5</v>
      </c>
      <c r="F14416">
        <v>145.97</v>
      </c>
      <c r="G14416">
        <v>7.11</v>
      </c>
      <c r="H14416">
        <v>14.697609</v>
      </c>
      <c r="I14416">
        <v>20.530239099999999</v>
      </c>
    </row>
    <row r="14417" spans="1:9">
      <c r="A14417">
        <v>16</v>
      </c>
      <c r="B14417">
        <v>236</v>
      </c>
      <c r="C14417">
        <v>8</v>
      </c>
      <c r="D14417">
        <v>2022</v>
      </c>
      <c r="E14417">
        <v>103.25</v>
      </c>
      <c r="F14417">
        <v>123.1</v>
      </c>
      <c r="G14417">
        <v>7.11</v>
      </c>
      <c r="H14417">
        <v>14.521800280000001</v>
      </c>
      <c r="I14417">
        <v>17.31364276</v>
      </c>
    </row>
    <row r="14418" spans="1:9">
      <c r="A14418">
        <v>17</v>
      </c>
      <c r="B14418">
        <v>236</v>
      </c>
      <c r="C14418">
        <v>8</v>
      </c>
      <c r="D14418">
        <v>2022</v>
      </c>
      <c r="E14418">
        <v>102.4387</v>
      </c>
      <c r="F14418">
        <v>121.13</v>
      </c>
      <c r="G14418">
        <v>7.11</v>
      </c>
      <c r="H14418">
        <v>14.40769339</v>
      </c>
      <c r="I14418">
        <v>17.036568209999999</v>
      </c>
    </row>
    <row r="14419" spans="1:9">
      <c r="A14419">
        <v>18</v>
      </c>
      <c r="B14419">
        <v>236</v>
      </c>
      <c r="C14419">
        <v>8</v>
      </c>
      <c r="D14419">
        <v>2022</v>
      </c>
      <c r="E14419">
        <v>103.25</v>
      </c>
      <c r="F14419">
        <v>189.63</v>
      </c>
      <c r="G14419">
        <v>7.11</v>
      </c>
      <c r="H14419">
        <v>14.521800280000001</v>
      </c>
      <c r="I14419">
        <v>26.670886079999999</v>
      </c>
    </row>
    <row r="14420" spans="1:9">
      <c r="A14420">
        <v>19</v>
      </c>
      <c r="B14420">
        <v>236</v>
      </c>
      <c r="C14420">
        <v>8</v>
      </c>
      <c r="D14420">
        <v>2022</v>
      </c>
      <c r="E14420">
        <v>102.25</v>
      </c>
      <c r="F14420">
        <v>99.78</v>
      </c>
      <c r="G14420">
        <v>7.11</v>
      </c>
      <c r="H14420">
        <v>14.38115331</v>
      </c>
      <c r="I14420">
        <v>14.03375527</v>
      </c>
    </row>
    <row r="14421" spans="1:9">
      <c r="A14421">
        <v>20</v>
      </c>
      <c r="B14421">
        <v>236</v>
      </c>
      <c r="C14421">
        <v>8</v>
      </c>
      <c r="D14421">
        <v>2022</v>
      </c>
      <c r="E14421">
        <v>103.25</v>
      </c>
      <c r="F14421">
        <v>88.38</v>
      </c>
      <c r="G14421">
        <v>7.11</v>
      </c>
      <c r="H14421">
        <v>14.521800280000001</v>
      </c>
      <c r="I14421">
        <v>12.43037975</v>
      </c>
    </row>
    <row r="14422" spans="1:9">
      <c r="A14422">
        <v>21</v>
      </c>
      <c r="B14422">
        <v>236</v>
      </c>
      <c r="C14422">
        <v>8</v>
      </c>
      <c r="D14422">
        <v>2022</v>
      </c>
      <c r="E14422">
        <v>98.24024</v>
      </c>
      <c r="F14422">
        <v>97.28</v>
      </c>
      <c r="G14422">
        <v>7.11</v>
      </c>
      <c r="H14422">
        <v>13.817192690000001</v>
      </c>
      <c r="I14422">
        <v>13.68213783</v>
      </c>
    </row>
    <row r="14423" spans="1:9">
      <c r="A14423">
        <v>22</v>
      </c>
      <c r="B14423">
        <v>236</v>
      </c>
      <c r="C14423">
        <v>8</v>
      </c>
      <c r="D14423">
        <v>2022</v>
      </c>
      <c r="E14423">
        <v>94.5</v>
      </c>
      <c r="F14423">
        <v>90.93</v>
      </c>
      <c r="G14423">
        <v>7.11</v>
      </c>
      <c r="H14423">
        <v>13.29113924</v>
      </c>
      <c r="I14423">
        <v>12.78902954</v>
      </c>
    </row>
    <row r="14424" spans="1:9">
      <c r="A14424">
        <v>23</v>
      </c>
      <c r="B14424">
        <v>236</v>
      </c>
      <c r="C14424">
        <v>8</v>
      </c>
      <c r="D14424">
        <v>2022</v>
      </c>
      <c r="E14424">
        <v>83.25</v>
      </c>
      <c r="F14424">
        <v>85.46</v>
      </c>
      <c r="G14424">
        <v>7.11</v>
      </c>
      <c r="H14424">
        <v>11.70886076</v>
      </c>
      <c r="I14424">
        <v>12.019690580000001</v>
      </c>
    </row>
    <row r="14425" spans="1:9">
      <c r="A14425">
        <v>24</v>
      </c>
      <c r="B14425">
        <v>236</v>
      </c>
      <c r="C14425">
        <v>8</v>
      </c>
      <c r="D14425">
        <v>2022</v>
      </c>
      <c r="E14425">
        <v>84</v>
      </c>
      <c r="F14425">
        <v>94.78</v>
      </c>
      <c r="G14425">
        <v>7.11</v>
      </c>
      <c r="H14425">
        <v>11.81434599</v>
      </c>
      <c r="I14425">
        <v>13.33052039</v>
      </c>
    </row>
    <row r="14426" spans="1:9">
      <c r="A14426">
        <v>1</v>
      </c>
      <c r="B14426">
        <v>237</v>
      </c>
      <c r="C14426">
        <v>8</v>
      </c>
      <c r="D14426">
        <v>2022</v>
      </c>
      <c r="E14426">
        <v>86.75</v>
      </c>
      <c r="F14426">
        <v>86.3</v>
      </c>
      <c r="G14426">
        <v>6.84</v>
      </c>
      <c r="H14426">
        <v>12.68274854</v>
      </c>
      <c r="I14426">
        <v>12.616959059999999</v>
      </c>
    </row>
    <row r="14427" spans="1:9">
      <c r="A14427">
        <v>2</v>
      </c>
      <c r="B14427">
        <v>237</v>
      </c>
      <c r="C14427">
        <v>8</v>
      </c>
      <c r="D14427">
        <v>2022</v>
      </c>
      <c r="E14427">
        <v>86.196899999999999</v>
      </c>
      <c r="F14427">
        <v>81.27</v>
      </c>
      <c r="G14427">
        <v>6.84</v>
      </c>
      <c r="H14427">
        <v>12.601885960000001</v>
      </c>
      <c r="I14427">
        <v>11.88157895</v>
      </c>
    </row>
    <row r="14428" spans="1:9">
      <c r="A14428">
        <v>3</v>
      </c>
      <c r="B14428">
        <v>237</v>
      </c>
      <c r="C14428">
        <v>8</v>
      </c>
      <c r="D14428">
        <v>2022</v>
      </c>
      <c r="E14428">
        <v>83.666659999999993</v>
      </c>
      <c r="F14428">
        <v>78.14</v>
      </c>
      <c r="G14428">
        <v>6.84</v>
      </c>
      <c r="H14428">
        <v>12.231967839999999</v>
      </c>
      <c r="I14428">
        <v>11.42397661</v>
      </c>
    </row>
    <row r="14429" spans="1:9">
      <c r="A14429">
        <v>4</v>
      </c>
      <c r="B14429">
        <v>237</v>
      </c>
      <c r="C14429">
        <v>8</v>
      </c>
      <c r="D14429">
        <v>2022</v>
      </c>
      <c r="E14429">
        <v>84.166659999999993</v>
      </c>
      <c r="F14429">
        <v>78.33</v>
      </c>
      <c r="G14429">
        <v>6.84</v>
      </c>
      <c r="H14429">
        <v>12.30506725</v>
      </c>
      <c r="I14429">
        <v>11.45175439</v>
      </c>
    </row>
    <row r="14430" spans="1:9">
      <c r="A14430">
        <v>5</v>
      </c>
      <c r="B14430">
        <v>237</v>
      </c>
      <c r="C14430">
        <v>8</v>
      </c>
      <c r="D14430">
        <v>2022</v>
      </c>
      <c r="E14430">
        <v>86.916659999999993</v>
      </c>
      <c r="F14430">
        <v>81.5</v>
      </c>
      <c r="G14430">
        <v>6.84</v>
      </c>
      <c r="H14430">
        <v>12.70711404</v>
      </c>
      <c r="I14430">
        <v>11.91520468</v>
      </c>
    </row>
    <row r="14431" spans="1:9">
      <c r="A14431">
        <v>6</v>
      </c>
      <c r="B14431">
        <v>237</v>
      </c>
      <c r="C14431">
        <v>8</v>
      </c>
      <c r="D14431">
        <v>2022</v>
      </c>
      <c r="E14431">
        <v>78.123050000000006</v>
      </c>
      <c r="F14431">
        <v>92.36</v>
      </c>
      <c r="G14431">
        <v>6.84</v>
      </c>
      <c r="H14431">
        <v>11.42149854</v>
      </c>
      <c r="I14431">
        <v>13.50292398</v>
      </c>
    </row>
    <row r="14432" spans="1:9">
      <c r="A14432">
        <v>7</v>
      </c>
      <c r="B14432">
        <v>237</v>
      </c>
      <c r="C14432">
        <v>8</v>
      </c>
      <c r="D14432">
        <v>2022</v>
      </c>
      <c r="E14432">
        <v>84.166659999999993</v>
      </c>
      <c r="F14432">
        <v>89.64</v>
      </c>
      <c r="G14432">
        <v>6.84</v>
      </c>
      <c r="H14432">
        <v>12.30506725</v>
      </c>
      <c r="I14432">
        <v>13.10526316</v>
      </c>
    </row>
    <row r="14433" spans="1:9">
      <c r="A14433">
        <v>8</v>
      </c>
      <c r="B14433">
        <v>237</v>
      </c>
      <c r="C14433">
        <v>8</v>
      </c>
      <c r="D14433">
        <v>2022</v>
      </c>
      <c r="E14433">
        <v>98.5</v>
      </c>
      <c r="F14433">
        <v>75.59</v>
      </c>
      <c r="G14433">
        <v>6.84</v>
      </c>
      <c r="H14433">
        <v>14.400584800000001</v>
      </c>
      <c r="I14433">
        <v>11.051169590000001</v>
      </c>
    </row>
    <row r="14434" spans="1:9">
      <c r="A14434">
        <v>9</v>
      </c>
      <c r="B14434">
        <v>237</v>
      </c>
      <c r="C14434">
        <v>8</v>
      </c>
      <c r="D14434">
        <v>2022</v>
      </c>
      <c r="E14434">
        <v>88.25</v>
      </c>
      <c r="F14434">
        <v>76.58</v>
      </c>
      <c r="G14434">
        <v>6.84</v>
      </c>
      <c r="H14434">
        <v>12.902046779999999</v>
      </c>
      <c r="I14434">
        <v>11.195906430000001</v>
      </c>
    </row>
    <row r="14435" spans="1:9">
      <c r="A14435">
        <v>10</v>
      </c>
      <c r="B14435">
        <v>237</v>
      </c>
      <c r="C14435">
        <v>8</v>
      </c>
      <c r="D14435">
        <v>2022</v>
      </c>
      <c r="E14435">
        <v>76.716759999999994</v>
      </c>
      <c r="F14435">
        <v>76.709999999999994</v>
      </c>
      <c r="G14435">
        <v>6.84</v>
      </c>
      <c r="H14435">
        <v>11.21590058</v>
      </c>
      <c r="I14435">
        <v>11.21491228</v>
      </c>
    </row>
    <row r="14436" spans="1:9">
      <c r="A14436">
        <v>11</v>
      </c>
      <c r="B14436">
        <v>237</v>
      </c>
      <c r="C14436">
        <v>8</v>
      </c>
      <c r="D14436">
        <v>2022</v>
      </c>
      <c r="E14436">
        <v>74.75</v>
      </c>
      <c r="F14436">
        <v>78.12</v>
      </c>
      <c r="G14436">
        <v>6.84</v>
      </c>
      <c r="H14436">
        <v>10.928362570000001</v>
      </c>
      <c r="I14436">
        <v>11.42105263</v>
      </c>
    </row>
    <row r="14437" spans="1:9">
      <c r="A14437">
        <v>12</v>
      </c>
      <c r="B14437">
        <v>237</v>
      </c>
      <c r="C14437">
        <v>8</v>
      </c>
      <c r="D14437">
        <v>2022</v>
      </c>
      <c r="E14437">
        <v>75.5</v>
      </c>
      <c r="F14437">
        <v>83.18</v>
      </c>
      <c r="G14437">
        <v>6.84</v>
      </c>
      <c r="H14437">
        <v>11.0380117</v>
      </c>
      <c r="I14437">
        <v>12.160818709999999</v>
      </c>
    </row>
    <row r="14438" spans="1:9">
      <c r="A14438">
        <v>13</v>
      </c>
      <c r="B14438">
        <v>237</v>
      </c>
      <c r="C14438">
        <v>8</v>
      </c>
      <c r="D14438">
        <v>2022</v>
      </c>
      <c r="E14438">
        <v>85.933719999999994</v>
      </c>
      <c r="F14438">
        <v>83.14</v>
      </c>
      <c r="G14438">
        <v>6.84</v>
      </c>
      <c r="H14438">
        <v>12.56340936</v>
      </c>
      <c r="I14438">
        <v>12.154970759999999</v>
      </c>
    </row>
    <row r="14439" spans="1:9">
      <c r="A14439">
        <v>14</v>
      </c>
      <c r="B14439">
        <v>237</v>
      </c>
      <c r="C14439">
        <v>8</v>
      </c>
      <c r="D14439">
        <v>2022</v>
      </c>
      <c r="E14439">
        <v>88.333340000000007</v>
      </c>
      <c r="F14439">
        <v>97.88</v>
      </c>
      <c r="G14439">
        <v>6.84</v>
      </c>
      <c r="H14439">
        <v>12.91423099</v>
      </c>
      <c r="I14439">
        <v>14.309941520000001</v>
      </c>
    </row>
    <row r="14440" spans="1:9">
      <c r="A14440">
        <v>15</v>
      </c>
      <c r="B14440">
        <v>237</v>
      </c>
      <c r="C14440">
        <v>8</v>
      </c>
      <c r="D14440">
        <v>2022</v>
      </c>
      <c r="E14440">
        <v>88.583340000000007</v>
      </c>
      <c r="F14440">
        <v>101.29</v>
      </c>
      <c r="G14440">
        <v>6.84</v>
      </c>
      <c r="H14440">
        <v>12.950780699999999</v>
      </c>
      <c r="I14440">
        <v>14.80847953</v>
      </c>
    </row>
    <row r="14441" spans="1:9">
      <c r="A14441">
        <v>16</v>
      </c>
      <c r="B14441">
        <v>237</v>
      </c>
      <c r="C14441">
        <v>8</v>
      </c>
      <c r="D14441">
        <v>2022</v>
      </c>
      <c r="E14441">
        <v>93.5</v>
      </c>
      <c r="F14441">
        <v>114.69</v>
      </c>
      <c r="G14441">
        <v>6.84</v>
      </c>
      <c r="H14441">
        <v>13.669590639999999</v>
      </c>
      <c r="I14441">
        <v>16.76754386</v>
      </c>
    </row>
    <row r="14442" spans="1:9">
      <c r="A14442">
        <v>17</v>
      </c>
      <c r="B14442">
        <v>237</v>
      </c>
      <c r="C14442">
        <v>8</v>
      </c>
      <c r="D14442">
        <v>2022</v>
      </c>
      <c r="E14442">
        <v>89.333340000000007</v>
      </c>
      <c r="F14442">
        <v>103.68</v>
      </c>
      <c r="G14442">
        <v>6.84</v>
      </c>
      <c r="H14442">
        <v>13.06042982</v>
      </c>
      <c r="I14442">
        <v>15.15789474</v>
      </c>
    </row>
    <row r="14443" spans="1:9">
      <c r="A14443">
        <v>18</v>
      </c>
      <c r="B14443">
        <v>237</v>
      </c>
      <c r="C14443">
        <v>8</v>
      </c>
      <c r="D14443">
        <v>2022</v>
      </c>
      <c r="E14443">
        <v>94.75</v>
      </c>
      <c r="F14443">
        <v>112.06</v>
      </c>
      <c r="G14443">
        <v>6.84</v>
      </c>
      <c r="H14443">
        <v>13.85233918</v>
      </c>
      <c r="I14443">
        <v>16.383040940000001</v>
      </c>
    </row>
    <row r="14444" spans="1:9">
      <c r="A14444">
        <v>19</v>
      </c>
      <c r="B14444">
        <v>237</v>
      </c>
      <c r="C14444">
        <v>8</v>
      </c>
      <c r="D14444">
        <v>2022</v>
      </c>
      <c r="E14444">
        <v>94.75</v>
      </c>
      <c r="F14444">
        <v>119.02</v>
      </c>
      <c r="G14444">
        <v>6.84</v>
      </c>
      <c r="H14444">
        <v>13.85233918</v>
      </c>
      <c r="I14444">
        <v>17.400584800000001</v>
      </c>
    </row>
    <row r="14445" spans="1:9">
      <c r="A14445">
        <v>20</v>
      </c>
      <c r="B14445">
        <v>237</v>
      </c>
      <c r="C14445">
        <v>8</v>
      </c>
      <c r="D14445">
        <v>2022</v>
      </c>
      <c r="E14445">
        <v>88.583340000000007</v>
      </c>
      <c r="F14445">
        <v>96.71</v>
      </c>
      <c r="G14445">
        <v>6.84</v>
      </c>
      <c r="H14445">
        <v>12.950780699999999</v>
      </c>
      <c r="I14445">
        <v>14.13888889</v>
      </c>
    </row>
    <row r="14446" spans="1:9">
      <c r="A14446">
        <v>21</v>
      </c>
      <c r="B14446">
        <v>237</v>
      </c>
      <c r="C14446">
        <v>8</v>
      </c>
      <c r="D14446">
        <v>2022</v>
      </c>
      <c r="E14446">
        <v>85.270110000000003</v>
      </c>
      <c r="F14446">
        <v>98.76</v>
      </c>
      <c r="G14446">
        <v>6.84</v>
      </c>
      <c r="H14446">
        <v>12.466390349999999</v>
      </c>
      <c r="I14446">
        <v>14.43859649</v>
      </c>
    </row>
    <row r="14447" spans="1:9">
      <c r="A14447">
        <v>22</v>
      </c>
      <c r="B14447">
        <v>237</v>
      </c>
      <c r="C14447">
        <v>8</v>
      </c>
      <c r="D14447">
        <v>2022</v>
      </c>
      <c r="E14447">
        <v>76.083340000000007</v>
      </c>
      <c r="F14447">
        <v>85.46</v>
      </c>
      <c r="G14447">
        <v>6.84</v>
      </c>
      <c r="H14447">
        <v>11.12329532</v>
      </c>
      <c r="I14447">
        <v>12.49415205</v>
      </c>
    </row>
    <row r="14448" spans="1:9">
      <c r="A14448">
        <v>23</v>
      </c>
      <c r="B14448">
        <v>237</v>
      </c>
      <c r="C14448">
        <v>8</v>
      </c>
      <c r="D14448">
        <v>2022</v>
      </c>
      <c r="E14448">
        <v>80.416659999999993</v>
      </c>
      <c r="F14448">
        <v>80.52</v>
      </c>
      <c r="G14448">
        <v>6.84</v>
      </c>
      <c r="H14448">
        <v>11.75682164</v>
      </c>
      <c r="I14448">
        <v>11.77192982</v>
      </c>
    </row>
    <row r="14449" spans="1:9">
      <c r="A14449">
        <v>24</v>
      </c>
      <c r="B14449">
        <v>237</v>
      </c>
      <c r="C14449">
        <v>8</v>
      </c>
      <c r="D14449">
        <v>2022</v>
      </c>
      <c r="E14449">
        <v>76.833340000000007</v>
      </c>
      <c r="F14449">
        <v>81.25</v>
      </c>
      <c r="G14449">
        <v>6.84</v>
      </c>
      <c r="H14449">
        <v>11.232944440000001</v>
      </c>
      <c r="I14449">
        <v>11.878654969999999</v>
      </c>
    </row>
    <row r="14450" spans="1:9">
      <c r="A14450">
        <v>1</v>
      </c>
      <c r="B14450">
        <v>238</v>
      </c>
      <c r="C14450">
        <v>8</v>
      </c>
      <c r="D14450">
        <v>2022</v>
      </c>
      <c r="E14450">
        <v>79.333340000000007</v>
      </c>
      <c r="F14450">
        <v>86</v>
      </c>
      <c r="G14450">
        <v>6.96</v>
      </c>
      <c r="H14450">
        <v>11.39846839</v>
      </c>
      <c r="I14450">
        <v>12.35632184</v>
      </c>
    </row>
    <row r="14451" spans="1:9">
      <c r="A14451">
        <v>2</v>
      </c>
      <c r="B14451">
        <v>238</v>
      </c>
      <c r="C14451">
        <v>8</v>
      </c>
      <c r="D14451">
        <v>2022</v>
      </c>
      <c r="E14451">
        <v>78.333340000000007</v>
      </c>
      <c r="F14451">
        <v>80.52</v>
      </c>
      <c r="G14451">
        <v>6.96</v>
      </c>
      <c r="H14451">
        <v>11.254790229999999</v>
      </c>
      <c r="I14451">
        <v>11.568965520000001</v>
      </c>
    </row>
    <row r="14452" spans="1:9">
      <c r="A14452">
        <v>3</v>
      </c>
      <c r="B14452">
        <v>238</v>
      </c>
      <c r="C14452">
        <v>8</v>
      </c>
      <c r="D14452">
        <v>2022</v>
      </c>
      <c r="E14452">
        <v>75.333340000000007</v>
      </c>
      <c r="F14452">
        <v>81.349999999999994</v>
      </c>
      <c r="G14452">
        <v>6.96</v>
      </c>
      <c r="H14452">
        <v>10.82375575</v>
      </c>
      <c r="I14452">
        <v>11.688218389999999</v>
      </c>
    </row>
    <row r="14453" spans="1:9">
      <c r="A14453">
        <v>4</v>
      </c>
      <c r="B14453">
        <v>238</v>
      </c>
      <c r="C14453">
        <v>8</v>
      </c>
      <c r="D14453">
        <v>2022</v>
      </c>
      <c r="E14453">
        <v>76.083340000000007</v>
      </c>
      <c r="F14453">
        <v>87.22</v>
      </c>
      <c r="G14453">
        <v>6.96</v>
      </c>
      <c r="H14453">
        <v>10.93151437</v>
      </c>
      <c r="I14453">
        <v>12.5316092</v>
      </c>
    </row>
    <row r="14454" spans="1:9">
      <c r="A14454">
        <v>5</v>
      </c>
      <c r="B14454">
        <v>238</v>
      </c>
      <c r="C14454">
        <v>8</v>
      </c>
      <c r="D14454">
        <v>2022</v>
      </c>
      <c r="E14454">
        <v>77.378169999999997</v>
      </c>
      <c r="F14454">
        <v>81.56</v>
      </c>
      <c r="G14454">
        <v>6.96</v>
      </c>
      <c r="H14454">
        <v>11.11755316</v>
      </c>
      <c r="I14454">
        <v>11.7183908</v>
      </c>
    </row>
    <row r="14455" spans="1:9">
      <c r="A14455">
        <v>6</v>
      </c>
      <c r="B14455">
        <v>238</v>
      </c>
      <c r="C14455">
        <v>8</v>
      </c>
      <c r="D14455">
        <v>2022</v>
      </c>
      <c r="E14455">
        <v>75.083340000000007</v>
      </c>
      <c r="F14455">
        <v>86.93</v>
      </c>
      <c r="G14455">
        <v>6.96</v>
      </c>
      <c r="H14455">
        <v>10.78783621</v>
      </c>
      <c r="I14455">
        <v>12.48994253</v>
      </c>
    </row>
    <row r="14456" spans="1:9">
      <c r="A14456">
        <v>7</v>
      </c>
      <c r="B14456">
        <v>238</v>
      </c>
      <c r="C14456">
        <v>8</v>
      </c>
      <c r="D14456">
        <v>2022</v>
      </c>
      <c r="E14456">
        <v>82.319590000000005</v>
      </c>
      <c r="F14456">
        <v>80.61</v>
      </c>
      <c r="G14456">
        <v>6.96</v>
      </c>
      <c r="H14456">
        <v>11.8275273</v>
      </c>
      <c r="I14456">
        <v>11.58189655</v>
      </c>
    </row>
    <row r="14457" spans="1:9">
      <c r="A14457">
        <v>8</v>
      </c>
      <c r="B14457">
        <v>238</v>
      </c>
      <c r="C14457">
        <v>8</v>
      </c>
      <c r="D14457">
        <v>2022</v>
      </c>
      <c r="E14457">
        <v>83.25</v>
      </c>
      <c r="F14457">
        <v>62.63</v>
      </c>
      <c r="G14457">
        <v>6.96</v>
      </c>
      <c r="H14457">
        <v>11.961206900000001</v>
      </c>
      <c r="I14457">
        <v>8.9985632179999993</v>
      </c>
    </row>
    <row r="14458" spans="1:9">
      <c r="A14458">
        <v>9</v>
      </c>
      <c r="B14458">
        <v>238</v>
      </c>
      <c r="C14458">
        <v>8</v>
      </c>
      <c r="D14458">
        <v>2022</v>
      </c>
      <c r="E14458">
        <v>82.25</v>
      </c>
      <c r="F14458">
        <v>56.2</v>
      </c>
      <c r="G14458">
        <v>6.96</v>
      </c>
      <c r="H14458">
        <v>11.81752874</v>
      </c>
      <c r="I14458">
        <v>8.0747126439999999</v>
      </c>
    </row>
    <row r="14459" spans="1:9">
      <c r="A14459">
        <v>10</v>
      </c>
      <c r="B14459">
        <v>238</v>
      </c>
      <c r="C14459">
        <v>8</v>
      </c>
      <c r="D14459">
        <v>2022</v>
      </c>
      <c r="E14459">
        <v>76.083340000000007</v>
      </c>
      <c r="F14459">
        <v>60.53</v>
      </c>
      <c r="G14459">
        <v>6.96</v>
      </c>
      <c r="H14459">
        <v>10.93151437</v>
      </c>
      <c r="I14459">
        <v>8.6968390800000002</v>
      </c>
    </row>
    <row r="14460" spans="1:9">
      <c r="A14460">
        <v>11</v>
      </c>
      <c r="B14460">
        <v>238</v>
      </c>
      <c r="C14460">
        <v>8</v>
      </c>
      <c r="D14460">
        <v>2022</v>
      </c>
      <c r="E14460">
        <v>74.333340000000007</v>
      </c>
      <c r="F14460">
        <v>70.48</v>
      </c>
      <c r="G14460">
        <v>6.96</v>
      </c>
      <c r="H14460">
        <v>10.68007759</v>
      </c>
      <c r="I14460">
        <v>10.126436780000001</v>
      </c>
    </row>
    <row r="14461" spans="1:9">
      <c r="A14461">
        <v>12</v>
      </c>
      <c r="B14461">
        <v>238</v>
      </c>
      <c r="C14461">
        <v>8</v>
      </c>
      <c r="D14461">
        <v>2022</v>
      </c>
      <c r="E14461">
        <v>74.833340000000007</v>
      </c>
      <c r="F14461">
        <v>70.41</v>
      </c>
      <c r="G14461">
        <v>6.96</v>
      </c>
      <c r="H14461">
        <v>10.75191667</v>
      </c>
      <c r="I14461">
        <v>10.116379309999999</v>
      </c>
    </row>
    <row r="14462" spans="1:9">
      <c r="A14462">
        <v>13</v>
      </c>
      <c r="B14462">
        <v>238</v>
      </c>
      <c r="C14462">
        <v>8</v>
      </c>
      <c r="D14462">
        <v>2022</v>
      </c>
      <c r="E14462">
        <v>78.628169999999997</v>
      </c>
      <c r="F14462">
        <v>73.02</v>
      </c>
      <c r="G14462">
        <v>6.96</v>
      </c>
      <c r="H14462">
        <v>11.29715086</v>
      </c>
      <c r="I14462">
        <v>10.491379309999999</v>
      </c>
    </row>
    <row r="14463" spans="1:9">
      <c r="A14463">
        <v>14</v>
      </c>
      <c r="B14463">
        <v>238</v>
      </c>
      <c r="C14463">
        <v>8</v>
      </c>
      <c r="D14463">
        <v>2022</v>
      </c>
      <c r="E14463">
        <v>78.378169999999997</v>
      </c>
      <c r="F14463">
        <v>70.819999999999993</v>
      </c>
      <c r="G14463">
        <v>6.96</v>
      </c>
      <c r="H14463">
        <v>11.26123132</v>
      </c>
      <c r="I14463">
        <v>10.17528736</v>
      </c>
    </row>
    <row r="14464" spans="1:9">
      <c r="A14464">
        <v>15</v>
      </c>
      <c r="B14464">
        <v>238</v>
      </c>
      <c r="C14464">
        <v>8</v>
      </c>
      <c r="D14464">
        <v>2022</v>
      </c>
      <c r="E14464">
        <v>88.666659999999993</v>
      </c>
      <c r="F14464">
        <v>76.55</v>
      </c>
      <c r="G14464">
        <v>6.96</v>
      </c>
      <c r="H14464">
        <v>12.739462639999999</v>
      </c>
      <c r="I14464">
        <v>10.998563219999999</v>
      </c>
    </row>
    <row r="14465" spans="1:9">
      <c r="A14465">
        <v>16</v>
      </c>
      <c r="B14465">
        <v>238</v>
      </c>
      <c r="C14465">
        <v>8</v>
      </c>
      <c r="D14465">
        <v>2022</v>
      </c>
      <c r="E14465">
        <v>90.75</v>
      </c>
      <c r="F14465">
        <v>67.73</v>
      </c>
      <c r="G14465">
        <v>6.96</v>
      </c>
      <c r="H14465">
        <v>13.038793099999999</v>
      </c>
      <c r="I14465">
        <v>9.7313218389999996</v>
      </c>
    </row>
    <row r="14466" spans="1:9">
      <c r="A14466">
        <v>17</v>
      </c>
      <c r="B14466">
        <v>238</v>
      </c>
      <c r="C14466">
        <v>8</v>
      </c>
      <c r="D14466">
        <v>2022</v>
      </c>
      <c r="E14466">
        <v>86.083340000000007</v>
      </c>
      <c r="F14466">
        <v>79.86</v>
      </c>
      <c r="G14466">
        <v>6.96</v>
      </c>
      <c r="H14466">
        <v>12.368295979999999</v>
      </c>
      <c r="I14466">
        <v>11.474137929999999</v>
      </c>
    </row>
    <row r="14467" spans="1:9">
      <c r="A14467">
        <v>18</v>
      </c>
      <c r="B14467">
        <v>238</v>
      </c>
      <c r="C14467">
        <v>8</v>
      </c>
      <c r="D14467">
        <v>2022</v>
      </c>
      <c r="E14467">
        <v>88.308419999999998</v>
      </c>
      <c r="F14467">
        <v>91.75</v>
      </c>
      <c r="G14467">
        <v>6.96</v>
      </c>
      <c r="H14467">
        <v>12.68799138</v>
      </c>
      <c r="I14467">
        <v>13.18247126</v>
      </c>
    </row>
    <row r="14468" spans="1:9">
      <c r="A14468">
        <v>19</v>
      </c>
      <c r="B14468">
        <v>238</v>
      </c>
      <c r="C14468">
        <v>8</v>
      </c>
      <c r="D14468">
        <v>2022</v>
      </c>
      <c r="E14468">
        <v>91.5</v>
      </c>
      <c r="F14468">
        <v>75.709999999999994</v>
      </c>
      <c r="G14468">
        <v>6.96</v>
      </c>
      <c r="H14468">
        <v>13.14655172</v>
      </c>
      <c r="I14468">
        <v>10.877873559999999</v>
      </c>
    </row>
    <row r="14469" spans="1:9">
      <c r="A14469">
        <v>20</v>
      </c>
      <c r="B14469">
        <v>238</v>
      </c>
      <c r="C14469">
        <v>8</v>
      </c>
      <c r="D14469">
        <v>2022</v>
      </c>
      <c r="E14469">
        <v>84.833340000000007</v>
      </c>
      <c r="F14469">
        <v>96.38</v>
      </c>
      <c r="G14469">
        <v>6.96</v>
      </c>
      <c r="H14469">
        <v>12.188698280000001</v>
      </c>
      <c r="I14469">
        <v>13.847701150000001</v>
      </c>
    </row>
    <row r="14470" spans="1:9">
      <c r="A14470">
        <v>21</v>
      </c>
      <c r="B14470">
        <v>238</v>
      </c>
      <c r="C14470">
        <v>8</v>
      </c>
      <c r="D14470">
        <v>2022</v>
      </c>
      <c r="E14470">
        <v>79.128169999999997</v>
      </c>
      <c r="F14470">
        <v>94.73</v>
      </c>
      <c r="G14470">
        <v>6.96</v>
      </c>
      <c r="H14470">
        <v>11.368989940000001</v>
      </c>
      <c r="I14470">
        <v>13.61063218</v>
      </c>
    </row>
    <row r="14471" spans="1:9">
      <c r="A14471">
        <v>22</v>
      </c>
      <c r="B14471">
        <v>238</v>
      </c>
      <c r="C14471">
        <v>8</v>
      </c>
      <c r="D14471">
        <v>2022</v>
      </c>
      <c r="E14471">
        <v>78.940359999999998</v>
      </c>
      <c r="F14471">
        <v>90.51</v>
      </c>
      <c r="G14471">
        <v>6.96</v>
      </c>
      <c r="H14471">
        <v>11.34200575</v>
      </c>
      <c r="I14471">
        <v>13.00431034</v>
      </c>
    </row>
    <row r="14472" spans="1:9">
      <c r="A14472">
        <v>23</v>
      </c>
      <c r="B14472">
        <v>238</v>
      </c>
      <c r="C14472">
        <v>8</v>
      </c>
      <c r="D14472">
        <v>2022</v>
      </c>
      <c r="E14472">
        <v>71.833340000000007</v>
      </c>
      <c r="F14472">
        <v>78.37</v>
      </c>
      <c r="G14472">
        <v>6.96</v>
      </c>
      <c r="H14472">
        <v>10.32088218</v>
      </c>
      <c r="I14472">
        <v>11.26005747</v>
      </c>
    </row>
    <row r="14473" spans="1:9">
      <c r="A14473">
        <v>24</v>
      </c>
      <c r="B14473">
        <v>238</v>
      </c>
      <c r="C14473">
        <v>8</v>
      </c>
      <c r="D14473">
        <v>2022</v>
      </c>
      <c r="E14473">
        <v>70.833340000000007</v>
      </c>
      <c r="F14473">
        <v>75.42</v>
      </c>
      <c r="G14473">
        <v>6.96</v>
      </c>
      <c r="H14473">
        <v>10.17720402</v>
      </c>
      <c r="I14473">
        <v>10.836206900000001</v>
      </c>
    </row>
    <row r="14474" spans="1:9">
      <c r="A14474">
        <v>1</v>
      </c>
      <c r="B14474">
        <v>239</v>
      </c>
      <c r="C14474">
        <v>8</v>
      </c>
      <c r="D14474">
        <v>2022</v>
      </c>
      <c r="E14474">
        <v>69.833340000000007</v>
      </c>
      <c r="F14474">
        <v>72.39</v>
      </c>
      <c r="G14474">
        <v>6.97</v>
      </c>
      <c r="H14474">
        <v>10.019130560000001</v>
      </c>
      <c r="I14474">
        <v>10.38593974</v>
      </c>
    </row>
    <row r="14475" spans="1:9">
      <c r="A14475">
        <v>2</v>
      </c>
      <c r="B14475">
        <v>239</v>
      </c>
      <c r="C14475">
        <v>8</v>
      </c>
      <c r="D14475">
        <v>2022</v>
      </c>
      <c r="E14475">
        <v>69.333340000000007</v>
      </c>
      <c r="F14475">
        <v>73.400000000000006</v>
      </c>
      <c r="G14475">
        <v>6.97</v>
      </c>
      <c r="H14475">
        <v>9.9473945480000001</v>
      </c>
      <c r="I14475">
        <v>10.530846479999999</v>
      </c>
    </row>
    <row r="14476" spans="1:9">
      <c r="A14476">
        <v>3</v>
      </c>
      <c r="B14476">
        <v>239</v>
      </c>
      <c r="C14476">
        <v>8</v>
      </c>
      <c r="D14476">
        <v>2022</v>
      </c>
      <c r="E14476">
        <v>69.333340000000007</v>
      </c>
      <c r="F14476">
        <v>73.55</v>
      </c>
      <c r="G14476">
        <v>6.97</v>
      </c>
      <c r="H14476">
        <v>9.9473945480000001</v>
      </c>
      <c r="I14476">
        <v>10.552367289999999</v>
      </c>
    </row>
    <row r="14477" spans="1:9">
      <c r="A14477">
        <v>4</v>
      </c>
      <c r="B14477">
        <v>239</v>
      </c>
      <c r="C14477">
        <v>8</v>
      </c>
      <c r="D14477">
        <v>2022</v>
      </c>
      <c r="E14477">
        <v>69.333340000000007</v>
      </c>
      <c r="F14477">
        <v>81.93</v>
      </c>
      <c r="G14477">
        <v>6.97</v>
      </c>
      <c r="H14477">
        <v>9.9473945480000001</v>
      </c>
      <c r="I14477">
        <v>11.75466284</v>
      </c>
    </row>
    <row r="14478" spans="1:9">
      <c r="A14478">
        <v>5</v>
      </c>
      <c r="B14478">
        <v>239</v>
      </c>
      <c r="C14478">
        <v>8</v>
      </c>
      <c r="D14478">
        <v>2022</v>
      </c>
      <c r="E14478">
        <v>69.333340000000007</v>
      </c>
      <c r="F14478">
        <v>70.099999999999994</v>
      </c>
      <c r="G14478">
        <v>6.97</v>
      </c>
      <c r="H14478">
        <v>9.9473945480000001</v>
      </c>
      <c r="I14478">
        <v>10.057388810000001</v>
      </c>
    </row>
    <row r="14479" spans="1:9">
      <c r="A14479">
        <v>6</v>
      </c>
      <c r="B14479">
        <v>239</v>
      </c>
      <c r="C14479">
        <v>8</v>
      </c>
      <c r="D14479">
        <v>2022</v>
      </c>
      <c r="E14479">
        <v>69.083340000000007</v>
      </c>
      <c r="F14479">
        <v>64.930000000000007</v>
      </c>
      <c r="G14479">
        <v>6.97</v>
      </c>
      <c r="H14479">
        <v>9.9115265420000007</v>
      </c>
      <c r="I14479">
        <v>9.3156384509999999</v>
      </c>
    </row>
    <row r="14480" spans="1:9">
      <c r="A14480">
        <v>7</v>
      </c>
      <c r="B14480">
        <v>239</v>
      </c>
      <c r="C14480">
        <v>8</v>
      </c>
      <c r="D14480">
        <v>2022</v>
      </c>
      <c r="E14480">
        <v>71.22681</v>
      </c>
      <c r="F14480">
        <v>55.46</v>
      </c>
      <c r="G14480">
        <v>6.97</v>
      </c>
      <c r="H14480">
        <v>10.21905452</v>
      </c>
      <c r="I14480">
        <v>7.9569583929999999</v>
      </c>
    </row>
    <row r="14481" spans="1:9">
      <c r="A14481">
        <v>8</v>
      </c>
      <c r="B14481">
        <v>239</v>
      </c>
      <c r="C14481">
        <v>8</v>
      </c>
      <c r="D14481">
        <v>2022</v>
      </c>
      <c r="E14481">
        <v>73.005830000000003</v>
      </c>
      <c r="F14481">
        <v>29.91</v>
      </c>
      <c r="G14481">
        <v>6.97</v>
      </c>
      <c r="H14481">
        <v>10.47429412</v>
      </c>
      <c r="I14481">
        <v>4.2912482069999998</v>
      </c>
    </row>
    <row r="14482" spans="1:9">
      <c r="A14482">
        <v>9</v>
      </c>
      <c r="B14482">
        <v>239</v>
      </c>
      <c r="C14482">
        <v>8</v>
      </c>
      <c r="D14482">
        <v>2022</v>
      </c>
      <c r="E14482">
        <v>72.583340000000007</v>
      </c>
      <c r="F14482">
        <v>31.52</v>
      </c>
      <c r="G14482">
        <v>6.97</v>
      </c>
      <c r="H14482">
        <v>10.413678620000001</v>
      </c>
      <c r="I14482">
        <v>4.522238164</v>
      </c>
    </row>
    <row r="14483" spans="1:9">
      <c r="A14483">
        <v>10</v>
      </c>
      <c r="B14483">
        <v>239</v>
      </c>
      <c r="C14483">
        <v>8</v>
      </c>
      <c r="D14483">
        <v>2022</v>
      </c>
      <c r="E14483">
        <v>69.333340000000007</v>
      </c>
      <c r="F14483">
        <v>41.74</v>
      </c>
      <c r="G14483">
        <v>6.97</v>
      </c>
      <c r="H14483">
        <v>9.9473945480000001</v>
      </c>
      <c r="I14483">
        <v>5.9885222379999998</v>
      </c>
    </row>
    <row r="14484" spans="1:9">
      <c r="A14484">
        <v>11</v>
      </c>
      <c r="B14484">
        <v>239</v>
      </c>
      <c r="C14484">
        <v>8</v>
      </c>
      <c r="D14484">
        <v>2022</v>
      </c>
      <c r="E14484">
        <v>69.583340000000007</v>
      </c>
      <c r="F14484">
        <v>48.02</v>
      </c>
      <c r="G14484">
        <v>6.97</v>
      </c>
      <c r="H14484">
        <v>9.9832625539999995</v>
      </c>
      <c r="I14484">
        <v>6.8895265419999996</v>
      </c>
    </row>
    <row r="14485" spans="1:9">
      <c r="A14485">
        <v>12</v>
      </c>
      <c r="B14485">
        <v>239</v>
      </c>
      <c r="C14485">
        <v>8</v>
      </c>
      <c r="D14485">
        <v>2022</v>
      </c>
      <c r="E14485">
        <v>69.083340000000007</v>
      </c>
      <c r="F14485">
        <v>50.33</v>
      </c>
      <c r="G14485">
        <v>6.97</v>
      </c>
      <c r="H14485">
        <v>9.9115265420000007</v>
      </c>
      <c r="I14485">
        <v>7.2209469149999999</v>
      </c>
    </row>
    <row r="14486" spans="1:9">
      <c r="A14486">
        <v>13</v>
      </c>
      <c r="B14486">
        <v>239</v>
      </c>
      <c r="C14486">
        <v>8</v>
      </c>
      <c r="D14486">
        <v>2022</v>
      </c>
      <c r="E14486">
        <v>69.333340000000007</v>
      </c>
      <c r="F14486">
        <v>49.3</v>
      </c>
      <c r="G14486">
        <v>6.97</v>
      </c>
      <c r="H14486">
        <v>9.9473945480000001</v>
      </c>
      <c r="I14486">
        <v>7.0731707320000003</v>
      </c>
    </row>
    <row r="14487" spans="1:9">
      <c r="A14487">
        <v>14</v>
      </c>
      <c r="B14487">
        <v>239</v>
      </c>
      <c r="C14487">
        <v>8</v>
      </c>
      <c r="D14487">
        <v>2022</v>
      </c>
      <c r="E14487">
        <v>69.833340000000007</v>
      </c>
      <c r="F14487">
        <v>47.86</v>
      </c>
      <c r="G14487">
        <v>6.97</v>
      </c>
      <c r="H14487">
        <v>10.019130560000001</v>
      </c>
      <c r="I14487">
        <v>6.8665710190000002</v>
      </c>
    </row>
    <row r="14488" spans="1:9">
      <c r="A14488">
        <v>15</v>
      </c>
      <c r="B14488">
        <v>239</v>
      </c>
      <c r="C14488">
        <v>8</v>
      </c>
      <c r="D14488">
        <v>2022</v>
      </c>
      <c r="E14488">
        <v>70.72681</v>
      </c>
      <c r="F14488">
        <v>45.41</v>
      </c>
      <c r="G14488">
        <v>6.97</v>
      </c>
      <c r="H14488">
        <v>10.14731851</v>
      </c>
      <c r="I14488">
        <v>6.5150645620000001</v>
      </c>
    </row>
    <row r="14489" spans="1:9">
      <c r="A14489">
        <v>16</v>
      </c>
      <c r="B14489">
        <v>239</v>
      </c>
      <c r="C14489">
        <v>8</v>
      </c>
      <c r="D14489">
        <v>2022</v>
      </c>
      <c r="E14489">
        <v>70.755830000000003</v>
      </c>
      <c r="F14489">
        <v>42.81</v>
      </c>
      <c r="G14489">
        <v>6.97</v>
      </c>
      <c r="H14489">
        <v>10.15148207</v>
      </c>
      <c r="I14489">
        <v>6.1420373030000004</v>
      </c>
    </row>
    <row r="14490" spans="1:9">
      <c r="A14490">
        <v>17</v>
      </c>
      <c r="B14490">
        <v>239</v>
      </c>
      <c r="C14490">
        <v>8</v>
      </c>
      <c r="D14490">
        <v>2022</v>
      </c>
      <c r="E14490">
        <v>70.333340000000007</v>
      </c>
      <c r="F14490">
        <v>50.85</v>
      </c>
      <c r="G14490">
        <v>6.97</v>
      </c>
      <c r="H14490">
        <v>10.090866569999999</v>
      </c>
      <c r="I14490">
        <v>7.295552367</v>
      </c>
    </row>
    <row r="14491" spans="1:9">
      <c r="A14491">
        <v>18</v>
      </c>
      <c r="B14491">
        <v>239</v>
      </c>
      <c r="C14491">
        <v>8</v>
      </c>
      <c r="D14491">
        <v>2022</v>
      </c>
      <c r="E14491">
        <v>72.254829999999998</v>
      </c>
      <c r="F14491">
        <v>75.98</v>
      </c>
      <c r="G14491">
        <v>6.97</v>
      </c>
      <c r="H14491">
        <v>10.36654663</v>
      </c>
      <c r="I14491">
        <v>10.9010043</v>
      </c>
    </row>
    <row r="14492" spans="1:9">
      <c r="A14492">
        <v>19</v>
      </c>
      <c r="B14492">
        <v>239</v>
      </c>
      <c r="C14492">
        <v>8</v>
      </c>
      <c r="D14492">
        <v>2022</v>
      </c>
      <c r="E14492">
        <v>80.083340000000007</v>
      </c>
      <c r="F14492">
        <v>83.7</v>
      </c>
      <c r="G14492">
        <v>6.97</v>
      </c>
      <c r="H14492">
        <v>11.48971879</v>
      </c>
      <c r="I14492">
        <v>12.00860832</v>
      </c>
    </row>
    <row r="14493" spans="1:9">
      <c r="A14493">
        <v>20</v>
      </c>
      <c r="B14493">
        <v>239</v>
      </c>
      <c r="C14493">
        <v>8</v>
      </c>
      <c r="D14493">
        <v>2022</v>
      </c>
      <c r="E14493">
        <v>86</v>
      </c>
      <c r="F14493">
        <v>76.81</v>
      </c>
      <c r="G14493">
        <v>6.97</v>
      </c>
      <c r="H14493">
        <v>12.33859397</v>
      </c>
      <c r="I14493">
        <v>11.02008608</v>
      </c>
    </row>
    <row r="14494" spans="1:9">
      <c r="A14494">
        <v>21</v>
      </c>
      <c r="B14494">
        <v>239</v>
      </c>
      <c r="C14494">
        <v>8</v>
      </c>
      <c r="D14494">
        <v>2022</v>
      </c>
      <c r="E14494">
        <v>81.833340000000007</v>
      </c>
      <c r="F14494">
        <v>73.22</v>
      </c>
      <c r="G14494">
        <v>6.97</v>
      </c>
      <c r="H14494">
        <v>11.74079484</v>
      </c>
      <c r="I14494">
        <v>10.50502152</v>
      </c>
    </row>
    <row r="14495" spans="1:9">
      <c r="A14495">
        <v>22</v>
      </c>
      <c r="B14495">
        <v>239</v>
      </c>
      <c r="C14495">
        <v>8</v>
      </c>
      <c r="D14495">
        <v>2022</v>
      </c>
      <c r="E14495">
        <v>74.833340000000007</v>
      </c>
      <c r="F14495">
        <v>70.319999999999993</v>
      </c>
      <c r="G14495">
        <v>6.97</v>
      </c>
      <c r="H14495">
        <v>10.73649067</v>
      </c>
      <c r="I14495">
        <v>10.08895265</v>
      </c>
    </row>
    <row r="14496" spans="1:9">
      <c r="A14496">
        <v>23</v>
      </c>
      <c r="B14496">
        <v>239</v>
      </c>
      <c r="C14496">
        <v>8</v>
      </c>
      <c r="D14496">
        <v>2022</v>
      </c>
      <c r="E14496">
        <v>71.833340000000007</v>
      </c>
      <c r="F14496">
        <v>68.38</v>
      </c>
      <c r="G14496">
        <v>6.97</v>
      </c>
      <c r="H14496">
        <v>10.30607461</v>
      </c>
      <c r="I14496">
        <v>9.8106169300000001</v>
      </c>
    </row>
    <row r="14497" spans="1:9">
      <c r="A14497">
        <v>24</v>
      </c>
      <c r="B14497">
        <v>239</v>
      </c>
      <c r="C14497">
        <v>8</v>
      </c>
      <c r="D14497">
        <v>2022</v>
      </c>
      <c r="E14497">
        <v>71.333340000000007</v>
      </c>
      <c r="F14497">
        <v>70.13</v>
      </c>
      <c r="G14497">
        <v>6.97</v>
      </c>
      <c r="H14497">
        <v>10.23433859</v>
      </c>
      <c r="I14497">
        <v>10.061692969999999</v>
      </c>
    </row>
    <row r="14498" spans="1:9">
      <c r="A14498">
        <v>1</v>
      </c>
      <c r="B14498">
        <v>240</v>
      </c>
      <c r="C14498">
        <v>8</v>
      </c>
      <c r="D14498">
        <v>2022</v>
      </c>
      <c r="E14498">
        <v>71.833340000000007</v>
      </c>
      <c r="F14498">
        <v>68.459999999999994</v>
      </c>
      <c r="G14498">
        <v>6.97</v>
      </c>
      <c r="H14498">
        <v>10.30607461</v>
      </c>
      <c r="I14498">
        <v>9.8220946920000003</v>
      </c>
    </row>
    <row r="14499" spans="1:9">
      <c r="A14499">
        <v>2</v>
      </c>
      <c r="B14499">
        <v>240</v>
      </c>
      <c r="C14499">
        <v>8</v>
      </c>
      <c r="D14499">
        <v>2022</v>
      </c>
      <c r="E14499">
        <v>71.833340000000007</v>
      </c>
      <c r="F14499">
        <v>64.78</v>
      </c>
      <c r="G14499">
        <v>6.97</v>
      </c>
      <c r="H14499">
        <v>10.30607461</v>
      </c>
      <c r="I14499">
        <v>9.2941176470000002</v>
      </c>
    </row>
    <row r="14500" spans="1:9">
      <c r="A14500">
        <v>3</v>
      </c>
      <c r="B14500">
        <v>240</v>
      </c>
      <c r="C14500">
        <v>8</v>
      </c>
      <c r="D14500">
        <v>2022</v>
      </c>
      <c r="E14500">
        <v>71.333340000000007</v>
      </c>
      <c r="F14500">
        <v>64.87</v>
      </c>
      <c r="G14500">
        <v>6.97</v>
      </c>
      <c r="H14500">
        <v>10.23433859</v>
      </c>
      <c r="I14500">
        <v>9.3070301289999993</v>
      </c>
    </row>
    <row r="14501" spans="1:9">
      <c r="A14501">
        <v>4</v>
      </c>
      <c r="B14501">
        <v>240</v>
      </c>
      <c r="C14501">
        <v>8</v>
      </c>
      <c r="D14501">
        <v>2022</v>
      </c>
      <c r="E14501">
        <v>71.083340000000007</v>
      </c>
      <c r="F14501">
        <v>64.59</v>
      </c>
      <c r="G14501">
        <v>6.97</v>
      </c>
      <c r="H14501">
        <v>10.198470589999999</v>
      </c>
      <c r="I14501">
        <v>9.2668579629999996</v>
      </c>
    </row>
    <row r="14502" spans="1:9">
      <c r="A14502">
        <v>5</v>
      </c>
      <c r="B14502">
        <v>240</v>
      </c>
      <c r="C14502">
        <v>8</v>
      </c>
      <c r="D14502">
        <v>2022</v>
      </c>
      <c r="E14502">
        <v>71.083340000000007</v>
      </c>
      <c r="F14502">
        <v>65.61</v>
      </c>
      <c r="G14502">
        <v>6.97</v>
      </c>
      <c r="H14502">
        <v>10.198470589999999</v>
      </c>
      <c r="I14502">
        <v>9.4131994260000003</v>
      </c>
    </row>
    <row r="14503" spans="1:9">
      <c r="A14503">
        <v>6</v>
      </c>
      <c r="B14503">
        <v>240</v>
      </c>
      <c r="C14503">
        <v>8</v>
      </c>
      <c r="D14503">
        <v>2022</v>
      </c>
      <c r="E14503">
        <v>69.833340000000007</v>
      </c>
      <c r="F14503">
        <v>68.66</v>
      </c>
      <c r="G14503">
        <v>6.97</v>
      </c>
      <c r="H14503">
        <v>10.019130560000001</v>
      </c>
      <c r="I14503">
        <v>9.8507890959999997</v>
      </c>
    </row>
    <row r="14504" spans="1:9">
      <c r="A14504">
        <v>7</v>
      </c>
      <c r="B14504">
        <v>240</v>
      </c>
      <c r="C14504">
        <v>8</v>
      </c>
      <c r="D14504">
        <v>2022</v>
      </c>
      <c r="E14504">
        <v>70.833340000000007</v>
      </c>
      <c r="F14504">
        <v>61.82</v>
      </c>
      <c r="G14504">
        <v>6.97</v>
      </c>
      <c r="H14504">
        <v>10.16260258</v>
      </c>
      <c r="I14504">
        <v>8.8694404589999998</v>
      </c>
    </row>
    <row r="14505" spans="1:9">
      <c r="A14505">
        <v>8</v>
      </c>
      <c r="B14505">
        <v>240</v>
      </c>
      <c r="C14505">
        <v>8</v>
      </c>
      <c r="D14505">
        <v>2022</v>
      </c>
      <c r="E14505">
        <v>93</v>
      </c>
      <c r="F14505">
        <v>33.99</v>
      </c>
      <c r="G14505">
        <v>6.97</v>
      </c>
      <c r="H14505">
        <v>13.34289813</v>
      </c>
      <c r="I14505">
        <v>4.8766140599999996</v>
      </c>
    </row>
    <row r="14506" spans="1:9">
      <c r="A14506">
        <v>9</v>
      </c>
      <c r="B14506">
        <v>240</v>
      </c>
      <c r="C14506">
        <v>8</v>
      </c>
      <c r="D14506">
        <v>2022</v>
      </c>
      <c r="E14506">
        <v>84.5</v>
      </c>
      <c r="F14506">
        <v>30.91</v>
      </c>
      <c r="G14506">
        <v>6.97</v>
      </c>
      <c r="H14506">
        <v>12.12338594</v>
      </c>
      <c r="I14506">
        <v>4.4347202299999999</v>
      </c>
    </row>
    <row r="14507" spans="1:9">
      <c r="A14507">
        <v>10</v>
      </c>
      <c r="B14507">
        <v>240</v>
      </c>
      <c r="C14507">
        <v>8</v>
      </c>
      <c r="D14507">
        <v>2022</v>
      </c>
      <c r="E14507">
        <v>72.833340000000007</v>
      </c>
      <c r="F14507">
        <v>40.67</v>
      </c>
      <c r="G14507">
        <v>6.97</v>
      </c>
      <c r="H14507">
        <v>10.44954663</v>
      </c>
      <c r="I14507">
        <v>5.8350071740000002</v>
      </c>
    </row>
    <row r="14508" spans="1:9">
      <c r="A14508">
        <v>11</v>
      </c>
      <c r="B14508">
        <v>240</v>
      </c>
      <c r="C14508">
        <v>8</v>
      </c>
      <c r="D14508">
        <v>2022</v>
      </c>
      <c r="E14508">
        <v>72.583340000000007</v>
      </c>
      <c r="F14508">
        <v>54.39</v>
      </c>
      <c r="G14508">
        <v>6.97</v>
      </c>
      <c r="H14508">
        <v>10.413678620000001</v>
      </c>
      <c r="I14508">
        <v>7.8034433290000003</v>
      </c>
    </row>
    <row r="14509" spans="1:9">
      <c r="A14509">
        <v>12</v>
      </c>
      <c r="B14509">
        <v>240</v>
      </c>
      <c r="C14509">
        <v>8</v>
      </c>
      <c r="D14509">
        <v>2022</v>
      </c>
      <c r="E14509">
        <v>71.583340000000007</v>
      </c>
      <c r="F14509">
        <v>63.76</v>
      </c>
      <c r="G14509">
        <v>6.97</v>
      </c>
      <c r="H14509">
        <v>10.2702066</v>
      </c>
      <c r="I14509">
        <v>9.1477761839999996</v>
      </c>
    </row>
    <row r="14510" spans="1:9">
      <c r="A14510">
        <v>13</v>
      </c>
      <c r="B14510">
        <v>240</v>
      </c>
      <c r="C14510">
        <v>8</v>
      </c>
      <c r="D14510">
        <v>2022</v>
      </c>
      <c r="E14510">
        <v>70.833340000000007</v>
      </c>
      <c r="F14510">
        <v>83.95</v>
      </c>
      <c r="G14510">
        <v>6.97</v>
      </c>
      <c r="H14510">
        <v>10.16260258</v>
      </c>
      <c r="I14510">
        <v>12.04447633</v>
      </c>
    </row>
    <row r="14511" spans="1:9">
      <c r="A14511">
        <v>14</v>
      </c>
      <c r="B14511">
        <v>240</v>
      </c>
      <c r="C14511">
        <v>8</v>
      </c>
      <c r="D14511">
        <v>2022</v>
      </c>
      <c r="E14511">
        <v>72.833340000000007</v>
      </c>
      <c r="F14511">
        <v>89.18</v>
      </c>
      <c r="G14511">
        <v>6.97</v>
      </c>
      <c r="H14511">
        <v>10.44954663</v>
      </c>
      <c r="I14511">
        <v>12.79483501</v>
      </c>
    </row>
    <row r="14512" spans="1:9">
      <c r="A14512">
        <v>15</v>
      </c>
      <c r="B14512">
        <v>240</v>
      </c>
      <c r="C14512">
        <v>8</v>
      </c>
      <c r="D14512">
        <v>2022</v>
      </c>
      <c r="E14512">
        <v>74.675420000000003</v>
      </c>
      <c r="F14512">
        <v>95.54</v>
      </c>
      <c r="G14512">
        <v>6.97</v>
      </c>
      <c r="H14512">
        <v>10.71383357</v>
      </c>
      <c r="I14512">
        <v>13.70731707</v>
      </c>
    </row>
    <row r="14513" spans="1:9">
      <c r="A14513">
        <v>16</v>
      </c>
      <c r="B14513">
        <v>240</v>
      </c>
      <c r="C14513">
        <v>8</v>
      </c>
      <c r="D14513">
        <v>2022</v>
      </c>
      <c r="E14513">
        <v>76.823009999999996</v>
      </c>
      <c r="F14513">
        <v>84.3</v>
      </c>
      <c r="G14513">
        <v>6.97</v>
      </c>
      <c r="H14513">
        <v>11.021952649999999</v>
      </c>
      <c r="I14513">
        <v>12.094691539999999</v>
      </c>
    </row>
    <row r="14514" spans="1:9">
      <c r="A14514">
        <v>17</v>
      </c>
      <c r="B14514">
        <v>240</v>
      </c>
      <c r="C14514">
        <v>8</v>
      </c>
      <c r="D14514">
        <v>2022</v>
      </c>
      <c r="E14514">
        <v>75.898409999999998</v>
      </c>
      <c r="F14514">
        <v>169.21</v>
      </c>
      <c r="G14514">
        <v>6.97</v>
      </c>
      <c r="H14514">
        <v>10.889298419999999</v>
      </c>
      <c r="I14514">
        <v>24.276900999999999</v>
      </c>
    </row>
    <row r="14515" spans="1:9">
      <c r="A14515">
        <v>18</v>
      </c>
      <c r="B14515">
        <v>240</v>
      </c>
      <c r="C14515">
        <v>8</v>
      </c>
      <c r="D14515">
        <v>2022</v>
      </c>
      <c r="E14515">
        <v>82.083340000000007</v>
      </c>
      <c r="F14515">
        <v>364.97</v>
      </c>
      <c r="G14515">
        <v>6.97</v>
      </c>
      <c r="H14515">
        <v>11.77666284</v>
      </c>
      <c r="I14515">
        <v>52.362984220000001</v>
      </c>
    </row>
    <row r="14516" spans="1:9">
      <c r="A14516">
        <v>19</v>
      </c>
      <c r="B14516">
        <v>240</v>
      </c>
      <c r="C14516">
        <v>8</v>
      </c>
      <c r="D14516">
        <v>2022</v>
      </c>
      <c r="E14516">
        <v>88.75</v>
      </c>
      <c r="F14516">
        <v>104.64</v>
      </c>
      <c r="G14516">
        <v>6.97</v>
      </c>
      <c r="H14516">
        <v>12.733142040000001</v>
      </c>
      <c r="I14516">
        <v>15.012912480000001</v>
      </c>
    </row>
    <row r="14517" spans="1:9">
      <c r="A14517">
        <v>20</v>
      </c>
      <c r="B14517">
        <v>240</v>
      </c>
      <c r="C14517">
        <v>8</v>
      </c>
      <c r="D14517">
        <v>2022</v>
      </c>
      <c r="E14517">
        <v>86.916659999999993</v>
      </c>
      <c r="F14517">
        <v>97.01</v>
      </c>
      <c r="G14517">
        <v>6.97</v>
      </c>
      <c r="H14517">
        <v>12.470109040000001</v>
      </c>
      <c r="I14517">
        <v>13.91822095</v>
      </c>
    </row>
    <row r="14518" spans="1:9">
      <c r="A14518">
        <v>21</v>
      </c>
      <c r="B14518">
        <v>240</v>
      </c>
      <c r="C14518">
        <v>8</v>
      </c>
      <c r="D14518">
        <v>2022</v>
      </c>
      <c r="E14518">
        <v>81.549289999999999</v>
      </c>
      <c r="F14518">
        <v>92.38</v>
      </c>
      <c r="G14518">
        <v>6.97</v>
      </c>
      <c r="H14518">
        <v>11.70004161</v>
      </c>
      <c r="I14518">
        <v>13.253945480000001</v>
      </c>
    </row>
    <row r="14519" spans="1:9">
      <c r="A14519">
        <v>22</v>
      </c>
      <c r="B14519">
        <v>240</v>
      </c>
      <c r="C14519">
        <v>8</v>
      </c>
      <c r="D14519">
        <v>2022</v>
      </c>
      <c r="E14519">
        <v>78.166659999999993</v>
      </c>
      <c r="F14519">
        <v>89.13</v>
      </c>
      <c r="G14519">
        <v>6.97</v>
      </c>
      <c r="H14519">
        <v>11.214728839999999</v>
      </c>
      <c r="I14519">
        <v>12.78766141</v>
      </c>
    </row>
    <row r="14520" spans="1:9">
      <c r="A14520">
        <v>23</v>
      </c>
      <c r="B14520">
        <v>240</v>
      </c>
      <c r="C14520">
        <v>8</v>
      </c>
      <c r="D14520">
        <v>2022</v>
      </c>
      <c r="E14520">
        <v>74.333340000000007</v>
      </c>
      <c r="F14520">
        <v>79.010000000000005</v>
      </c>
      <c r="G14520">
        <v>6.97</v>
      </c>
      <c r="H14520">
        <v>10.66475466</v>
      </c>
      <c r="I14520">
        <v>11.33572453</v>
      </c>
    </row>
    <row r="14521" spans="1:9">
      <c r="A14521">
        <v>24</v>
      </c>
      <c r="B14521">
        <v>240</v>
      </c>
      <c r="C14521">
        <v>8</v>
      </c>
      <c r="D14521">
        <v>2022</v>
      </c>
      <c r="E14521">
        <v>74.833340000000007</v>
      </c>
      <c r="F14521">
        <v>83.03</v>
      </c>
      <c r="G14521">
        <v>6.97</v>
      </c>
      <c r="H14521">
        <v>10.73649067</v>
      </c>
      <c r="I14521">
        <v>11.912482069999999</v>
      </c>
    </row>
    <row r="14522" spans="1:9">
      <c r="A14522">
        <v>1</v>
      </c>
      <c r="B14522">
        <v>241</v>
      </c>
      <c r="C14522">
        <v>8</v>
      </c>
      <c r="D14522">
        <v>2022</v>
      </c>
      <c r="E14522">
        <v>67.333340000000007</v>
      </c>
      <c r="F14522">
        <v>80.77</v>
      </c>
      <c r="G14522">
        <v>6.28</v>
      </c>
      <c r="H14522">
        <v>10.72186943</v>
      </c>
      <c r="I14522">
        <v>12.86146497</v>
      </c>
    </row>
    <row r="14523" spans="1:9">
      <c r="A14523">
        <v>2</v>
      </c>
      <c r="B14523">
        <v>241</v>
      </c>
      <c r="C14523">
        <v>8</v>
      </c>
      <c r="D14523">
        <v>2022</v>
      </c>
      <c r="E14523">
        <v>67.333340000000007</v>
      </c>
      <c r="F14523">
        <v>81.73</v>
      </c>
      <c r="G14523">
        <v>6.28</v>
      </c>
      <c r="H14523">
        <v>10.72186943</v>
      </c>
      <c r="I14523">
        <v>13.01433121</v>
      </c>
    </row>
    <row r="14524" spans="1:9">
      <c r="A14524">
        <v>3</v>
      </c>
      <c r="B14524">
        <v>241</v>
      </c>
      <c r="C14524">
        <v>8</v>
      </c>
      <c r="D14524">
        <v>2022</v>
      </c>
      <c r="E14524">
        <v>66.833340000000007</v>
      </c>
      <c r="F14524">
        <v>85.06</v>
      </c>
      <c r="G14524">
        <v>6.28</v>
      </c>
      <c r="H14524">
        <v>10.642251590000001</v>
      </c>
      <c r="I14524">
        <v>13.54458599</v>
      </c>
    </row>
    <row r="14525" spans="1:9">
      <c r="A14525">
        <v>4</v>
      </c>
      <c r="B14525">
        <v>241</v>
      </c>
      <c r="C14525">
        <v>8</v>
      </c>
      <c r="D14525">
        <v>2022</v>
      </c>
      <c r="E14525">
        <v>68.083340000000007</v>
      </c>
      <c r="F14525">
        <v>82.72</v>
      </c>
      <c r="G14525">
        <v>6.28</v>
      </c>
      <c r="H14525">
        <v>10.841296180000001</v>
      </c>
      <c r="I14525">
        <v>13.171974519999999</v>
      </c>
    </row>
    <row r="14526" spans="1:9">
      <c r="A14526">
        <v>5</v>
      </c>
      <c r="B14526">
        <v>241</v>
      </c>
      <c r="C14526">
        <v>8</v>
      </c>
      <c r="D14526">
        <v>2022</v>
      </c>
      <c r="E14526">
        <v>71.331969999999998</v>
      </c>
      <c r="F14526">
        <v>86.2</v>
      </c>
      <c r="G14526">
        <v>6.28</v>
      </c>
      <c r="H14526">
        <v>11.358593949999999</v>
      </c>
      <c r="I14526">
        <v>13.72611465</v>
      </c>
    </row>
    <row r="14527" spans="1:9">
      <c r="A14527">
        <v>6</v>
      </c>
      <c r="B14527">
        <v>241</v>
      </c>
      <c r="C14527">
        <v>8</v>
      </c>
      <c r="D14527">
        <v>2022</v>
      </c>
      <c r="E14527">
        <v>71.331969999999998</v>
      </c>
      <c r="F14527">
        <v>98.15</v>
      </c>
      <c r="G14527">
        <v>6.28</v>
      </c>
      <c r="H14527">
        <v>11.358593949999999</v>
      </c>
      <c r="I14527">
        <v>15.628980889999999</v>
      </c>
    </row>
    <row r="14528" spans="1:9">
      <c r="A14528">
        <v>7</v>
      </c>
      <c r="B14528">
        <v>241</v>
      </c>
      <c r="C14528">
        <v>8</v>
      </c>
      <c r="D14528">
        <v>2022</v>
      </c>
      <c r="E14528">
        <v>80.083340000000007</v>
      </c>
      <c r="F14528">
        <v>80.819999999999993</v>
      </c>
      <c r="G14528">
        <v>6.28</v>
      </c>
      <c r="H14528">
        <v>12.752124200000001</v>
      </c>
      <c r="I14528">
        <v>12.869426750000001</v>
      </c>
    </row>
    <row r="14529" spans="1:9">
      <c r="A14529">
        <v>8</v>
      </c>
      <c r="B14529">
        <v>241</v>
      </c>
      <c r="C14529">
        <v>8</v>
      </c>
      <c r="D14529">
        <v>2022</v>
      </c>
      <c r="E14529">
        <v>87.367609999999999</v>
      </c>
      <c r="F14529">
        <v>69.680000000000007</v>
      </c>
      <c r="G14529">
        <v>6.28</v>
      </c>
      <c r="H14529">
        <v>13.91203981</v>
      </c>
      <c r="I14529">
        <v>11.0955414</v>
      </c>
    </row>
    <row r="14530" spans="1:9">
      <c r="A14530">
        <v>9</v>
      </c>
      <c r="B14530">
        <v>241</v>
      </c>
      <c r="C14530">
        <v>8</v>
      </c>
      <c r="D14530">
        <v>2022</v>
      </c>
      <c r="E14530">
        <v>77.617609999999999</v>
      </c>
      <c r="F14530">
        <v>68.69</v>
      </c>
      <c r="G14530">
        <v>6.28</v>
      </c>
      <c r="H14530">
        <v>12.359492039999999</v>
      </c>
      <c r="I14530">
        <v>10.937898089999999</v>
      </c>
    </row>
    <row r="14531" spans="1:9">
      <c r="A14531">
        <v>10</v>
      </c>
      <c r="B14531">
        <v>241</v>
      </c>
      <c r="C14531">
        <v>8</v>
      </c>
      <c r="D14531">
        <v>2022</v>
      </c>
      <c r="E14531">
        <v>74.166659999999993</v>
      </c>
      <c r="F14531">
        <v>74.38</v>
      </c>
      <c r="G14531">
        <v>6.28</v>
      </c>
      <c r="H14531">
        <v>11.80997771</v>
      </c>
      <c r="I14531">
        <v>11.84394904</v>
      </c>
    </row>
    <row r="14532" spans="1:9">
      <c r="A14532">
        <v>11</v>
      </c>
      <c r="B14532">
        <v>241</v>
      </c>
      <c r="C14532">
        <v>8</v>
      </c>
      <c r="D14532">
        <v>2022</v>
      </c>
      <c r="E14532">
        <v>72.083340000000007</v>
      </c>
      <c r="F14532">
        <v>71.86</v>
      </c>
      <c r="G14532">
        <v>6.28</v>
      </c>
      <c r="H14532">
        <v>11.47823885</v>
      </c>
      <c r="I14532">
        <v>11.44267516</v>
      </c>
    </row>
    <row r="14533" spans="1:9">
      <c r="A14533">
        <v>12</v>
      </c>
      <c r="B14533">
        <v>241</v>
      </c>
      <c r="C14533">
        <v>8</v>
      </c>
      <c r="D14533">
        <v>2022</v>
      </c>
      <c r="E14533">
        <v>71.583340000000007</v>
      </c>
      <c r="F14533">
        <v>78.260000000000005</v>
      </c>
      <c r="G14533">
        <v>6.28</v>
      </c>
      <c r="H14533">
        <v>11.39862102</v>
      </c>
      <c r="I14533">
        <v>12.46178344</v>
      </c>
    </row>
    <row r="14534" spans="1:9">
      <c r="A14534">
        <v>13</v>
      </c>
      <c r="B14534">
        <v>241</v>
      </c>
      <c r="C14534">
        <v>8</v>
      </c>
      <c r="D14534">
        <v>2022</v>
      </c>
      <c r="E14534">
        <v>80.5</v>
      </c>
      <c r="F14534">
        <v>78.98</v>
      </c>
      <c r="G14534">
        <v>6.28</v>
      </c>
      <c r="H14534">
        <v>12.81847134</v>
      </c>
      <c r="I14534">
        <v>12.576433120000001</v>
      </c>
    </row>
    <row r="14535" spans="1:9">
      <c r="A14535">
        <v>14</v>
      </c>
      <c r="B14535">
        <v>241</v>
      </c>
      <c r="C14535">
        <v>8</v>
      </c>
      <c r="D14535">
        <v>2022</v>
      </c>
      <c r="E14535">
        <v>72.525149999999996</v>
      </c>
      <c r="F14535">
        <v>85.66</v>
      </c>
      <c r="G14535">
        <v>6.28</v>
      </c>
      <c r="H14535">
        <v>11.54859076</v>
      </c>
      <c r="I14535">
        <v>13.64012739</v>
      </c>
    </row>
    <row r="14536" spans="1:9">
      <c r="A14536">
        <v>15</v>
      </c>
      <c r="B14536">
        <v>241</v>
      </c>
      <c r="C14536">
        <v>8</v>
      </c>
      <c r="D14536">
        <v>2022</v>
      </c>
      <c r="E14536">
        <v>84.736149999999995</v>
      </c>
      <c r="F14536">
        <v>93.95</v>
      </c>
      <c r="G14536">
        <v>6.28</v>
      </c>
      <c r="H14536">
        <v>13.49301752</v>
      </c>
      <c r="I14536">
        <v>14.96019108</v>
      </c>
    </row>
    <row r="14537" spans="1:9">
      <c r="A14537">
        <v>16</v>
      </c>
      <c r="B14537">
        <v>241</v>
      </c>
      <c r="C14537">
        <v>8</v>
      </c>
      <c r="D14537">
        <v>2022</v>
      </c>
      <c r="E14537">
        <v>88.25</v>
      </c>
      <c r="F14537">
        <v>102.63</v>
      </c>
      <c r="G14537">
        <v>6.28</v>
      </c>
      <c r="H14537">
        <v>14.05254777</v>
      </c>
      <c r="I14537">
        <v>16.342356689999999</v>
      </c>
    </row>
    <row r="14538" spans="1:9">
      <c r="A14538">
        <v>17</v>
      </c>
      <c r="B14538">
        <v>241</v>
      </c>
      <c r="C14538">
        <v>8</v>
      </c>
      <c r="D14538">
        <v>2022</v>
      </c>
      <c r="E14538">
        <v>83.083340000000007</v>
      </c>
      <c r="F14538">
        <v>107.89</v>
      </c>
      <c r="G14538">
        <v>6.28</v>
      </c>
      <c r="H14538">
        <v>13.22983121</v>
      </c>
      <c r="I14538">
        <v>17.179936309999999</v>
      </c>
    </row>
    <row r="14539" spans="1:9">
      <c r="A14539">
        <v>18</v>
      </c>
      <c r="B14539">
        <v>241</v>
      </c>
      <c r="C14539">
        <v>8</v>
      </c>
      <c r="D14539">
        <v>2022</v>
      </c>
      <c r="E14539">
        <v>83.475610000000003</v>
      </c>
      <c r="F14539">
        <v>176.56</v>
      </c>
      <c r="G14539">
        <v>6.28</v>
      </c>
      <c r="H14539">
        <v>13.292294589999999</v>
      </c>
      <c r="I14539">
        <v>28.114649679999999</v>
      </c>
    </row>
    <row r="14540" spans="1:9">
      <c r="A14540">
        <v>19</v>
      </c>
      <c r="B14540">
        <v>241</v>
      </c>
      <c r="C14540">
        <v>8</v>
      </c>
      <c r="D14540">
        <v>2022</v>
      </c>
      <c r="E14540">
        <v>86.117500000000007</v>
      </c>
      <c r="F14540">
        <v>127.57</v>
      </c>
      <c r="G14540">
        <v>6.28</v>
      </c>
      <c r="H14540">
        <v>13.712977710000001</v>
      </c>
      <c r="I14540">
        <v>20.313694269999999</v>
      </c>
    </row>
    <row r="14541" spans="1:9">
      <c r="A14541">
        <v>20</v>
      </c>
      <c r="B14541">
        <v>241</v>
      </c>
      <c r="C14541">
        <v>8</v>
      </c>
      <c r="D14541">
        <v>2022</v>
      </c>
      <c r="E14541">
        <v>87.25</v>
      </c>
      <c r="F14541">
        <v>113.49</v>
      </c>
      <c r="G14541">
        <v>6.28</v>
      </c>
      <c r="H14541">
        <v>13.893312099999999</v>
      </c>
      <c r="I14541">
        <v>18.071656050000001</v>
      </c>
    </row>
    <row r="14542" spans="1:9">
      <c r="A14542">
        <v>21</v>
      </c>
      <c r="B14542">
        <v>241</v>
      </c>
      <c r="C14542">
        <v>8</v>
      </c>
      <c r="D14542">
        <v>2022</v>
      </c>
      <c r="E14542">
        <v>87.858909999999995</v>
      </c>
      <c r="F14542">
        <v>109.85</v>
      </c>
      <c r="G14542">
        <v>6.28</v>
      </c>
      <c r="H14542">
        <v>13.99027229</v>
      </c>
      <c r="I14542">
        <v>17.492038220000001</v>
      </c>
    </row>
    <row r="14543" spans="1:9">
      <c r="A14543">
        <v>22</v>
      </c>
      <c r="B14543">
        <v>241</v>
      </c>
      <c r="C14543">
        <v>8</v>
      </c>
      <c r="D14543">
        <v>2022</v>
      </c>
      <c r="E14543">
        <v>78.844669999999994</v>
      </c>
      <c r="F14543">
        <v>107.54</v>
      </c>
      <c r="G14543">
        <v>6.28</v>
      </c>
      <c r="H14543">
        <v>12.554883759999999</v>
      </c>
      <c r="I14543">
        <v>17.124203820000002</v>
      </c>
    </row>
    <row r="14544" spans="1:9">
      <c r="A14544">
        <v>23</v>
      </c>
      <c r="B14544">
        <v>241</v>
      </c>
      <c r="C14544">
        <v>8</v>
      </c>
      <c r="D14544">
        <v>2022</v>
      </c>
      <c r="E14544">
        <v>78.011330000000001</v>
      </c>
      <c r="F14544">
        <v>98.73</v>
      </c>
      <c r="G14544">
        <v>6.28</v>
      </c>
      <c r="H14544">
        <v>12.422186310000001</v>
      </c>
      <c r="I14544">
        <v>15.72133758</v>
      </c>
    </row>
    <row r="14545" spans="1:9">
      <c r="A14545">
        <v>24</v>
      </c>
      <c r="B14545">
        <v>241</v>
      </c>
      <c r="C14545">
        <v>8</v>
      </c>
      <c r="D14545">
        <v>2022</v>
      </c>
      <c r="E14545">
        <v>79.011330000000001</v>
      </c>
      <c r="F14545">
        <v>104.67</v>
      </c>
      <c r="G14545">
        <v>6.28</v>
      </c>
      <c r="H14545">
        <v>12.581421969999999</v>
      </c>
      <c r="I14545">
        <v>16.66719745</v>
      </c>
    </row>
    <row r="14546" spans="1:9">
      <c r="A14546">
        <v>1</v>
      </c>
      <c r="B14546">
        <v>242</v>
      </c>
      <c r="C14546">
        <v>8</v>
      </c>
      <c r="D14546">
        <v>2022</v>
      </c>
      <c r="E14546">
        <v>98.261330000000001</v>
      </c>
      <c r="F14546">
        <v>98.33</v>
      </c>
      <c r="G14546">
        <v>7.63</v>
      </c>
      <c r="H14546">
        <v>12.87828702</v>
      </c>
      <c r="I14546">
        <v>12.88728702</v>
      </c>
    </row>
    <row r="14547" spans="1:9">
      <c r="A14547">
        <v>2</v>
      </c>
      <c r="B14547">
        <v>242</v>
      </c>
      <c r="C14547">
        <v>8</v>
      </c>
      <c r="D14547">
        <v>2022</v>
      </c>
      <c r="E14547">
        <v>96.479979999999998</v>
      </c>
      <c r="F14547">
        <v>92.14</v>
      </c>
      <c r="G14547">
        <v>7.63</v>
      </c>
      <c r="H14547">
        <v>12.644820449999999</v>
      </c>
      <c r="I14547">
        <v>12.07601573</v>
      </c>
    </row>
    <row r="14548" spans="1:9">
      <c r="A14548">
        <v>3</v>
      </c>
      <c r="B14548">
        <v>242</v>
      </c>
      <c r="C14548">
        <v>8</v>
      </c>
      <c r="D14548">
        <v>2022</v>
      </c>
      <c r="E14548">
        <v>95.229979999999998</v>
      </c>
      <c r="F14548">
        <v>89.93</v>
      </c>
      <c r="G14548">
        <v>7.63</v>
      </c>
      <c r="H14548">
        <v>12.48099345</v>
      </c>
      <c r="I14548">
        <v>11.78636959</v>
      </c>
    </row>
    <row r="14549" spans="1:9">
      <c r="A14549">
        <v>4</v>
      </c>
      <c r="B14549">
        <v>242</v>
      </c>
      <c r="C14549">
        <v>8</v>
      </c>
      <c r="D14549">
        <v>2022</v>
      </c>
      <c r="E14549">
        <v>89.479979999999998</v>
      </c>
      <c r="F14549">
        <v>88.04</v>
      </c>
      <c r="G14549">
        <v>7.63</v>
      </c>
      <c r="H14549">
        <v>11.72738925</v>
      </c>
      <c r="I14549">
        <v>11.53866317</v>
      </c>
    </row>
    <row r="14550" spans="1:9">
      <c r="A14550">
        <v>5</v>
      </c>
      <c r="B14550">
        <v>242</v>
      </c>
      <c r="C14550">
        <v>8</v>
      </c>
      <c r="D14550">
        <v>2022</v>
      </c>
      <c r="E14550">
        <v>94.563320000000004</v>
      </c>
      <c r="F14550">
        <v>101.4</v>
      </c>
      <c r="G14550">
        <v>7.63</v>
      </c>
      <c r="H14550">
        <v>12.393619920000001</v>
      </c>
      <c r="I14550">
        <v>13.28964613</v>
      </c>
    </row>
    <row r="14551" spans="1:9">
      <c r="A14551">
        <v>6</v>
      </c>
      <c r="B14551">
        <v>242</v>
      </c>
      <c r="C14551">
        <v>8</v>
      </c>
      <c r="D14551">
        <v>2022</v>
      </c>
      <c r="E14551">
        <v>88.866910000000004</v>
      </c>
      <c r="F14551">
        <v>107.45</v>
      </c>
      <c r="G14551">
        <v>7.63</v>
      </c>
      <c r="H14551">
        <v>11.647039319999999</v>
      </c>
      <c r="I14551">
        <v>14.08256881</v>
      </c>
    </row>
    <row r="14552" spans="1:9">
      <c r="A14552">
        <v>7</v>
      </c>
      <c r="B14552">
        <v>242</v>
      </c>
      <c r="C14552">
        <v>8</v>
      </c>
      <c r="D14552">
        <v>2022</v>
      </c>
      <c r="E14552">
        <v>110.75</v>
      </c>
      <c r="F14552">
        <v>79.11</v>
      </c>
      <c r="G14552">
        <v>7.63</v>
      </c>
      <c r="H14552">
        <v>14.515072079999999</v>
      </c>
      <c r="I14552">
        <v>10.36828309</v>
      </c>
    </row>
    <row r="14553" spans="1:9">
      <c r="A14553">
        <v>8</v>
      </c>
      <c r="B14553">
        <v>242</v>
      </c>
      <c r="C14553">
        <v>8</v>
      </c>
      <c r="D14553">
        <v>2022</v>
      </c>
      <c r="E14553">
        <v>112.25</v>
      </c>
      <c r="F14553">
        <v>66.55</v>
      </c>
      <c r="G14553">
        <v>7.63</v>
      </c>
      <c r="H14553">
        <v>14.71166448</v>
      </c>
      <c r="I14553">
        <v>8.7221494100000001</v>
      </c>
    </row>
    <row r="14554" spans="1:9">
      <c r="A14554">
        <v>9</v>
      </c>
      <c r="B14554">
        <v>242</v>
      </c>
      <c r="C14554">
        <v>8</v>
      </c>
      <c r="D14554">
        <v>2022</v>
      </c>
      <c r="E14554">
        <v>101</v>
      </c>
      <c r="F14554">
        <v>68.510000000000005</v>
      </c>
      <c r="G14554">
        <v>7.63</v>
      </c>
      <c r="H14554">
        <v>13.23722149</v>
      </c>
      <c r="I14554">
        <v>8.9790301439999993</v>
      </c>
    </row>
    <row r="14555" spans="1:9">
      <c r="A14555">
        <v>10</v>
      </c>
      <c r="B14555">
        <v>242</v>
      </c>
      <c r="C14555">
        <v>8</v>
      </c>
      <c r="D14555">
        <v>2022</v>
      </c>
      <c r="E14555">
        <v>88.275840000000002</v>
      </c>
      <c r="F14555">
        <v>79.12</v>
      </c>
      <c r="G14555">
        <v>7.63</v>
      </c>
      <c r="H14555">
        <v>11.56957274</v>
      </c>
      <c r="I14555">
        <v>10.36959371</v>
      </c>
    </row>
    <row r="14556" spans="1:9">
      <c r="A14556">
        <v>11</v>
      </c>
      <c r="B14556">
        <v>242</v>
      </c>
      <c r="C14556">
        <v>8</v>
      </c>
      <c r="D14556">
        <v>2022</v>
      </c>
      <c r="E14556">
        <v>87</v>
      </c>
      <c r="F14556">
        <v>92.21</v>
      </c>
      <c r="G14556">
        <v>7.63</v>
      </c>
      <c r="H14556">
        <v>11.402359110000001</v>
      </c>
      <c r="I14556">
        <v>12.085190040000001</v>
      </c>
    </row>
    <row r="14557" spans="1:9">
      <c r="A14557">
        <v>12</v>
      </c>
      <c r="B14557">
        <v>242</v>
      </c>
      <c r="C14557">
        <v>8</v>
      </c>
      <c r="D14557">
        <v>2022</v>
      </c>
      <c r="E14557">
        <v>92.583340000000007</v>
      </c>
      <c r="F14557">
        <v>110.62</v>
      </c>
      <c r="G14557">
        <v>7.63</v>
      </c>
      <c r="H14557">
        <v>12.134120579999999</v>
      </c>
      <c r="I14557">
        <v>14.49803408</v>
      </c>
    </row>
    <row r="14558" spans="1:9">
      <c r="A14558">
        <v>13</v>
      </c>
      <c r="B14558">
        <v>242</v>
      </c>
      <c r="C14558">
        <v>8</v>
      </c>
      <c r="D14558">
        <v>2022</v>
      </c>
      <c r="E14558">
        <v>100</v>
      </c>
      <c r="F14558">
        <v>115.1</v>
      </c>
      <c r="G14558">
        <v>7.63</v>
      </c>
      <c r="H14558">
        <v>13.1061599</v>
      </c>
      <c r="I14558">
        <v>15.085190040000001</v>
      </c>
    </row>
    <row r="14559" spans="1:9">
      <c r="A14559">
        <v>14</v>
      </c>
      <c r="B14559">
        <v>242</v>
      </c>
      <c r="C14559">
        <v>8</v>
      </c>
      <c r="D14559">
        <v>2022</v>
      </c>
      <c r="E14559">
        <v>97.083340000000007</v>
      </c>
      <c r="F14559">
        <v>133.56</v>
      </c>
      <c r="G14559">
        <v>7.63</v>
      </c>
      <c r="H14559">
        <v>12.723897770000001</v>
      </c>
      <c r="I14559">
        <v>17.50458716</v>
      </c>
    </row>
    <row r="14560" spans="1:9">
      <c r="A14560">
        <v>15</v>
      </c>
      <c r="B14560">
        <v>242</v>
      </c>
      <c r="C14560">
        <v>8</v>
      </c>
      <c r="D14560">
        <v>2022</v>
      </c>
      <c r="E14560">
        <v>106.1863</v>
      </c>
      <c r="F14560">
        <v>139.08000000000001</v>
      </c>
      <c r="G14560">
        <v>7.63</v>
      </c>
      <c r="H14560">
        <v>13.91694626</v>
      </c>
      <c r="I14560">
        <v>18.228047180000001</v>
      </c>
    </row>
    <row r="14561" spans="1:9">
      <c r="A14561">
        <v>16</v>
      </c>
      <c r="B14561">
        <v>242</v>
      </c>
      <c r="C14561">
        <v>8</v>
      </c>
      <c r="D14561">
        <v>2022</v>
      </c>
      <c r="E14561">
        <v>117.685</v>
      </c>
      <c r="F14561">
        <v>156.34</v>
      </c>
      <c r="G14561">
        <v>7.63</v>
      </c>
      <c r="H14561">
        <v>15.42398427</v>
      </c>
      <c r="I14561">
        <v>20.490170379999999</v>
      </c>
    </row>
    <row r="14562" spans="1:9">
      <c r="A14562">
        <v>17</v>
      </c>
      <c r="B14562">
        <v>242</v>
      </c>
      <c r="C14562">
        <v>8</v>
      </c>
      <c r="D14562">
        <v>2022</v>
      </c>
      <c r="E14562">
        <v>109.7033</v>
      </c>
      <c r="F14562">
        <v>162.13999999999999</v>
      </c>
      <c r="G14562">
        <v>7.63</v>
      </c>
      <c r="H14562">
        <v>14.37788991</v>
      </c>
      <c r="I14562">
        <v>21.250327649999999</v>
      </c>
    </row>
    <row r="14563" spans="1:9">
      <c r="A14563">
        <v>18</v>
      </c>
      <c r="B14563">
        <v>242</v>
      </c>
      <c r="C14563">
        <v>8</v>
      </c>
      <c r="D14563">
        <v>2022</v>
      </c>
      <c r="E14563">
        <v>114.645</v>
      </c>
      <c r="F14563">
        <v>807.04</v>
      </c>
      <c r="G14563">
        <v>7.63</v>
      </c>
      <c r="H14563">
        <v>15.02555701</v>
      </c>
      <c r="I14563">
        <v>105.77195279999999</v>
      </c>
    </row>
    <row r="14564" spans="1:9">
      <c r="A14564">
        <v>19</v>
      </c>
      <c r="B14564">
        <v>242</v>
      </c>
      <c r="C14564">
        <v>8</v>
      </c>
      <c r="D14564">
        <v>2022</v>
      </c>
      <c r="E14564">
        <v>263.73500000000001</v>
      </c>
      <c r="F14564">
        <v>624.88</v>
      </c>
      <c r="G14564">
        <v>7.63</v>
      </c>
      <c r="H14564">
        <v>34.565530799999998</v>
      </c>
      <c r="I14564">
        <v>81.897771950000006</v>
      </c>
    </row>
    <row r="14565" spans="1:9">
      <c r="A14565">
        <v>20</v>
      </c>
      <c r="B14565">
        <v>242</v>
      </c>
      <c r="C14565">
        <v>8</v>
      </c>
      <c r="D14565">
        <v>2022</v>
      </c>
      <c r="E14565">
        <v>154.4375</v>
      </c>
      <c r="F14565">
        <v>203.33</v>
      </c>
      <c r="G14565">
        <v>7.63</v>
      </c>
      <c r="H14565">
        <v>20.240825690000001</v>
      </c>
      <c r="I14565">
        <v>26.648754910000001</v>
      </c>
    </row>
    <row r="14566" spans="1:9">
      <c r="A14566">
        <v>21</v>
      </c>
      <c r="B14566">
        <v>242</v>
      </c>
      <c r="C14566">
        <v>8</v>
      </c>
      <c r="D14566">
        <v>2022</v>
      </c>
      <c r="E14566">
        <v>102.834</v>
      </c>
      <c r="F14566">
        <v>153.55000000000001</v>
      </c>
      <c r="G14566">
        <v>7.63</v>
      </c>
      <c r="H14566">
        <v>13.477588470000001</v>
      </c>
      <c r="I14566">
        <v>20.124508519999999</v>
      </c>
    </row>
    <row r="14567" spans="1:9">
      <c r="A14567">
        <v>22</v>
      </c>
      <c r="B14567">
        <v>242</v>
      </c>
      <c r="C14567">
        <v>8</v>
      </c>
      <c r="D14567">
        <v>2022</v>
      </c>
      <c r="E14567">
        <v>100.7564</v>
      </c>
      <c r="F14567">
        <v>131.55000000000001</v>
      </c>
      <c r="G14567">
        <v>7.63</v>
      </c>
      <c r="H14567">
        <v>13.205294889999999</v>
      </c>
      <c r="I14567">
        <v>17.24115334</v>
      </c>
    </row>
    <row r="14568" spans="1:9">
      <c r="A14568">
        <v>23</v>
      </c>
      <c r="B14568">
        <v>242</v>
      </c>
      <c r="C14568">
        <v>8</v>
      </c>
      <c r="D14568">
        <v>2022</v>
      </c>
      <c r="E14568">
        <v>92.567719999999994</v>
      </c>
      <c r="F14568">
        <v>111.61</v>
      </c>
      <c r="G14568">
        <v>7.63</v>
      </c>
      <c r="H14568">
        <v>12.13207339</v>
      </c>
      <c r="I14568">
        <v>14.627785060000001</v>
      </c>
    </row>
    <row r="14569" spans="1:9">
      <c r="A14569">
        <v>24</v>
      </c>
      <c r="B14569">
        <v>242</v>
      </c>
      <c r="C14569">
        <v>8</v>
      </c>
      <c r="D14569">
        <v>2022</v>
      </c>
      <c r="E14569">
        <v>97.901049999999998</v>
      </c>
      <c r="F14569">
        <v>120.46</v>
      </c>
      <c r="G14569">
        <v>7.63</v>
      </c>
      <c r="H14569">
        <v>12.83106815</v>
      </c>
      <c r="I14569">
        <v>15.78768021</v>
      </c>
    </row>
    <row r="14570" spans="1:9">
      <c r="A14570">
        <v>1</v>
      </c>
      <c r="B14570">
        <v>243</v>
      </c>
      <c r="C14570">
        <v>8</v>
      </c>
      <c r="D14570">
        <v>2022</v>
      </c>
      <c r="E14570">
        <v>119</v>
      </c>
      <c r="F14570">
        <v>112.33</v>
      </c>
      <c r="G14570">
        <v>9.4499999999999993</v>
      </c>
      <c r="H14570">
        <v>12.592592590000001</v>
      </c>
      <c r="I14570">
        <v>11.88677249</v>
      </c>
    </row>
    <row r="14571" spans="1:9">
      <c r="A14571">
        <v>2</v>
      </c>
      <c r="B14571">
        <v>243</v>
      </c>
      <c r="C14571">
        <v>8</v>
      </c>
      <c r="D14571">
        <v>2022</v>
      </c>
      <c r="E14571">
        <v>122</v>
      </c>
      <c r="F14571">
        <v>105.82</v>
      </c>
      <c r="G14571">
        <v>9.4499999999999993</v>
      </c>
      <c r="H14571">
        <v>12.910052909999999</v>
      </c>
      <c r="I14571">
        <v>11.197883600000001</v>
      </c>
    </row>
    <row r="14572" spans="1:9">
      <c r="A14572">
        <v>3</v>
      </c>
      <c r="B14572">
        <v>243</v>
      </c>
      <c r="C14572">
        <v>8</v>
      </c>
      <c r="D14572">
        <v>2022</v>
      </c>
      <c r="E14572">
        <v>119.5</v>
      </c>
      <c r="F14572">
        <v>97.31</v>
      </c>
      <c r="G14572">
        <v>9.4499999999999993</v>
      </c>
      <c r="H14572">
        <v>12.645502649999999</v>
      </c>
      <c r="I14572">
        <v>10.297354500000001</v>
      </c>
    </row>
    <row r="14573" spans="1:9">
      <c r="A14573">
        <v>4</v>
      </c>
      <c r="B14573">
        <v>243</v>
      </c>
      <c r="C14573">
        <v>8</v>
      </c>
      <c r="D14573">
        <v>2022</v>
      </c>
      <c r="E14573">
        <v>115.25</v>
      </c>
      <c r="F14573">
        <v>97.48</v>
      </c>
      <c r="G14573">
        <v>9.4499999999999993</v>
      </c>
      <c r="H14573">
        <v>12.195767200000001</v>
      </c>
      <c r="I14573">
        <v>10.31534392</v>
      </c>
    </row>
    <row r="14574" spans="1:9">
      <c r="A14574">
        <v>5</v>
      </c>
      <c r="B14574">
        <v>243</v>
      </c>
      <c r="C14574">
        <v>8</v>
      </c>
      <c r="D14574">
        <v>2022</v>
      </c>
      <c r="E14574">
        <v>129.8817</v>
      </c>
      <c r="F14574">
        <v>103.77</v>
      </c>
      <c r="G14574">
        <v>9.4499999999999993</v>
      </c>
      <c r="H14574">
        <v>13.74409524</v>
      </c>
      <c r="I14574">
        <v>10.98095238</v>
      </c>
    </row>
    <row r="14575" spans="1:9">
      <c r="A14575">
        <v>6</v>
      </c>
      <c r="B14575">
        <v>243</v>
      </c>
      <c r="C14575">
        <v>8</v>
      </c>
      <c r="D14575">
        <v>2022</v>
      </c>
      <c r="E14575">
        <v>114.2505</v>
      </c>
      <c r="F14575">
        <v>108.14</v>
      </c>
      <c r="G14575">
        <v>9.4499999999999993</v>
      </c>
      <c r="H14575">
        <v>12.09</v>
      </c>
      <c r="I14575">
        <v>11.443386240000001</v>
      </c>
    </row>
    <row r="14576" spans="1:9">
      <c r="A14576">
        <v>7</v>
      </c>
      <c r="B14576">
        <v>243</v>
      </c>
      <c r="C14576">
        <v>8</v>
      </c>
      <c r="D14576">
        <v>2022</v>
      </c>
      <c r="E14576">
        <v>157.19</v>
      </c>
      <c r="F14576">
        <v>100.52</v>
      </c>
      <c r="G14576">
        <v>9.4499999999999993</v>
      </c>
      <c r="H14576">
        <v>16.633862430000001</v>
      </c>
      <c r="I14576">
        <v>10.637037039999999</v>
      </c>
    </row>
    <row r="14577" spans="1:9">
      <c r="A14577">
        <v>8</v>
      </c>
      <c r="B14577">
        <v>243</v>
      </c>
      <c r="C14577">
        <v>8</v>
      </c>
      <c r="D14577">
        <v>2022</v>
      </c>
      <c r="E14577">
        <v>147.75749999999999</v>
      </c>
      <c r="F14577">
        <v>91.04</v>
      </c>
      <c r="G14577">
        <v>9.4499999999999993</v>
      </c>
      <c r="H14577">
        <v>15.635714289999999</v>
      </c>
      <c r="I14577">
        <v>9.6338624339999992</v>
      </c>
    </row>
    <row r="14578" spans="1:9">
      <c r="A14578">
        <v>9</v>
      </c>
      <c r="B14578">
        <v>243</v>
      </c>
      <c r="C14578">
        <v>8</v>
      </c>
      <c r="D14578">
        <v>2022</v>
      </c>
      <c r="E14578">
        <v>117.08329999999999</v>
      </c>
      <c r="F14578">
        <v>89.48</v>
      </c>
      <c r="G14578">
        <v>9.4499999999999993</v>
      </c>
      <c r="H14578">
        <v>12.3897672</v>
      </c>
      <c r="I14578">
        <v>9.4687830690000006</v>
      </c>
    </row>
    <row r="14579" spans="1:9">
      <c r="A14579">
        <v>10</v>
      </c>
      <c r="B14579">
        <v>243</v>
      </c>
      <c r="C14579">
        <v>8</v>
      </c>
      <c r="D14579">
        <v>2022</v>
      </c>
      <c r="E14579">
        <v>113.5</v>
      </c>
      <c r="F14579">
        <v>93.2</v>
      </c>
      <c r="G14579">
        <v>9.4499999999999993</v>
      </c>
      <c r="H14579">
        <v>12.01058201</v>
      </c>
      <c r="I14579">
        <v>9.8624338619999996</v>
      </c>
    </row>
    <row r="14580" spans="1:9">
      <c r="A14580">
        <v>11</v>
      </c>
      <c r="B14580">
        <v>243</v>
      </c>
      <c r="C14580">
        <v>8</v>
      </c>
      <c r="D14580">
        <v>2022</v>
      </c>
      <c r="E14580">
        <v>120.43</v>
      </c>
      <c r="F14580">
        <v>114.89</v>
      </c>
      <c r="G14580">
        <v>9.4499999999999993</v>
      </c>
      <c r="H14580">
        <v>12.743915339999999</v>
      </c>
      <c r="I14580">
        <v>12.15767196</v>
      </c>
    </row>
    <row r="14581" spans="1:9">
      <c r="A14581">
        <v>12</v>
      </c>
      <c r="B14581">
        <v>243</v>
      </c>
      <c r="C14581">
        <v>8</v>
      </c>
      <c r="D14581">
        <v>2022</v>
      </c>
      <c r="E14581">
        <v>139.97999999999999</v>
      </c>
      <c r="F14581">
        <v>134.27000000000001</v>
      </c>
      <c r="G14581">
        <v>9.4499999999999993</v>
      </c>
      <c r="H14581">
        <v>14.812698409999999</v>
      </c>
      <c r="I14581">
        <v>14.208465609999999</v>
      </c>
    </row>
    <row r="14582" spans="1:9">
      <c r="A14582">
        <v>13</v>
      </c>
      <c r="B14582">
        <v>243</v>
      </c>
      <c r="C14582">
        <v>8</v>
      </c>
      <c r="D14582">
        <v>2022</v>
      </c>
      <c r="E14582">
        <v>232.68</v>
      </c>
      <c r="F14582">
        <v>156.25</v>
      </c>
      <c r="G14582">
        <v>9.4499999999999993</v>
      </c>
      <c r="H14582">
        <v>24.622222220000001</v>
      </c>
      <c r="I14582">
        <v>16.534391530000001</v>
      </c>
    </row>
    <row r="14583" spans="1:9">
      <c r="A14583">
        <v>14</v>
      </c>
      <c r="B14583">
        <v>243</v>
      </c>
      <c r="C14583">
        <v>8</v>
      </c>
      <c r="D14583">
        <v>2022</v>
      </c>
      <c r="E14583">
        <v>773.125</v>
      </c>
      <c r="F14583">
        <v>238.45</v>
      </c>
      <c r="G14583">
        <v>9.4499999999999993</v>
      </c>
      <c r="H14583">
        <v>81.812169310000002</v>
      </c>
      <c r="I14583">
        <v>25.232804229999999</v>
      </c>
    </row>
    <row r="14584" spans="1:9">
      <c r="A14584">
        <v>15</v>
      </c>
      <c r="B14584">
        <v>243</v>
      </c>
      <c r="C14584">
        <v>8</v>
      </c>
      <c r="D14584">
        <v>2022</v>
      </c>
      <c r="E14584">
        <v>1373.1420000000001</v>
      </c>
      <c r="F14584">
        <v>263.20999999999998</v>
      </c>
      <c r="G14584">
        <v>9.4499999999999993</v>
      </c>
      <c r="H14584">
        <v>145.30603170000001</v>
      </c>
      <c r="I14584">
        <v>27.852910049999998</v>
      </c>
    </row>
    <row r="14585" spans="1:9">
      <c r="A14585">
        <v>16</v>
      </c>
      <c r="B14585">
        <v>243</v>
      </c>
      <c r="C14585">
        <v>8</v>
      </c>
      <c r="D14585">
        <v>2022</v>
      </c>
      <c r="E14585">
        <v>898.44749999999999</v>
      </c>
      <c r="F14585">
        <v>129.81</v>
      </c>
      <c r="G14585">
        <v>9.4499999999999993</v>
      </c>
      <c r="H14585">
        <v>95.073809519999998</v>
      </c>
      <c r="I14585">
        <v>13.736507939999999</v>
      </c>
    </row>
    <row r="14586" spans="1:9">
      <c r="A14586">
        <v>17</v>
      </c>
      <c r="B14586">
        <v>243</v>
      </c>
      <c r="C14586">
        <v>8</v>
      </c>
      <c r="D14586">
        <v>2022</v>
      </c>
      <c r="E14586">
        <v>243.715</v>
      </c>
      <c r="F14586">
        <v>135.53</v>
      </c>
      <c r="G14586">
        <v>9.4499999999999993</v>
      </c>
      <c r="H14586">
        <v>25.789947089999998</v>
      </c>
      <c r="I14586">
        <v>14.34179894</v>
      </c>
    </row>
    <row r="14587" spans="1:9">
      <c r="A14587">
        <v>18</v>
      </c>
      <c r="B14587">
        <v>243</v>
      </c>
      <c r="C14587">
        <v>8</v>
      </c>
      <c r="D14587">
        <v>2022</v>
      </c>
      <c r="E14587">
        <v>227.55</v>
      </c>
      <c r="F14587">
        <v>523.5</v>
      </c>
      <c r="G14587">
        <v>9.4499999999999993</v>
      </c>
      <c r="H14587">
        <v>24.079365079999999</v>
      </c>
      <c r="I14587">
        <v>55.396825399999997</v>
      </c>
    </row>
    <row r="14588" spans="1:9">
      <c r="A14588">
        <v>19</v>
      </c>
      <c r="B14588">
        <v>243</v>
      </c>
      <c r="C14588">
        <v>8</v>
      </c>
      <c r="D14588">
        <v>2022</v>
      </c>
      <c r="E14588">
        <v>267.21660000000003</v>
      </c>
      <c r="F14588">
        <v>681.84</v>
      </c>
      <c r="G14588">
        <v>9.4499999999999993</v>
      </c>
      <c r="H14588">
        <v>28.276888889999999</v>
      </c>
      <c r="I14588">
        <v>72.152380949999994</v>
      </c>
    </row>
    <row r="14589" spans="1:9">
      <c r="A14589">
        <v>20</v>
      </c>
      <c r="B14589">
        <v>243</v>
      </c>
      <c r="C14589">
        <v>8</v>
      </c>
      <c r="D14589">
        <v>2022</v>
      </c>
      <c r="E14589">
        <v>184.285</v>
      </c>
      <c r="F14589">
        <v>255.54</v>
      </c>
      <c r="G14589">
        <v>9.4499999999999993</v>
      </c>
      <c r="H14589">
        <v>19.501058199999999</v>
      </c>
      <c r="I14589">
        <v>27.041269839999998</v>
      </c>
    </row>
    <row r="14590" spans="1:9">
      <c r="A14590">
        <v>21</v>
      </c>
      <c r="B14590">
        <v>243</v>
      </c>
      <c r="C14590">
        <v>8</v>
      </c>
      <c r="D14590">
        <v>2022</v>
      </c>
      <c r="E14590">
        <v>127.14749999999999</v>
      </c>
      <c r="F14590">
        <v>134.19</v>
      </c>
      <c r="G14590">
        <v>9.4499999999999993</v>
      </c>
      <c r="H14590">
        <v>13.454761899999999</v>
      </c>
      <c r="I14590">
        <v>14.2</v>
      </c>
    </row>
    <row r="14591" spans="1:9">
      <c r="A14591">
        <v>22</v>
      </c>
      <c r="B14591">
        <v>243</v>
      </c>
      <c r="C14591">
        <v>8</v>
      </c>
      <c r="D14591">
        <v>2022</v>
      </c>
      <c r="E14591">
        <v>125</v>
      </c>
      <c r="F14591">
        <v>127.27</v>
      </c>
      <c r="G14591">
        <v>9.4499999999999993</v>
      </c>
      <c r="H14591">
        <v>13.22751323</v>
      </c>
      <c r="I14591">
        <v>13.46772487</v>
      </c>
    </row>
    <row r="14592" spans="1:9">
      <c r="A14592">
        <v>23</v>
      </c>
      <c r="B14592">
        <v>243</v>
      </c>
      <c r="C14592">
        <v>8</v>
      </c>
      <c r="D14592">
        <v>2022</v>
      </c>
      <c r="E14592">
        <v>114</v>
      </c>
      <c r="F14592">
        <v>101.79</v>
      </c>
      <c r="G14592">
        <v>9.4499999999999993</v>
      </c>
      <c r="H14592">
        <v>12.06349206</v>
      </c>
      <c r="I14592">
        <v>10.771428569999999</v>
      </c>
    </row>
    <row r="14593" spans="1:9">
      <c r="A14593">
        <v>24</v>
      </c>
      <c r="B14593">
        <v>243</v>
      </c>
      <c r="C14593">
        <v>8</v>
      </c>
      <c r="D14593">
        <v>2022</v>
      </c>
      <c r="E14593">
        <v>117.5</v>
      </c>
      <c r="F14593">
        <v>106.92</v>
      </c>
      <c r="G14593">
        <v>9.4499999999999993</v>
      </c>
      <c r="H14593">
        <v>12.43386243</v>
      </c>
      <c r="I14593">
        <v>11.31428571</v>
      </c>
    </row>
    <row r="14594" spans="1:9">
      <c r="A14594">
        <v>1</v>
      </c>
      <c r="B14594">
        <v>244</v>
      </c>
      <c r="C14594">
        <v>9</v>
      </c>
      <c r="D14594">
        <v>2022</v>
      </c>
      <c r="E14594">
        <v>148</v>
      </c>
      <c r="F14594">
        <v>105</v>
      </c>
      <c r="G14594">
        <v>11.04</v>
      </c>
      <c r="H14594">
        <v>13.405797099999999</v>
      </c>
      <c r="I14594">
        <v>9.5108695650000001</v>
      </c>
    </row>
    <row r="14595" spans="1:9">
      <c r="A14595">
        <v>2</v>
      </c>
      <c r="B14595">
        <v>244</v>
      </c>
      <c r="C14595">
        <v>9</v>
      </c>
      <c r="D14595">
        <v>2022</v>
      </c>
      <c r="E14595">
        <v>149.6884</v>
      </c>
      <c r="F14595">
        <v>97.92</v>
      </c>
      <c r="G14595">
        <v>11.04</v>
      </c>
      <c r="H14595">
        <v>13.55873188</v>
      </c>
      <c r="I14595">
        <v>8.8695652169999999</v>
      </c>
    </row>
    <row r="14596" spans="1:9">
      <c r="A14596">
        <v>3</v>
      </c>
      <c r="B14596">
        <v>244</v>
      </c>
      <c r="C14596">
        <v>9</v>
      </c>
      <c r="D14596">
        <v>2022</v>
      </c>
      <c r="E14596">
        <v>140.5</v>
      </c>
      <c r="F14596">
        <v>96.16</v>
      </c>
      <c r="G14596">
        <v>11.04</v>
      </c>
      <c r="H14596">
        <v>12.726449280000001</v>
      </c>
      <c r="I14596">
        <v>8.7101449280000001</v>
      </c>
    </row>
    <row r="14597" spans="1:9">
      <c r="A14597">
        <v>4</v>
      </c>
      <c r="B14597">
        <v>244</v>
      </c>
      <c r="C14597">
        <v>9</v>
      </c>
      <c r="D14597">
        <v>2022</v>
      </c>
      <c r="E14597">
        <v>132.5</v>
      </c>
      <c r="F14597">
        <v>105.6</v>
      </c>
      <c r="G14597">
        <v>11.04</v>
      </c>
      <c r="H14597">
        <v>12.001811590000001</v>
      </c>
      <c r="I14597">
        <v>9.5652173909999991</v>
      </c>
    </row>
    <row r="14598" spans="1:9">
      <c r="A14598">
        <v>5</v>
      </c>
      <c r="B14598">
        <v>244</v>
      </c>
      <c r="C14598">
        <v>9</v>
      </c>
      <c r="D14598">
        <v>2022</v>
      </c>
      <c r="E14598">
        <v>140.75</v>
      </c>
      <c r="F14598">
        <v>106.54</v>
      </c>
      <c r="G14598">
        <v>11.04</v>
      </c>
      <c r="H14598">
        <v>12.7490942</v>
      </c>
      <c r="I14598">
        <v>9.6503623189999992</v>
      </c>
    </row>
    <row r="14599" spans="1:9">
      <c r="A14599">
        <v>6</v>
      </c>
      <c r="B14599">
        <v>244</v>
      </c>
      <c r="C14599">
        <v>9</v>
      </c>
      <c r="D14599">
        <v>2022</v>
      </c>
      <c r="E14599">
        <v>142.75</v>
      </c>
      <c r="F14599">
        <v>113.98</v>
      </c>
      <c r="G14599">
        <v>11.04</v>
      </c>
      <c r="H14599">
        <v>12.93025362</v>
      </c>
      <c r="I14599">
        <v>10.32427536</v>
      </c>
    </row>
    <row r="14600" spans="1:9">
      <c r="A14600">
        <v>7</v>
      </c>
      <c r="B14600">
        <v>244</v>
      </c>
      <c r="C14600">
        <v>9</v>
      </c>
      <c r="D14600">
        <v>2022</v>
      </c>
      <c r="E14600">
        <v>145</v>
      </c>
      <c r="F14600">
        <v>105.27</v>
      </c>
      <c r="G14600">
        <v>11.04</v>
      </c>
      <c r="H14600">
        <v>13.134057970000001</v>
      </c>
      <c r="I14600">
        <v>9.5353260869999996</v>
      </c>
    </row>
    <row r="14601" spans="1:9">
      <c r="A14601">
        <v>8</v>
      </c>
      <c r="B14601">
        <v>244</v>
      </c>
      <c r="C14601">
        <v>9</v>
      </c>
      <c r="D14601">
        <v>2022</v>
      </c>
      <c r="E14601">
        <v>147.41669999999999</v>
      </c>
      <c r="F14601">
        <v>107.44</v>
      </c>
      <c r="G14601">
        <v>11.04</v>
      </c>
      <c r="H14601">
        <v>13.35296196</v>
      </c>
      <c r="I14601">
        <v>9.7318840580000003</v>
      </c>
    </row>
    <row r="14602" spans="1:9">
      <c r="A14602">
        <v>9</v>
      </c>
      <c r="B14602">
        <v>244</v>
      </c>
      <c r="C14602">
        <v>9</v>
      </c>
      <c r="D14602">
        <v>2022</v>
      </c>
      <c r="E14602">
        <v>139.58330000000001</v>
      </c>
      <c r="F14602">
        <v>89.48</v>
      </c>
      <c r="G14602">
        <v>11.04</v>
      </c>
      <c r="H14602">
        <v>12.64341486</v>
      </c>
      <c r="I14602">
        <v>8.1050724639999991</v>
      </c>
    </row>
    <row r="14603" spans="1:9">
      <c r="A14603">
        <v>10</v>
      </c>
      <c r="B14603">
        <v>244</v>
      </c>
      <c r="C14603">
        <v>9</v>
      </c>
      <c r="D14603">
        <v>2022</v>
      </c>
      <c r="E14603">
        <v>137.25</v>
      </c>
      <c r="F14603">
        <v>95.6</v>
      </c>
      <c r="G14603">
        <v>11.04</v>
      </c>
      <c r="H14603">
        <v>12.43206522</v>
      </c>
      <c r="I14603">
        <v>8.6594202899999999</v>
      </c>
    </row>
    <row r="14604" spans="1:9">
      <c r="A14604">
        <v>11</v>
      </c>
      <c r="B14604">
        <v>244</v>
      </c>
      <c r="C14604">
        <v>9</v>
      </c>
      <c r="D14604">
        <v>2022</v>
      </c>
      <c r="E14604">
        <v>141</v>
      </c>
      <c r="F14604">
        <v>94.95</v>
      </c>
      <c r="G14604">
        <v>11.04</v>
      </c>
      <c r="H14604">
        <v>12.77173913</v>
      </c>
      <c r="I14604">
        <v>8.6005434780000005</v>
      </c>
    </row>
    <row r="14605" spans="1:9">
      <c r="A14605">
        <v>12</v>
      </c>
      <c r="B14605">
        <v>244</v>
      </c>
      <c r="C14605">
        <v>9</v>
      </c>
      <c r="D14605">
        <v>2022</v>
      </c>
      <c r="E14605">
        <v>170.97</v>
      </c>
      <c r="F14605">
        <v>101.43</v>
      </c>
      <c r="G14605">
        <v>11.04</v>
      </c>
      <c r="H14605">
        <v>15.48641304</v>
      </c>
      <c r="I14605">
        <v>9.1875</v>
      </c>
    </row>
    <row r="14606" spans="1:9">
      <c r="A14606">
        <v>13</v>
      </c>
      <c r="B14606">
        <v>244</v>
      </c>
      <c r="C14606">
        <v>9</v>
      </c>
      <c r="D14606">
        <v>2022</v>
      </c>
      <c r="E14606">
        <v>231.26499999999999</v>
      </c>
      <c r="F14606">
        <v>162.34</v>
      </c>
      <c r="G14606">
        <v>11.04</v>
      </c>
      <c r="H14606">
        <v>20.947916670000001</v>
      </c>
      <c r="I14606">
        <v>14.70471014</v>
      </c>
    </row>
    <row r="14607" spans="1:9">
      <c r="A14607">
        <v>14</v>
      </c>
      <c r="B14607">
        <v>244</v>
      </c>
      <c r="C14607">
        <v>9</v>
      </c>
      <c r="D14607">
        <v>2022</v>
      </c>
      <c r="E14607">
        <v>612.14</v>
      </c>
      <c r="F14607">
        <v>156.76</v>
      </c>
      <c r="G14607">
        <v>11.04</v>
      </c>
      <c r="H14607">
        <v>55.447463769999999</v>
      </c>
      <c r="I14607">
        <v>14.19927536</v>
      </c>
    </row>
    <row r="14608" spans="1:9">
      <c r="A14608">
        <v>15</v>
      </c>
      <c r="B14608">
        <v>244</v>
      </c>
      <c r="C14608">
        <v>9</v>
      </c>
      <c r="D14608">
        <v>2022</v>
      </c>
      <c r="E14608">
        <v>408.24</v>
      </c>
      <c r="F14608">
        <v>275.56</v>
      </c>
      <c r="G14608">
        <v>11.04</v>
      </c>
      <c r="H14608">
        <v>36.97826087</v>
      </c>
      <c r="I14608">
        <v>24.960144929999998</v>
      </c>
    </row>
    <row r="14609" spans="1:9">
      <c r="A14609">
        <v>16</v>
      </c>
      <c r="B14609">
        <v>244</v>
      </c>
      <c r="C14609">
        <v>9</v>
      </c>
      <c r="D14609">
        <v>2022</v>
      </c>
      <c r="E14609">
        <v>270.54500000000002</v>
      </c>
      <c r="F14609">
        <v>261.8</v>
      </c>
      <c r="G14609">
        <v>11.04</v>
      </c>
      <c r="H14609">
        <v>24.505887680000001</v>
      </c>
      <c r="I14609">
        <v>23.713768120000001</v>
      </c>
    </row>
    <row r="14610" spans="1:9">
      <c r="A14610">
        <v>17</v>
      </c>
      <c r="B14610">
        <v>244</v>
      </c>
      <c r="C14610">
        <v>9</v>
      </c>
      <c r="D14610">
        <v>2022</v>
      </c>
      <c r="E14610">
        <v>218.47</v>
      </c>
      <c r="F14610">
        <v>222.29</v>
      </c>
      <c r="G14610">
        <v>11.04</v>
      </c>
      <c r="H14610">
        <v>19.788949280000001</v>
      </c>
      <c r="I14610">
        <v>20.134963769999999</v>
      </c>
    </row>
    <row r="14611" spans="1:9">
      <c r="A14611">
        <v>18</v>
      </c>
      <c r="B14611">
        <v>244</v>
      </c>
      <c r="C14611">
        <v>9</v>
      </c>
      <c r="D14611">
        <v>2022</v>
      </c>
      <c r="E14611">
        <v>271.36829999999998</v>
      </c>
      <c r="F14611">
        <v>797.1</v>
      </c>
      <c r="G14611">
        <v>11.04</v>
      </c>
      <c r="H14611">
        <v>24.580461960000001</v>
      </c>
      <c r="I14611">
        <v>72.201086959999998</v>
      </c>
    </row>
    <row r="14612" spans="1:9">
      <c r="A14612">
        <v>19</v>
      </c>
      <c r="B14612">
        <v>244</v>
      </c>
      <c r="C14612">
        <v>9</v>
      </c>
      <c r="D14612">
        <v>2022</v>
      </c>
      <c r="E14612">
        <v>276.5</v>
      </c>
      <c r="F14612">
        <v>504.3</v>
      </c>
      <c r="G14612">
        <v>11.04</v>
      </c>
      <c r="H14612">
        <v>25.04528986</v>
      </c>
      <c r="I14612">
        <v>45.679347829999998</v>
      </c>
    </row>
    <row r="14613" spans="1:9">
      <c r="A14613">
        <v>20</v>
      </c>
      <c r="B14613">
        <v>244</v>
      </c>
      <c r="C14613">
        <v>9</v>
      </c>
      <c r="D14613">
        <v>2022</v>
      </c>
      <c r="E14613">
        <v>203.62299999999999</v>
      </c>
      <c r="F14613">
        <v>145.61000000000001</v>
      </c>
      <c r="G14613">
        <v>11.04</v>
      </c>
      <c r="H14613">
        <v>18.444112319999999</v>
      </c>
      <c r="I14613">
        <v>13.189311590000001</v>
      </c>
    </row>
    <row r="14614" spans="1:9">
      <c r="A14614">
        <v>21</v>
      </c>
      <c r="B14614">
        <v>244</v>
      </c>
      <c r="C14614">
        <v>9</v>
      </c>
      <c r="D14614">
        <v>2022</v>
      </c>
      <c r="E14614">
        <v>152.5822</v>
      </c>
      <c r="F14614">
        <v>191.92</v>
      </c>
      <c r="G14614">
        <v>11.04</v>
      </c>
      <c r="H14614">
        <v>13.820851449999999</v>
      </c>
      <c r="I14614">
        <v>17.384057970000001</v>
      </c>
    </row>
    <row r="14615" spans="1:9">
      <c r="A14615">
        <v>22</v>
      </c>
      <c r="B14615">
        <v>244</v>
      </c>
      <c r="C14615">
        <v>9</v>
      </c>
      <c r="D14615">
        <v>2022</v>
      </c>
      <c r="E14615">
        <v>153.43299999999999</v>
      </c>
      <c r="F14615">
        <v>170.01</v>
      </c>
      <c r="G14615">
        <v>11.04</v>
      </c>
      <c r="H14615">
        <v>13.897916670000001</v>
      </c>
      <c r="I14615">
        <v>15.399456519999999</v>
      </c>
    </row>
    <row r="14616" spans="1:9">
      <c r="A14616">
        <v>23</v>
      </c>
      <c r="B14616">
        <v>244</v>
      </c>
      <c r="C14616">
        <v>9</v>
      </c>
      <c r="D14616">
        <v>2022</v>
      </c>
      <c r="E14616">
        <v>139.93299999999999</v>
      </c>
      <c r="F14616">
        <v>125.76</v>
      </c>
      <c r="G14616">
        <v>11.04</v>
      </c>
      <c r="H14616">
        <v>12.675090580000001</v>
      </c>
      <c r="I14616">
        <v>11.39130435</v>
      </c>
    </row>
    <row r="14617" spans="1:9">
      <c r="A14617">
        <v>24</v>
      </c>
      <c r="B14617">
        <v>244</v>
      </c>
      <c r="C14617">
        <v>9</v>
      </c>
      <c r="D14617">
        <v>2022</v>
      </c>
      <c r="E14617">
        <v>142.18299999999999</v>
      </c>
      <c r="F14617">
        <v>115.34</v>
      </c>
      <c r="G14617">
        <v>11.04</v>
      </c>
      <c r="H14617">
        <v>12.87889493</v>
      </c>
      <c r="I14617">
        <v>10.447463770000001</v>
      </c>
    </row>
    <row r="14618" spans="1:9">
      <c r="A14618">
        <v>1</v>
      </c>
      <c r="B14618">
        <v>245</v>
      </c>
      <c r="C14618">
        <v>9</v>
      </c>
      <c r="D14618">
        <v>2022</v>
      </c>
      <c r="E14618">
        <v>147.16669999999999</v>
      </c>
      <c r="F14618">
        <v>105.05</v>
      </c>
      <c r="G14618">
        <v>11.01</v>
      </c>
      <c r="H14618">
        <v>13.36663942</v>
      </c>
      <c r="I14618">
        <v>9.541326067</v>
      </c>
    </row>
    <row r="14619" spans="1:9">
      <c r="A14619">
        <v>2</v>
      </c>
      <c r="B14619">
        <v>245</v>
      </c>
      <c r="C14619">
        <v>9</v>
      </c>
      <c r="D14619">
        <v>2022</v>
      </c>
      <c r="E14619">
        <v>143.16669999999999</v>
      </c>
      <c r="F14619">
        <v>102.21</v>
      </c>
      <c r="G14619">
        <v>11.01</v>
      </c>
      <c r="H14619">
        <v>13.00333333</v>
      </c>
      <c r="I14619">
        <v>9.2833787470000004</v>
      </c>
    </row>
    <row r="14620" spans="1:9">
      <c r="A14620">
        <v>3</v>
      </c>
      <c r="B14620">
        <v>245</v>
      </c>
      <c r="C14620">
        <v>9</v>
      </c>
      <c r="D14620">
        <v>2022</v>
      </c>
      <c r="E14620">
        <v>134.66669999999999</v>
      </c>
      <c r="F14620">
        <v>98.56</v>
      </c>
      <c r="G14620">
        <v>11.01</v>
      </c>
      <c r="H14620">
        <v>12.231307899999999</v>
      </c>
      <c r="I14620">
        <v>8.9518619439999991</v>
      </c>
    </row>
    <row r="14621" spans="1:9">
      <c r="A14621">
        <v>4</v>
      </c>
      <c r="B14621">
        <v>245</v>
      </c>
      <c r="C14621">
        <v>9</v>
      </c>
      <c r="D14621">
        <v>2022</v>
      </c>
      <c r="E14621">
        <v>139.16669999999999</v>
      </c>
      <c r="F14621">
        <v>95.43</v>
      </c>
      <c r="G14621">
        <v>11.01</v>
      </c>
      <c r="H14621">
        <v>12.640027249999999</v>
      </c>
      <c r="I14621">
        <v>8.6675749320000008</v>
      </c>
    </row>
    <row r="14622" spans="1:9">
      <c r="A14622">
        <v>5</v>
      </c>
      <c r="B14622">
        <v>245</v>
      </c>
      <c r="C14622">
        <v>9</v>
      </c>
      <c r="D14622">
        <v>2022</v>
      </c>
      <c r="E14622">
        <v>149.16669999999999</v>
      </c>
      <c r="F14622">
        <v>105.17</v>
      </c>
      <c r="G14622">
        <v>11.01</v>
      </c>
      <c r="H14622">
        <v>13.548292460000001</v>
      </c>
      <c r="I14622">
        <v>9.5522252499999993</v>
      </c>
    </row>
    <row r="14623" spans="1:9">
      <c r="A14623">
        <v>6</v>
      </c>
      <c r="B14623">
        <v>245</v>
      </c>
      <c r="C14623">
        <v>9</v>
      </c>
      <c r="D14623">
        <v>2022</v>
      </c>
      <c r="E14623">
        <v>154.66669999999999</v>
      </c>
      <c r="F14623">
        <v>110.03</v>
      </c>
      <c r="G14623">
        <v>11.01</v>
      </c>
      <c r="H14623">
        <v>14.047838329999999</v>
      </c>
      <c r="I14623">
        <v>9.9936421440000007</v>
      </c>
    </row>
    <row r="14624" spans="1:9">
      <c r="A14624">
        <v>7</v>
      </c>
      <c r="B14624">
        <v>245</v>
      </c>
      <c r="C14624">
        <v>9</v>
      </c>
      <c r="D14624">
        <v>2022</v>
      </c>
      <c r="E14624">
        <v>172.82499999999999</v>
      </c>
      <c r="F14624">
        <v>98.22</v>
      </c>
      <c r="G14624">
        <v>11.01</v>
      </c>
      <c r="H14624">
        <v>15.69709355</v>
      </c>
      <c r="I14624">
        <v>8.9209809260000004</v>
      </c>
    </row>
    <row r="14625" spans="1:9">
      <c r="A14625">
        <v>8</v>
      </c>
      <c r="B14625">
        <v>245</v>
      </c>
      <c r="C14625">
        <v>9</v>
      </c>
      <c r="D14625">
        <v>2022</v>
      </c>
      <c r="E14625">
        <v>162.25</v>
      </c>
      <c r="F14625">
        <v>81.99</v>
      </c>
      <c r="G14625">
        <v>11.01</v>
      </c>
      <c r="H14625">
        <v>14.736603089999999</v>
      </c>
      <c r="I14625">
        <v>7.4468664850000001</v>
      </c>
    </row>
    <row r="14626" spans="1:9">
      <c r="A14626">
        <v>9</v>
      </c>
      <c r="B14626">
        <v>245</v>
      </c>
      <c r="C14626">
        <v>9</v>
      </c>
      <c r="D14626">
        <v>2022</v>
      </c>
      <c r="E14626">
        <v>147.25</v>
      </c>
      <c r="F14626">
        <v>91.92</v>
      </c>
      <c r="G14626">
        <v>11.01</v>
      </c>
      <c r="H14626">
        <v>13.374205269999999</v>
      </c>
      <c r="I14626">
        <v>8.3487738419999999</v>
      </c>
    </row>
    <row r="14627" spans="1:9">
      <c r="A14627">
        <v>10</v>
      </c>
      <c r="B14627">
        <v>245</v>
      </c>
      <c r="C14627">
        <v>9</v>
      </c>
      <c r="D14627">
        <v>2022</v>
      </c>
      <c r="E14627">
        <v>144.41669999999999</v>
      </c>
      <c r="F14627">
        <v>103.86</v>
      </c>
      <c r="G14627">
        <v>11.01</v>
      </c>
      <c r="H14627">
        <v>13.11686649</v>
      </c>
      <c r="I14627">
        <v>9.4332425069999992</v>
      </c>
    </row>
    <row r="14628" spans="1:9">
      <c r="A14628">
        <v>11</v>
      </c>
      <c r="B14628">
        <v>245</v>
      </c>
      <c r="C14628">
        <v>9</v>
      </c>
      <c r="D14628">
        <v>2022</v>
      </c>
      <c r="E14628">
        <v>148.66669999999999</v>
      </c>
      <c r="F14628">
        <v>111.74</v>
      </c>
      <c r="G14628">
        <v>11.01</v>
      </c>
      <c r="H14628">
        <v>13.502879200000001</v>
      </c>
      <c r="I14628">
        <v>10.1489555</v>
      </c>
    </row>
    <row r="14629" spans="1:9">
      <c r="A14629">
        <v>12</v>
      </c>
      <c r="B14629">
        <v>245</v>
      </c>
      <c r="C14629">
        <v>9</v>
      </c>
      <c r="D14629">
        <v>2022</v>
      </c>
      <c r="E14629">
        <v>156.16669999999999</v>
      </c>
      <c r="F14629">
        <v>118.21</v>
      </c>
      <c r="G14629">
        <v>11.01</v>
      </c>
      <c r="H14629">
        <v>14.18407811</v>
      </c>
      <c r="I14629">
        <v>10.736603089999999</v>
      </c>
    </row>
    <row r="14630" spans="1:9">
      <c r="A14630">
        <v>13</v>
      </c>
      <c r="B14630">
        <v>245</v>
      </c>
      <c r="C14630">
        <v>9</v>
      </c>
      <c r="D14630">
        <v>2022</v>
      </c>
      <c r="E14630">
        <v>163.4967</v>
      </c>
      <c r="F14630">
        <v>118.39</v>
      </c>
      <c r="G14630">
        <v>11.01</v>
      </c>
      <c r="H14630">
        <v>14.849836509999999</v>
      </c>
      <c r="I14630">
        <v>10.75295186</v>
      </c>
    </row>
    <row r="14631" spans="1:9">
      <c r="A14631">
        <v>14</v>
      </c>
      <c r="B14631">
        <v>245</v>
      </c>
      <c r="C14631">
        <v>9</v>
      </c>
      <c r="D14631">
        <v>2022</v>
      </c>
      <c r="E14631">
        <v>174.3442</v>
      </c>
      <c r="F14631">
        <v>146.26</v>
      </c>
      <c r="G14631">
        <v>11.01</v>
      </c>
      <c r="H14631">
        <v>15.835077200000001</v>
      </c>
      <c r="I14631">
        <v>13.28428701</v>
      </c>
    </row>
    <row r="14632" spans="1:9">
      <c r="A14632">
        <v>15</v>
      </c>
      <c r="B14632">
        <v>245</v>
      </c>
      <c r="C14632">
        <v>9</v>
      </c>
      <c r="D14632">
        <v>2022</v>
      </c>
      <c r="E14632">
        <v>224.01750000000001</v>
      </c>
      <c r="F14632">
        <v>146.11000000000001</v>
      </c>
      <c r="G14632">
        <v>11.01</v>
      </c>
      <c r="H14632">
        <v>20.34673025</v>
      </c>
      <c r="I14632">
        <v>13.27066303</v>
      </c>
    </row>
    <row r="14633" spans="1:9">
      <c r="A14633">
        <v>16</v>
      </c>
      <c r="B14633">
        <v>245</v>
      </c>
      <c r="C14633">
        <v>9</v>
      </c>
      <c r="D14633">
        <v>2022</v>
      </c>
      <c r="E14633">
        <v>187.75749999999999</v>
      </c>
      <c r="F14633">
        <v>107.09</v>
      </c>
      <c r="G14633">
        <v>11.01</v>
      </c>
      <c r="H14633">
        <v>17.05336058</v>
      </c>
      <c r="I14633">
        <v>9.7266121709999993</v>
      </c>
    </row>
    <row r="14634" spans="1:9">
      <c r="A14634">
        <v>17</v>
      </c>
      <c r="B14634">
        <v>245</v>
      </c>
      <c r="C14634">
        <v>9</v>
      </c>
      <c r="D14634">
        <v>2022</v>
      </c>
      <c r="E14634">
        <v>150.83330000000001</v>
      </c>
      <c r="F14634">
        <v>101.17</v>
      </c>
      <c r="G14634">
        <v>11.01</v>
      </c>
      <c r="H14634">
        <v>13.699663940000001</v>
      </c>
      <c r="I14634">
        <v>9.1889191639999996</v>
      </c>
    </row>
    <row r="14635" spans="1:9">
      <c r="A14635">
        <v>18</v>
      </c>
      <c r="B14635">
        <v>245</v>
      </c>
      <c r="C14635">
        <v>9</v>
      </c>
      <c r="D14635">
        <v>2022</v>
      </c>
      <c r="E14635">
        <v>152.41669999999999</v>
      </c>
      <c r="F14635">
        <v>115.06</v>
      </c>
      <c r="G14635">
        <v>11.01</v>
      </c>
      <c r="H14635">
        <v>13.843478660000001</v>
      </c>
      <c r="I14635">
        <v>10.45049955</v>
      </c>
    </row>
    <row r="14636" spans="1:9">
      <c r="A14636">
        <v>19</v>
      </c>
      <c r="B14636">
        <v>245</v>
      </c>
      <c r="C14636">
        <v>9</v>
      </c>
      <c r="D14636">
        <v>2022</v>
      </c>
      <c r="E14636">
        <v>155.16669999999999</v>
      </c>
      <c r="F14636">
        <v>114.05</v>
      </c>
      <c r="G14636">
        <v>11.01</v>
      </c>
      <c r="H14636">
        <v>14.093251589999999</v>
      </c>
      <c r="I14636">
        <v>10.35876476</v>
      </c>
    </row>
    <row r="14637" spans="1:9">
      <c r="A14637">
        <v>20</v>
      </c>
      <c r="B14637">
        <v>245</v>
      </c>
      <c r="C14637">
        <v>9</v>
      </c>
      <c r="D14637">
        <v>2022</v>
      </c>
      <c r="E14637">
        <v>157.66669999999999</v>
      </c>
      <c r="F14637">
        <v>115.03</v>
      </c>
      <c r="G14637">
        <v>11.01</v>
      </c>
      <c r="H14637">
        <v>14.32031789</v>
      </c>
      <c r="I14637">
        <v>10.447774750000001</v>
      </c>
    </row>
    <row r="14638" spans="1:9">
      <c r="A14638">
        <v>21</v>
      </c>
      <c r="B14638">
        <v>245</v>
      </c>
      <c r="C14638">
        <v>9</v>
      </c>
      <c r="D14638">
        <v>2022</v>
      </c>
      <c r="E14638">
        <v>155.41669999999999</v>
      </c>
      <c r="F14638">
        <v>116.38</v>
      </c>
      <c r="G14638">
        <v>11.01</v>
      </c>
      <c r="H14638">
        <v>14.11595822</v>
      </c>
      <c r="I14638">
        <v>10.570390550000001</v>
      </c>
    </row>
    <row r="14639" spans="1:9">
      <c r="A14639">
        <v>22</v>
      </c>
      <c r="B14639">
        <v>245</v>
      </c>
      <c r="C14639">
        <v>9</v>
      </c>
      <c r="D14639">
        <v>2022</v>
      </c>
      <c r="E14639">
        <v>149.08330000000001</v>
      </c>
      <c r="F14639">
        <v>109.87</v>
      </c>
      <c r="G14639">
        <v>11.01</v>
      </c>
      <c r="H14639">
        <v>13.54071753</v>
      </c>
      <c r="I14639">
        <v>9.9791098999999992</v>
      </c>
    </row>
    <row r="14640" spans="1:9">
      <c r="A14640">
        <v>23</v>
      </c>
      <c r="B14640">
        <v>245</v>
      </c>
      <c r="C14640">
        <v>9</v>
      </c>
      <c r="D14640">
        <v>2022</v>
      </c>
      <c r="E14640">
        <v>133.33330000000001</v>
      </c>
      <c r="F14640">
        <v>100.35</v>
      </c>
      <c r="G14640">
        <v>11.01</v>
      </c>
      <c r="H14640">
        <v>12.11019982</v>
      </c>
      <c r="I14640">
        <v>9.1144414170000001</v>
      </c>
    </row>
    <row r="14641" spans="1:9">
      <c r="A14641">
        <v>24</v>
      </c>
      <c r="B14641">
        <v>245</v>
      </c>
      <c r="C14641">
        <v>9</v>
      </c>
      <c r="D14641">
        <v>2022</v>
      </c>
      <c r="E14641">
        <v>133.33330000000001</v>
      </c>
      <c r="F14641">
        <v>91.13</v>
      </c>
      <c r="G14641">
        <v>11.01</v>
      </c>
      <c r="H14641">
        <v>12.11019982</v>
      </c>
      <c r="I14641">
        <v>8.2770208899999993</v>
      </c>
    </row>
    <row r="14642" spans="1:9">
      <c r="A14642">
        <v>1</v>
      </c>
      <c r="B14642">
        <v>246</v>
      </c>
      <c r="C14642">
        <v>9</v>
      </c>
      <c r="D14642">
        <v>2022</v>
      </c>
      <c r="E14642">
        <v>135.33330000000001</v>
      </c>
      <c r="F14642">
        <v>86.55</v>
      </c>
      <c r="G14642">
        <v>11</v>
      </c>
      <c r="H14642">
        <v>12.303027269999999</v>
      </c>
      <c r="I14642">
        <v>7.868181818</v>
      </c>
    </row>
    <row r="14643" spans="1:9">
      <c r="A14643">
        <v>2</v>
      </c>
      <c r="B14643">
        <v>246</v>
      </c>
      <c r="C14643">
        <v>9</v>
      </c>
      <c r="D14643">
        <v>2022</v>
      </c>
      <c r="E14643">
        <v>135.33330000000001</v>
      </c>
      <c r="F14643">
        <v>76.19</v>
      </c>
      <c r="G14643">
        <v>11</v>
      </c>
      <c r="H14643">
        <v>12.303027269999999</v>
      </c>
      <c r="I14643">
        <v>6.9263636359999996</v>
      </c>
    </row>
    <row r="14644" spans="1:9">
      <c r="A14644">
        <v>3</v>
      </c>
      <c r="B14644">
        <v>246</v>
      </c>
      <c r="C14644">
        <v>9</v>
      </c>
      <c r="D14644">
        <v>2022</v>
      </c>
      <c r="E14644">
        <v>129.58330000000001</v>
      </c>
      <c r="F14644">
        <v>68.56</v>
      </c>
      <c r="G14644">
        <v>11</v>
      </c>
      <c r="H14644">
        <v>11.7803</v>
      </c>
      <c r="I14644">
        <v>6.2327272730000001</v>
      </c>
    </row>
    <row r="14645" spans="1:9">
      <c r="A14645">
        <v>4</v>
      </c>
      <c r="B14645">
        <v>246</v>
      </c>
      <c r="C14645">
        <v>9</v>
      </c>
      <c r="D14645">
        <v>2022</v>
      </c>
      <c r="E14645">
        <v>130.58330000000001</v>
      </c>
      <c r="F14645">
        <v>67.05</v>
      </c>
      <c r="G14645">
        <v>11</v>
      </c>
      <c r="H14645">
        <v>11.871209090000001</v>
      </c>
      <c r="I14645">
        <v>6.0954545449999999</v>
      </c>
    </row>
    <row r="14646" spans="1:9">
      <c r="A14646">
        <v>5</v>
      </c>
      <c r="B14646">
        <v>246</v>
      </c>
      <c r="C14646">
        <v>9</v>
      </c>
      <c r="D14646">
        <v>2022</v>
      </c>
      <c r="E14646">
        <v>131.58330000000001</v>
      </c>
      <c r="F14646">
        <v>63.13</v>
      </c>
      <c r="G14646">
        <v>11</v>
      </c>
      <c r="H14646">
        <v>11.962118179999999</v>
      </c>
      <c r="I14646">
        <v>5.7390909089999997</v>
      </c>
    </row>
    <row r="14647" spans="1:9">
      <c r="A14647">
        <v>6</v>
      </c>
      <c r="B14647">
        <v>246</v>
      </c>
      <c r="C14647">
        <v>9</v>
      </c>
      <c r="D14647">
        <v>2022</v>
      </c>
      <c r="E14647">
        <v>120.58329999999999</v>
      </c>
      <c r="F14647">
        <v>64.650000000000006</v>
      </c>
      <c r="G14647">
        <v>11</v>
      </c>
      <c r="H14647">
        <v>10.962118179999999</v>
      </c>
      <c r="I14647">
        <v>5.8772727270000003</v>
      </c>
    </row>
    <row r="14648" spans="1:9">
      <c r="A14648">
        <v>7</v>
      </c>
      <c r="B14648">
        <v>246</v>
      </c>
      <c r="C14648">
        <v>9</v>
      </c>
      <c r="D14648">
        <v>2022</v>
      </c>
      <c r="E14648">
        <v>122.58329999999999</v>
      </c>
      <c r="F14648">
        <v>27.85</v>
      </c>
      <c r="G14648">
        <v>11</v>
      </c>
      <c r="H14648">
        <v>11.14393636</v>
      </c>
      <c r="I14648">
        <v>2.5318181819999999</v>
      </c>
    </row>
    <row r="14649" spans="1:9">
      <c r="A14649">
        <v>8</v>
      </c>
      <c r="B14649">
        <v>246</v>
      </c>
      <c r="C14649">
        <v>9</v>
      </c>
      <c r="D14649">
        <v>2022</v>
      </c>
      <c r="E14649">
        <v>134.91669999999999</v>
      </c>
      <c r="F14649">
        <v>22.29</v>
      </c>
      <c r="G14649">
        <v>11</v>
      </c>
      <c r="H14649">
        <v>12.26515455</v>
      </c>
      <c r="I14649">
        <v>2.0263636360000001</v>
      </c>
    </row>
    <row r="14650" spans="1:9">
      <c r="A14650">
        <v>9</v>
      </c>
      <c r="B14650">
        <v>246</v>
      </c>
      <c r="C14650">
        <v>9</v>
      </c>
      <c r="D14650">
        <v>2022</v>
      </c>
      <c r="E14650">
        <v>130.58330000000001</v>
      </c>
      <c r="F14650">
        <v>37.82</v>
      </c>
      <c r="G14650">
        <v>11</v>
      </c>
      <c r="H14650">
        <v>11.871209090000001</v>
      </c>
      <c r="I14650">
        <v>3.4381818179999999</v>
      </c>
    </row>
    <row r="14651" spans="1:9">
      <c r="A14651">
        <v>10</v>
      </c>
      <c r="B14651">
        <v>246</v>
      </c>
      <c r="C14651">
        <v>9</v>
      </c>
      <c r="D14651">
        <v>2022</v>
      </c>
      <c r="E14651">
        <v>123.83329999999999</v>
      </c>
      <c r="F14651">
        <v>64.88</v>
      </c>
      <c r="G14651">
        <v>11</v>
      </c>
      <c r="H14651">
        <v>11.25757273</v>
      </c>
      <c r="I14651">
        <v>5.8981818180000003</v>
      </c>
    </row>
    <row r="14652" spans="1:9">
      <c r="A14652">
        <v>11</v>
      </c>
      <c r="B14652">
        <v>246</v>
      </c>
      <c r="C14652">
        <v>9</v>
      </c>
      <c r="D14652">
        <v>2022</v>
      </c>
      <c r="E14652">
        <v>129.33330000000001</v>
      </c>
      <c r="F14652">
        <v>70.47</v>
      </c>
      <c r="G14652">
        <v>11</v>
      </c>
      <c r="H14652">
        <v>11.75757273</v>
      </c>
      <c r="I14652">
        <v>6.406363636</v>
      </c>
    </row>
    <row r="14653" spans="1:9">
      <c r="A14653">
        <v>12</v>
      </c>
      <c r="B14653">
        <v>246</v>
      </c>
      <c r="C14653">
        <v>9</v>
      </c>
      <c r="D14653">
        <v>2022</v>
      </c>
      <c r="E14653">
        <v>134.83330000000001</v>
      </c>
      <c r="F14653">
        <v>72.53</v>
      </c>
      <c r="G14653">
        <v>11</v>
      </c>
      <c r="H14653">
        <v>12.25757273</v>
      </c>
      <c r="I14653">
        <v>6.593636364</v>
      </c>
    </row>
    <row r="14654" spans="1:9">
      <c r="A14654">
        <v>13</v>
      </c>
      <c r="B14654">
        <v>246</v>
      </c>
      <c r="C14654">
        <v>9</v>
      </c>
      <c r="D14654">
        <v>2022</v>
      </c>
      <c r="E14654">
        <v>135.58330000000001</v>
      </c>
      <c r="F14654">
        <v>80.34</v>
      </c>
      <c r="G14654">
        <v>11</v>
      </c>
      <c r="H14654">
        <v>12.325754549999999</v>
      </c>
      <c r="I14654">
        <v>7.3036363639999999</v>
      </c>
    </row>
    <row r="14655" spans="1:9">
      <c r="A14655">
        <v>14</v>
      </c>
      <c r="B14655">
        <v>246</v>
      </c>
      <c r="C14655">
        <v>9</v>
      </c>
      <c r="D14655">
        <v>2022</v>
      </c>
      <c r="E14655">
        <v>143.72489999999999</v>
      </c>
      <c r="F14655">
        <v>79.48</v>
      </c>
      <c r="G14655">
        <v>11</v>
      </c>
      <c r="H14655">
        <v>13.065899999999999</v>
      </c>
      <c r="I14655">
        <v>7.2254545449999998</v>
      </c>
    </row>
    <row r="14656" spans="1:9">
      <c r="A14656">
        <v>15</v>
      </c>
      <c r="B14656">
        <v>246</v>
      </c>
      <c r="C14656">
        <v>9</v>
      </c>
      <c r="D14656">
        <v>2022</v>
      </c>
      <c r="E14656">
        <v>149.5</v>
      </c>
      <c r="F14656">
        <v>80.3</v>
      </c>
      <c r="G14656">
        <v>11</v>
      </c>
      <c r="H14656">
        <v>13.59090909</v>
      </c>
      <c r="I14656">
        <v>7.3</v>
      </c>
    </row>
    <row r="14657" spans="1:9">
      <c r="A14657">
        <v>16</v>
      </c>
      <c r="B14657">
        <v>246</v>
      </c>
      <c r="C14657">
        <v>9</v>
      </c>
      <c r="D14657">
        <v>2022</v>
      </c>
      <c r="E14657">
        <v>143.25</v>
      </c>
      <c r="F14657">
        <v>53.95</v>
      </c>
      <c r="G14657">
        <v>11</v>
      </c>
      <c r="H14657">
        <v>13.022727270000001</v>
      </c>
      <c r="I14657">
        <v>4.9045454550000001</v>
      </c>
    </row>
    <row r="14658" spans="1:9">
      <c r="A14658">
        <v>17</v>
      </c>
      <c r="B14658">
        <v>246</v>
      </c>
      <c r="C14658">
        <v>9</v>
      </c>
      <c r="D14658">
        <v>2022</v>
      </c>
      <c r="E14658">
        <v>144.41669999999999</v>
      </c>
      <c r="F14658">
        <v>86.6</v>
      </c>
      <c r="G14658">
        <v>11</v>
      </c>
      <c r="H14658">
        <v>13.128790909999999</v>
      </c>
      <c r="I14658">
        <v>7.8727272729999997</v>
      </c>
    </row>
    <row r="14659" spans="1:9">
      <c r="A14659">
        <v>18</v>
      </c>
      <c r="B14659">
        <v>246</v>
      </c>
      <c r="C14659">
        <v>9</v>
      </c>
      <c r="D14659">
        <v>2022</v>
      </c>
      <c r="E14659">
        <v>143.41669999999999</v>
      </c>
      <c r="F14659">
        <v>109.41</v>
      </c>
      <c r="G14659">
        <v>11</v>
      </c>
      <c r="H14659">
        <v>13.037881820000001</v>
      </c>
      <c r="I14659">
        <v>9.9463636359999992</v>
      </c>
    </row>
    <row r="14660" spans="1:9">
      <c r="A14660">
        <v>19</v>
      </c>
      <c r="B14660">
        <v>246</v>
      </c>
      <c r="C14660">
        <v>9</v>
      </c>
      <c r="D14660">
        <v>2022</v>
      </c>
      <c r="E14660">
        <v>140.98249999999999</v>
      </c>
      <c r="F14660">
        <v>105.47</v>
      </c>
      <c r="G14660">
        <v>11</v>
      </c>
      <c r="H14660">
        <v>12.81659091</v>
      </c>
      <c r="I14660">
        <v>9.5881818180000007</v>
      </c>
    </row>
    <row r="14661" spans="1:9">
      <c r="A14661">
        <v>20</v>
      </c>
      <c r="B14661">
        <v>246</v>
      </c>
      <c r="C14661">
        <v>9</v>
      </c>
      <c r="D14661">
        <v>2022</v>
      </c>
      <c r="E14661">
        <v>146.5</v>
      </c>
      <c r="F14661">
        <v>95.51</v>
      </c>
      <c r="G14661">
        <v>11</v>
      </c>
      <c r="H14661">
        <v>13.31818182</v>
      </c>
      <c r="I14661">
        <v>8.6827272729999994</v>
      </c>
    </row>
    <row r="14662" spans="1:9">
      <c r="A14662">
        <v>21</v>
      </c>
      <c r="B14662">
        <v>246</v>
      </c>
      <c r="C14662">
        <v>9</v>
      </c>
      <c r="D14662">
        <v>2022</v>
      </c>
      <c r="E14662">
        <v>144.08330000000001</v>
      </c>
      <c r="F14662">
        <v>100.71</v>
      </c>
      <c r="G14662">
        <v>11</v>
      </c>
      <c r="H14662">
        <v>13.09848182</v>
      </c>
      <c r="I14662">
        <v>9.1554545449999996</v>
      </c>
    </row>
    <row r="14663" spans="1:9">
      <c r="A14663">
        <v>22</v>
      </c>
      <c r="B14663">
        <v>246</v>
      </c>
      <c r="C14663">
        <v>9</v>
      </c>
      <c r="D14663">
        <v>2022</v>
      </c>
      <c r="E14663">
        <v>146.83330000000001</v>
      </c>
      <c r="F14663">
        <v>105.6</v>
      </c>
      <c r="G14663">
        <v>11</v>
      </c>
      <c r="H14663">
        <v>13.34848182</v>
      </c>
      <c r="I14663">
        <v>9.6</v>
      </c>
    </row>
    <row r="14664" spans="1:9">
      <c r="A14664">
        <v>23</v>
      </c>
      <c r="B14664">
        <v>246</v>
      </c>
      <c r="C14664">
        <v>9</v>
      </c>
      <c r="D14664">
        <v>2022</v>
      </c>
      <c r="E14664">
        <v>137.08330000000001</v>
      </c>
      <c r="F14664">
        <v>96.51</v>
      </c>
      <c r="G14664">
        <v>11</v>
      </c>
      <c r="H14664">
        <v>12.462118179999999</v>
      </c>
      <c r="I14664">
        <v>8.7736363639999997</v>
      </c>
    </row>
    <row r="14665" spans="1:9">
      <c r="A14665">
        <v>24</v>
      </c>
      <c r="B14665">
        <v>246</v>
      </c>
      <c r="C14665">
        <v>9</v>
      </c>
      <c r="D14665">
        <v>2022</v>
      </c>
      <c r="E14665">
        <v>137.83330000000001</v>
      </c>
      <c r="F14665">
        <v>95.75</v>
      </c>
      <c r="G14665">
        <v>11</v>
      </c>
      <c r="H14665">
        <v>12.5303</v>
      </c>
      <c r="I14665">
        <v>8.7045454549999999</v>
      </c>
    </row>
    <row r="14666" spans="1:9">
      <c r="A14666">
        <v>1</v>
      </c>
      <c r="B14666">
        <v>247</v>
      </c>
      <c r="C14666">
        <v>9</v>
      </c>
      <c r="D14666">
        <v>2022</v>
      </c>
      <c r="E14666">
        <v>137.58330000000001</v>
      </c>
      <c r="F14666">
        <v>88.65</v>
      </c>
      <c r="G14666">
        <v>11</v>
      </c>
      <c r="H14666">
        <v>12.50757273</v>
      </c>
      <c r="I14666">
        <v>8.059090909</v>
      </c>
    </row>
    <row r="14667" spans="1:9">
      <c r="A14667">
        <v>2</v>
      </c>
      <c r="B14667">
        <v>247</v>
      </c>
      <c r="C14667">
        <v>9</v>
      </c>
      <c r="D14667">
        <v>2022</v>
      </c>
      <c r="E14667">
        <v>136.33330000000001</v>
      </c>
      <c r="F14667">
        <v>84.12</v>
      </c>
      <c r="G14667">
        <v>11</v>
      </c>
      <c r="H14667">
        <v>12.39393636</v>
      </c>
      <c r="I14667">
        <v>7.6472727269999998</v>
      </c>
    </row>
    <row r="14668" spans="1:9">
      <c r="A14668">
        <v>3</v>
      </c>
      <c r="B14668">
        <v>247</v>
      </c>
      <c r="C14668">
        <v>9</v>
      </c>
      <c r="D14668">
        <v>2022</v>
      </c>
      <c r="E14668">
        <v>138.33330000000001</v>
      </c>
      <c r="F14668">
        <v>81.31</v>
      </c>
      <c r="G14668">
        <v>11</v>
      </c>
      <c r="H14668">
        <v>12.575754549999999</v>
      </c>
      <c r="I14668">
        <v>7.3918181819999997</v>
      </c>
    </row>
    <row r="14669" spans="1:9">
      <c r="A14669">
        <v>4</v>
      </c>
      <c r="B14669">
        <v>247</v>
      </c>
      <c r="C14669">
        <v>9</v>
      </c>
      <c r="D14669">
        <v>2022</v>
      </c>
      <c r="E14669">
        <v>145.6962</v>
      </c>
      <c r="F14669">
        <v>80.92</v>
      </c>
      <c r="G14669">
        <v>11</v>
      </c>
      <c r="H14669">
        <v>13.24510909</v>
      </c>
      <c r="I14669">
        <v>7.3563636360000002</v>
      </c>
    </row>
    <row r="14670" spans="1:9">
      <c r="A14670">
        <v>5</v>
      </c>
      <c r="B14670">
        <v>247</v>
      </c>
      <c r="C14670">
        <v>9</v>
      </c>
      <c r="D14670">
        <v>2022</v>
      </c>
      <c r="E14670">
        <v>140.33330000000001</v>
      </c>
      <c r="F14670">
        <v>80.66</v>
      </c>
      <c r="G14670">
        <v>11</v>
      </c>
      <c r="H14670">
        <v>12.75757273</v>
      </c>
      <c r="I14670">
        <v>7.3327272729999997</v>
      </c>
    </row>
    <row r="14671" spans="1:9">
      <c r="A14671">
        <v>6</v>
      </c>
      <c r="B14671">
        <v>247</v>
      </c>
      <c r="C14671">
        <v>9</v>
      </c>
      <c r="D14671">
        <v>2022</v>
      </c>
      <c r="E14671">
        <v>151.41669999999999</v>
      </c>
      <c r="F14671">
        <v>72.92</v>
      </c>
      <c r="G14671">
        <v>11</v>
      </c>
      <c r="H14671">
        <v>13.76515455</v>
      </c>
      <c r="I14671">
        <v>6.6290909090000003</v>
      </c>
    </row>
    <row r="14672" spans="1:9">
      <c r="A14672">
        <v>7</v>
      </c>
      <c r="B14672">
        <v>247</v>
      </c>
      <c r="C14672">
        <v>9</v>
      </c>
      <c r="D14672">
        <v>2022</v>
      </c>
      <c r="E14672">
        <v>135.08330000000001</v>
      </c>
      <c r="F14672">
        <v>68.25</v>
      </c>
      <c r="G14672">
        <v>11</v>
      </c>
      <c r="H14672">
        <v>12.2803</v>
      </c>
      <c r="I14672">
        <v>6.2045454549999999</v>
      </c>
    </row>
    <row r="14673" spans="1:9">
      <c r="A14673">
        <v>8</v>
      </c>
      <c r="B14673">
        <v>247</v>
      </c>
      <c r="C14673">
        <v>9</v>
      </c>
      <c r="D14673">
        <v>2022</v>
      </c>
      <c r="E14673">
        <v>138.59970000000001</v>
      </c>
      <c r="F14673">
        <v>67.97</v>
      </c>
      <c r="G14673">
        <v>11</v>
      </c>
      <c r="H14673">
        <v>12.599972729999999</v>
      </c>
      <c r="I14673">
        <v>6.1790909090000001</v>
      </c>
    </row>
    <row r="14674" spans="1:9">
      <c r="A14674">
        <v>9</v>
      </c>
      <c r="B14674">
        <v>247</v>
      </c>
      <c r="C14674">
        <v>9</v>
      </c>
      <c r="D14674">
        <v>2022</v>
      </c>
      <c r="E14674">
        <v>141.5164</v>
      </c>
      <c r="F14674">
        <v>52.56</v>
      </c>
      <c r="G14674">
        <v>11</v>
      </c>
      <c r="H14674">
        <v>12.86512727</v>
      </c>
      <c r="I14674">
        <v>4.7781818180000002</v>
      </c>
    </row>
    <row r="14675" spans="1:9">
      <c r="A14675">
        <v>10</v>
      </c>
      <c r="B14675">
        <v>247</v>
      </c>
      <c r="C14675">
        <v>9</v>
      </c>
      <c r="D14675">
        <v>2022</v>
      </c>
      <c r="E14675">
        <v>135.09970000000001</v>
      </c>
      <c r="F14675">
        <v>58.8</v>
      </c>
      <c r="G14675">
        <v>11</v>
      </c>
      <c r="H14675">
        <v>12.28179091</v>
      </c>
      <c r="I14675">
        <v>5.3454545449999999</v>
      </c>
    </row>
    <row r="14676" spans="1:9">
      <c r="A14676">
        <v>11</v>
      </c>
      <c r="B14676">
        <v>247</v>
      </c>
      <c r="C14676">
        <v>9</v>
      </c>
      <c r="D14676">
        <v>2022</v>
      </c>
      <c r="E14676">
        <v>134.84970000000001</v>
      </c>
      <c r="F14676">
        <v>82.79</v>
      </c>
      <c r="G14676">
        <v>11</v>
      </c>
      <c r="H14676">
        <v>12.259063640000001</v>
      </c>
      <c r="I14676">
        <v>7.5263636360000001</v>
      </c>
    </row>
    <row r="14677" spans="1:9">
      <c r="A14677">
        <v>12</v>
      </c>
      <c r="B14677">
        <v>247</v>
      </c>
      <c r="C14677">
        <v>9</v>
      </c>
      <c r="D14677">
        <v>2022</v>
      </c>
      <c r="E14677">
        <v>135.84970000000001</v>
      </c>
      <c r="F14677">
        <v>80.59</v>
      </c>
      <c r="G14677">
        <v>11</v>
      </c>
      <c r="H14677">
        <v>12.349972729999999</v>
      </c>
      <c r="I14677">
        <v>7.326363636</v>
      </c>
    </row>
    <row r="14678" spans="1:9">
      <c r="A14678">
        <v>13</v>
      </c>
      <c r="B14678">
        <v>247</v>
      </c>
      <c r="C14678">
        <v>9</v>
      </c>
      <c r="D14678">
        <v>2022</v>
      </c>
      <c r="E14678">
        <v>147.09970000000001</v>
      </c>
      <c r="F14678">
        <v>93.16</v>
      </c>
      <c r="G14678">
        <v>11</v>
      </c>
      <c r="H14678">
        <v>13.3727</v>
      </c>
      <c r="I14678">
        <v>8.4690909090000002</v>
      </c>
    </row>
    <row r="14679" spans="1:9">
      <c r="A14679">
        <v>14</v>
      </c>
      <c r="B14679">
        <v>247</v>
      </c>
      <c r="C14679">
        <v>9</v>
      </c>
      <c r="D14679">
        <v>2022</v>
      </c>
      <c r="E14679">
        <v>146.34970000000001</v>
      </c>
      <c r="F14679">
        <v>90.67</v>
      </c>
      <c r="G14679">
        <v>11</v>
      </c>
      <c r="H14679">
        <v>13.304518180000001</v>
      </c>
      <c r="I14679">
        <v>8.2427272729999999</v>
      </c>
    </row>
    <row r="14680" spans="1:9">
      <c r="A14680">
        <v>15</v>
      </c>
      <c r="B14680">
        <v>247</v>
      </c>
      <c r="C14680">
        <v>9</v>
      </c>
      <c r="D14680">
        <v>2022</v>
      </c>
      <c r="E14680">
        <v>150.41669999999999</v>
      </c>
      <c r="F14680">
        <v>87.27</v>
      </c>
      <c r="G14680">
        <v>11</v>
      </c>
      <c r="H14680">
        <v>13.674245450000001</v>
      </c>
      <c r="I14680">
        <v>7.9336363639999998</v>
      </c>
    </row>
    <row r="14681" spans="1:9">
      <c r="A14681">
        <v>16</v>
      </c>
      <c r="B14681">
        <v>247</v>
      </c>
      <c r="C14681">
        <v>9</v>
      </c>
      <c r="D14681">
        <v>2022</v>
      </c>
      <c r="E14681">
        <v>149.16669999999999</v>
      </c>
      <c r="F14681">
        <v>84.59</v>
      </c>
      <c r="G14681">
        <v>11</v>
      </c>
      <c r="H14681">
        <v>13.56060909</v>
      </c>
      <c r="I14681">
        <v>7.69</v>
      </c>
    </row>
    <row r="14682" spans="1:9">
      <c r="A14682">
        <v>17</v>
      </c>
      <c r="B14682">
        <v>247</v>
      </c>
      <c r="C14682">
        <v>9</v>
      </c>
      <c r="D14682">
        <v>2022</v>
      </c>
      <c r="E14682">
        <v>149.16669999999999</v>
      </c>
      <c r="F14682">
        <v>101.61</v>
      </c>
      <c r="G14682">
        <v>11</v>
      </c>
      <c r="H14682">
        <v>13.56060909</v>
      </c>
      <c r="I14682">
        <v>9.2372727270000006</v>
      </c>
    </row>
    <row r="14683" spans="1:9">
      <c r="A14683">
        <v>18</v>
      </c>
      <c r="B14683">
        <v>247</v>
      </c>
      <c r="C14683">
        <v>9</v>
      </c>
      <c r="D14683">
        <v>2022</v>
      </c>
      <c r="E14683">
        <v>152.73500000000001</v>
      </c>
      <c r="F14683">
        <v>111.89</v>
      </c>
      <c r="G14683">
        <v>11</v>
      </c>
      <c r="H14683">
        <v>13.885</v>
      </c>
      <c r="I14683">
        <v>10.171818180000001</v>
      </c>
    </row>
    <row r="14684" spans="1:9">
      <c r="A14684">
        <v>19</v>
      </c>
      <c r="B14684">
        <v>247</v>
      </c>
      <c r="C14684">
        <v>9</v>
      </c>
      <c r="D14684">
        <v>2022</v>
      </c>
      <c r="E14684">
        <v>176.36750000000001</v>
      </c>
      <c r="F14684">
        <v>110.54</v>
      </c>
      <c r="G14684">
        <v>11</v>
      </c>
      <c r="H14684">
        <v>16.033409089999999</v>
      </c>
      <c r="I14684">
        <v>10.04909091</v>
      </c>
    </row>
    <row r="14685" spans="1:9">
      <c r="A14685">
        <v>20</v>
      </c>
      <c r="B14685">
        <v>247</v>
      </c>
      <c r="C14685">
        <v>9</v>
      </c>
      <c r="D14685">
        <v>2022</v>
      </c>
      <c r="E14685">
        <v>154.73750000000001</v>
      </c>
      <c r="F14685">
        <v>99.5</v>
      </c>
      <c r="G14685">
        <v>11</v>
      </c>
      <c r="H14685">
        <v>14.06704545</v>
      </c>
      <c r="I14685">
        <v>9.0454545450000001</v>
      </c>
    </row>
    <row r="14686" spans="1:9">
      <c r="A14686">
        <v>21</v>
      </c>
      <c r="B14686">
        <v>247</v>
      </c>
      <c r="C14686">
        <v>9</v>
      </c>
      <c r="D14686">
        <v>2022</v>
      </c>
      <c r="E14686">
        <v>160.5</v>
      </c>
      <c r="F14686">
        <v>102.67</v>
      </c>
      <c r="G14686">
        <v>11</v>
      </c>
      <c r="H14686">
        <v>14.59090909</v>
      </c>
      <c r="I14686">
        <v>9.3336363640000002</v>
      </c>
    </row>
    <row r="14687" spans="1:9">
      <c r="A14687">
        <v>22</v>
      </c>
      <c r="B14687">
        <v>247</v>
      </c>
      <c r="C14687">
        <v>9</v>
      </c>
      <c r="D14687">
        <v>2022</v>
      </c>
      <c r="E14687">
        <v>151.5</v>
      </c>
      <c r="F14687">
        <v>101.56</v>
      </c>
      <c r="G14687">
        <v>11</v>
      </c>
      <c r="H14687">
        <v>13.772727270000001</v>
      </c>
      <c r="I14687">
        <v>9.2327272730000001</v>
      </c>
    </row>
    <row r="14688" spans="1:9">
      <c r="A14688">
        <v>23</v>
      </c>
      <c r="B14688">
        <v>247</v>
      </c>
      <c r="C14688">
        <v>9</v>
      </c>
      <c r="D14688">
        <v>2022</v>
      </c>
      <c r="E14688">
        <v>145.0754</v>
      </c>
      <c r="F14688">
        <v>90.78</v>
      </c>
      <c r="G14688">
        <v>11</v>
      </c>
      <c r="H14688">
        <v>13.18867273</v>
      </c>
      <c r="I14688">
        <v>8.2527272729999996</v>
      </c>
    </row>
    <row r="14689" spans="1:9">
      <c r="A14689">
        <v>24</v>
      </c>
      <c r="B14689">
        <v>247</v>
      </c>
      <c r="C14689">
        <v>9</v>
      </c>
      <c r="D14689">
        <v>2022</v>
      </c>
      <c r="E14689">
        <v>142.59180000000001</v>
      </c>
      <c r="F14689">
        <v>89.81</v>
      </c>
      <c r="G14689">
        <v>11</v>
      </c>
      <c r="H14689">
        <v>12.96289091</v>
      </c>
      <c r="I14689">
        <v>8.1645454550000007</v>
      </c>
    </row>
    <row r="14690" spans="1:9">
      <c r="A14690">
        <v>1</v>
      </c>
      <c r="B14690">
        <v>248</v>
      </c>
      <c r="C14690">
        <v>9</v>
      </c>
      <c r="D14690">
        <v>2022</v>
      </c>
      <c r="E14690">
        <v>142.59970000000001</v>
      </c>
      <c r="F14690">
        <v>89.01</v>
      </c>
      <c r="G14690">
        <v>11</v>
      </c>
      <c r="H14690">
        <v>12.96360909</v>
      </c>
      <c r="I14690">
        <v>8.0918181820000008</v>
      </c>
    </row>
    <row r="14691" spans="1:9">
      <c r="A14691">
        <v>2</v>
      </c>
      <c r="B14691">
        <v>248</v>
      </c>
      <c r="C14691">
        <v>9</v>
      </c>
      <c r="D14691">
        <v>2022</v>
      </c>
      <c r="E14691">
        <v>148.09970000000001</v>
      </c>
      <c r="F14691">
        <v>83.66</v>
      </c>
      <c r="G14691">
        <v>11</v>
      </c>
      <c r="H14691">
        <v>13.46360909</v>
      </c>
      <c r="I14691">
        <v>7.6054545449999997</v>
      </c>
    </row>
    <row r="14692" spans="1:9">
      <c r="A14692">
        <v>3</v>
      </c>
      <c r="B14692">
        <v>248</v>
      </c>
      <c r="C14692">
        <v>9</v>
      </c>
      <c r="D14692">
        <v>2022</v>
      </c>
      <c r="E14692">
        <v>146.09970000000001</v>
      </c>
      <c r="F14692">
        <v>79.400000000000006</v>
      </c>
      <c r="G14692">
        <v>11</v>
      </c>
      <c r="H14692">
        <v>13.28179091</v>
      </c>
      <c r="I14692">
        <v>7.2181818179999997</v>
      </c>
    </row>
    <row r="14693" spans="1:9">
      <c r="A14693">
        <v>4</v>
      </c>
      <c r="B14693">
        <v>248</v>
      </c>
      <c r="C14693">
        <v>9</v>
      </c>
      <c r="D14693">
        <v>2022</v>
      </c>
      <c r="E14693">
        <v>145.84970000000001</v>
      </c>
      <c r="F14693">
        <v>79.650000000000006</v>
      </c>
      <c r="G14693">
        <v>11</v>
      </c>
      <c r="H14693">
        <v>13.259063640000001</v>
      </c>
      <c r="I14693">
        <v>7.2409090909999998</v>
      </c>
    </row>
    <row r="14694" spans="1:9">
      <c r="A14694">
        <v>5</v>
      </c>
      <c r="B14694">
        <v>248</v>
      </c>
      <c r="C14694">
        <v>9</v>
      </c>
      <c r="D14694">
        <v>2022</v>
      </c>
      <c r="E14694">
        <v>143.18299999999999</v>
      </c>
      <c r="F14694">
        <v>80.459999999999994</v>
      </c>
      <c r="G14694">
        <v>11</v>
      </c>
      <c r="H14694">
        <v>13.01663636</v>
      </c>
      <c r="I14694">
        <v>7.3145454550000002</v>
      </c>
    </row>
    <row r="14695" spans="1:9">
      <c r="A14695">
        <v>6</v>
      </c>
      <c r="B14695">
        <v>248</v>
      </c>
      <c r="C14695">
        <v>9</v>
      </c>
      <c r="D14695">
        <v>2022</v>
      </c>
      <c r="E14695">
        <v>136.34970000000001</v>
      </c>
      <c r="F14695">
        <v>78.37</v>
      </c>
      <c r="G14695">
        <v>11</v>
      </c>
      <c r="H14695">
        <v>12.395427270000001</v>
      </c>
      <c r="I14695">
        <v>7.1245454549999998</v>
      </c>
    </row>
    <row r="14696" spans="1:9">
      <c r="A14696">
        <v>7</v>
      </c>
      <c r="B14696">
        <v>248</v>
      </c>
      <c r="C14696">
        <v>9</v>
      </c>
      <c r="D14696">
        <v>2022</v>
      </c>
      <c r="E14696">
        <v>142.59970000000001</v>
      </c>
      <c r="F14696">
        <v>65.400000000000006</v>
      </c>
      <c r="G14696">
        <v>11</v>
      </c>
      <c r="H14696">
        <v>12.96360909</v>
      </c>
      <c r="I14696">
        <v>5.9454545449999996</v>
      </c>
    </row>
    <row r="14697" spans="1:9">
      <c r="A14697">
        <v>8</v>
      </c>
      <c r="B14697">
        <v>248</v>
      </c>
      <c r="C14697">
        <v>9</v>
      </c>
      <c r="D14697">
        <v>2022</v>
      </c>
      <c r="E14697">
        <v>144.43299999999999</v>
      </c>
      <c r="F14697">
        <v>29.67</v>
      </c>
      <c r="G14697">
        <v>11</v>
      </c>
      <c r="H14697">
        <v>13.13027273</v>
      </c>
      <c r="I14697">
        <v>2.6972727270000001</v>
      </c>
    </row>
    <row r="14698" spans="1:9">
      <c r="A14698">
        <v>9</v>
      </c>
      <c r="B14698">
        <v>248</v>
      </c>
      <c r="C14698">
        <v>9</v>
      </c>
      <c r="D14698">
        <v>2022</v>
      </c>
      <c r="E14698">
        <v>138.68299999999999</v>
      </c>
      <c r="F14698">
        <v>56.61</v>
      </c>
      <c r="G14698">
        <v>11</v>
      </c>
      <c r="H14698">
        <v>12.60754545</v>
      </c>
      <c r="I14698">
        <v>5.1463636360000002</v>
      </c>
    </row>
    <row r="14699" spans="1:9">
      <c r="A14699">
        <v>10</v>
      </c>
      <c r="B14699">
        <v>248</v>
      </c>
      <c r="C14699">
        <v>9</v>
      </c>
      <c r="D14699">
        <v>2022</v>
      </c>
      <c r="E14699">
        <v>134.84970000000001</v>
      </c>
      <c r="F14699">
        <v>84.99</v>
      </c>
      <c r="G14699">
        <v>11</v>
      </c>
      <c r="H14699">
        <v>12.259063640000001</v>
      </c>
      <c r="I14699">
        <v>7.7263636360000003</v>
      </c>
    </row>
    <row r="14700" spans="1:9">
      <c r="A14700">
        <v>11</v>
      </c>
      <c r="B14700">
        <v>248</v>
      </c>
      <c r="C14700">
        <v>9</v>
      </c>
      <c r="D14700">
        <v>2022</v>
      </c>
      <c r="E14700">
        <v>142.09970000000001</v>
      </c>
      <c r="F14700">
        <v>92.01</v>
      </c>
      <c r="G14700">
        <v>11</v>
      </c>
      <c r="H14700">
        <v>12.918154550000001</v>
      </c>
      <c r="I14700">
        <v>8.364545455</v>
      </c>
    </row>
    <row r="14701" spans="1:9">
      <c r="A14701">
        <v>12</v>
      </c>
      <c r="B14701">
        <v>248</v>
      </c>
      <c r="C14701">
        <v>9</v>
      </c>
      <c r="D14701">
        <v>2022</v>
      </c>
      <c r="E14701">
        <v>143.59970000000001</v>
      </c>
      <c r="F14701">
        <v>94.19</v>
      </c>
      <c r="G14701">
        <v>11</v>
      </c>
      <c r="H14701">
        <v>13.054518180000001</v>
      </c>
      <c r="I14701">
        <v>8.5627272730000001</v>
      </c>
    </row>
    <row r="14702" spans="1:9">
      <c r="A14702">
        <v>13</v>
      </c>
      <c r="B14702">
        <v>248</v>
      </c>
      <c r="C14702">
        <v>9</v>
      </c>
      <c r="D14702">
        <v>2022</v>
      </c>
      <c r="E14702">
        <v>167.70490000000001</v>
      </c>
      <c r="F14702">
        <v>99.34</v>
      </c>
      <c r="G14702">
        <v>11</v>
      </c>
      <c r="H14702">
        <v>15.245900000000001</v>
      </c>
      <c r="I14702">
        <v>9.0309090909999998</v>
      </c>
    </row>
    <row r="14703" spans="1:9">
      <c r="A14703">
        <v>14</v>
      </c>
      <c r="B14703">
        <v>248</v>
      </c>
      <c r="C14703">
        <v>9</v>
      </c>
      <c r="D14703">
        <v>2022</v>
      </c>
      <c r="E14703">
        <v>161.3879</v>
      </c>
      <c r="F14703">
        <v>101.26</v>
      </c>
      <c r="G14703">
        <v>11</v>
      </c>
      <c r="H14703">
        <v>14.67162727</v>
      </c>
      <c r="I14703">
        <v>9.2054545450000003</v>
      </c>
    </row>
    <row r="14704" spans="1:9">
      <c r="A14704">
        <v>15</v>
      </c>
      <c r="B14704">
        <v>248</v>
      </c>
      <c r="C14704">
        <v>9</v>
      </c>
      <c r="D14704">
        <v>2022</v>
      </c>
      <c r="E14704">
        <v>170.5224</v>
      </c>
      <c r="F14704">
        <v>99.35</v>
      </c>
      <c r="G14704">
        <v>11</v>
      </c>
      <c r="H14704">
        <v>15.50203636</v>
      </c>
      <c r="I14704">
        <v>9.0318181820000003</v>
      </c>
    </row>
    <row r="14705" spans="1:9">
      <c r="A14705">
        <v>16</v>
      </c>
      <c r="B14705">
        <v>248</v>
      </c>
      <c r="C14705">
        <v>9</v>
      </c>
      <c r="D14705">
        <v>2022</v>
      </c>
      <c r="E14705">
        <v>176.2424</v>
      </c>
      <c r="F14705">
        <v>115.41</v>
      </c>
      <c r="G14705">
        <v>11</v>
      </c>
      <c r="H14705">
        <v>16.022036360000001</v>
      </c>
      <c r="I14705">
        <v>10.491818179999999</v>
      </c>
    </row>
    <row r="14706" spans="1:9">
      <c r="A14706">
        <v>17</v>
      </c>
      <c r="B14706">
        <v>248</v>
      </c>
      <c r="C14706">
        <v>9</v>
      </c>
      <c r="D14706">
        <v>2022</v>
      </c>
      <c r="E14706">
        <v>161.74039999999999</v>
      </c>
      <c r="F14706">
        <v>202.43</v>
      </c>
      <c r="G14706">
        <v>11</v>
      </c>
      <c r="H14706">
        <v>14.703672729999999</v>
      </c>
      <c r="I14706">
        <v>18.40272727</v>
      </c>
    </row>
    <row r="14707" spans="1:9">
      <c r="A14707">
        <v>18</v>
      </c>
      <c r="B14707">
        <v>248</v>
      </c>
      <c r="C14707">
        <v>9</v>
      </c>
      <c r="D14707">
        <v>2022</v>
      </c>
      <c r="E14707">
        <v>164.81649999999999</v>
      </c>
      <c r="F14707">
        <v>1403.46</v>
      </c>
      <c r="G14707">
        <v>11</v>
      </c>
      <c r="H14707">
        <v>14.983318179999999</v>
      </c>
      <c r="I14707">
        <v>127.5872727</v>
      </c>
    </row>
    <row r="14708" spans="1:9">
      <c r="A14708">
        <v>19</v>
      </c>
      <c r="B14708">
        <v>248</v>
      </c>
      <c r="C14708">
        <v>9</v>
      </c>
      <c r="D14708">
        <v>2022</v>
      </c>
      <c r="E14708">
        <v>282.58999999999997</v>
      </c>
      <c r="F14708">
        <v>1545.26</v>
      </c>
      <c r="G14708">
        <v>11</v>
      </c>
      <c r="H14708">
        <v>25.69</v>
      </c>
      <c r="I14708">
        <v>140.47818179999999</v>
      </c>
    </row>
    <row r="14709" spans="1:9">
      <c r="A14709">
        <v>20</v>
      </c>
      <c r="B14709">
        <v>248</v>
      </c>
      <c r="C14709">
        <v>9</v>
      </c>
      <c r="D14709">
        <v>2022</v>
      </c>
      <c r="E14709">
        <v>219.63</v>
      </c>
      <c r="F14709">
        <v>427.12</v>
      </c>
      <c r="G14709">
        <v>11</v>
      </c>
      <c r="H14709">
        <v>19.966363640000001</v>
      </c>
      <c r="I14709">
        <v>38.829090909999998</v>
      </c>
    </row>
    <row r="14710" spans="1:9">
      <c r="A14710">
        <v>21</v>
      </c>
      <c r="B14710">
        <v>248</v>
      </c>
      <c r="C14710">
        <v>9</v>
      </c>
      <c r="D14710">
        <v>2022</v>
      </c>
      <c r="E14710">
        <v>169.6183</v>
      </c>
      <c r="F14710">
        <v>131.99</v>
      </c>
      <c r="G14710">
        <v>11</v>
      </c>
      <c r="H14710">
        <v>15.41984545</v>
      </c>
      <c r="I14710">
        <v>11.99909091</v>
      </c>
    </row>
    <row r="14711" spans="1:9">
      <c r="A14711">
        <v>22</v>
      </c>
      <c r="B14711">
        <v>248</v>
      </c>
      <c r="C14711">
        <v>9</v>
      </c>
      <c r="D14711">
        <v>2022</v>
      </c>
      <c r="E14711">
        <v>163.33330000000001</v>
      </c>
      <c r="F14711">
        <v>124.87</v>
      </c>
      <c r="G14711">
        <v>11</v>
      </c>
      <c r="H14711">
        <v>14.84848182</v>
      </c>
      <c r="I14711">
        <v>11.35181818</v>
      </c>
    </row>
    <row r="14712" spans="1:9">
      <c r="A14712">
        <v>23</v>
      </c>
      <c r="B14712">
        <v>248</v>
      </c>
      <c r="C14712">
        <v>9</v>
      </c>
      <c r="D14712">
        <v>2022</v>
      </c>
      <c r="E14712">
        <v>155.58330000000001</v>
      </c>
      <c r="F14712">
        <v>134.03</v>
      </c>
      <c r="G14712">
        <v>11</v>
      </c>
      <c r="H14712">
        <v>14.14393636</v>
      </c>
      <c r="I14712">
        <v>12.18454545</v>
      </c>
    </row>
    <row r="14713" spans="1:9">
      <c r="A14713">
        <v>24</v>
      </c>
      <c r="B14713">
        <v>248</v>
      </c>
      <c r="C14713">
        <v>9</v>
      </c>
      <c r="D14713">
        <v>2022</v>
      </c>
      <c r="E14713">
        <v>154.83330000000001</v>
      </c>
      <c r="F14713">
        <v>139.68</v>
      </c>
      <c r="G14713">
        <v>11</v>
      </c>
      <c r="H14713">
        <v>14.075754549999999</v>
      </c>
      <c r="I14713">
        <v>12.69818182</v>
      </c>
    </row>
    <row r="14714" spans="1:9">
      <c r="A14714">
        <v>1</v>
      </c>
      <c r="B14714">
        <v>249</v>
      </c>
      <c r="C14714">
        <v>9</v>
      </c>
      <c r="D14714">
        <v>2022</v>
      </c>
      <c r="E14714">
        <v>136.93299999999999</v>
      </c>
      <c r="F14714">
        <v>129.88</v>
      </c>
      <c r="G14714">
        <v>9.49</v>
      </c>
      <c r="H14714">
        <v>14.42918862</v>
      </c>
      <c r="I14714">
        <v>13.68598525</v>
      </c>
    </row>
    <row r="14715" spans="1:9">
      <c r="A14715">
        <v>2</v>
      </c>
      <c r="B14715">
        <v>249</v>
      </c>
      <c r="C14715">
        <v>9</v>
      </c>
      <c r="D14715">
        <v>2022</v>
      </c>
      <c r="E14715">
        <v>138.93299999999999</v>
      </c>
      <c r="F14715">
        <v>109.05</v>
      </c>
      <c r="G14715">
        <v>9.49</v>
      </c>
      <c r="H14715">
        <v>14.639936779999999</v>
      </c>
      <c r="I14715">
        <v>11.4910432</v>
      </c>
    </row>
    <row r="14716" spans="1:9">
      <c r="A14716">
        <v>3</v>
      </c>
      <c r="B14716">
        <v>249</v>
      </c>
      <c r="C14716">
        <v>9</v>
      </c>
      <c r="D14716">
        <v>2022</v>
      </c>
      <c r="E14716">
        <v>132.09970000000001</v>
      </c>
      <c r="F14716">
        <v>104.24</v>
      </c>
      <c r="G14716">
        <v>9.49</v>
      </c>
      <c r="H14716">
        <v>13.91988409</v>
      </c>
      <c r="I14716">
        <v>10.98419389</v>
      </c>
    </row>
    <row r="14717" spans="1:9">
      <c r="A14717">
        <v>4</v>
      </c>
      <c r="B14717">
        <v>249</v>
      </c>
      <c r="C14717">
        <v>9</v>
      </c>
      <c r="D14717">
        <v>2022</v>
      </c>
      <c r="E14717">
        <v>127.0997</v>
      </c>
      <c r="F14717">
        <v>109.42</v>
      </c>
      <c r="G14717">
        <v>9.49</v>
      </c>
      <c r="H14717">
        <v>13.393013699999999</v>
      </c>
      <c r="I14717">
        <v>11.53003161</v>
      </c>
    </row>
    <row r="14718" spans="1:9">
      <c r="A14718">
        <v>5</v>
      </c>
      <c r="B14718">
        <v>249</v>
      </c>
      <c r="C14718">
        <v>9</v>
      </c>
      <c r="D14718">
        <v>2022</v>
      </c>
      <c r="E14718">
        <v>146.10579999999999</v>
      </c>
      <c r="F14718">
        <v>117.65</v>
      </c>
      <c r="G14718">
        <v>9.49</v>
      </c>
      <c r="H14718">
        <v>15.39576396</v>
      </c>
      <c r="I14718">
        <v>12.39726027</v>
      </c>
    </row>
    <row r="14719" spans="1:9">
      <c r="A14719">
        <v>6</v>
      </c>
      <c r="B14719">
        <v>249</v>
      </c>
      <c r="C14719">
        <v>9</v>
      </c>
      <c r="D14719">
        <v>2022</v>
      </c>
      <c r="E14719">
        <v>137.988</v>
      </c>
      <c r="F14719">
        <v>134.76</v>
      </c>
      <c r="G14719">
        <v>9.49</v>
      </c>
      <c r="H14719">
        <v>14.54035827</v>
      </c>
      <c r="I14719">
        <v>14.20021075</v>
      </c>
    </row>
    <row r="14720" spans="1:9">
      <c r="A14720">
        <v>7</v>
      </c>
      <c r="B14720">
        <v>249</v>
      </c>
      <c r="C14720">
        <v>9</v>
      </c>
      <c r="D14720">
        <v>2022</v>
      </c>
      <c r="E14720">
        <v>210.01840000000001</v>
      </c>
      <c r="F14720">
        <v>111.02</v>
      </c>
      <c r="G14720">
        <v>9.49</v>
      </c>
      <c r="H14720">
        <v>22.13049526</v>
      </c>
      <c r="I14720">
        <v>11.698630140000001</v>
      </c>
    </row>
    <row r="14721" spans="1:9">
      <c r="A14721">
        <v>8</v>
      </c>
      <c r="B14721">
        <v>249</v>
      </c>
      <c r="C14721">
        <v>9</v>
      </c>
      <c r="D14721">
        <v>2022</v>
      </c>
      <c r="E14721">
        <v>155.6859</v>
      </c>
      <c r="F14721">
        <v>96.56</v>
      </c>
      <c r="G14721">
        <v>9.49</v>
      </c>
      <c r="H14721">
        <v>16.40525817</v>
      </c>
      <c r="I14721">
        <v>10.174920970000001</v>
      </c>
    </row>
    <row r="14722" spans="1:9">
      <c r="A14722">
        <v>9</v>
      </c>
      <c r="B14722">
        <v>249</v>
      </c>
      <c r="C14722">
        <v>9</v>
      </c>
      <c r="D14722">
        <v>2022</v>
      </c>
      <c r="E14722">
        <v>139.61670000000001</v>
      </c>
      <c r="F14722">
        <v>102.99</v>
      </c>
      <c r="G14722">
        <v>9.49</v>
      </c>
      <c r="H14722">
        <v>14.71198103</v>
      </c>
      <c r="I14722">
        <v>10.85247629</v>
      </c>
    </row>
    <row r="14723" spans="1:9">
      <c r="A14723">
        <v>10</v>
      </c>
      <c r="B14723">
        <v>249</v>
      </c>
      <c r="C14723">
        <v>9</v>
      </c>
      <c r="D14723">
        <v>2022</v>
      </c>
      <c r="E14723">
        <v>132.82470000000001</v>
      </c>
      <c r="F14723">
        <v>123.06</v>
      </c>
      <c r="G14723">
        <v>9.49</v>
      </c>
      <c r="H14723">
        <v>13.9962803</v>
      </c>
      <c r="I14723">
        <v>12.967334040000001</v>
      </c>
    </row>
    <row r="14724" spans="1:9">
      <c r="A14724">
        <v>11</v>
      </c>
      <c r="B14724">
        <v>249</v>
      </c>
      <c r="C14724">
        <v>9</v>
      </c>
      <c r="D14724">
        <v>2022</v>
      </c>
      <c r="E14724">
        <v>156.0147</v>
      </c>
      <c r="F14724">
        <v>131.49</v>
      </c>
      <c r="G14724">
        <v>9.49</v>
      </c>
      <c r="H14724">
        <v>16.439905159999999</v>
      </c>
      <c r="I14724">
        <v>13.855637509999999</v>
      </c>
    </row>
    <row r="14725" spans="1:9">
      <c r="A14725">
        <v>12</v>
      </c>
      <c r="B14725">
        <v>249</v>
      </c>
      <c r="C14725">
        <v>9</v>
      </c>
      <c r="D14725">
        <v>2022</v>
      </c>
      <c r="E14725">
        <v>212.43610000000001</v>
      </c>
      <c r="F14725">
        <v>147.41</v>
      </c>
      <c r="G14725">
        <v>9.49</v>
      </c>
      <c r="H14725">
        <v>22.38525817</v>
      </c>
      <c r="I14725">
        <v>15.533192830000001</v>
      </c>
    </row>
    <row r="14726" spans="1:9">
      <c r="A14726">
        <v>13</v>
      </c>
      <c r="B14726">
        <v>249</v>
      </c>
      <c r="C14726">
        <v>9</v>
      </c>
      <c r="D14726">
        <v>2022</v>
      </c>
      <c r="E14726">
        <v>259.84500000000003</v>
      </c>
      <c r="F14726">
        <v>236.32</v>
      </c>
      <c r="G14726">
        <v>9.49</v>
      </c>
      <c r="H14726">
        <v>27.380927289999999</v>
      </c>
      <c r="I14726">
        <v>24.902002110000002</v>
      </c>
    </row>
    <row r="14727" spans="1:9">
      <c r="A14727">
        <v>14</v>
      </c>
      <c r="B14727">
        <v>249</v>
      </c>
      <c r="C14727">
        <v>9</v>
      </c>
      <c r="D14727">
        <v>2022</v>
      </c>
      <c r="E14727">
        <v>177.7775</v>
      </c>
      <c r="F14727">
        <v>515.96</v>
      </c>
      <c r="G14727">
        <v>9.49</v>
      </c>
      <c r="H14727">
        <v>18.733140150000001</v>
      </c>
      <c r="I14727">
        <v>54.36880927</v>
      </c>
    </row>
    <row r="14728" spans="1:9">
      <c r="A14728">
        <v>15</v>
      </c>
      <c r="B14728">
        <v>249</v>
      </c>
      <c r="C14728">
        <v>9</v>
      </c>
      <c r="D14728">
        <v>2022</v>
      </c>
      <c r="E14728">
        <v>179.93</v>
      </c>
      <c r="F14728">
        <v>1070.24</v>
      </c>
      <c r="G14728">
        <v>9.49</v>
      </c>
      <c r="H14728">
        <v>18.959957849999999</v>
      </c>
      <c r="I14728">
        <v>112.7755532</v>
      </c>
    </row>
    <row r="14729" spans="1:9">
      <c r="A14729">
        <v>16</v>
      </c>
      <c r="B14729">
        <v>249</v>
      </c>
      <c r="C14729">
        <v>9</v>
      </c>
      <c r="D14729">
        <v>2022</v>
      </c>
      <c r="E14729">
        <v>166.375</v>
      </c>
      <c r="F14729">
        <v>1054.31</v>
      </c>
      <c r="G14729">
        <v>9.49</v>
      </c>
      <c r="H14729">
        <v>17.53161222</v>
      </c>
      <c r="I14729">
        <v>111.0969442</v>
      </c>
    </row>
    <row r="14730" spans="1:9">
      <c r="A14730">
        <v>17</v>
      </c>
      <c r="B14730">
        <v>249</v>
      </c>
      <c r="C14730">
        <v>9</v>
      </c>
      <c r="D14730">
        <v>2022</v>
      </c>
      <c r="E14730">
        <v>141.75470000000001</v>
      </c>
      <c r="F14730">
        <v>1398.52</v>
      </c>
      <c r="G14730">
        <v>9.49</v>
      </c>
      <c r="H14730">
        <v>14.937270809999999</v>
      </c>
      <c r="I14730">
        <v>147.36775549999999</v>
      </c>
    </row>
    <row r="14731" spans="1:9">
      <c r="A14731">
        <v>18</v>
      </c>
      <c r="B14731">
        <v>249</v>
      </c>
      <c r="C14731">
        <v>9</v>
      </c>
      <c r="D14731">
        <v>2022</v>
      </c>
      <c r="E14731">
        <v>150.68719999999999</v>
      </c>
      <c r="F14731">
        <v>1721.08</v>
      </c>
      <c r="G14731">
        <v>9.49</v>
      </c>
      <c r="H14731">
        <v>15.878524759999999</v>
      </c>
      <c r="I14731">
        <v>181.35721810000001</v>
      </c>
    </row>
    <row r="14732" spans="1:9">
      <c r="A14732">
        <v>19</v>
      </c>
      <c r="B14732">
        <v>249</v>
      </c>
      <c r="C14732">
        <v>9</v>
      </c>
      <c r="D14732">
        <v>2022</v>
      </c>
      <c r="E14732">
        <v>247.10640000000001</v>
      </c>
      <c r="F14732">
        <v>1531.14</v>
      </c>
      <c r="G14732">
        <v>9.49</v>
      </c>
      <c r="H14732">
        <v>26.038609059999999</v>
      </c>
      <c r="I14732">
        <v>161.34246580000001</v>
      </c>
    </row>
    <row r="14733" spans="1:9">
      <c r="A14733">
        <v>20</v>
      </c>
      <c r="B14733">
        <v>249</v>
      </c>
      <c r="C14733">
        <v>9</v>
      </c>
      <c r="D14733">
        <v>2022</v>
      </c>
      <c r="E14733">
        <v>237.3005</v>
      </c>
      <c r="F14733">
        <v>984.44</v>
      </c>
      <c r="G14733">
        <v>9.49</v>
      </c>
      <c r="H14733">
        <v>25.005321389999999</v>
      </c>
      <c r="I14733">
        <v>103.7344573</v>
      </c>
    </row>
    <row r="14734" spans="1:9">
      <c r="A14734">
        <v>21</v>
      </c>
      <c r="B14734">
        <v>249</v>
      </c>
      <c r="C14734">
        <v>9</v>
      </c>
      <c r="D14734">
        <v>2022</v>
      </c>
      <c r="E14734">
        <v>180.04050000000001</v>
      </c>
      <c r="F14734">
        <v>240.45</v>
      </c>
      <c r="G14734">
        <v>9.49</v>
      </c>
      <c r="H14734">
        <v>18.97160169</v>
      </c>
      <c r="I14734">
        <v>25.33719705</v>
      </c>
    </row>
    <row r="14735" spans="1:9">
      <c r="A14735">
        <v>22</v>
      </c>
      <c r="B14735">
        <v>249</v>
      </c>
      <c r="C14735">
        <v>9</v>
      </c>
      <c r="D14735">
        <v>2022</v>
      </c>
      <c r="E14735">
        <v>154.05500000000001</v>
      </c>
      <c r="F14735">
        <v>166.73</v>
      </c>
      <c r="G14735">
        <v>9.49</v>
      </c>
      <c r="H14735">
        <v>16.233403580000001</v>
      </c>
      <c r="I14735">
        <v>17.56902002</v>
      </c>
    </row>
    <row r="14736" spans="1:9">
      <c r="A14736">
        <v>23</v>
      </c>
      <c r="B14736">
        <v>249</v>
      </c>
      <c r="C14736">
        <v>9</v>
      </c>
      <c r="D14736">
        <v>2022</v>
      </c>
      <c r="E14736">
        <v>131.38749999999999</v>
      </c>
      <c r="F14736">
        <v>138.01</v>
      </c>
      <c r="G14736">
        <v>9.49</v>
      </c>
      <c r="H14736">
        <v>13.844836669999999</v>
      </c>
      <c r="I14736">
        <v>14.542676500000001</v>
      </c>
    </row>
    <row r="14737" spans="1:9">
      <c r="A14737">
        <v>24</v>
      </c>
      <c r="B14737">
        <v>249</v>
      </c>
      <c r="C14737">
        <v>9</v>
      </c>
      <c r="D14737">
        <v>2022</v>
      </c>
      <c r="E14737">
        <v>123.25</v>
      </c>
      <c r="F14737">
        <v>104.21</v>
      </c>
      <c r="G14737">
        <v>9.49</v>
      </c>
      <c r="H14737">
        <v>12.987355109999999</v>
      </c>
      <c r="I14737">
        <v>10.981032669999999</v>
      </c>
    </row>
    <row r="14738" spans="1:9">
      <c r="A14738">
        <v>1</v>
      </c>
      <c r="B14738">
        <v>250</v>
      </c>
      <c r="C14738">
        <v>9</v>
      </c>
      <c r="D14738">
        <v>2022</v>
      </c>
      <c r="E14738">
        <v>122.5</v>
      </c>
      <c r="F14738">
        <v>99.84</v>
      </c>
      <c r="G14738">
        <v>9.44</v>
      </c>
      <c r="H14738">
        <v>12.97669492</v>
      </c>
      <c r="I14738">
        <v>10.57627119</v>
      </c>
    </row>
    <row r="14739" spans="1:9">
      <c r="A14739">
        <v>2</v>
      </c>
      <c r="B14739">
        <v>250</v>
      </c>
      <c r="C14739">
        <v>9</v>
      </c>
      <c r="D14739">
        <v>2022</v>
      </c>
      <c r="E14739">
        <v>119</v>
      </c>
      <c r="F14739">
        <v>94.3</v>
      </c>
      <c r="G14739">
        <v>9.44</v>
      </c>
      <c r="H14739">
        <v>12.6059322</v>
      </c>
      <c r="I14739">
        <v>9.9894067799999995</v>
      </c>
    </row>
    <row r="14740" spans="1:9">
      <c r="A14740">
        <v>3</v>
      </c>
      <c r="B14740">
        <v>250</v>
      </c>
      <c r="C14740">
        <v>9</v>
      </c>
      <c r="D14740">
        <v>2022</v>
      </c>
      <c r="E14740">
        <v>112</v>
      </c>
      <c r="F14740">
        <v>93.5</v>
      </c>
      <c r="G14740">
        <v>9.44</v>
      </c>
      <c r="H14740">
        <v>11.864406779999999</v>
      </c>
      <c r="I14740">
        <v>9.9046610170000005</v>
      </c>
    </row>
    <row r="14741" spans="1:9">
      <c r="A14741">
        <v>4</v>
      </c>
      <c r="B14741">
        <v>250</v>
      </c>
      <c r="C14741">
        <v>9</v>
      </c>
      <c r="D14741">
        <v>2022</v>
      </c>
      <c r="E14741">
        <v>117.5</v>
      </c>
      <c r="F14741">
        <v>94.52</v>
      </c>
      <c r="G14741">
        <v>9.44</v>
      </c>
      <c r="H14741">
        <v>12.447033899999999</v>
      </c>
      <c r="I14741">
        <v>10.01271186</v>
      </c>
    </row>
    <row r="14742" spans="1:9">
      <c r="A14742">
        <v>5</v>
      </c>
      <c r="B14742">
        <v>250</v>
      </c>
      <c r="C14742">
        <v>9</v>
      </c>
      <c r="D14742">
        <v>2022</v>
      </c>
      <c r="E14742">
        <v>126.6824</v>
      </c>
      <c r="F14742">
        <v>103.24</v>
      </c>
      <c r="G14742">
        <v>9.44</v>
      </c>
      <c r="H14742">
        <v>13.41974576</v>
      </c>
      <c r="I14742">
        <v>10.93644068</v>
      </c>
    </row>
    <row r="14743" spans="1:9">
      <c r="A14743">
        <v>6</v>
      </c>
      <c r="B14743">
        <v>250</v>
      </c>
      <c r="C14743">
        <v>9</v>
      </c>
      <c r="D14743">
        <v>2022</v>
      </c>
      <c r="E14743">
        <v>126.1824</v>
      </c>
      <c r="F14743">
        <v>91.93</v>
      </c>
      <c r="G14743">
        <v>9.44</v>
      </c>
      <c r="H14743">
        <v>13.366779660000001</v>
      </c>
      <c r="I14743">
        <v>9.7383474579999998</v>
      </c>
    </row>
    <row r="14744" spans="1:9">
      <c r="A14744">
        <v>7</v>
      </c>
      <c r="B14744">
        <v>250</v>
      </c>
      <c r="C14744">
        <v>9</v>
      </c>
      <c r="D14744">
        <v>2022</v>
      </c>
      <c r="E14744">
        <v>145.6925</v>
      </c>
      <c r="F14744">
        <v>96.77</v>
      </c>
      <c r="G14744">
        <v>9.44</v>
      </c>
      <c r="H14744">
        <v>15.43352754</v>
      </c>
      <c r="I14744">
        <v>10.25105932</v>
      </c>
    </row>
    <row r="14745" spans="1:9">
      <c r="A14745">
        <v>8</v>
      </c>
      <c r="B14745">
        <v>250</v>
      </c>
      <c r="C14745">
        <v>9</v>
      </c>
      <c r="D14745">
        <v>2022</v>
      </c>
      <c r="E14745">
        <v>146</v>
      </c>
      <c r="F14745">
        <v>88.66</v>
      </c>
      <c r="G14745">
        <v>9.44</v>
      </c>
      <c r="H14745">
        <v>15.46610169</v>
      </c>
      <c r="I14745">
        <v>9.3919491530000005</v>
      </c>
    </row>
    <row r="14746" spans="1:9">
      <c r="A14746">
        <v>9</v>
      </c>
      <c r="B14746">
        <v>250</v>
      </c>
      <c r="C14746">
        <v>9</v>
      </c>
      <c r="D14746">
        <v>2022</v>
      </c>
      <c r="E14746">
        <v>134.25</v>
      </c>
      <c r="F14746">
        <v>94.31</v>
      </c>
      <c r="G14746">
        <v>9.44</v>
      </c>
      <c r="H14746">
        <v>14.22139831</v>
      </c>
      <c r="I14746">
        <v>9.9904661019999992</v>
      </c>
    </row>
    <row r="14747" spans="1:9">
      <c r="A14747">
        <v>10</v>
      </c>
      <c r="B14747">
        <v>250</v>
      </c>
      <c r="C14747">
        <v>9</v>
      </c>
      <c r="D14747">
        <v>2022</v>
      </c>
      <c r="E14747">
        <v>123.75</v>
      </c>
      <c r="F14747">
        <v>99.25</v>
      </c>
      <c r="G14747">
        <v>9.44</v>
      </c>
      <c r="H14747">
        <v>13.109110169999999</v>
      </c>
      <c r="I14747">
        <v>10.51377119</v>
      </c>
    </row>
    <row r="14748" spans="1:9">
      <c r="A14748">
        <v>11</v>
      </c>
      <c r="B14748">
        <v>250</v>
      </c>
      <c r="C14748">
        <v>9</v>
      </c>
      <c r="D14748">
        <v>2022</v>
      </c>
      <c r="E14748">
        <v>133.57990000000001</v>
      </c>
      <c r="F14748">
        <v>107.57</v>
      </c>
      <c r="G14748">
        <v>9.44</v>
      </c>
      <c r="H14748">
        <v>14.15041314</v>
      </c>
      <c r="I14748">
        <v>11.39512712</v>
      </c>
    </row>
    <row r="14749" spans="1:9">
      <c r="A14749">
        <v>12</v>
      </c>
      <c r="B14749">
        <v>250</v>
      </c>
      <c r="C14749">
        <v>9</v>
      </c>
      <c r="D14749">
        <v>2022</v>
      </c>
      <c r="E14749">
        <v>143.3775</v>
      </c>
      <c r="F14749">
        <v>113.84</v>
      </c>
      <c r="G14749">
        <v>9.44</v>
      </c>
      <c r="H14749">
        <v>15.188294490000001</v>
      </c>
      <c r="I14749">
        <v>12.059322030000001</v>
      </c>
    </row>
    <row r="14750" spans="1:9">
      <c r="A14750">
        <v>13</v>
      </c>
      <c r="B14750">
        <v>250</v>
      </c>
      <c r="C14750">
        <v>9</v>
      </c>
      <c r="D14750">
        <v>2022</v>
      </c>
      <c r="E14750">
        <v>226.10919999999999</v>
      </c>
      <c r="F14750">
        <v>111.39</v>
      </c>
      <c r="G14750">
        <v>9.44</v>
      </c>
      <c r="H14750">
        <v>23.95224576</v>
      </c>
      <c r="I14750">
        <v>11.79978814</v>
      </c>
    </row>
    <row r="14751" spans="1:9">
      <c r="A14751">
        <v>14</v>
      </c>
      <c r="B14751">
        <v>250</v>
      </c>
      <c r="C14751">
        <v>9</v>
      </c>
      <c r="D14751">
        <v>2022</v>
      </c>
      <c r="E14751">
        <v>218.35919999999999</v>
      </c>
      <c r="F14751">
        <v>102.06</v>
      </c>
      <c r="G14751">
        <v>9.44</v>
      </c>
      <c r="H14751">
        <v>23.13127119</v>
      </c>
      <c r="I14751">
        <v>10.81144068</v>
      </c>
    </row>
    <row r="14752" spans="1:9">
      <c r="A14752">
        <v>15</v>
      </c>
      <c r="B14752">
        <v>250</v>
      </c>
      <c r="C14752">
        <v>9</v>
      </c>
      <c r="D14752">
        <v>2022</v>
      </c>
      <c r="E14752">
        <v>204.91329999999999</v>
      </c>
      <c r="F14752">
        <v>112.01</v>
      </c>
      <c r="G14752">
        <v>9.44</v>
      </c>
      <c r="H14752">
        <v>21.706917369999999</v>
      </c>
      <c r="I14752">
        <v>11.865466100000001</v>
      </c>
    </row>
    <row r="14753" spans="1:9">
      <c r="A14753">
        <v>16</v>
      </c>
      <c r="B14753">
        <v>250</v>
      </c>
      <c r="C14753">
        <v>9</v>
      </c>
      <c r="D14753">
        <v>2022</v>
      </c>
      <c r="E14753">
        <v>191.9933</v>
      </c>
      <c r="F14753">
        <v>123.39</v>
      </c>
      <c r="G14753">
        <v>9.44</v>
      </c>
      <c r="H14753">
        <v>20.338273310000002</v>
      </c>
      <c r="I14753">
        <v>13.07097458</v>
      </c>
    </row>
    <row r="14754" spans="1:9">
      <c r="A14754">
        <v>17</v>
      </c>
      <c r="B14754">
        <v>250</v>
      </c>
      <c r="C14754">
        <v>9</v>
      </c>
      <c r="D14754">
        <v>2022</v>
      </c>
      <c r="E14754">
        <v>142.6283</v>
      </c>
      <c r="F14754">
        <v>173.41</v>
      </c>
      <c r="G14754">
        <v>9.44</v>
      </c>
      <c r="H14754">
        <v>15.10893008</v>
      </c>
      <c r="I14754">
        <v>18.369703390000002</v>
      </c>
    </row>
    <row r="14755" spans="1:9">
      <c r="A14755">
        <v>18</v>
      </c>
      <c r="B14755">
        <v>250</v>
      </c>
      <c r="C14755">
        <v>9</v>
      </c>
      <c r="D14755">
        <v>2022</v>
      </c>
      <c r="E14755">
        <v>148.21420000000001</v>
      </c>
      <c r="F14755">
        <v>704.05</v>
      </c>
      <c r="G14755">
        <v>9.44</v>
      </c>
      <c r="H14755">
        <v>15.700656779999999</v>
      </c>
      <c r="I14755">
        <v>74.581567800000002</v>
      </c>
    </row>
    <row r="14756" spans="1:9">
      <c r="A14756">
        <v>19</v>
      </c>
      <c r="B14756">
        <v>250</v>
      </c>
      <c r="C14756">
        <v>9</v>
      </c>
      <c r="D14756">
        <v>2022</v>
      </c>
      <c r="E14756">
        <v>187.82480000000001</v>
      </c>
      <c r="F14756">
        <v>138.25</v>
      </c>
      <c r="G14756">
        <v>9.44</v>
      </c>
      <c r="H14756">
        <v>19.896694920000002</v>
      </c>
      <c r="I14756">
        <v>14.64512712</v>
      </c>
    </row>
    <row r="14757" spans="1:9">
      <c r="A14757">
        <v>20</v>
      </c>
      <c r="B14757">
        <v>250</v>
      </c>
      <c r="C14757">
        <v>9</v>
      </c>
      <c r="D14757">
        <v>2022</v>
      </c>
      <c r="E14757">
        <v>171.10130000000001</v>
      </c>
      <c r="F14757">
        <v>100.91</v>
      </c>
      <c r="G14757">
        <v>9.44</v>
      </c>
      <c r="H14757">
        <v>18.125137710000001</v>
      </c>
      <c r="I14757">
        <v>10.689618640000001</v>
      </c>
    </row>
    <row r="14758" spans="1:9">
      <c r="A14758">
        <v>21</v>
      </c>
      <c r="B14758">
        <v>250</v>
      </c>
      <c r="C14758">
        <v>9</v>
      </c>
      <c r="D14758">
        <v>2022</v>
      </c>
      <c r="E14758">
        <v>136.06379999999999</v>
      </c>
      <c r="F14758">
        <v>136.84</v>
      </c>
      <c r="G14758">
        <v>9.44</v>
      </c>
      <c r="H14758">
        <v>14.41353814</v>
      </c>
      <c r="I14758">
        <v>14.495762709999999</v>
      </c>
    </row>
    <row r="14759" spans="1:9">
      <c r="A14759">
        <v>22</v>
      </c>
      <c r="B14759">
        <v>250</v>
      </c>
      <c r="C14759">
        <v>9</v>
      </c>
      <c r="D14759">
        <v>2022</v>
      </c>
      <c r="E14759">
        <v>132.81379999999999</v>
      </c>
      <c r="F14759">
        <v>137.02000000000001</v>
      </c>
      <c r="G14759">
        <v>9.44</v>
      </c>
      <c r="H14759">
        <v>14.069258469999999</v>
      </c>
      <c r="I14759">
        <v>14.514830509999999</v>
      </c>
    </row>
    <row r="14760" spans="1:9">
      <c r="A14760">
        <v>23</v>
      </c>
      <c r="B14760">
        <v>250</v>
      </c>
      <c r="C14760">
        <v>9</v>
      </c>
      <c r="D14760">
        <v>2022</v>
      </c>
      <c r="E14760">
        <v>121.75</v>
      </c>
      <c r="F14760">
        <v>100.95</v>
      </c>
      <c r="G14760">
        <v>9.44</v>
      </c>
      <c r="H14760">
        <v>12.897245760000001</v>
      </c>
      <c r="I14760">
        <v>10.69385593</v>
      </c>
    </row>
    <row r="14761" spans="1:9">
      <c r="A14761">
        <v>24</v>
      </c>
      <c r="B14761">
        <v>250</v>
      </c>
      <c r="C14761">
        <v>9</v>
      </c>
      <c r="D14761">
        <v>2022</v>
      </c>
      <c r="E14761">
        <v>119.75</v>
      </c>
      <c r="F14761">
        <v>81.63</v>
      </c>
      <c r="G14761">
        <v>9.44</v>
      </c>
      <c r="H14761">
        <v>12.685381359999999</v>
      </c>
      <c r="I14761">
        <v>8.6472457630000008</v>
      </c>
    </row>
    <row r="14762" spans="1:9">
      <c r="A14762">
        <v>1</v>
      </c>
      <c r="B14762">
        <v>251</v>
      </c>
      <c r="C14762">
        <v>9</v>
      </c>
      <c r="D14762">
        <v>2022</v>
      </c>
      <c r="E14762">
        <v>116.5</v>
      </c>
      <c r="F14762">
        <v>106.98</v>
      </c>
      <c r="G14762">
        <v>9.11</v>
      </c>
      <c r="H14762">
        <v>12.788144900000001</v>
      </c>
      <c r="I14762">
        <v>11.74313941</v>
      </c>
    </row>
    <row r="14763" spans="1:9">
      <c r="A14763">
        <v>2</v>
      </c>
      <c r="B14763">
        <v>251</v>
      </c>
      <c r="C14763">
        <v>9</v>
      </c>
      <c r="D14763">
        <v>2022</v>
      </c>
      <c r="E14763">
        <v>116.5</v>
      </c>
      <c r="F14763">
        <v>131</v>
      </c>
      <c r="G14763">
        <v>9.11</v>
      </c>
      <c r="H14763">
        <v>12.788144900000001</v>
      </c>
      <c r="I14763">
        <v>14.37980241</v>
      </c>
    </row>
    <row r="14764" spans="1:9">
      <c r="A14764">
        <v>3</v>
      </c>
      <c r="B14764">
        <v>251</v>
      </c>
      <c r="C14764">
        <v>9</v>
      </c>
      <c r="D14764">
        <v>2022</v>
      </c>
      <c r="E14764">
        <v>110.75</v>
      </c>
      <c r="F14764">
        <v>82.83</v>
      </c>
      <c r="G14764">
        <v>9.11</v>
      </c>
      <c r="H14764">
        <v>12.156970360000001</v>
      </c>
      <c r="I14764">
        <v>9.0922063669999993</v>
      </c>
    </row>
    <row r="14765" spans="1:9">
      <c r="A14765">
        <v>4</v>
      </c>
      <c r="B14765">
        <v>251</v>
      </c>
      <c r="C14765">
        <v>9</v>
      </c>
      <c r="D14765">
        <v>2022</v>
      </c>
      <c r="E14765">
        <v>111.5</v>
      </c>
      <c r="F14765">
        <v>81.290000000000006</v>
      </c>
      <c r="G14765">
        <v>9.11</v>
      </c>
      <c r="H14765">
        <v>12.239297479999999</v>
      </c>
      <c r="I14765">
        <v>8.923161361</v>
      </c>
    </row>
    <row r="14766" spans="1:9">
      <c r="A14766">
        <v>5</v>
      </c>
      <c r="B14766">
        <v>251</v>
      </c>
      <c r="C14766">
        <v>9</v>
      </c>
      <c r="D14766">
        <v>2022</v>
      </c>
      <c r="E14766">
        <v>116.75</v>
      </c>
      <c r="F14766">
        <v>92.35</v>
      </c>
      <c r="G14766">
        <v>9.11</v>
      </c>
      <c r="H14766">
        <v>12.81558727</v>
      </c>
      <c r="I14766">
        <v>10.137211860000001</v>
      </c>
    </row>
    <row r="14767" spans="1:9">
      <c r="A14767">
        <v>6</v>
      </c>
      <c r="B14767">
        <v>251</v>
      </c>
      <c r="C14767">
        <v>9</v>
      </c>
      <c r="D14767">
        <v>2022</v>
      </c>
      <c r="E14767">
        <v>113.75</v>
      </c>
      <c r="F14767">
        <v>113.44</v>
      </c>
      <c r="G14767">
        <v>9.11</v>
      </c>
      <c r="H14767">
        <v>12.48627881</v>
      </c>
      <c r="I14767">
        <v>12.45225027</v>
      </c>
    </row>
    <row r="14768" spans="1:9">
      <c r="A14768">
        <v>7</v>
      </c>
      <c r="B14768">
        <v>251</v>
      </c>
      <c r="C14768">
        <v>9</v>
      </c>
      <c r="D14768">
        <v>2022</v>
      </c>
      <c r="E14768">
        <v>124.2355</v>
      </c>
      <c r="F14768">
        <v>115.7</v>
      </c>
      <c r="G14768">
        <v>9.11</v>
      </c>
      <c r="H14768">
        <v>13.637266739999999</v>
      </c>
      <c r="I14768">
        <v>12.700329310000001</v>
      </c>
    </row>
    <row r="14769" spans="1:9">
      <c r="A14769">
        <v>8</v>
      </c>
      <c r="B14769">
        <v>251</v>
      </c>
      <c r="C14769">
        <v>9</v>
      </c>
      <c r="D14769">
        <v>2022</v>
      </c>
      <c r="E14769">
        <v>119.68</v>
      </c>
      <c r="F14769">
        <v>98.3</v>
      </c>
      <c r="G14769">
        <v>9.11</v>
      </c>
      <c r="H14769">
        <v>13.137211860000001</v>
      </c>
      <c r="I14769">
        <v>10.79034029</v>
      </c>
    </row>
    <row r="14770" spans="1:9">
      <c r="A14770">
        <v>9</v>
      </c>
      <c r="B14770">
        <v>251</v>
      </c>
      <c r="C14770">
        <v>9</v>
      </c>
      <c r="D14770">
        <v>2022</v>
      </c>
      <c r="E14770">
        <v>130.55250000000001</v>
      </c>
      <c r="F14770">
        <v>110.89</v>
      </c>
      <c r="G14770">
        <v>9.11</v>
      </c>
      <c r="H14770">
        <v>14.33068057</v>
      </c>
      <c r="I14770">
        <v>12.17233809</v>
      </c>
    </row>
    <row r="14771" spans="1:9">
      <c r="A14771">
        <v>10</v>
      </c>
      <c r="B14771">
        <v>251</v>
      </c>
      <c r="C14771">
        <v>9</v>
      </c>
      <c r="D14771">
        <v>2022</v>
      </c>
      <c r="E14771">
        <v>124.322</v>
      </c>
      <c r="F14771">
        <v>112.5</v>
      </c>
      <c r="G14771">
        <v>9.11</v>
      </c>
      <c r="H14771">
        <v>13.6467618</v>
      </c>
      <c r="I14771">
        <v>12.34906696</v>
      </c>
    </row>
    <row r="14772" spans="1:9">
      <c r="A14772">
        <v>11</v>
      </c>
      <c r="B14772">
        <v>251</v>
      </c>
      <c r="C14772">
        <v>9</v>
      </c>
      <c r="D14772">
        <v>2022</v>
      </c>
      <c r="E14772">
        <v>127.09</v>
      </c>
      <c r="F14772">
        <v>100.62</v>
      </c>
      <c r="G14772">
        <v>9.11</v>
      </c>
      <c r="H14772">
        <v>13.950603729999999</v>
      </c>
      <c r="I14772">
        <v>11.045005489999999</v>
      </c>
    </row>
    <row r="14773" spans="1:9">
      <c r="A14773">
        <v>12</v>
      </c>
      <c r="B14773">
        <v>251</v>
      </c>
      <c r="C14773">
        <v>9</v>
      </c>
      <c r="D14773">
        <v>2022</v>
      </c>
      <c r="E14773">
        <v>131.48249999999999</v>
      </c>
      <c r="F14773">
        <v>115.62</v>
      </c>
      <c r="G14773">
        <v>9.11</v>
      </c>
      <c r="H14773">
        <v>14.432766190000001</v>
      </c>
      <c r="I14773">
        <v>12.69154775</v>
      </c>
    </row>
    <row r="14774" spans="1:9">
      <c r="A14774">
        <v>13</v>
      </c>
      <c r="B14774">
        <v>251</v>
      </c>
      <c r="C14774">
        <v>9</v>
      </c>
      <c r="D14774">
        <v>2022</v>
      </c>
      <c r="E14774">
        <v>252.185</v>
      </c>
      <c r="F14774">
        <v>135.93</v>
      </c>
      <c r="G14774">
        <v>9.11</v>
      </c>
      <c r="H14774">
        <v>27.682217340000001</v>
      </c>
      <c r="I14774">
        <v>14.920965969999999</v>
      </c>
    </row>
    <row r="14775" spans="1:9">
      <c r="A14775">
        <v>14</v>
      </c>
      <c r="B14775">
        <v>251</v>
      </c>
      <c r="C14775">
        <v>9</v>
      </c>
      <c r="D14775">
        <v>2022</v>
      </c>
      <c r="E14775">
        <v>597.89750000000004</v>
      </c>
      <c r="F14775">
        <v>256.57</v>
      </c>
      <c r="G14775">
        <v>9.11</v>
      </c>
      <c r="H14775">
        <v>65.630900109999999</v>
      </c>
      <c r="I14775">
        <v>28.163556530000001</v>
      </c>
    </row>
    <row r="14776" spans="1:9">
      <c r="A14776">
        <v>15</v>
      </c>
      <c r="B14776">
        <v>251</v>
      </c>
      <c r="C14776">
        <v>9</v>
      </c>
      <c r="D14776">
        <v>2022</v>
      </c>
      <c r="E14776">
        <v>1176.9169999999999</v>
      </c>
      <c r="F14776">
        <v>243.47</v>
      </c>
      <c r="G14776">
        <v>9.11</v>
      </c>
      <c r="H14776">
        <v>129.1895719</v>
      </c>
      <c r="I14776">
        <v>26.725576289999999</v>
      </c>
    </row>
    <row r="14777" spans="1:9">
      <c r="A14777">
        <v>16</v>
      </c>
      <c r="B14777">
        <v>251</v>
      </c>
      <c r="C14777">
        <v>9</v>
      </c>
      <c r="D14777">
        <v>2022</v>
      </c>
      <c r="E14777">
        <v>571.41999999999996</v>
      </c>
      <c r="F14777">
        <v>163.16</v>
      </c>
      <c r="G14777">
        <v>9.11</v>
      </c>
      <c r="H14777">
        <v>62.724478589999997</v>
      </c>
      <c r="I14777">
        <v>17.909989020000001</v>
      </c>
    </row>
    <row r="14778" spans="1:9">
      <c r="A14778">
        <v>17</v>
      </c>
      <c r="B14778">
        <v>251</v>
      </c>
      <c r="C14778">
        <v>9</v>
      </c>
      <c r="D14778">
        <v>2022</v>
      </c>
      <c r="E14778">
        <v>242.61500000000001</v>
      </c>
      <c r="F14778">
        <v>369.19</v>
      </c>
      <c r="G14778">
        <v>9.11</v>
      </c>
      <c r="H14778">
        <v>26.63172338</v>
      </c>
      <c r="I14778">
        <v>40.52579583</v>
      </c>
    </row>
    <row r="14779" spans="1:9">
      <c r="A14779">
        <v>18</v>
      </c>
      <c r="B14779">
        <v>251</v>
      </c>
      <c r="C14779">
        <v>9</v>
      </c>
      <c r="D14779">
        <v>2022</v>
      </c>
      <c r="E14779">
        <v>448.125</v>
      </c>
      <c r="F14779">
        <v>366.1</v>
      </c>
      <c r="G14779">
        <v>9.11</v>
      </c>
      <c r="H14779">
        <v>49.190450050000003</v>
      </c>
      <c r="I14779">
        <v>40.186608120000002</v>
      </c>
    </row>
    <row r="14780" spans="1:9">
      <c r="A14780">
        <v>19</v>
      </c>
      <c r="B14780">
        <v>251</v>
      </c>
      <c r="C14780">
        <v>9</v>
      </c>
      <c r="D14780">
        <v>2022</v>
      </c>
      <c r="E14780">
        <v>735.05740000000003</v>
      </c>
      <c r="F14780">
        <v>207.86</v>
      </c>
      <c r="G14780">
        <v>9.11</v>
      </c>
      <c r="H14780">
        <v>80.686871569999994</v>
      </c>
      <c r="I14780">
        <v>22.81668496</v>
      </c>
    </row>
    <row r="14781" spans="1:9">
      <c r="A14781">
        <v>20</v>
      </c>
      <c r="B14781">
        <v>251</v>
      </c>
      <c r="C14781">
        <v>9</v>
      </c>
      <c r="D14781">
        <v>2022</v>
      </c>
      <c r="E14781">
        <v>217.745</v>
      </c>
      <c r="F14781">
        <v>45.19</v>
      </c>
      <c r="G14781">
        <v>9.11</v>
      </c>
      <c r="H14781">
        <v>23.90175631</v>
      </c>
      <c r="I14781">
        <v>4.9604829859999997</v>
      </c>
    </row>
    <row r="14782" spans="1:9">
      <c r="A14782">
        <v>21</v>
      </c>
      <c r="B14782">
        <v>251</v>
      </c>
      <c r="C14782">
        <v>9</v>
      </c>
      <c r="D14782">
        <v>2022</v>
      </c>
      <c r="E14782">
        <v>123.9875</v>
      </c>
      <c r="F14782">
        <v>154.1</v>
      </c>
      <c r="G14782">
        <v>9.11</v>
      </c>
      <c r="H14782">
        <v>13.61004391</v>
      </c>
      <c r="I14782">
        <v>16.915477500000001</v>
      </c>
    </row>
    <row r="14783" spans="1:9">
      <c r="A14783">
        <v>22</v>
      </c>
      <c r="B14783">
        <v>251</v>
      </c>
      <c r="C14783">
        <v>9</v>
      </c>
      <c r="D14783">
        <v>2022</v>
      </c>
      <c r="E14783">
        <v>110.2666</v>
      </c>
      <c r="F14783">
        <v>218.89</v>
      </c>
      <c r="G14783">
        <v>9.11</v>
      </c>
      <c r="H14783">
        <v>12.103907789999999</v>
      </c>
      <c r="I14783">
        <v>24.027442369999999</v>
      </c>
    </row>
    <row r="14784" spans="1:9">
      <c r="A14784">
        <v>23</v>
      </c>
      <c r="B14784">
        <v>251</v>
      </c>
      <c r="C14784">
        <v>9</v>
      </c>
      <c r="D14784">
        <v>2022</v>
      </c>
      <c r="E14784">
        <v>108.5</v>
      </c>
      <c r="F14784">
        <v>111.71</v>
      </c>
      <c r="G14784">
        <v>9.11</v>
      </c>
      <c r="H14784">
        <v>11.909989019999999</v>
      </c>
      <c r="I14784">
        <v>12.262349070000001</v>
      </c>
    </row>
    <row r="14785" spans="1:9">
      <c r="A14785">
        <v>24</v>
      </c>
      <c r="B14785">
        <v>251</v>
      </c>
      <c r="C14785">
        <v>9</v>
      </c>
      <c r="D14785">
        <v>2022</v>
      </c>
      <c r="E14785">
        <v>111.33329999999999</v>
      </c>
      <c r="F14785">
        <v>88.69</v>
      </c>
      <c r="G14785">
        <v>9.11</v>
      </c>
      <c r="H14785">
        <v>12.2209989</v>
      </c>
      <c r="I14785">
        <v>9.7354555430000005</v>
      </c>
    </row>
    <row r="14786" spans="1:9">
      <c r="A14786">
        <v>1</v>
      </c>
      <c r="B14786">
        <v>252</v>
      </c>
      <c r="C14786">
        <v>9</v>
      </c>
      <c r="D14786">
        <v>2022</v>
      </c>
      <c r="E14786">
        <v>105.08329999999999</v>
      </c>
      <c r="F14786">
        <v>92.77</v>
      </c>
      <c r="G14786">
        <v>8.48</v>
      </c>
      <c r="H14786">
        <v>12.391898579999999</v>
      </c>
      <c r="I14786">
        <v>10.939858490000001</v>
      </c>
    </row>
    <row r="14787" spans="1:9">
      <c r="A14787">
        <v>2</v>
      </c>
      <c r="B14787">
        <v>252</v>
      </c>
      <c r="C14787">
        <v>9</v>
      </c>
      <c r="D14787">
        <v>2022</v>
      </c>
      <c r="E14787">
        <v>104.33329999999999</v>
      </c>
      <c r="F14787">
        <v>98.05</v>
      </c>
      <c r="G14787">
        <v>8.48</v>
      </c>
      <c r="H14787">
        <v>12.303455189999999</v>
      </c>
      <c r="I14787">
        <v>11.5625</v>
      </c>
    </row>
    <row r="14788" spans="1:9">
      <c r="A14788">
        <v>3</v>
      </c>
      <c r="B14788">
        <v>252</v>
      </c>
      <c r="C14788">
        <v>9</v>
      </c>
      <c r="D14788">
        <v>2022</v>
      </c>
      <c r="E14788">
        <v>104.33329999999999</v>
      </c>
      <c r="F14788">
        <v>100.57</v>
      </c>
      <c r="G14788">
        <v>8.48</v>
      </c>
      <c r="H14788">
        <v>12.303455189999999</v>
      </c>
      <c r="I14788">
        <v>11.85966981</v>
      </c>
    </row>
    <row r="14789" spans="1:9">
      <c r="A14789">
        <v>4</v>
      </c>
      <c r="B14789">
        <v>252</v>
      </c>
      <c r="C14789">
        <v>9</v>
      </c>
      <c r="D14789">
        <v>2022</v>
      </c>
      <c r="E14789">
        <v>104.33329999999999</v>
      </c>
      <c r="F14789">
        <v>95.24</v>
      </c>
      <c r="G14789">
        <v>8.48</v>
      </c>
      <c r="H14789">
        <v>12.303455189999999</v>
      </c>
      <c r="I14789">
        <v>11.23113208</v>
      </c>
    </row>
    <row r="14790" spans="1:9">
      <c r="A14790">
        <v>5</v>
      </c>
      <c r="B14790">
        <v>252</v>
      </c>
      <c r="C14790">
        <v>9</v>
      </c>
      <c r="D14790">
        <v>2022</v>
      </c>
      <c r="E14790">
        <v>104.08329999999999</v>
      </c>
      <c r="F14790">
        <v>102.83</v>
      </c>
      <c r="G14790">
        <v>8.48</v>
      </c>
      <c r="H14790">
        <v>12.27397406</v>
      </c>
      <c r="I14790">
        <v>12.12617925</v>
      </c>
    </row>
    <row r="14791" spans="1:9">
      <c r="A14791">
        <v>6</v>
      </c>
      <c r="B14791">
        <v>252</v>
      </c>
      <c r="C14791">
        <v>9</v>
      </c>
      <c r="D14791">
        <v>2022</v>
      </c>
      <c r="E14791">
        <v>115.83329999999999</v>
      </c>
      <c r="F14791">
        <v>110.04</v>
      </c>
      <c r="G14791">
        <v>8.48</v>
      </c>
      <c r="H14791">
        <v>13.65958726</v>
      </c>
      <c r="I14791">
        <v>12.97641509</v>
      </c>
    </row>
    <row r="14792" spans="1:9">
      <c r="A14792">
        <v>7</v>
      </c>
      <c r="B14792">
        <v>252</v>
      </c>
      <c r="C14792">
        <v>9</v>
      </c>
      <c r="D14792">
        <v>2022</v>
      </c>
      <c r="E14792">
        <v>114.83329999999999</v>
      </c>
      <c r="F14792">
        <v>127.23</v>
      </c>
      <c r="G14792">
        <v>8.48</v>
      </c>
      <c r="H14792">
        <v>13.54166274</v>
      </c>
      <c r="I14792">
        <v>15.003537740000001</v>
      </c>
    </row>
    <row r="14793" spans="1:9">
      <c r="A14793">
        <v>8</v>
      </c>
      <c r="B14793">
        <v>252</v>
      </c>
      <c r="C14793">
        <v>9</v>
      </c>
      <c r="D14793">
        <v>2022</v>
      </c>
      <c r="E14793">
        <v>117.41670000000001</v>
      </c>
      <c r="F14793">
        <v>123.4</v>
      </c>
      <c r="G14793">
        <v>8.48</v>
      </c>
      <c r="H14793">
        <v>13.84630896</v>
      </c>
      <c r="I14793">
        <v>14.551886789999999</v>
      </c>
    </row>
    <row r="14794" spans="1:9">
      <c r="A14794">
        <v>9</v>
      </c>
      <c r="B14794">
        <v>252</v>
      </c>
      <c r="C14794">
        <v>9</v>
      </c>
      <c r="D14794">
        <v>2022</v>
      </c>
      <c r="E14794">
        <v>119.25</v>
      </c>
      <c r="F14794">
        <v>105.43</v>
      </c>
      <c r="G14794">
        <v>8.48</v>
      </c>
      <c r="H14794">
        <v>14.0625</v>
      </c>
      <c r="I14794">
        <v>12.43278302</v>
      </c>
    </row>
    <row r="14795" spans="1:9">
      <c r="A14795">
        <v>10</v>
      </c>
      <c r="B14795">
        <v>252</v>
      </c>
      <c r="C14795">
        <v>9</v>
      </c>
      <c r="D14795">
        <v>2022</v>
      </c>
      <c r="E14795">
        <v>114.08329999999999</v>
      </c>
      <c r="F14795">
        <v>101.7</v>
      </c>
      <c r="G14795">
        <v>8.48</v>
      </c>
      <c r="H14795">
        <v>13.45321934</v>
      </c>
      <c r="I14795">
        <v>11.99292453</v>
      </c>
    </row>
    <row r="14796" spans="1:9">
      <c r="A14796">
        <v>11</v>
      </c>
      <c r="B14796">
        <v>252</v>
      </c>
      <c r="C14796">
        <v>9</v>
      </c>
      <c r="D14796">
        <v>2022</v>
      </c>
      <c r="E14796">
        <v>119.5</v>
      </c>
      <c r="F14796">
        <v>144.9</v>
      </c>
      <c r="G14796">
        <v>8.48</v>
      </c>
      <c r="H14796">
        <v>14.091981130000001</v>
      </c>
      <c r="I14796">
        <v>17.087264149999999</v>
      </c>
    </row>
    <row r="14797" spans="1:9">
      <c r="A14797">
        <v>12</v>
      </c>
      <c r="B14797">
        <v>252</v>
      </c>
      <c r="C14797">
        <v>9</v>
      </c>
      <c r="D14797">
        <v>2022</v>
      </c>
      <c r="E14797">
        <v>116.25</v>
      </c>
      <c r="F14797">
        <v>110.27</v>
      </c>
      <c r="G14797">
        <v>8.48</v>
      </c>
      <c r="H14797">
        <v>13.70872642</v>
      </c>
      <c r="I14797">
        <v>13.003537740000001</v>
      </c>
    </row>
    <row r="14798" spans="1:9">
      <c r="A14798">
        <v>13</v>
      </c>
      <c r="B14798">
        <v>252</v>
      </c>
      <c r="C14798">
        <v>9</v>
      </c>
      <c r="D14798">
        <v>2022</v>
      </c>
      <c r="E14798">
        <v>118.5</v>
      </c>
      <c r="F14798">
        <v>95.59</v>
      </c>
      <c r="G14798">
        <v>8.48</v>
      </c>
      <c r="H14798">
        <v>13.974056600000001</v>
      </c>
      <c r="I14798">
        <v>11.27240566</v>
      </c>
    </row>
    <row r="14799" spans="1:9">
      <c r="A14799">
        <v>14</v>
      </c>
      <c r="B14799">
        <v>252</v>
      </c>
      <c r="C14799">
        <v>9</v>
      </c>
      <c r="D14799">
        <v>2022</v>
      </c>
      <c r="E14799">
        <v>116.91670000000001</v>
      </c>
      <c r="F14799">
        <v>94.62</v>
      </c>
      <c r="G14799">
        <v>8.48</v>
      </c>
      <c r="H14799">
        <v>13.787346700000001</v>
      </c>
      <c r="I14799">
        <v>11.158018869999999</v>
      </c>
    </row>
    <row r="14800" spans="1:9">
      <c r="A14800">
        <v>15</v>
      </c>
      <c r="B14800">
        <v>252</v>
      </c>
      <c r="C14800">
        <v>9</v>
      </c>
      <c r="D14800">
        <v>2022</v>
      </c>
      <c r="E14800">
        <v>114.33329999999999</v>
      </c>
      <c r="F14800">
        <v>66.3</v>
      </c>
      <c r="G14800">
        <v>8.48</v>
      </c>
      <c r="H14800">
        <v>13.482700469999999</v>
      </c>
      <c r="I14800">
        <v>7.8183962259999999</v>
      </c>
    </row>
    <row r="14801" spans="1:9">
      <c r="A14801">
        <v>16</v>
      </c>
      <c r="B14801">
        <v>252</v>
      </c>
      <c r="C14801">
        <v>9</v>
      </c>
      <c r="D14801">
        <v>2022</v>
      </c>
      <c r="E14801">
        <v>116.91670000000001</v>
      </c>
      <c r="F14801">
        <v>66.66</v>
      </c>
      <c r="G14801">
        <v>8.48</v>
      </c>
      <c r="H14801">
        <v>13.787346700000001</v>
      </c>
      <c r="I14801">
        <v>7.8608490570000003</v>
      </c>
    </row>
    <row r="14802" spans="1:9">
      <c r="A14802">
        <v>17</v>
      </c>
      <c r="B14802">
        <v>252</v>
      </c>
      <c r="C14802">
        <v>9</v>
      </c>
      <c r="D14802">
        <v>2022</v>
      </c>
      <c r="E14802">
        <v>113.08329999999999</v>
      </c>
      <c r="F14802">
        <v>74.66</v>
      </c>
      <c r="G14802">
        <v>8.48</v>
      </c>
      <c r="H14802">
        <v>13.335294810000001</v>
      </c>
      <c r="I14802">
        <v>8.8042452830000002</v>
      </c>
    </row>
    <row r="14803" spans="1:9">
      <c r="A14803">
        <v>18</v>
      </c>
      <c r="B14803">
        <v>252</v>
      </c>
      <c r="C14803">
        <v>9</v>
      </c>
      <c r="D14803">
        <v>2022</v>
      </c>
      <c r="E14803">
        <v>109.9196</v>
      </c>
      <c r="F14803">
        <v>69.900000000000006</v>
      </c>
      <c r="G14803">
        <v>8.48</v>
      </c>
      <c r="H14803">
        <v>12.962216980000001</v>
      </c>
      <c r="I14803">
        <v>8.2429245279999996</v>
      </c>
    </row>
    <row r="14804" spans="1:9">
      <c r="A14804">
        <v>19</v>
      </c>
      <c r="B14804">
        <v>252</v>
      </c>
      <c r="C14804">
        <v>9</v>
      </c>
      <c r="D14804">
        <v>2022</v>
      </c>
      <c r="E14804">
        <v>117.16670000000001</v>
      </c>
      <c r="F14804">
        <v>67.09</v>
      </c>
      <c r="G14804">
        <v>8.48</v>
      </c>
      <c r="H14804">
        <v>13.816827829999999</v>
      </c>
      <c r="I14804">
        <v>7.9115566040000003</v>
      </c>
    </row>
    <row r="14805" spans="1:9">
      <c r="A14805">
        <v>20</v>
      </c>
      <c r="B14805">
        <v>252</v>
      </c>
      <c r="C14805">
        <v>9</v>
      </c>
      <c r="D14805">
        <v>2022</v>
      </c>
      <c r="E14805">
        <v>115.66670000000001</v>
      </c>
      <c r="F14805">
        <v>77.790000000000006</v>
      </c>
      <c r="G14805">
        <v>8.48</v>
      </c>
      <c r="H14805">
        <v>13.63994104</v>
      </c>
      <c r="I14805">
        <v>9.1733490569999994</v>
      </c>
    </row>
    <row r="14806" spans="1:9">
      <c r="A14806">
        <v>21</v>
      </c>
      <c r="B14806">
        <v>252</v>
      </c>
      <c r="C14806">
        <v>9</v>
      </c>
      <c r="D14806">
        <v>2022</v>
      </c>
      <c r="E14806">
        <v>101.8159</v>
      </c>
      <c r="F14806">
        <v>82.09</v>
      </c>
      <c r="G14806">
        <v>8.48</v>
      </c>
      <c r="H14806">
        <v>12.00659198</v>
      </c>
      <c r="I14806">
        <v>9.6804245279999996</v>
      </c>
    </row>
    <row r="14807" spans="1:9">
      <c r="A14807">
        <v>22</v>
      </c>
      <c r="B14807">
        <v>252</v>
      </c>
      <c r="C14807">
        <v>9</v>
      </c>
      <c r="D14807">
        <v>2022</v>
      </c>
      <c r="E14807">
        <v>90.5</v>
      </c>
      <c r="F14807">
        <v>87.95</v>
      </c>
      <c r="G14807">
        <v>8.48</v>
      </c>
      <c r="H14807">
        <v>10.67216981</v>
      </c>
      <c r="I14807">
        <v>10.371462259999999</v>
      </c>
    </row>
    <row r="14808" spans="1:9">
      <c r="A14808">
        <v>23</v>
      </c>
      <c r="B14808">
        <v>252</v>
      </c>
      <c r="C14808">
        <v>9</v>
      </c>
      <c r="D14808">
        <v>2022</v>
      </c>
      <c r="E14808">
        <v>89</v>
      </c>
      <c r="F14808">
        <v>80.349999999999994</v>
      </c>
      <c r="G14808">
        <v>8.48</v>
      </c>
      <c r="H14808">
        <v>10.49528302</v>
      </c>
      <c r="I14808">
        <v>9.4752358490000006</v>
      </c>
    </row>
    <row r="14809" spans="1:9">
      <c r="A14809">
        <v>24</v>
      </c>
      <c r="B14809">
        <v>252</v>
      </c>
      <c r="C14809">
        <v>9</v>
      </c>
      <c r="D14809">
        <v>2022</v>
      </c>
      <c r="E14809">
        <v>91.25</v>
      </c>
      <c r="F14809">
        <v>73.56</v>
      </c>
      <c r="G14809">
        <v>8.48</v>
      </c>
      <c r="H14809">
        <v>10.760613210000001</v>
      </c>
      <c r="I14809">
        <v>8.6745283020000006</v>
      </c>
    </row>
    <row r="14810" spans="1:9">
      <c r="A14810">
        <v>1</v>
      </c>
      <c r="B14810">
        <v>253</v>
      </c>
      <c r="C14810">
        <v>9</v>
      </c>
      <c r="D14810">
        <v>2022</v>
      </c>
      <c r="E14810">
        <v>92.5</v>
      </c>
      <c r="F14810">
        <v>72.180000000000007</v>
      </c>
      <c r="G14810">
        <v>8.4499999999999993</v>
      </c>
      <c r="H14810">
        <v>10.94674556</v>
      </c>
      <c r="I14810">
        <v>8.5420118340000002</v>
      </c>
    </row>
    <row r="14811" spans="1:9">
      <c r="A14811">
        <v>2</v>
      </c>
      <c r="B14811">
        <v>253</v>
      </c>
      <c r="C14811">
        <v>9</v>
      </c>
      <c r="D14811">
        <v>2022</v>
      </c>
      <c r="E14811">
        <v>91.5</v>
      </c>
      <c r="F14811">
        <v>65.02</v>
      </c>
      <c r="G14811">
        <v>8.4499999999999993</v>
      </c>
      <c r="H14811">
        <v>10.828402369999999</v>
      </c>
      <c r="I14811">
        <v>7.6946745559999998</v>
      </c>
    </row>
    <row r="14812" spans="1:9">
      <c r="A14812">
        <v>3</v>
      </c>
      <c r="B14812">
        <v>253</v>
      </c>
      <c r="C14812">
        <v>9</v>
      </c>
      <c r="D14812">
        <v>2022</v>
      </c>
      <c r="E14812">
        <v>89.5</v>
      </c>
      <c r="F14812">
        <v>65.94</v>
      </c>
      <c r="G14812">
        <v>8.4499999999999993</v>
      </c>
      <c r="H14812">
        <v>10.59171598</v>
      </c>
      <c r="I14812">
        <v>7.8035502960000001</v>
      </c>
    </row>
    <row r="14813" spans="1:9">
      <c r="A14813">
        <v>4</v>
      </c>
      <c r="B14813">
        <v>253</v>
      </c>
      <c r="C14813">
        <v>9</v>
      </c>
      <c r="D14813">
        <v>2022</v>
      </c>
      <c r="E14813">
        <v>89.75</v>
      </c>
      <c r="F14813">
        <v>67.709999999999994</v>
      </c>
      <c r="G14813">
        <v>8.4499999999999993</v>
      </c>
      <c r="H14813">
        <v>10.62130178</v>
      </c>
      <c r="I14813">
        <v>8.0130177509999996</v>
      </c>
    </row>
    <row r="14814" spans="1:9">
      <c r="A14814">
        <v>5</v>
      </c>
      <c r="B14814">
        <v>253</v>
      </c>
      <c r="C14814">
        <v>9</v>
      </c>
      <c r="D14814">
        <v>2022</v>
      </c>
      <c r="E14814">
        <v>91.25</v>
      </c>
      <c r="F14814">
        <v>70.55</v>
      </c>
      <c r="G14814">
        <v>8.4499999999999993</v>
      </c>
      <c r="H14814">
        <v>10.79881657</v>
      </c>
      <c r="I14814">
        <v>8.3491124259999996</v>
      </c>
    </row>
    <row r="14815" spans="1:9">
      <c r="A14815">
        <v>6</v>
      </c>
      <c r="B14815">
        <v>253</v>
      </c>
      <c r="C14815">
        <v>9</v>
      </c>
      <c r="D14815">
        <v>2022</v>
      </c>
      <c r="E14815">
        <v>97.613829999999993</v>
      </c>
      <c r="F14815">
        <v>69.45</v>
      </c>
      <c r="G14815">
        <v>8.4499999999999993</v>
      </c>
      <c r="H14815">
        <v>11.551932539999999</v>
      </c>
      <c r="I14815">
        <v>8.2189349109999998</v>
      </c>
    </row>
    <row r="14816" spans="1:9">
      <c r="A14816">
        <v>7</v>
      </c>
      <c r="B14816">
        <v>253</v>
      </c>
      <c r="C14816">
        <v>9</v>
      </c>
      <c r="D14816">
        <v>2022</v>
      </c>
      <c r="E14816">
        <v>97.113829999999993</v>
      </c>
      <c r="F14816">
        <v>72.760000000000005</v>
      </c>
      <c r="G14816">
        <v>8.4499999999999993</v>
      </c>
      <c r="H14816">
        <v>11.492760949999999</v>
      </c>
      <c r="I14816">
        <v>8.6106508880000003</v>
      </c>
    </row>
    <row r="14817" spans="1:9">
      <c r="A14817">
        <v>8</v>
      </c>
      <c r="B14817">
        <v>253</v>
      </c>
      <c r="C14817">
        <v>9</v>
      </c>
      <c r="D14817">
        <v>2022</v>
      </c>
      <c r="E14817">
        <v>99.363829999999993</v>
      </c>
      <c r="F14817">
        <v>93.92</v>
      </c>
      <c r="G14817">
        <v>8.4499999999999993</v>
      </c>
      <c r="H14817">
        <v>11.75903314</v>
      </c>
      <c r="I14817">
        <v>11.114792899999999</v>
      </c>
    </row>
    <row r="14818" spans="1:9">
      <c r="A14818">
        <v>9</v>
      </c>
      <c r="B14818">
        <v>253</v>
      </c>
      <c r="C14818">
        <v>9</v>
      </c>
      <c r="D14818">
        <v>2022</v>
      </c>
      <c r="E14818">
        <v>97.113829999999993</v>
      </c>
      <c r="F14818">
        <v>79.349999999999994</v>
      </c>
      <c r="G14818">
        <v>8.4499999999999993</v>
      </c>
      <c r="H14818">
        <v>11.492760949999999</v>
      </c>
      <c r="I14818">
        <v>9.3905325439999991</v>
      </c>
    </row>
    <row r="14819" spans="1:9">
      <c r="A14819">
        <v>10</v>
      </c>
      <c r="B14819">
        <v>253</v>
      </c>
      <c r="C14819">
        <v>9</v>
      </c>
      <c r="D14819">
        <v>2022</v>
      </c>
      <c r="E14819">
        <v>100.1138</v>
      </c>
      <c r="F14819">
        <v>67.31</v>
      </c>
      <c r="G14819">
        <v>8.4499999999999993</v>
      </c>
      <c r="H14819">
        <v>11.84778698</v>
      </c>
      <c r="I14819">
        <v>7.9656804729999999</v>
      </c>
    </row>
    <row r="14820" spans="1:9">
      <c r="A14820">
        <v>11</v>
      </c>
      <c r="B14820">
        <v>253</v>
      </c>
      <c r="C14820">
        <v>9</v>
      </c>
      <c r="D14820">
        <v>2022</v>
      </c>
      <c r="E14820">
        <v>98.863829999999993</v>
      </c>
      <c r="F14820">
        <v>62.43</v>
      </c>
      <c r="G14820">
        <v>8.4499999999999993</v>
      </c>
      <c r="H14820">
        <v>11.699861540000001</v>
      </c>
      <c r="I14820">
        <v>7.3881656800000002</v>
      </c>
    </row>
    <row r="14821" spans="1:9">
      <c r="A14821">
        <v>12</v>
      </c>
      <c r="B14821">
        <v>253</v>
      </c>
      <c r="C14821">
        <v>9</v>
      </c>
      <c r="D14821">
        <v>2022</v>
      </c>
      <c r="E14821">
        <v>97.25</v>
      </c>
      <c r="F14821">
        <v>55.02</v>
      </c>
      <c r="G14821">
        <v>8.4499999999999993</v>
      </c>
      <c r="H14821">
        <v>11.508875740000001</v>
      </c>
      <c r="I14821">
        <v>6.5112426040000004</v>
      </c>
    </row>
    <row r="14822" spans="1:9">
      <c r="A14822">
        <v>13</v>
      </c>
      <c r="B14822">
        <v>253</v>
      </c>
      <c r="C14822">
        <v>9</v>
      </c>
      <c r="D14822">
        <v>2022</v>
      </c>
      <c r="E14822">
        <v>96.963260000000005</v>
      </c>
      <c r="F14822">
        <v>62.1</v>
      </c>
      <c r="G14822">
        <v>8.4499999999999993</v>
      </c>
      <c r="H14822">
        <v>11.474942009999999</v>
      </c>
      <c r="I14822">
        <v>7.3491124259999996</v>
      </c>
    </row>
    <row r="14823" spans="1:9">
      <c r="A14823">
        <v>14</v>
      </c>
      <c r="B14823">
        <v>253</v>
      </c>
      <c r="C14823">
        <v>9</v>
      </c>
      <c r="D14823">
        <v>2022</v>
      </c>
      <c r="E14823">
        <v>99.833340000000007</v>
      </c>
      <c r="F14823">
        <v>65.77</v>
      </c>
      <c r="G14823">
        <v>8.4499999999999993</v>
      </c>
      <c r="H14823">
        <v>11.81459645</v>
      </c>
      <c r="I14823">
        <v>7.783431953</v>
      </c>
    </row>
    <row r="14824" spans="1:9">
      <c r="A14824">
        <v>15</v>
      </c>
      <c r="B14824">
        <v>253</v>
      </c>
      <c r="C14824">
        <v>9</v>
      </c>
      <c r="D14824">
        <v>2022</v>
      </c>
      <c r="E14824">
        <v>97.213260000000005</v>
      </c>
      <c r="F14824">
        <v>69.66</v>
      </c>
      <c r="G14824">
        <v>8.4499999999999993</v>
      </c>
      <c r="H14824">
        <v>11.504527810000001</v>
      </c>
      <c r="I14824">
        <v>8.2437869819999996</v>
      </c>
    </row>
    <row r="14825" spans="1:9">
      <c r="A14825">
        <v>16</v>
      </c>
      <c r="B14825">
        <v>253</v>
      </c>
      <c r="C14825">
        <v>9</v>
      </c>
      <c r="D14825">
        <v>2022</v>
      </c>
      <c r="E14825">
        <v>97.833340000000007</v>
      </c>
      <c r="F14825">
        <v>71.7</v>
      </c>
      <c r="G14825">
        <v>8.4499999999999993</v>
      </c>
      <c r="H14825">
        <v>11.577910060000001</v>
      </c>
      <c r="I14825">
        <v>8.4852071010000003</v>
      </c>
    </row>
    <row r="14826" spans="1:9">
      <c r="A14826">
        <v>17</v>
      </c>
      <c r="B14826">
        <v>253</v>
      </c>
      <c r="C14826">
        <v>9</v>
      </c>
      <c r="D14826">
        <v>2022</v>
      </c>
      <c r="E14826">
        <v>100.91670000000001</v>
      </c>
      <c r="F14826">
        <v>75.959999999999994</v>
      </c>
      <c r="G14826">
        <v>8.4499999999999993</v>
      </c>
      <c r="H14826">
        <v>11.942804730000001</v>
      </c>
      <c r="I14826">
        <v>8.9893491119999993</v>
      </c>
    </row>
    <row r="14827" spans="1:9">
      <c r="A14827">
        <v>18</v>
      </c>
      <c r="B14827">
        <v>253</v>
      </c>
      <c r="C14827">
        <v>9</v>
      </c>
      <c r="D14827">
        <v>2022</v>
      </c>
      <c r="E14827">
        <v>101.4472</v>
      </c>
      <c r="F14827">
        <v>75.489999999999995</v>
      </c>
      <c r="G14827">
        <v>8.4499999999999993</v>
      </c>
      <c r="H14827">
        <v>12.0055858</v>
      </c>
      <c r="I14827">
        <v>8.9337278110000007</v>
      </c>
    </row>
    <row r="14828" spans="1:9">
      <c r="A14828">
        <v>19</v>
      </c>
      <c r="B14828">
        <v>253</v>
      </c>
      <c r="C14828">
        <v>9</v>
      </c>
      <c r="D14828">
        <v>2022</v>
      </c>
      <c r="E14828">
        <v>93</v>
      </c>
      <c r="F14828">
        <v>78.319999999999993</v>
      </c>
      <c r="G14828">
        <v>8.4499999999999993</v>
      </c>
      <c r="H14828">
        <v>11.005917159999999</v>
      </c>
      <c r="I14828">
        <v>9.2686390529999994</v>
      </c>
    </row>
    <row r="14829" spans="1:9">
      <c r="A14829">
        <v>20</v>
      </c>
      <c r="B14829">
        <v>253</v>
      </c>
      <c r="C14829">
        <v>9</v>
      </c>
      <c r="D14829">
        <v>2022</v>
      </c>
      <c r="E14829">
        <v>101.7621</v>
      </c>
      <c r="F14829">
        <v>83.33</v>
      </c>
      <c r="G14829">
        <v>8.4499999999999993</v>
      </c>
      <c r="H14829">
        <v>12.04285207</v>
      </c>
      <c r="I14829">
        <v>9.8615384620000004</v>
      </c>
    </row>
    <row r="14830" spans="1:9">
      <c r="A14830">
        <v>21</v>
      </c>
      <c r="B14830">
        <v>253</v>
      </c>
      <c r="C14830">
        <v>9</v>
      </c>
      <c r="D14830">
        <v>2022</v>
      </c>
      <c r="E14830">
        <v>99.333340000000007</v>
      </c>
      <c r="F14830">
        <v>86.19</v>
      </c>
      <c r="G14830">
        <v>8.4499999999999993</v>
      </c>
      <c r="H14830">
        <v>11.755424850000001</v>
      </c>
      <c r="I14830">
        <v>10.199999999999999</v>
      </c>
    </row>
    <row r="14831" spans="1:9">
      <c r="A14831">
        <v>22</v>
      </c>
      <c r="B14831">
        <v>253</v>
      </c>
      <c r="C14831">
        <v>9</v>
      </c>
      <c r="D14831">
        <v>2022</v>
      </c>
      <c r="E14831">
        <v>99.583340000000007</v>
      </c>
      <c r="F14831">
        <v>90.05</v>
      </c>
      <c r="G14831">
        <v>8.4499999999999993</v>
      </c>
      <c r="H14831">
        <v>11.78501065</v>
      </c>
      <c r="I14831">
        <v>10.656804729999999</v>
      </c>
    </row>
    <row r="14832" spans="1:9">
      <c r="A14832">
        <v>23</v>
      </c>
      <c r="B14832">
        <v>253</v>
      </c>
      <c r="C14832">
        <v>9</v>
      </c>
      <c r="D14832">
        <v>2022</v>
      </c>
      <c r="E14832">
        <v>101.33329999999999</v>
      </c>
      <c r="F14832">
        <v>74.819999999999993</v>
      </c>
      <c r="G14832">
        <v>8.4499999999999993</v>
      </c>
      <c r="H14832">
        <v>11.992106509999999</v>
      </c>
      <c r="I14832">
        <v>8.8544378699999999</v>
      </c>
    </row>
    <row r="14833" spans="1:9">
      <c r="A14833">
        <v>24</v>
      </c>
      <c r="B14833">
        <v>253</v>
      </c>
      <c r="C14833">
        <v>9</v>
      </c>
      <c r="D14833">
        <v>2022</v>
      </c>
      <c r="E14833">
        <v>100.58329999999999</v>
      </c>
      <c r="F14833">
        <v>83.35</v>
      </c>
      <c r="G14833">
        <v>8.4499999999999993</v>
      </c>
      <c r="H14833">
        <v>11.903349110000001</v>
      </c>
      <c r="I14833">
        <v>9.8639053249999993</v>
      </c>
    </row>
    <row r="14834" spans="1:9">
      <c r="A14834">
        <v>1</v>
      </c>
      <c r="B14834">
        <v>254</v>
      </c>
      <c r="C14834">
        <v>9</v>
      </c>
      <c r="D14834">
        <v>2022</v>
      </c>
      <c r="E14834">
        <v>98.75</v>
      </c>
      <c r="F14834">
        <v>85.06</v>
      </c>
      <c r="G14834">
        <v>8.4499999999999993</v>
      </c>
      <c r="H14834">
        <v>11.686390530000001</v>
      </c>
      <c r="I14834">
        <v>10.066272189999999</v>
      </c>
    </row>
    <row r="14835" spans="1:9">
      <c r="A14835">
        <v>2</v>
      </c>
      <c r="B14835">
        <v>254</v>
      </c>
      <c r="C14835">
        <v>9</v>
      </c>
      <c r="D14835">
        <v>2022</v>
      </c>
      <c r="E14835">
        <v>99</v>
      </c>
      <c r="F14835">
        <v>84.2</v>
      </c>
      <c r="G14835">
        <v>8.4499999999999993</v>
      </c>
      <c r="H14835">
        <v>11.71597633</v>
      </c>
      <c r="I14835">
        <v>9.9644970409999996</v>
      </c>
    </row>
    <row r="14836" spans="1:9">
      <c r="A14836">
        <v>3</v>
      </c>
      <c r="B14836">
        <v>254</v>
      </c>
      <c r="C14836">
        <v>9</v>
      </c>
      <c r="D14836">
        <v>2022</v>
      </c>
      <c r="E14836">
        <v>100</v>
      </c>
      <c r="F14836">
        <v>85.72</v>
      </c>
      <c r="G14836">
        <v>8.4499999999999993</v>
      </c>
      <c r="H14836">
        <v>11.83431953</v>
      </c>
      <c r="I14836">
        <v>10.144378700000001</v>
      </c>
    </row>
    <row r="14837" spans="1:9">
      <c r="A14837">
        <v>4</v>
      </c>
      <c r="B14837">
        <v>254</v>
      </c>
      <c r="C14837">
        <v>9</v>
      </c>
      <c r="D14837">
        <v>2022</v>
      </c>
      <c r="E14837">
        <v>98.75</v>
      </c>
      <c r="F14837">
        <v>76.03</v>
      </c>
      <c r="G14837">
        <v>8.4499999999999993</v>
      </c>
      <c r="H14837">
        <v>11.686390530000001</v>
      </c>
      <c r="I14837">
        <v>8.9976331359999993</v>
      </c>
    </row>
    <row r="14838" spans="1:9">
      <c r="A14838">
        <v>5</v>
      </c>
      <c r="B14838">
        <v>254</v>
      </c>
      <c r="C14838">
        <v>9</v>
      </c>
      <c r="D14838">
        <v>2022</v>
      </c>
      <c r="E14838">
        <v>102.33329999999999</v>
      </c>
      <c r="F14838">
        <v>77.58</v>
      </c>
      <c r="G14838">
        <v>8.4499999999999993</v>
      </c>
      <c r="H14838">
        <v>12.1104497</v>
      </c>
      <c r="I14838">
        <v>9.1810650890000005</v>
      </c>
    </row>
    <row r="14839" spans="1:9">
      <c r="A14839">
        <v>6</v>
      </c>
      <c r="B14839">
        <v>254</v>
      </c>
      <c r="C14839">
        <v>9</v>
      </c>
      <c r="D14839">
        <v>2022</v>
      </c>
      <c r="E14839">
        <v>100</v>
      </c>
      <c r="F14839">
        <v>77.03</v>
      </c>
      <c r="G14839">
        <v>8.4499999999999993</v>
      </c>
      <c r="H14839">
        <v>11.83431953</v>
      </c>
      <c r="I14839">
        <v>9.1159763310000006</v>
      </c>
    </row>
    <row r="14840" spans="1:9">
      <c r="A14840">
        <v>7</v>
      </c>
      <c r="B14840">
        <v>254</v>
      </c>
      <c r="C14840">
        <v>9</v>
      </c>
      <c r="D14840">
        <v>2022</v>
      </c>
      <c r="E14840">
        <v>104.7794</v>
      </c>
      <c r="F14840">
        <v>70.06</v>
      </c>
      <c r="G14840">
        <v>8.4499999999999993</v>
      </c>
      <c r="H14840">
        <v>12.399928989999999</v>
      </c>
      <c r="I14840">
        <v>8.2911242600000001</v>
      </c>
    </row>
    <row r="14841" spans="1:9">
      <c r="A14841">
        <v>8</v>
      </c>
      <c r="B14841">
        <v>254</v>
      </c>
      <c r="C14841">
        <v>9</v>
      </c>
      <c r="D14841">
        <v>2022</v>
      </c>
      <c r="E14841">
        <v>103.61279999999999</v>
      </c>
      <c r="F14841">
        <v>65.400000000000006</v>
      </c>
      <c r="G14841">
        <v>8.4499999999999993</v>
      </c>
      <c r="H14841">
        <v>12.261869819999999</v>
      </c>
      <c r="I14841">
        <v>7.7396449699999996</v>
      </c>
    </row>
    <row r="14842" spans="1:9">
      <c r="A14842">
        <v>9</v>
      </c>
      <c r="B14842">
        <v>254</v>
      </c>
      <c r="C14842">
        <v>9</v>
      </c>
      <c r="D14842">
        <v>2022</v>
      </c>
      <c r="E14842">
        <v>102.16670000000001</v>
      </c>
      <c r="F14842">
        <v>65.8</v>
      </c>
      <c r="G14842">
        <v>8.4499999999999993</v>
      </c>
      <c r="H14842">
        <v>12.09073373</v>
      </c>
      <c r="I14842">
        <v>7.7869822490000002</v>
      </c>
    </row>
    <row r="14843" spans="1:9">
      <c r="A14843">
        <v>10</v>
      </c>
      <c r="B14843">
        <v>254</v>
      </c>
      <c r="C14843">
        <v>9</v>
      </c>
      <c r="D14843">
        <v>2022</v>
      </c>
      <c r="E14843">
        <v>99.253410000000002</v>
      </c>
      <c r="F14843">
        <v>63.53</v>
      </c>
      <c r="G14843">
        <v>8.4499999999999993</v>
      </c>
      <c r="H14843">
        <v>11.745965679999999</v>
      </c>
      <c r="I14843">
        <v>7.5183431949999999</v>
      </c>
    </row>
    <row r="14844" spans="1:9">
      <c r="A14844">
        <v>11</v>
      </c>
      <c r="B14844">
        <v>254</v>
      </c>
      <c r="C14844">
        <v>9</v>
      </c>
      <c r="D14844">
        <v>2022</v>
      </c>
      <c r="E14844">
        <v>106.66670000000001</v>
      </c>
      <c r="F14844">
        <v>66.11</v>
      </c>
      <c r="G14844">
        <v>8.4499999999999993</v>
      </c>
      <c r="H14844">
        <v>12.623278109999999</v>
      </c>
      <c r="I14844">
        <v>7.8236686390000001</v>
      </c>
    </row>
    <row r="14845" spans="1:9">
      <c r="A14845">
        <v>12</v>
      </c>
      <c r="B14845">
        <v>254</v>
      </c>
      <c r="C14845">
        <v>9</v>
      </c>
      <c r="D14845">
        <v>2022</v>
      </c>
      <c r="E14845">
        <v>104.66670000000001</v>
      </c>
      <c r="F14845">
        <v>67.75</v>
      </c>
      <c r="G14845">
        <v>8.4499999999999993</v>
      </c>
      <c r="H14845">
        <v>12.38659172</v>
      </c>
      <c r="I14845">
        <v>8.0177514789999993</v>
      </c>
    </row>
    <row r="14846" spans="1:9">
      <c r="A14846">
        <v>13</v>
      </c>
      <c r="B14846">
        <v>254</v>
      </c>
      <c r="C14846">
        <v>9</v>
      </c>
      <c r="D14846">
        <v>2022</v>
      </c>
      <c r="E14846">
        <v>112.16670000000001</v>
      </c>
      <c r="F14846">
        <v>74.22</v>
      </c>
      <c r="G14846">
        <v>8.4499999999999993</v>
      </c>
      <c r="H14846">
        <v>13.274165679999999</v>
      </c>
      <c r="I14846">
        <v>8.7834319529999991</v>
      </c>
    </row>
    <row r="14847" spans="1:9">
      <c r="A14847">
        <v>14</v>
      </c>
      <c r="B14847">
        <v>254</v>
      </c>
      <c r="C14847">
        <v>9</v>
      </c>
      <c r="D14847">
        <v>2022</v>
      </c>
      <c r="E14847">
        <v>113.509</v>
      </c>
      <c r="F14847">
        <v>77.81</v>
      </c>
      <c r="G14847">
        <v>8.4499999999999993</v>
      </c>
      <c r="H14847">
        <v>13.433017749999999</v>
      </c>
      <c r="I14847">
        <v>9.2082840239999992</v>
      </c>
    </row>
    <row r="14848" spans="1:9">
      <c r="A14848">
        <v>15</v>
      </c>
      <c r="B14848">
        <v>254</v>
      </c>
      <c r="C14848">
        <v>9</v>
      </c>
      <c r="D14848">
        <v>2022</v>
      </c>
      <c r="E14848">
        <v>111.67570000000001</v>
      </c>
      <c r="F14848">
        <v>86.65</v>
      </c>
      <c r="G14848">
        <v>8.4499999999999993</v>
      </c>
      <c r="H14848">
        <v>13.216059169999999</v>
      </c>
      <c r="I14848">
        <v>10.25443787</v>
      </c>
    </row>
    <row r="14849" spans="1:9">
      <c r="A14849">
        <v>16</v>
      </c>
      <c r="B14849">
        <v>254</v>
      </c>
      <c r="C14849">
        <v>9</v>
      </c>
      <c r="D14849">
        <v>2022</v>
      </c>
      <c r="E14849">
        <v>114.3231</v>
      </c>
      <c r="F14849">
        <v>86.35</v>
      </c>
      <c r="G14849">
        <v>8.4499999999999993</v>
      </c>
      <c r="H14849">
        <v>13.529360949999999</v>
      </c>
      <c r="I14849">
        <v>10.21893491</v>
      </c>
    </row>
    <row r="14850" spans="1:9">
      <c r="A14850">
        <v>17</v>
      </c>
      <c r="B14850">
        <v>254</v>
      </c>
      <c r="C14850">
        <v>9</v>
      </c>
      <c r="D14850">
        <v>2022</v>
      </c>
      <c r="E14850">
        <v>111.91670000000001</v>
      </c>
      <c r="F14850">
        <v>87.87</v>
      </c>
      <c r="G14850">
        <v>8.4499999999999993</v>
      </c>
      <c r="H14850">
        <v>13.24457988</v>
      </c>
      <c r="I14850">
        <v>10.398816569999999</v>
      </c>
    </row>
    <row r="14851" spans="1:9">
      <c r="A14851">
        <v>18</v>
      </c>
      <c r="B14851">
        <v>254</v>
      </c>
      <c r="C14851">
        <v>9</v>
      </c>
      <c r="D14851">
        <v>2022</v>
      </c>
      <c r="E14851">
        <v>114.5</v>
      </c>
      <c r="F14851">
        <v>99</v>
      </c>
      <c r="G14851">
        <v>8.4499999999999993</v>
      </c>
      <c r="H14851">
        <v>13.55029586</v>
      </c>
      <c r="I14851">
        <v>11.71597633</v>
      </c>
    </row>
    <row r="14852" spans="1:9">
      <c r="A14852">
        <v>19</v>
      </c>
      <c r="B14852">
        <v>254</v>
      </c>
      <c r="C14852">
        <v>9</v>
      </c>
      <c r="D14852">
        <v>2022</v>
      </c>
      <c r="E14852">
        <v>115.6219</v>
      </c>
      <c r="F14852">
        <v>96.78</v>
      </c>
      <c r="G14852">
        <v>8.4499999999999993</v>
      </c>
      <c r="H14852">
        <v>13.683065089999999</v>
      </c>
      <c r="I14852">
        <v>11.45325444</v>
      </c>
    </row>
    <row r="14853" spans="1:9">
      <c r="A14853">
        <v>20</v>
      </c>
      <c r="B14853">
        <v>254</v>
      </c>
      <c r="C14853">
        <v>9</v>
      </c>
      <c r="D14853">
        <v>2022</v>
      </c>
      <c r="E14853">
        <v>114.9151</v>
      </c>
      <c r="F14853">
        <v>98.6</v>
      </c>
      <c r="G14853">
        <v>8.4499999999999993</v>
      </c>
      <c r="H14853">
        <v>13.59942012</v>
      </c>
      <c r="I14853">
        <v>11.668639049999999</v>
      </c>
    </row>
    <row r="14854" spans="1:9">
      <c r="A14854">
        <v>21</v>
      </c>
      <c r="B14854">
        <v>254</v>
      </c>
      <c r="C14854">
        <v>9</v>
      </c>
      <c r="D14854">
        <v>2022</v>
      </c>
      <c r="E14854">
        <v>114.821</v>
      </c>
      <c r="F14854">
        <v>97.81</v>
      </c>
      <c r="G14854">
        <v>8.4499999999999993</v>
      </c>
      <c r="H14854">
        <v>13.58828402</v>
      </c>
      <c r="I14854">
        <v>11.57514793</v>
      </c>
    </row>
    <row r="14855" spans="1:9">
      <c r="A14855">
        <v>22</v>
      </c>
      <c r="B14855">
        <v>254</v>
      </c>
      <c r="C14855">
        <v>9</v>
      </c>
      <c r="D14855">
        <v>2022</v>
      </c>
      <c r="E14855">
        <v>99.543149999999997</v>
      </c>
      <c r="F14855">
        <v>79.45</v>
      </c>
      <c r="G14855">
        <v>8.4499999999999993</v>
      </c>
      <c r="H14855">
        <v>11.78025444</v>
      </c>
      <c r="I14855">
        <v>9.4023668639999993</v>
      </c>
    </row>
    <row r="14856" spans="1:9">
      <c r="A14856">
        <v>23</v>
      </c>
      <c r="B14856">
        <v>254</v>
      </c>
      <c r="C14856">
        <v>9</v>
      </c>
      <c r="D14856">
        <v>2022</v>
      </c>
      <c r="E14856">
        <v>101.1544</v>
      </c>
      <c r="F14856">
        <v>80.17</v>
      </c>
      <c r="G14856">
        <v>8.4499999999999993</v>
      </c>
      <c r="H14856">
        <v>11.97093491</v>
      </c>
      <c r="I14856">
        <v>9.4875739639999992</v>
      </c>
    </row>
    <row r="14857" spans="1:9">
      <c r="A14857">
        <v>24</v>
      </c>
      <c r="B14857">
        <v>254</v>
      </c>
      <c r="C14857">
        <v>9</v>
      </c>
      <c r="D14857">
        <v>2022</v>
      </c>
      <c r="E14857">
        <v>102.6544</v>
      </c>
      <c r="F14857">
        <v>72.459999999999994</v>
      </c>
      <c r="G14857">
        <v>8.4499999999999993</v>
      </c>
      <c r="H14857">
        <v>12.1484497</v>
      </c>
      <c r="I14857">
        <v>8.5751479289999999</v>
      </c>
    </row>
    <row r="14858" spans="1:9">
      <c r="A14858">
        <v>1</v>
      </c>
      <c r="B14858">
        <v>255</v>
      </c>
      <c r="C14858">
        <v>9</v>
      </c>
      <c r="D14858">
        <v>2022</v>
      </c>
      <c r="E14858">
        <v>72.65437</v>
      </c>
      <c r="F14858">
        <v>75.599999999999994</v>
      </c>
      <c r="G14858">
        <v>5.87</v>
      </c>
      <c r="H14858">
        <v>12.377235089999999</v>
      </c>
      <c r="I14858">
        <v>12.879046000000001</v>
      </c>
    </row>
    <row r="14859" spans="1:9">
      <c r="A14859">
        <v>2</v>
      </c>
      <c r="B14859">
        <v>255</v>
      </c>
      <c r="C14859">
        <v>9</v>
      </c>
      <c r="D14859">
        <v>2022</v>
      </c>
      <c r="E14859">
        <v>72.90437</v>
      </c>
      <c r="F14859">
        <v>68.59</v>
      </c>
      <c r="G14859">
        <v>5.87</v>
      </c>
      <c r="H14859">
        <v>12.41982453</v>
      </c>
      <c r="I14859">
        <v>11.68483816</v>
      </c>
    </row>
    <row r="14860" spans="1:9">
      <c r="A14860">
        <v>3</v>
      </c>
      <c r="B14860">
        <v>255</v>
      </c>
      <c r="C14860">
        <v>9</v>
      </c>
      <c r="D14860">
        <v>2022</v>
      </c>
      <c r="E14860">
        <v>70.90437</v>
      </c>
      <c r="F14860">
        <v>69.73</v>
      </c>
      <c r="G14860">
        <v>5.87</v>
      </c>
      <c r="H14860">
        <v>12.07910903</v>
      </c>
      <c r="I14860">
        <v>11.879046000000001</v>
      </c>
    </row>
    <row r="14861" spans="1:9">
      <c r="A14861">
        <v>4</v>
      </c>
      <c r="B14861">
        <v>255</v>
      </c>
      <c r="C14861">
        <v>9</v>
      </c>
      <c r="D14861">
        <v>2022</v>
      </c>
      <c r="E14861">
        <v>67.65437</v>
      </c>
      <c r="F14861">
        <v>69.599999999999994</v>
      </c>
      <c r="G14861">
        <v>5.87</v>
      </c>
      <c r="H14861">
        <v>11.52544634</v>
      </c>
      <c r="I14861">
        <v>11.85689949</v>
      </c>
    </row>
    <row r="14862" spans="1:9">
      <c r="A14862">
        <v>5</v>
      </c>
      <c r="B14862">
        <v>255</v>
      </c>
      <c r="C14862">
        <v>9</v>
      </c>
      <c r="D14862">
        <v>2022</v>
      </c>
      <c r="E14862">
        <v>70.40437</v>
      </c>
      <c r="F14862">
        <v>82.58</v>
      </c>
      <c r="G14862">
        <v>5.87</v>
      </c>
      <c r="H14862">
        <v>11.993930150000001</v>
      </c>
      <c r="I14862">
        <v>14.0681431</v>
      </c>
    </row>
    <row r="14863" spans="1:9">
      <c r="A14863">
        <v>6</v>
      </c>
      <c r="B14863">
        <v>255</v>
      </c>
      <c r="C14863">
        <v>9</v>
      </c>
      <c r="D14863">
        <v>2022</v>
      </c>
      <c r="E14863">
        <v>81.68862</v>
      </c>
      <c r="F14863">
        <v>107.69</v>
      </c>
      <c r="G14863">
        <v>5.87</v>
      </c>
      <c r="H14863">
        <v>13.91628961</v>
      </c>
      <c r="I14863">
        <v>18.345826240000001</v>
      </c>
    </row>
    <row r="14864" spans="1:9">
      <c r="A14864">
        <v>7</v>
      </c>
      <c r="B14864">
        <v>255</v>
      </c>
      <c r="C14864">
        <v>9</v>
      </c>
      <c r="D14864">
        <v>2022</v>
      </c>
      <c r="E14864">
        <v>81.812430000000006</v>
      </c>
      <c r="F14864">
        <v>95.29</v>
      </c>
      <c r="G14864">
        <v>5.87</v>
      </c>
      <c r="H14864">
        <v>13.9373816</v>
      </c>
      <c r="I14864">
        <v>16.233390119999999</v>
      </c>
    </row>
    <row r="14865" spans="1:9">
      <c r="A14865">
        <v>8</v>
      </c>
      <c r="B14865">
        <v>255</v>
      </c>
      <c r="C14865">
        <v>9</v>
      </c>
      <c r="D14865">
        <v>2022</v>
      </c>
      <c r="E14865">
        <v>91.652240000000006</v>
      </c>
      <c r="F14865">
        <v>75.069999999999993</v>
      </c>
      <c r="G14865">
        <v>5.87</v>
      </c>
      <c r="H14865">
        <v>15.613669509999999</v>
      </c>
      <c r="I14865">
        <v>12.78875639</v>
      </c>
    </row>
    <row r="14866" spans="1:9">
      <c r="A14866">
        <v>9</v>
      </c>
      <c r="B14866">
        <v>255</v>
      </c>
      <c r="C14866">
        <v>9</v>
      </c>
      <c r="D14866">
        <v>2022</v>
      </c>
      <c r="E14866">
        <v>75.916659999999993</v>
      </c>
      <c r="F14866">
        <v>68.34</v>
      </c>
      <c r="G14866">
        <v>5.87</v>
      </c>
      <c r="H14866">
        <v>12.93299148</v>
      </c>
      <c r="I14866">
        <v>11.64224872</v>
      </c>
    </row>
    <row r="14867" spans="1:9">
      <c r="A14867">
        <v>10</v>
      </c>
      <c r="B14867">
        <v>255</v>
      </c>
      <c r="C14867">
        <v>9</v>
      </c>
      <c r="D14867">
        <v>2022</v>
      </c>
      <c r="E14867">
        <v>74.487700000000004</v>
      </c>
      <c r="F14867">
        <v>67.27</v>
      </c>
      <c r="G14867">
        <v>5.87</v>
      </c>
      <c r="H14867">
        <v>12.689557069999999</v>
      </c>
      <c r="I14867">
        <v>11.459965929999999</v>
      </c>
    </row>
    <row r="14868" spans="1:9">
      <c r="A14868">
        <v>11</v>
      </c>
      <c r="B14868">
        <v>255</v>
      </c>
      <c r="C14868">
        <v>9</v>
      </c>
      <c r="D14868">
        <v>2022</v>
      </c>
      <c r="E14868">
        <v>71.590419999999995</v>
      </c>
      <c r="F14868">
        <v>72.290000000000006</v>
      </c>
      <c r="G14868">
        <v>5.87</v>
      </c>
      <c r="H14868">
        <v>12.19598296</v>
      </c>
      <c r="I14868">
        <v>12.31516184</v>
      </c>
    </row>
    <row r="14869" spans="1:9">
      <c r="A14869">
        <v>12</v>
      </c>
      <c r="B14869">
        <v>255</v>
      </c>
      <c r="C14869">
        <v>9</v>
      </c>
      <c r="D14869">
        <v>2022</v>
      </c>
      <c r="E14869">
        <v>74.090419999999995</v>
      </c>
      <c r="F14869">
        <v>90.07</v>
      </c>
      <c r="G14869">
        <v>5.87</v>
      </c>
      <c r="H14869">
        <v>12.621877339999999</v>
      </c>
      <c r="I14869">
        <v>15.34412266</v>
      </c>
    </row>
    <row r="14870" spans="1:9">
      <c r="A14870">
        <v>13</v>
      </c>
      <c r="B14870">
        <v>255</v>
      </c>
      <c r="C14870">
        <v>9</v>
      </c>
      <c r="D14870">
        <v>2022</v>
      </c>
      <c r="E14870">
        <v>93.947119999999998</v>
      </c>
      <c r="F14870">
        <v>100.93</v>
      </c>
      <c r="G14870">
        <v>5.87</v>
      </c>
      <c r="H14870">
        <v>16.0046201</v>
      </c>
      <c r="I14870">
        <v>17.194207840000001</v>
      </c>
    </row>
    <row r="14871" spans="1:9">
      <c r="A14871">
        <v>14</v>
      </c>
      <c r="B14871">
        <v>255</v>
      </c>
      <c r="C14871">
        <v>9</v>
      </c>
      <c r="D14871">
        <v>2022</v>
      </c>
      <c r="E14871">
        <v>94</v>
      </c>
      <c r="F14871">
        <v>85.01</v>
      </c>
      <c r="G14871">
        <v>5.87</v>
      </c>
      <c r="H14871">
        <v>16.013628619999999</v>
      </c>
      <c r="I14871">
        <v>14.48211244</v>
      </c>
    </row>
    <row r="14872" spans="1:9">
      <c r="A14872">
        <v>15</v>
      </c>
      <c r="B14872">
        <v>255</v>
      </c>
      <c r="C14872">
        <v>9</v>
      </c>
      <c r="D14872">
        <v>2022</v>
      </c>
      <c r="E14872">
        <v>90.75</v>
      </c>
      <c r="F14872">
        <v>84.01</v>
      </c>
      <c r="G14872">
        <v>5.87</v>
      </c>
      <c r="H14872">
        <v>15.459965929999999</v>
      </c>
      <c r="I14872">
        <v>14.31175468</v>
      </c>
    </row>
    <row r="14873" spans="1:9">
      <c r="A14873">
        <v>16</v>
      </c>
      <c r="B14873">
        <v>255</v>
      </c>
      <c r="C14873">
        <v>9</v>
      </c>
      <c r="D14873">
        <v>2022</v>
      </c>
      <c r="E14873">
        <v>90.019369999999995</v>
      </c>
      <c r="F14873">
        <v>89.82</v>
      </c>
      <c r="G14873">
        <v>5.87</v>
      </c>
      <c r="H14873">
        <v>15.335497439999999</v>
      </c>
      <c r="I14873">
        <v>15.30153322</v>
      </c>
    </row>
    <row r="14874" spans="1:9">
      <c r="A14874">
        <v>17</v>
      </c>
      <c r="B14874">
        <v>255</v>
      </c>
      <c r="C14874">
        <v>9</v>
      </c>
      <c r="D14874">
        <v>2022</v>
      </c>
      <c r="E14874">
        <v>82.725520000000003</v>
      </c>
      <c r="F14874">
        <v>98.25</v>
      </c>
      <c r="G14874">
        <v>5.87</v>
      </c>
      <c r="H14874">
        <v>14.092933560000001</v>
      </c>
      <c r="I14874">
        <v>16.737649059999999</v>
      </c>
    </row>
    <row r="14875" spans="1:9">
      <c r="A14875">
        <v>18</v>
      </c>
      <c r="B14875">
        <v>255</v>
      </c>
      <c r="C14875">
        <v>9</v>
      </c>
      <c r="D14875">
        <v>2022</v>
      </c>
      <c r="E14875">
        <v>87.666659999999993</v>
      </c>
      <c r="F14875">
        <v>95.67</v>
      </c>
      <c r="G14875">
        <v>5.87</v>
      </c>
      <c r="H14875">
        <v>14.934695059999999</v>
      </c>
      <c r="I14875">
        <v>16.298126060000001</v>
      </c>
    </row>
    <row r="14876" spans="1:9">
      <c r="A14876">
        <v>19</v>
      </c>
      <c r="B14876">
        <v>255</v>
      </c>
      <c r="C14876">
        <v>9</v>
      </c>
      <c r="D14876">
        <v>2022</v>
      </c>
      <c r="E14876">
        <v>86.043660000000003</v>
      </c>
      <c r="F14876">
        <v>97.27</v>
      </c>
      <c r="G14876">
        <v>5.87</v>
      </c>
      <c r="H14876">
        <v>14.65820443</v>
      </c>
      <c r="I14876">
        <v>16.57069847</v>
      </c>
    </row>
    <row r="14877" spans="1:9">
      <c r="A14877">
        <v>20</v>
      </c>
      <c r="B14877">
        <v>255</v>
      </c>
      <c r="C14877">
        <v>9</v>
      </c>
      <c r="D14877">
        <v>2022</v>
      </c>
      <c r="E14877">
        <v>87.666659999999993</v>
      </c>
      <c r="F14877">
        <v>97.53</v>
      </c>
      <c r="G14877">
        <v>5.87</v>
      </c>
      <c r="H14877">
        <v>14.934695059999999</v>
      </c>
      <c r="I14877">
        <v>16.61499148</v>
      </c>
    </row>
    <row r="14878" spans="1:9">
      <c r="A14878">
        <v>21</v>
      </c>
      <c r="B14878">
        <v>255</v>
      </c>
      <c r="C14878">
        <v>9</v>
      </c>
      <c r="D14878">
        <v>2022</v>
      </c>
      <c r="E14878">
        <v>85.397769999999994</v>
      </c>
      <c r="F14878">
        <v>104.53</v>
      </c>
      <c r="G14878">
        <v>5.87</v>
      </c>
      <c r="H14878">
        <v>14.548172060000001</v>
      </c>
      <c r="I14878">
        <v>17.80749574</v>
      </c>
    </row>
    <row r="14879" spans="1:9">
      <c r="A14879">
        <v>22</v>
      </c>
      <c r="B14879">
        <v>255</v>
      </c>
      <c r="C14879">
        <v>9</v>
      </c>
      <c r="D14879">
        <v>2022</v>
      </c>
      <c r="E14879">
        <v>77.916659999999993</v>
      </c>
      <c r="F14879">
        <v>106.38</v>
      </c>
      <c r="G14879">
        <v>5.87</v>
      </c>
      <c r="H14879">
        <v>13.27370698</v>
      </c>
      <c r="I14879">
        <v>18.122657579999998</v>
      </c>
    </row>
    <row r="14880" spans="1:9">
      <c r="A14880">
        <v>23</v>
      </c>
      <c r="B14880">
        <v>255</v>
      </c>
      <c r="C14880">
        <v>9</v>
      </c>
      <c r="D14880">
        <v>2022</v>
      </c>
      <c r="E14880">
        <v>80.166659999999993</v>
      </c>
      <c r="F14880">
        <v>84.48</v>
      </c>
      <c r="G14880">
        <v>5.87</v>
      </c>
      <c r="H14880">
        <v>13.657011929999999</v>
      </c>
      <c r="I14880">
        <v>14.391822830000001</v>
      </c>
    </row>
    <row r="14881" spans="1:9">
      <c r="A14881">
        <v>24</v>
      </c>
      <c r="B14881">
        <v>255</v>
      </c>
      <c r="C14881">
        <v>9</v>
      </c>
      <c r="D14881">
        <v>2022</v>
      </c>
      <c r="E14881">
        <v>79.166659999999993</v>
      </c>
      <c r="F14881">
        <v>77.930000000000007</v>
      </c>
      <c r="G14881">
        <v>5.87</v>
      </c>
      <c r="H14881">
        <v>13.48665417</v>
      </c>
      <c r="I14881">
        <v>13.27597956</v>
      </c>
    </row>
    <row r="14882" spans="1:9">
      <c r="A14882">
        <v>1</v>
      </c>
      <c r="B14882">
        <v>256</v>
      </c>
      <c r="C14882">
        <v>9</v>
      </c>
      <c r="D14882">
        <v>2022</v>
      </c>
      <c r="E14882">
        <v>82.666659999999993</v>
      </c>
      <c r="F14882">
        <v>77.42</v>
      </c>
      <c r="G14882">
        <v>6.15</v>
      </c>
      <c r="H14882">
        <v>13.44173333</v>
      </c>
      <c r="I14882">
        <v>12.58861789</v>
      </c>
    </row>
    <row r="14883" spans="1:9">
      <c r="A14883">
        <v>2</v>
      </c>
      <c r="B14883">
        <v>256</v>
      </c>
      <c r="C14883">
        <v>9</v>
      </c>
      <c r="D14883">
        <v>2022</v>
      </c>
      <c r="E14883">
        <v>77.416659999999993</v>
      </c>
      <c r="F14883">
        <v>73.13</v>
      </c>
      <c r="G14883">
        <v>6.15</v>
      </c>
      <c r="H14883">
        <v>12.588074799999999</v>
      </c>
      <c r="I14883">
        <v>11.89105691</v>
      </c>
    </row>
    <row r="14884" spans="1:9">
      <c r="A14884">
        <v>3</v>
      </c>
      <c r="B14884">
        <v>256</v>
      </c>
      <c r="C14884">
        <v>9</v>
      </c>
      <c r="D14884">
        <v>2022</v>
      </c>
      <c r="E14884">
        <v>77.666659999999993</v>
      </c>
      <c r="F14884">
        <v>69.819999999999993</v>
      </c>
      <c r="G14884">
        <v>6.15</v>
      </c>
      <c r="H14884">
        <v>12.6287252</v>
      </c>
      <c r="I14884">
        <v>11.35284553</v>
      </c>
    </row>
    <row r="14885" spans="1:9">
      <c r="A14885">
        <v>4</v>
      </c>
      <c r="B14885">
        <v>256</v>
      </c>
      <c r="C14885">
        <v>9</v>
      </c>
      <c r="D14885">
        <v>2022</v>
      </c>
      <c r="E14885">
        <v>75.666659999999993</v>
      </c>
      <c r="F14885">
        <v>72.069999999999993</v>
      </c>
      <c r="G14885">
        <v>6.15</v>
      </c>
      <c r="H14885">
        <v>12.30352195</v>
      </c>
      <c r="I14885">
        <v>11.718699190000001</v>
      </c>
    </row>
    <row r="14886" spans="1:9">
      <c r="A14886">
        <v>5</v>
      </c>
      <c r="B14886">
        <v>256</v>
      </c>
      <c r="C14886">
        <v>9</v>
      </c>
      <c r="D14886">
        <v>2022</v>
      </c>
      <c r="E14886">
        <v>82.118099999999998</v>
      </c>
      <c r="F14886">
        <v>76.91</v>
      </c>
      <c r="G14886">
        <v>6.15</v>
      </c>
      <c r="H14886">
        <v>13.35253659</v>
      </c>
      <c r="I14886">
        <v>12.50569106</v>
      </c>
    </row>
    <row r="14887" spans="1:9">
      <c r="A14887">
        <v>6</v>
      </c>
      <c r="B14887">
        <v>256</v>
      </c>
      <c r="C14887">
        <v>9</v>
      </c>
      <c r="D14887">
        <v>2022</v>
      </c>
      <c r="E14887">
        <v>91.119709999999998</v>
      </c>
      <c r="F14887">
        <v>80.349999999999994</v>
      </c>
      <c r="G14887">
        <v>6.15</v>
      </c>
      <c r="H14887">
        <v>14.81621301</v>
      </c>
      <c r="I14887">
        <v>13.06504065</v>
      </c>
    </row>
    <row r="14888" spans="1:9">
      <c r="A14888">
        <v>7</v>
      </c>
      <c r="B14888">
        <v>256</v>
      </c>
      <c r="C14888">
        <v>9</v>
      </c>
      <c r="D14888">
        <v>2022</v>
      </c>
      <c r="E14888">
        <v>90.416659999999993</v>
      </c>
      <c r="F14888">
        <v>84.91</v>
      </c>
      <c r="G14888">
        <v>6.15</v>
      </c>
      <c r="H14888">
        <v>14.701895929999999</v>
      </c>
      <c r="I14888">
        <v>13.806504070000001</v>
      </c>
    </row>
    <row r="14889" spans="1:9">
      <c r="A14889">
        <v>8</v>
      </c>
      <c r="B14889">
        <v>256</v>
      </c>
      <c r="C14889">
        <v>9</v>
      </c>
      <c r="D14889">
        <v>2022</v>
      </c>
      <c r="E14889">
        <v>84.925730000000001</v>
      </c>
      <c r="F14889">
        <v>77.17</v>
      </c>
      <c r="G14889">
        <v>6.15</v>
      </c>
      <c r="H14889">
        <v>13.809061789999999</v>
      </c>
      <c r="I14889">
        <v>12.547967480000001</v>
      </c>
    </row>
    <row r="14890" spans="1:9">
      <c r="A14890">
        <v>9</v>
      </c>
      <c r="B14890">
        <v>256</v>
      </c>
      <c r="C14890">
        <v>9</v>
      </c>
      <c r="D14890">
        <v>2022</v>
      </c>
      <c r="E14890">
        <v>87.477530000000002</v>
      </c>
      <c r="F14890">
        <v>69.2</v>
      </c>
      <c r="G14890">
        <v>6.15</v>
      </c>
      <c r="H14890">
        <v>14.22398862</v>
      </c>
      <c r="I14890">
        <v>11.25203252</v>
      </c>
    </row>
    <row r="14891" spans="1:9">
      <c r="A14891">
        <v>10</v>
      </c>
      <c r="B14891">
        <v>256</v>
      </c>
      <c r="C14891">
        <v>9</v>
      </c>
      <c r="D14891">
        <v>2022</v>
      </c>
      <c r="E14891">
        <v>77.227530000000002</v>
      </c>
      <c r="F14891">
        <v>61.13</v>
      </c>
      <c r="G14891">
        <v>6.15</v>
      </c>
      <c r="H14891">
        <v>12.55732195</v>
      </c>
      <c r="I14891">
        <v>9.9398373979999999</v>
      </c>
    </row>
    <row r="14892" spans="1:9">
      <c r="A14892">
        <v>11</v>
      </c>
      <c r="B14892">
        <v>256</v>
      </c>
      <c r="C14892">
        <v>9</v>
      </c>
      <c r="D14892">
        <v>2022</v>
      </c>
      <c r="E14892">
        <v>72.716309999999993</v>
      </c>
      <c r="F14892">
        <v>65.14</v>
      </c>
      <c r="G14892">
        <v>6.15</v>
      </c>
      <c r="H14892">
        <v>11.823790239999999</v>
      </c>
      <c r="I14892">
        <v>10.591869920000001</v>
      </c>
    </row>
    <row r="14893" spans="1:9">
      <c r="A14893">
        <v>12</v>
      </c>
      <c r="B14893">
        <v>256</v>
      </c>
      <c r="C14893">
        <v>9</v>
      </c>
      <c r="D14893">
        <v>2022</v>
      </c>
      <c r="E14893">
        <v>68.333340000000007</v>
      </c>
      <c r="F14893">
        <v>68.88</v>
      </c>
      <c r="G14893">
        <v>6.15</v>
      </c>
      <c r="H14893">
        <v>11.111112200000001</v>
      </c>
      <c r="I14893">
        <v>11.2</v>
      </c>
    </row>
    <row r="14894" spans="1:9">
      <c r="A14894">
        <v>13</v>
      </c>
      <c r="B14894">
        <v>256</v>
      </c>
      <c r="C14894">
        <v>9</v>
      </c>
      <c r="D14894">
        <v>2022</v>
      </c>
      <c r="E14894">
        <v>66.333340000000007</v>
      </c>
      <c r="F14894">
        <v>59.7</v>
      </c>
      <c r="G14894">
        <v>6.15</v>
      </c>
      <c r="H14894">
        <v>10.785908940000001</v>
      </c>
      <c r="I14894">
        <v>9.7073170730000005</v>
      </c>
    </row>
    <row r="14895" spans="1:9">
      <c r="A14895">
        <v>14</v>
      </c>
      <c r="B14895">
        <v>256</v>
      </c>
      <c r="C14895">
        <v>9</v>
      </c>
      <c r="D14895">
        <v>2022</v>
      </c>
      <c r="E14895">
        <v>65.833340000000007</v>
      </c>
      <c r="F14895">
        <v>56.92</v>
      </c>
      <c r="G14895">
        <v>6.15</v>
      </c>
      <c r="H14895">
        <v>10.70460813</v>
      </c>
      <c r="I14895">
        <v>9.2552845529999992</v>
      </c>
    </row>
    <row r="14896" spans="1:9">
      <c r="A14896">
        <v>15</v>
      </c>
      <c r="B14896">
        <v>256</v>
      </c>
      <c r="C14896">
        <v>9</v>
      </c>
      <c r="D14896">
        <v>2022</v>
      </c>
      <c r="E14896">
        <v>65.333340000000007</v>
      </c>
      <c r="F14896">
        <v>61.16</v>
      </c>
      <c r="G14896">
        <v>6.15</v>
      </c>
      <c r="H14896">
        <v>10.62330732</v>
      </c>
      <c r="I14896">
        <v>9.9447154470000001</v>
      </c>
    </row>
    <row r="14897" spans="1:9">
      <c r="A14897">
        <v>16</v>
      </c>
      <c r="B14897">
        <v>256</v>
      </c>
      <c r="C14897">
        <v>9</v>
      </c>
      <c r="D14897">
        <v>2022</v>
      </c>
      <c r="E14897">
        <v>65.833340000000007</v>
      </c>
      <c r="F14897">
        <v>55.88</v>
      </c>
      <c r="G14897">
        <v>6.15</v>
      </c>
      <c r="H14897">
        <v>10.70460813</v>
      </c>
      <c r="I14897">
        <v>9.0861788620000006</v>
      </c>
    </row>
    <row r="14898" spans="1:9">
      <c r="A14898">
        <v>17</v>
      </c>
      <c r="B14898">
        <v>256</v>
      </c>
      <c r="C14898">
        <v>9</v>
      </c>
      <c r="D14898">
        <v>2022</v>
      </c>
      <c r="E14898">
        <v>64.583340000000007</v>
      </c>
      <c r="F14898">
        <v>62</v>
      </c>
      <c r="G14898">
        <v>6.15</v>
      </c>
      <c r="H14898">
        <v>10.501356100000001</v>
      </c>
      <c r="I14898">
        <v>10.08130081</v>
      </c>
    </row>
    <row r="14899" spans="1:9">
      <c r="A14899">
        <v>18</v>
      </c>
      <c r="B14899">
        <v>256</v>
      </c>
      <c r="C14899">
        <v>9</v>
      </c>
      <c r="D14899">
        <v>2022</v>
      </c>
      <c r="E14899">
        <v>64.583340000000007</v>
      </c>
      <c r="F14899">
        <v>79.19</v>
      </c>
      <c r="G14899">
        <v>6.15</v>
      </c>
      <c r="H14899">
        <v>10.501356100000001</v>
      </c>
      <c r="I14899">
        <v>12.876422760000001</v>
      </c>
    </row>
    <row r="14900" spans="1:9">
      <c r="A14900">
        <v>19</v>
      </c>
      <c r="B14900">
        <v>256</v>
      </c>
      <c r="C14900">
        <v>9</v>
      </c>
      <c r="D14900">
        <v>2022</v>
      </c>
      <c r="E14900">
        <v>65.24427</v>
      </c>
      <c r="F14900">
        <v>80.67</v>
      </c>
      <c r="G14900">
        <v>6.15</v>
      </c>
      <c r="H14900">
        <v>10.608824390000001</v>
      </c>
      <c r="I14900">
        <v>13.117073169999999</v>
      </c>
    </row>
    <row r="14901" spans="1:9">
      <c r="A14901">
        <v>20</v>
      </c>
      <c r="B14901">
        <v>256</v>
      </c>
      <c r="C14901">
        <v>9</v>
      </c>
      <c r="D14901">
        <v>2022</v>
      </c>
      <c r="E14901">
        <v>65.708150000000003</v>
      </c>
      <c r="F14901">
        <v>82.59</v>
      </c>
      <c r="G14901">
        <v>6.15</v>
      </c>
      <c r="H14901">
        <v>10.68425203</v>
      </c>
      <c r="I14901">
        <v>13.42926829</v>
      </c>
    </row>
    <row r="14902" spans="1:9">
      <c r="A14902">
        <v>21</v>
      </c>
      <c r="B14902">
        <v>256</v>
      </c>
      <c r="C14902">
        <v>9</v>
      </c>
      <c r="D14902">
        <v>2022</v>
      </c>
      <c r="E14902">
        <v>63.333329999999997</v>
      </c>
      <c r="F14902">
        <v>77.52</v>
      </c>
      <c r="G14902">
        <v>6.15</v>
      </c>
      <c r="H14902">
        <v>10.298102439999999</v>
      </c>
      <c r="I14902">
        <v>12.60487805</v>
      </c>
    </row>
    <row r="14903" spans="1:9">
      <c r="A14903">
        <v>22</v>
      </c>
      <c r="B14903">
        <v>256</v>
      </c>
      <c r="C14903">
        <v>9</v>
      </c>
      <c r="D14903">
        <v>2022</v>
      </c>
      <c r="E14903">
        <v>63.833329999999997</v>
      </c>
      <c r="F14903">
        <v>71.819999999999993</v>
      </c>
      <c r="G14903">
        <v>6.15</v>
      </c>
      <c r="H14903">
        <v>10.379403249999999</v>
      </c>
      <c r="I14903">
        <v>11.678048779999999</v>
      </c>
    </row>
    <row r="14904" spans="1:9">
      <c r="A14904">
        <v>23</v>
      </c>
      <c r="B14904">
        <v>256</v>
      </c>
      <c r="C14904">
        <v>9</v>
      </c>
      <c r="D14904">
        <v>2022</v>
      </c>
      <c r="E14904">
        <v>63.333329999999997</v>
      </c>
      <c r="F14904">
        <v>65.78</v>
      </c>
      <c r="G14904">
        <v>6.15</v>
      </c>
      <c r="H14904">
        <v>10.298102439999999</v>
      </c>
      <c r="I14904">
        <v>10.695934960000001</v>
      </c>
    </row>
    <row r="14905" spans="1:9">
      <c r="A14905">
        <v>24</v>
      </c>
      <c r="B14905">
        <v>256</v>
      </c>
      <c r="C14905">
        <v>9</v>
      </c>
      <c r="D14905">
        <v>2022</v>
      </c>
      <c r="E14905">
        <v>63.333329999999997</v>
      </c>
      <c r="F14905">
        <v>70.47</v>
      </c>
      <c r="G14905">
        <v>6.15</v>
      </c>
      <c r="H14905">
        <v>10.298102439999999</v>
      </c>
      <c r="I14905">
        <v>11.45853659</v>
      </c>
    </row>
    <row r="14906" spans="1:9">
      <c r="A14906">
        <v>1</v>
      </c>
      <c r="B14906">
        <v>257</v>
      </c>
      <c r="C14906">
        <v>9</v>
      </c>
      <c r="D14906">
        <v>2022</v>
      </c>
      <c r="E14906">
        <v>68.333340000000007</v>
      </c>
      <c r="F14906">
        <v>69.599999999999994</v>
      </c>
      <c r="G14906">
        <v>6.65</v>
      </c>
      <c r="H14906">
        <v>10.27569023</v>
      </c>
      <c r="I14906">
        <v>10.46616541</v>
      </c>
    </row>
    <row r="14907" spans="1:9">
      <c r="A14907">
        <v>2</v>
      </c>
      <c r="B14907">
        <v>257</v>
      </c>
      <c r="C14907">
        <v>9</v>
      </c>
      <c r="D14907">
        <v>2022</v>
      </c>
      <c r="E14907">
        <v>68.583340000000007</v>
      </c>
      <c r="F14907">
        <v>68.63</v>
      </c>
      <c r="G14907">
        <v>6.65</v>
      </c>
      <c r="H14907">
        <v>10.313284210000001</v>
      </c>
      <c r="I14907">
        <v>10.320300749999999</v>
      </c>
    </row>
    <row r="14908" spans="1:9">
      <c r="A14908">
        <v>3</v>
      </c>
      <c r="B14908">
        <v>257</v>
      </c>
      <c r="C14908">
        <v>9</v>
      </c>
      <c r="D14908">
        <v>2022</v>
      </c>
      <c r="E14908">
        <v>66.833340000000007</v>
      </c>
      <c r="F14908">
        <v>68.069999999999993</v>
      </c>
      <c r="G14908">
        <v>6.65</v>
      </c>
      <c r="H14908">
        <v>10.05012632</v>
      </c>
      <c r="I14908">
        <v>10.23609023</v>
      </c>
    </row>
    <row r="14909" spans="1:9">
      <c r="A14909">
        <v>4</v>
      </c>
      <c r="B14909">
        <v>257</v>
      </c>
      <c r="C14909">
        <v>9</v>
      </c>
      <c r="D14909">
        <v>2022</v>
      </c>
      <c r="E14909">
        <v>67.083340000000007</v>
      </c>
      <c r="F14909">
        <v>70.91</v>
      </c>
      <c r="G14909">
        <v>6.65</v>
      </c>
      <c r="H14909">
        <v>10.087720300000001</v>
      </c>
      <c r="I14909">
        <v>10.663157890000001</v>
      </c>
    </row>
    <row r="14910" spans="1:9">
      <c r="A14910">
        <v>5</v>
      </c>
      <c r="B14910">
        <v>257</v>
      </c>
      <c r="C14910">
        <v>9</v>
      </c>
      <c r="D14910">
        <v>2022</v>
      </c>
      <c r="E14910">
        <v>70.351519999999994</v>
      </c>
      <c r="F14910">
        <v>75.09</v>
      </c>
      <c r="G14910">
        <v>6.65</v>
      </c>
      <c r="H14910">
        <v>10.579175940000001</v>
      </c>
      <c r="I14910">
        <v>11.29172932</v>
      </c>
    </row>
    <row r="14911" spans="1:9">
      <c r="A14911">
        <v>6</v>
      </c>
      <c r="B14911">
        <v>257</v>
      </c>
      <c r="C14911">
        <v>9</v>
      </c>
      <c r="D14911">
        <v>2022</v>
      </c>
      <c r="E14911">
        <v>70.101519999999994</v>
      </c>
      <c r="F14911">
        <v>83.3</v>
      </c>
      <c r="G14911">
        <v>6.65</v>
      </c>
      <c r="H14911">
        <v>10.541581949999999</v>
      </c>
      <c r="I14911">
        <v>12.52631579</v>
      </c>
    </row>
    <row r="14912" spans="1:9">
      <c r="A14912">
        <v>7</v>
      </c>
      <c r="B14912">
        <v>257</v>
      </c>
      <c r="C14912">
        <v>9</v>
      </c>
      <c r="D14912">
        <v>2022</v>
      </c>
      <c r="E14912">
        <v>71.101519999999994</v>
      </c>
      <c r="F14912">
        <v>82.79</v>
      </c>
      <c r="G14912">
        <v>6.65</v>
      </c>
      <c r="H14912">
        <v>10.691957889999999</v>
      </c>
      <c r="I14912">
        <v>12.44962406</v>
      </c>
    </row>
    <row r="14913" spans="1:9">
      <c r="A14913">
        <v>8</v>
      </c>
      <c r="B14913">
        <v>257</v>
      </c>
      <c r="C14913">
        <v>9</v>
      </c>
      <c r="D14913">
        <v>2022</v>
      </c>
      <c r="E14913">
        <v>92.613460000000003</v>
      </c>
      <c r="F14913">
        <v>66.69</v>
      </c>
      <c r="G14913">
        <v>6.65</v>
      </c>
      <c r="H14913">
        <v>13.92683609</v>
      </c>
      <c r="I14913">
        <v>10.02857143</v>
      </c>
    </row>
    <row r="14914" spans="1:9">
      <c r="A14914">
        <v>9</v>
      </c>
      <c r="B14914">
        <v>257</v>
      </c>
      <c r="C14914">
        <v>9</v>
      </c>
      <c r="D14914">
        <v>2022</v>
      </c>
      <c r="E14914">
        <v>67.833340000000007</v>
      </c>
      <c r="F14914">
        <v>59.35</v>
      </c>
      <c r="G14914">
        <v>6.65</v>
      </c>
      <c r="H14914">
        <v>10.20050226</v>
      </c>
      <c r="I14914">
        <v>8.92481203</v>
      </c>
    </row>
    <row r="14915" spans="1:9">
      <c r="A14915">
        <v>10</v>
      </c>
      <c r="B14915">
        <v>257</v>
      </c>
      <c r="C14915">
        <v>9</v>
      </c>
      <c r="D14915">
        <v>2022</v>
      </c>
      <c r="E14915">
        <v>75.583340000000007</v>
      </c>
      <c r="F14915">
        <v>45.68</v>
      </c>
      <c r="G14915">
        <v>6.65</v>
      </c>
      <c r="H14915">
        <v>11.365915790000001</v>
      </c>
      <c r="I14915">
        <v>6.8691729319999997</v>
      </c>
    </row>
    <row r="14916" spans="1:9">
      <c r="A14916">
        <v>11</v>
      </c>
      <c r="B14916">
        <v>257</v>
      </c>
      <c r="C14916">
        <v>9</v>
      </c>
      <c r="D14916">
        <v>2022</v>
      </c>
      <c r="E14916">
        <v>69.333340000000007</v>
      </c>
      <c r="F14916">
        <v>42.13</v>
      </c>
      <c r="G14916">
        <v>6.65</v>
      </c>
      <c r="H14916">
        <v>10.42606617</v>
      </c>
      <c r="I14916">
        <v>6.3353383460000003</v>
      </c>
    </row>
    <row r="14917" spans="1:9">
      <c r="A14917">
        <v>12</v>
      </c>
      <c r="B14917">
        <v>257</v>
      </c>
      <c r="C14917">
        <v>9</v>
      </c>
      <c r="D14917">
        <v>2022</v>
      </c>
      <c r="E14917">
        <v>69.833340000000007</v>
      </c>
      <c r="F14917">
        <v>53.49</v>
      </c>
      <c r="G14917">
        <v>6.65</v>
      </c>
      <c r="H14917">
        <v>10.50125414</v>
      </c>
      <c r="I14917">
        <v>8.0436090230000001</v>
      </c>
    </row>
    <row r="14918" spans="1:9">
      <c r="A14918">
        <v>13</v>
      </c>
      <c r="B14918">
        <v>257</v>
      </c>
      <c r="C14918">
        <v>9</v>
      </c>
      <c r="D14918">
        <v>2022</v>
      </c>
      <c r="E14918">
        <v>69.333340000000007</v>
      </c>
      <c r="F14918">
        <v>49.15</v>
      </c>
      <c r="G14918">
        <v>6.65</v>
      </c>
      <c r="H14918">
        <v>10.42606617</v>
      </c>
      <c r="I14918">
        <v>7.3909774439999998</v>
      </c>
    </row>
    <row r="14919" spans="1:9">
      <c r="A14919">
        <v>14</v>
      </c>
      <c r="B14919">
        <v>257</v>
      </c>
      <c r="C14919">
        <v>9</v>
      </c>
      <c r="D14919">
        <v>2022</v>
      </c>
      <c r="E14919">
        <v>70.083340000000007</v>
      </c>
      <c r="F14919">
        <v>52.46</v>
      </c>
      <c r="G14919">
        <v>6.65</v>
      </c>
      <c r="H14919">
        <v>10.538848120000001</v>
      </c>
      <c r="I14919">
        <v>7.8887218050000003</v>
      </c>
    </row>
    <row r="14920" spans="1:9">
      <c r="A14920">
        <v>15</v>
      </c>
      <c r="B14920">
        <v>257</v>
      </c>
      <c r="C14920">
        <v>9</v>
      </c>
      <c r="D14920">
        <v>2022</v>
      </c>
      <c r="E14920">
        <v>71.333340000000007</v>
      </c>
      <c r="F14920">
        <v>50.96</v>
      </c>
      <c r="G14920">
        <v>6.65</v>
      </c>
      <c r="H14920">
        <v>10.72681805</v>
      </c>
      <c r="I14920">
        <v>7.6631578950000003</v>
      </c>
    </row>
    <row r="14921" spans="1:9">
      <c r="A14921">
        <v>16</v>
      </c>
      <c r="B14921">
        <v>257</v>
      </c>
      <c r="C14921">
        <v>9</v>
      </c>
      <c r="D14921">
        <v>2022</v>
      </c>
      <c r="E14921">
        <v>71.083340000000007</v>
      </c>
      <c r="F14921">
        <v>48.44</v>
      </c>
      <c r="G14921">
        <v>6.65</v>
      </c>
      <c r="H14921">
        <v>10.689224060000001</v>
      </c>
      <c r="I14921">
        <v>7.2842105259999999</v>
      </c>
    </row>
    <row r="14922" spans="1:9">
      <c r="A14922">
        <v>17</v>
      </c>
      <c r="B14922">
        <v>257</v>
      </c>
      <c r="C14922">
        <v>9</v>
      </c>
      <c r="D14922">
        <v>2022</v>
      </c>
      <c r="E14922">
        <v>69.833340000000007</v>
      </c>
      <c r="F14922">
        <v>63.92</v>
      </c>
      <c r="G14922">
        <v>6.65</v>
      </c>
      <c r="H14922">
        <v>10.50125414</v>
      </c>
      <c r="I14922">
        <v>9.6120300749999998</v>
      </c>
    </row>
    <row r="14923" spans="1:9">
      <c r="A14923">
        <v>18</v>
      </c>
      <c r="B14923">
        <v>257</v>
      </c>
      <c r="C14923">
        <v>9</v>
      </c>
      <c r="D14923">
        <v>2022</v>
      </c>
      <c r="E14923">
        <v>79.56926</v>
      </c>
      <c r="F14923">
        <v>78.040000000000006</v>
      </c>
      <c r="G14923">
        <v>6.65</v>
      </c>
      <c r="H14923">
        <v>11.96530226</v>
      </c>
      <c r="I14923">
        <v>11.735338349999999</v>
      </c>
    </row>
    <row r="14924" spans="1:9">
      <c r="A14924">
        <v>19</v>
      </c>
      <c r="B14924">
        <v>257</v>
      </c>
      <c r="C14924">
        <v>9</v>
      </c>
      <c r="D14924">
        <v>2022</v>
      </c>
      <c r="E14924">
        <v>73.806970000000007</v>
      </c>
      <c r="F14924">
        <v>84.08</v>
      </c>
      <c r="G14924">
        <v>6.65</v>
      </c>
      <c r="H14924">
        <v>11.09879248</v>
      </c>
      <c r="I14924">
        <v>12.64360902</v>
      </c>
    </row>
    <row r="14925" spans="1:9">
      <c r="A14925">
        <v>20</v>
      </c>
      <c r="B14925">
        <v>257</v>
      </c>
      <c r="C14925">
        <v>9</v>
      </c>
      <c r="D14925">
        <v>2022</v>
      </c>
      <c r="E14925">
        <v>70.56926</v>
      </c>
      <c r="F14925">
        <v>85.68</v>
      </c>
      <c r="G14925">
        <v>6.65</v>
      </c>
      <c r="H14925">
        <v>10.6119188</v>
      </c>
      <c r="I14925">
        <v>12.884210530000001</v>
      </c>
    </row>
    <row r="14926" spans="1:9">
      <c r="A14926">
        <v>21</v>
      </c>
      <c r="B14926">
        <v>257</v>
      </c>
      <c r="C14926">
        <v>9</v>
      </c>
      <c r="D14926">
        <v>2022</v>
      </c>
      <c r="E14926">
        <v>75.308239999999998</v>
      </c>
      <c r="F14926">
        <v>84.38</v>
      </c>
      <c r="G14926">
        <v>6.65</v>
      </c>
      <c r="H14926">
        <v>11.324547369999999</v>
      </c>
      <c r="I14926">
        <v>12.6887218</v>
      </c>
    </row>
    <row r="14927" spans="1:9">
      <c r="A14927">
        <v>22</v>
      </c>
      <c r="B14927">
        <v>257</v>
      </c>
      <c r="C14927">
        <v>9</v>
      </c>
      <c r="D14927">
        <v>2022</v>
      </c>
      <c r="E14927">
        <v>67.75</v>
      </c>
      <c r="F14927">
        <v>83.84</v>
      </c>
      <c r="G14927">
        <v>6.65</v>
      </c>
      <c r="H14927">
        <v>10.18796992</v>
      </c>
      <c r="I14927">
        <v>12.607518799999999</v>
      </c>
    </row>
    <row r="14928" spans="1:9">
      <c r="A14928">
        <v>23</v>
      </c>
      <c r="B14928">
        <v>257</v>
      </c>
      <c r="C14928">
        <v>9</v>
      </c>
      <c r="D14928">
        <v>2022</v>
      </c>
      <c r="E14928">
        <v>68</v>
      </c>
      <c r="F14928">
        <v>71.37</v>
      </c>
      <c r="G14928">
        <v>6.65</v>
      </c>
      <c r="H14928">
        <v>10.22556391</v>
      </c>
      <c r="I14928">
        <v>10.73233083</v>
      </c>
    </row>
    <row r="14929" spans="1:9">
      <c r="A14929">
        <v>24</v>
      </c>
      <c r="B14929">
        <v>257</v>
      </c>
      <c r="C14929">
        <v>9</v>
      </c>
      <c r="D14929">
        <v>2022</v>
      </c>
      <c r="E14929">
        <v>67.5</v>
      </c>
      <c r="F14929">
        <v>73.48</v>
      </c>
      <c r="G14929">
        <v>6.65</v>
      </c>
      <c r="H14929">
        <v>10.15037594</v>
      </c>
      <c r="I14929">
        <v>11.049624059999999</v>
      </c>
    </row>
    <row r="14930" spans="1:9">
      <c r="A14930">
        <v>1</v>
      </c>
      <c r="B14930">
        <v>258</v>
      </c>
      <c r="C14930">
        <v>9</v>
      </c>
      <c r="D14930">
        <v>2022</v>
      </c>
      <c r="E14930">
        <v>68.75</v>
      </c>
      <c r="F14930">
        <v>71.540000000000006</v>
      </c>
      <c r="G14930">
        <v>6.66</v>
      </c>
      <c r="H14930">
        <v>10.322822820000001</v>
      </c>
      <c r="I14930">
        <v>10.74174174</v>
      </c>
    </row>
    <row r="14931" spans="1:9">
      <c r="A14931">
        <v>2</v>
      </c>
      <c r="B14931">
        <v>258</v>
      </c>
      <c r="C14931">
        <v>9</v>
      </c>
      <c r="D14931">
        <v>2022</v>
      </c>
      <c r="E14931">
        <v>67</v>
      </c>
      <c r="F14931">
        <v>72.61</v>
      </c>
      <c r="G14931">
        <v>6.66</v>
      </c>
      <c r="H14931">
        <v>10.06006006</v>
      </c>
      <c r="I14931">
        <v>10.9024024</v>
      </c>
    </row>
    <row r="14932" spans="1:9">
      <c r="A14932">
        <v>3</v>
      </c>
      <c r="B14932">
        <v>258</v>
      </c>
      <c r="C14932">
        <v>9</v>
      </c>
      <c r="D14932">
        <v>2022</v>
      </c>
      <c r="E14932">
        <v>73.054019999999994</v>
      </c>
      <c r="F14932">
        <v>72.150000000000006</v>
      </c>
      <c r="G14932">
        <v>6.66</v>
      </c>
      <c r="H14932">
        <v>10.969072069999999</v>
      </c>
      <c r="I14932">
        <v>10.83333333</v>
      </c>
    </row>
    <row r="14933" spans="1:9">
      <c r="A14933">
        <v>4</v>
      </c>
      <c r="B14933">
        <v>258</v>
      </c>
      <c r="C14933">
        <v>9</v>
      </c>
      <c r="D14933">
        <v>2022</v>
      </c>
      <c r="E14933">
        <v>72.054019999999994</v>
      </c>
      <c r="F14933">
        <v>74.7</v>
      </c>
      <c r="G14933">
        <v>6.66</v>
      </c>
      <c r="H14933">
        <v>10.818921919999999</v>
      </c>
      <c r="I14933">
        <v>11.21621622</v>
      </c>
    </row>
    <row r="14934" spans="1:9">
      <c r="A14934">
        <v>5</v>
      </c>
      <c r="B14934">
        <v>258</v>
      </c>
      <c r="C14934">
        <v>9</v>
      </c>
      <c r="D14934">
        <v>2022</v>
      </c>
      <c r="E14934">
        <v>74.735320000000002</v>
      </c>
      <c r="F14934">
        <v>79.95</v>
      </c>
      <c r="G14934">
        <v>6.66</v>
      </c>
      <c r="H14934">
        <v>11.221519519999999</v>
      </c>
      <c r="I14934">
        <v>12.004504499999999</v>
      </c>
    </row>
    <row r="14935" spans="1:9">
      <c r="A14935">
        <v>6</v>
      </c>
      <c r="B14935">
        <v>258</v>
      </c>
      <c r="C14935">
        <v>9</v>
      </c>
      <c r="D14935">
        <v>2022</v>
      </c>
      <c r="E14935">
        <v>73.985320000000002</v>
      </c>
      <c r="F14935">
        <v>85.07</v>
      </c>
      <c r="G14935">
        <v>6.66</v>
      </c>
      <c r="H14935">
        <v>11.10890691</v>
      </c>
      <c r="I14935">
        <v>12.773273270000001</v>
      </c>
    </row>
    <row r="14936" spans="1:9">
      <c r="A14936">
        <v>7</v>
      </c>
      <c r="B14936">
        <v>258</v>
      </c>
      <c r="C14936">
        <v>9</v>
      </c>
      <c r="D14936">
        <v>2022</v>
      </c>
      <c r="E14936">
        <v>75.096289999999996</v>
      </c>
      <c r="F14936">
        <v>78.19</v>
      </c>
      <c r="G14936">
        <v>6.66</v>
      </c>
      <c r="H14936">
        <v>11.275719219999999</v>
      </c>
      <c r="I14936">
        <v>11.74024024</v>
      </c>
    </row>
    <row r="14937" spans="1:9">
      <c r="A14937">
        <v>8</v>
      </c>
      <c r="B14937">
        <v>258</v>
      </c>
      <c r="C14937">
        <v>9</v>
      </c>
      <c r="D14937">
        <v>2022</v>
      </c>
      <c r="E14937">
        <v>85.66498</v>
      </c>
      <c r="F14937">
        <v>64.900000000000006</v>
      </c>
      <c r="G14937">
        <v>6.66</v>
      </c>
      <c r="H14937">
        <v>12.86260961</v>
      </c>
      <c r="I14937">
        <v>9.7447447450000002</v>
      </c>
    </row>
    <row r="14938" spans="1:9">
      <c r="A14938">
        <v>9</v>
      </c>
      <c r="B14938">
        <v>258</v>
      </c>
      <c r="C14938">
        <v>9</v>
      </c>
      <c r="D14938">
        <v>2022</v>
      </c>
      <c r="E14938">
        <v>75.75</v>
      </c>
      <c r="F14938">
        <v>49.83</v>
      </c>
      <c r="G14938">
        <v>6.66</v>
      </c>
      <c r="H14938">
        <v>11.373873870000001</v>
      </c>
      <c r="I14938">
        <v>7.4819819819999998</v>
      </c>
    </row>
    <row r="14939" spans="1:9">
      <c r="A14939">
        <v>10</v>
      </c>
      <c r="B14939">
        <v>258</v>
      </c>
      <c r="C14939">
        <v>9</v>
      </c>
      <c r="D14939">
        <v>2022</v>
      </c>
      <c r="E14939">
        <v>72.91498</v>
      </c>
      <c r="F14939">
        <v>39.78</v>
      </c>
      <c r="G14939">
        <v>6.66</v>
      </c>
      <c r="H14939">
        <v>10.948195200000001</v>
      </c>
      <c r="I14939">
        <v>5.9729729730000001</v>
      </c>
    </row>
    <row r="14940" spans="1:9">
      <c r="A14940">
        <v>11</v>
      </c>
      <c r="B14940">
        <v>258</v>
      </c>
      <c r="C14940">
        <v>9</v>
      </c>
      <c r="D14940">
        <v>2022</v>
      </c>
      <c r="E14940">
        <v>66.333340000000007</v>
      </c>
      <c r="F14940">
        <v>38.799999999999997</v>
      </c>
      <c r="G14940">
        <v>6.66</v>
      </c>
      <c r="H14940">
        <v>9.9599609610000002</v>
      </c>
      <c r="I14940">
        <v>5.825825826</v>
      </c>
    </row>
    <row r="14941" spans="1:9">
      <c r="A14941">
        <v>12</v>
      </c>
      <c r="B14941">
        <v>258</v>
      </c>
      <c r="C14941">
        <v>9</v>
      </c>
      <c r="D14941">
        <v>2022</v>
      </c>
      <c r="E14941">
        <v>67.083340000000007</v>
      </c>
      <c r="F14941">
        <v>47.87</v>
      </c>
      <c r="G14941">
        <v>6.66</v>
      </c>
      <c r="H14941">
        <v>10.072573569999999</v>
      </c>
      <c r="I14941">
        <v>7.1876876879999996</v>
      </c>
    </row>
    <row r="14942" spans="1:9">
      <c r="A14942">
        <v>13</v>
      </c>
      <c r="B14942">
        <v>258</v>
      </c>
      <c r="C14942">
        <v>9</v>
      </c>
      <c r="D14942">
        <v>2022</v>
      </c>
      <c r="E14942">
        <v>64.922439999999995</v>
      </c>
      <c r="F14942">
        <v>58.99</v>
      </c>
      <c r="G14942">
        <v>6.66</v>
      </c>
      <c r="H14942">
        <v>9.7481141139999998</v>
      </c>
      <c r="I14942">
        <v>8.8573573569999997</v>
      </c>
    </row>
    <row r="14943" spans="1:9">
      <c r="A14943">
        <v>14</v>
      </c>
      <c r="B14943">
        <v>258</v>
      </c>
      <c r="C14943">
        <v>9</v>
      </c>
      <c r="D14943">
        <v>2022</v>
      </c>
      <c r="E14943">
        <v>64.672439999999995</v>
      </c>
      <c r="F14943">
        <v>58.47</v>
      </c>
      <c r="G14943">
        <v>6.66</v>
      </c>
      <c r="H14943">
        <v>9.7105765769999994</v>
      </c>
      <c r="I14943">
        <v>8.7792792790000007</v>
      </c>
    </row>
    <row r="14944" spans="1:9">
      <c r="A14944">
        <v>15</v>
      </c>
      <c r="B14944">
        <v>258</v>
      </c>
      <c r="C14944">
        <v>9</v>
      </c>
      <c r="D14944">
        <v>2022</v>
      </c>
      <c r="E14944">
        <v>64.922439999999995</v>
      </c>
      <c r="F14944">
        <v>59.67</v>
      </c>
      <c r="G14944">
        <v>6.66</v>
      </c>
      <c r="H14944">
        <v>9.7481141139999998</v>
      </c>
      <c r="I14944">
        <v>8.9594594589999996</v>
      </c>
    </row>
    <row r="14945" spans="1:9">
      <c r="A14945">
        <v>16</v>
      </c>
      <c r="B14945">
        <v>258</v>
      </c>
      <c r="C14945">
        <v>9</v>
      </c>
      <c r="D14945">
        <v>2022</v>
      </c>
      <c r="E14945">
        <v>64.672439999999995</v>
      </c>
      <c r="F14945">
        <v>51.91</v>
      </c>
      <c r="G14945">
        <v>6.66</v>
      </c>
      <c r="H14945">
        <v>9.7105765769999994</v>
      </c>
      <c r="I14945">
        <v>7.7942942940000002</v>
      </c>
    </row>
    <row r="14946" spans="1:9">
      <c r="A14946">
        <v>17</v>
      </c>
      <c r="B14946">
        <v>258</v>
      </c>
      <c r="C14946">
        <v>9</v>
      </c>
      <c r="D14946">
        <v>2022</v>
      </c>
      <c r="E14946">
        <v>63.422440000000002</v>
      </c>
      <c r="F14946">
        <v>63.56</v>
      </c>
      <c r="G14946">
        <v>6.66</v>
      </c>
      <c r="H14946">
        <v>9.5228888890000007</v>
      </c>
      <c r="I14946">
        <v>9.5435435440000003</v>
      </c>
    </row>
    <row r="14947" spans="1:9">
      <c r="A14947">
        <v>18</v>
      </c>
      <c r="B14947">
        <v>258</v>
      </c>
      <c r="C14947">
        <v>9</v>
      </c>
      <c r="D14947">
        <v>2022</v>
      </c>
      <c r="E14947">
        <v>72.698139999999995</v>
      </c>
      <c r="F14947">
        <v>80.09</v>
      </c>
      <c r="G14947">
        <v>6.66</v>
      </c>
      <c r="H14947">
        <v>10.915636640000001</v>
      </c>
      <c r="I14947">
        <v>12.025525529999999</v>
      </c>
    </row>
    <row r="14948" spans="1:9">
      <c r="A14948">
        <v>19</v>
      </c>
      <c r="B14948">
        <v>258</v>
      </c>
      <c r="C14948">
        <v>9</v>
      </c>
      <c r="D14948">
        <v>2022</v>
      </c>
      <c r="E14948">
        <v>70.703909999999993</v>
      </c>
      <c r="F14948">
        <v>78.510000000000005</v>
      </c>
      <c r="G14948">
        <v>6.66</v>
      </c>
      <c r="H14948">
        <v>10.616202700000001</v>
      </c>
      <c r="I14948">
        <v>11.788288290000001</v>
      </c>
    </row>
    <row r="14949" spans="1:9">
      <c r="A14949">
        <v>20</v>
      </c>
      <c r="B14949">
        <v>258</v>
      </c>
      <c r="C14949">
        <v>9</v>
      </c>
      <c r="D14949">
        <v>2022</v>
      </c>
      <c r="E14949">
        <v>70.203909999999993</v>
      </c>
      <c r="F14949">
        <v>78.569999999999993</v>
      </c>
      <c r="G14949">
        <v>6.66</v>
      </c>
      <c r="H14949">
        <v>10.54112763</v>
      </c>
      <c r="I14949">
        <v>11.7972973</v>
      </c>
    </row>
    <row r="14950" spans="1:9">
      <c r="A14950">
        <v>21</v>
      </c>
      <c r="B14950">
        <v>258</v>
      </c>
      <c r="C14950">
        <v>9</v>
      </c>
      <c r="D14950">
        <v>2022</v>
      </c>
      <c r="E14950">
        <v>66.926450000000003</v>
      </c>
      <c r="F14950">
        <v>77.569999999999993</v>
      </c>
      <c r="G14950">
        <v>6.66</v>
      </c>
      <c r="H14950">
        <v>10.04901652</v>
      </c>
      <c r="I14950">
        <v>11.64714715</v>
      </c>
    </row>
    <row r="14951" spans="1:9">
      <c r="A14951">
        <v>22</v>
      </c>
      <c r="B14951">
        <v>258</v>
      </c>
      <c r="C14951">
        <v>9</v>
      </c>
      <c r="D14951">
        <v>2022</v>
      </c>
      <c r="E14951">
        <v>64.672439999999995</v>
      </c>
      <c r="F14951">
        <v>77.36</v>
      </c>
      <c r="G14951">
        <v>6.66</v>
      </c>
      <c r="H14951">
        <v>9.7105765769999994</v>
      </c>
      <c r="I14951">
        <v>11.61561562</v>
      </c>
    </row>
    <row r="14952" spans="1:9">
      <c r="A14952">
        <v>23</v>
      </c>
      <c r="B14952">
        <v>258</v>
      </c>
      <c r="C14952">
        <v>9</v>
      </c>
      <c r="D14952">
        <v>2022</v>
      </c>
      <c r="E14952">
        <v>65.672439999999995</v>
      </c>
      <c r="F14952">
        <v>75.3</v>
      </c>
      <c r="G14952">
        <v>6.66</v>
      </c>
      <c r="H14952">
        <v>9.8607267269999994</v>
      </c>
      <c r="I14952">
        <v>11.30630631</v>
      </c>
    </row>
    <row r="14953" spans="1:9">
      <c r="A14953">
        <v>24</v>
      </c>
      <c r="B14953">
        <v>258</v>
      </c>
      <c r="C14953">
        <v>9</v>
      </c>
      <c r="D14953">
        <v>2022</v>
      </c>
      <c r="E14953">
        <v>65.672439999999995</v>
      </c>
      <c r="F14953">
        <v>65.66</v>
      </c>
      <c r="G14953">
        <v>6.66</v>
      </c>
      <c r="H14953">
        <v>9.8607267269999994</v>
      </c>
      <c r="I14953">
        <v>9.8588588589999997</v>
      </c>
    </row>
    <row r="14954" spans="1:9">
      <c r="A14954">
        <v>1</v>
      </c>
      <c r="B14954">
        <v>259</v>
      </c>
      <c r="C14954">
        <v>9</v>
      </c>
      <c r="D14954">
        <v>2022</v>
      </c>
      <c r="E14954">
        <v>58.672440000000002</v>
      </c>
      <c r="F14954">
        <v>61.04</v>
      </c>
      <c r="G14954">
        <v>6.02</v>
      </c>
      <c r="H14954">
        <v>9.746252492</v>
      </c>
      <c r="I14954">
        <v>10.139534879999999</v>
      </c>
    </row>
    <row r="14955" spans="1:9">
      <c r="A14955">
        <v>2</v>
      </c>
      <c r="B14955">
        <v>259</v>
      </c>
      <c r="C14955">
        <v>9</v>
      </c>
      <c r="D14955">
        <v>2022</v>
      </c>
      <c r="E14955">
        <v>58.172440000000002</v>
      </c>
      <c r="F14955">
        <v>58.16</v>
      </c>
      <c r="G14955">
        <v>6.02</v>
      </c>
      <c r="H14955">
        <v>9.6631960130000003</v>
      </c>
      <c r="I14955">
        <v>9.6611295679999998</v>
      </c>
    </row>
    <row r="14956" spans="1:9">
      <c r="A14956">
        <v>3</v>
      </c>
      <c r="B14956">
        <v>259</v>
      </c>
      <c r="C14956">
        <v>9</v>
      </c>
      <c r="D14956">
        <v>2022</v>
      </c>
      <c r="E14956">
        <v>58.672440000000002</v>
      </c>
      <c r="F14956">
        <v>58.12</v>
      </c>
      <c r="G14956">
        <v>6.02</v>
      </c>
      <c r="H14956">
        <v>9.746252492</v>
      </c>
      <c r="I14956">
        <v>9.6544850499999999</v>
      </c>
    </row>
    <row r="14957" spans="1:9">
      <c r="A14957">
        <v>4</v>
      </c>
      <c r="B14957">
        <v>259</v>
      </c>
      <c r="C14957">
        <v>9</v>
      </c>
      <c r="D14957">
        <v>2022</v>
      </c>
      <c r="E14957">
        <v>58.172440000000002</v>
      </c>
      <c r="F14957">
        <v>58.83</v>
      </c>
      <c r="G14957">
        <v>6.02</v>
      </c>
      <c r="H14957">
        <v>9.6631960130000003</v>
      </c>
      <c r="I14957">
        <v>9.7724252489999994</v>
      </c>
    </row>
    <row r="14958" spans="1:9">
      <c r="A14958">
        <v>5</v>
      </c>
      <c r="B14958">
        <v>259</v>
      </c>
      <c r="C14958">
        <v>9</v>
      </c>
      <c r="D14958">
        <v>2022</v>
      </c>
      <c r="E14958">
        <v>67.138819999999996</v>
      </c>
      <c r="F14958">
        <v>65.14</v>
      </c>
      <c r="G14958">
        <v>6.02</v>
      </c>
      <c r="H14958">
        <v>11.15262791</v>
      </c>
      <c r="I14958">
        <v>10.820598009999999</v>
      </c>
    </row>
    <row r="14959" spans="1:9">
      <c r="A14959">
        <v>6</v>
      </c>
      <c r="B14959">
        <v>259</v>
      </c>
      <c r="C14959">
        <v>9</v>
      </c>
      <c r="D14959">
        <v>2022</v>
      </c>
      <c r="E14959">
        <v>66.638819999999996</v>
      </c>
      <c r="F14959">
        <v>73.540000000000006</v>
      </c>
      <c r="G14959">
        <v>6.02</v>
      </c>
      <c r="H14959">
        <v>11.06957143</v>
      </c>
      <c r="I14959">
        <v>12.215946840000001</v>
      </c>
    </row>
    <row r="14960" spans="1:9">
      <c r="A14960">
        <v>7</v>
      </c>
      <c r="B14960">
        <v>259</v>
      </c>
      <c r="C14960">
        <v>9</v>
      </c>
      <c r="D14960">
        <v>2022</v>
      </c>
      <c r="E14960">
        <v>70.722160000000002</v>
      </c>
      <c r="F14960">
        <v>69.81</v>
      </c>
      <c r="G14960">
        <v>6.02</v>
      </c>
      <c r="H14960">
        <v>11.74786711</v>
      </c>
      <c r="I14960">
        <v>11.596345510000001</v>
      </c>
    </row>
    <row r="14961" spans="1:9">
      <c r="A14961">
        <v>8</v>
      </c>
      <c r="B14961">
        <v>259</v>
      </c>
      <c r="C14961">
        <v>9</v>
      </c>
      <c r="D14961">
        <v>2022</v>
      </c>
      <c r="E14961">
        <v>74.191040000000001</v>
      </c>
      <c r="F14961">
        <v>52.54</v>
      </c>
      <c r="G14961">
        <v>6.02</v>
      </c>
      <c r="H14961">
        <v>12.324093019999999</v>
      </c>
      <c r="I14961">
        <v>8.7275747510000006</v>
      </c>
    </row>
    <row r="14962" spans="1:9">
      <c r="A14962">
        <v>9</v>
      </c>
      <c r="B14962">
        <v>259</v>
      </c>
      <c r="C14962">
        <v>9</v>
      </c>
      <c r="D14962">
        <v>2022</v>
      </c>
      <c r="E14962">
        <v>61.666670000000003</v>
      </c>
      <c r="F14962">
        <v>36.86</v>
      </c>
      <c r="G14962">
        <v>6.02</v>
      </c>
      <c r="H14962">
        <v>10.243632890000001</v>
      </c>
      <c r="I14962">
        <v>6.1229235879999999</v>
      </c>
    </row>
    <row r="14963" spans="1:9">
      <c r="A14963">
        <v>10</v>
      </c>
      <c r="B14963">
        <v>259</v>
      </c>
      <c r="C14963">
        <v>9</v>
      </c>
      <c r="D14963">
        <v>2022</v>
      </c>
      <c r="E14963">
        <v>65.166659999999993</v>
      </c>
      <c r="F14963">
        <v>27.04</v>
      </c>
      <c r="G14963">
        <v>6.02</v>
      </c>
      <c r="H14963">
        <v>10.825026579999999</v>
      </c>
      <c r="I14963">
        <v>4.4916943519999997</v>
      </c>
    </row>
    <row r="14964" spans="1:9">
      <c r="A14964">
        <v>11</v>
      </c>
      <c r="B14964">
        <v>259</v>
      </c>
      <c r="C14964">
        <v>9</v>
      </c>
      <c r="D14964">
        <v>2022</v>
      </c>
      <c r="E14964">
        <v>61.666670000000003</v>
      </c>
      <c r="F14964">
        <v>31.57</v>
      </c>
      <c r="G14964">
        <v>6.02</v>
      </c>
      <c r="H14964">
        <v>10.243632890000001</v>
      </c>
      <c r="I14964">
        <v>5.2441860470000004</v>
      </c>
    </row>
    <row r="14965" spans="1:9">
      <c r="A14965">
        <v>12</v>
      </c>
      <c r="B14965">
        <v>259</v>
      </c>
      <c r="C14965">
        <v>9</v>
      </c>
      <c r="D14965">
        <v>2022</v>
      </c>
      <c r="E14965">
        <v>58.583329999999997</v>
      </c>
      <c r="F14965">
        <v>41.68</v>
      </c>
      <c r="G14965">
        <v>6.02</v>
      </c>
      <c r="H14965">
        <v>9.7314501660000001</v>
      </c>
      <c r="I14965">
        <v>6.9235880400000003</v>
      </c>
    </row>
    <row r="14966" spans="1:9">
      <c r="A14966">
        <v>13</v>
      </c>
      <c r="B14966">
        <v>259</v>
      </c>
      <c r="C14966">
        <v>9</v>
      </c>
      <c r="D14966">
        <v>2022</v>
      </c>
      <c r="E14966">
        <v>57.583329999999997</v>
      </c>
      <c r="F14966">
        <v>52.55</v>
      </c>
      <c r="G14966">
        <v>6.02</v>
      </c>
      <c r="H14966">
        <v>9.5653372090000008</v>
      </c>
      <c r="I14966">
        <v>8.7292358799999992</v>
      </c>
    </row>
    <row r="14967" spans="1:9">
      <c r="A14967">
        <v>14</v>
      </c>
      <c r="B14967">
        <v>259</v>
      </c>
      <c r="C14967">
        <v>9</v>
      </c>
      <c r="D14967">
        <v>2022</v>
      </c>
      <c r="E14967">
        <v>54.75</v>
      </c>
      <c r="F14967">
        <v>56.96</v>
      </c>
      <c r="G14967">
        <v>6.02</v>
      </c>
      <c r="H14967">
        <v>9.0946843850000008</v>
      </c>
      <c r="I14967">
        <v>9.4617940199999993</v>
      </c>
    </row>
    <row r="14968" spans="1:9">
      <c r="A14968">
        <v>15</v>
      </c>
      <c r="B14968">
        <v>259</v>
      </c>
      <c r="C14968">
        <v>9</v>
      </c>
      <c r="D14968">
        <v>2022</v>
      </c>
      <c r="E14968">
        <v>55</v>
      </c>
      <c r="F14968">
        <v>59.76</v>
      </c>
      <c r="G14968">
        <v>6.02</v>
      </c>
      <c r="H14968">
        <v>9.1362126250000006</v>
      </c>
      <c r="I14968">
        <v>9.9269102989999993</v>
      </c>
    </row>
    <row r="14969" spans="1:9">
      <c r="A14969">
        <v>16</v>
      </c>
      <c r="B14969">
        <v>259</v>
      </c>
      <c r="C14969">
        <v>9</v>
      </c>
      <c r="D14969">
        <v>2022</v>
      </c>
      <c r="E14969">
        <v>56</v>
      </c>
      <c r="F14969">
        <v>52.4</v>
      </c>
      <c r="G14969">
        <v>6.02</v>
      </c>
      <c r="H14969">
        <v>9.3023255809999998</v>
      </c>
      <c r="I14969">
        <v>8.704318937</v>
      </c>
    </row>
    <row r="14970" spans="1:9">
      <c r="A14970">
        <v>17</v>
      </c>
      <c r="B14970">
        <v>259</v>
      </c>
      <c r="C14970">
        <v>9</v>
      </c>
      <c r="D14970">
        <v>2022</v>
      </c>
      <c r="E14970">
        <v>59.583329999999997</v>
      </c>
      <c r="F14970">
        <v>56.63</v>
      </c>
      <c r="G14970">
        <v>6.02</v>
      </c>
      <c r="H14970">
        <v>9.8975631229999994</v>
      </c>
      <c r="I14970">
        <v>9.4069767439999996</v>
      </c>
    </row>
    <row r="14971" spans="1:9">
      <c r="A14971">
        <v>18</v>
      </c>
      <c r="B14971">
        <v>259</v>
      </c>
      <c r="C14971">
        <v>9</v>
      </c>
      <c r="D14971">
        <v>2022</v>
      </c>
      <c r="E14971">
        <v>70.544650000000004</v>
      </c>
      <c r="F14971">
        <v>69.36</v>
      </c>
      <c r="G14971">
        <v>6.02</v>
      </c>
      <c r="H14971">
        <v>11.718380399999999</v>
      </c>
      <c r="I14971">
        <v>11.52159468</v>
      </c>
    </row>
    <row r="14972" spans="1:9">
      <c r="A14972">
        <v>19</v>
      </c>
      <c r="B14972">
        <v>259</v>
      </c>
      <c r="C14972">
        <v>9</v>
      </c>
      <c r="D14972">
        <v>2022</v>
      </c>
      <c r="E14972">
        <v>64.216380000000001</v>
      </c>
      <c r="F14972">
        <v>70.650000000000006</v>
      </c>
      <c r="G14972">
        <v>6.02</v>
      </c>
      <c r="H14972">
        <v>10.66717276</v>
      </c>
      <c r="I14972">
        <v>11.735880399999999</v>
      </c>
    </row>
    <row r="14973" spans="1:9">
      <c r="A14973">
        <v>20</v>
      </c>
      <c r="B14973">
        <v>259</v>
      </c>
      <c r="C14973">
        <v>9</v>
      </c>
      <c r="D14973">
        <v>2022</v>
      </c>
      <c r="E14973">
        <v>66.31129</v>
      </c>
      <c r="F14973">
        <v>68.58</v>
      </c>
      <c r="G14973">
        <v>6.02</v>
      </c>
      <c r="H14973">
        <v>11.01516445</v>
      </c>
      <c r="I14973">
        <v>11.39202658</v>
      </c>
    </row>
    <row r="14974" spans="1:9">
      <c r="A14974">
        <v>21</v>
      </c>
      <c r="B14974">
        <v>259</v>
      </c>
      <c r="C14974">
        <v>9</v>
      </c>
      <c r="D14974">
        <v>2022</v>
      </c>
      <c r="E14974">
        <v>66.56129</v>
      </c>
      <c r="F14974">
        <v>69.73</v>
      </c>
      <c r="G14974">
        <v>6.02</v>
      </c>
      <c r="H14974">
        <v>11.05669269</v>
      </c>
      <c r="I14974">
        <v>11.58305648</v>
      </c>
    </row>
    <row r="14975" spans="1:9">
      <c r="A14975">
        <v>22</v>
      </c>
      <c r="B14975">
        <v>259</v>
      </c>
      <c r="C14975">
        <v>9</v>
      </c>
      <c r="D14975">
        <v>2022</v>
      </c>
      <c r="E14975">
        <v>55.5</v>
      </c>
      <c r="F14975">
        <v>68.849999999999994</v>
      </c>
      <c r="G14975">
        <v>6.02</v>
      </c>
      <c r="H14975">
        <v>9.2192691030000002</v>
      </c>
      <c r="I14975">
        <v>11.43687708</v>
      </c>
    </row>
    <row r="14976" spans="1:9">
      <c r="A14976">
        <v>23</v>
      </c>
      <c r="B14976">
        <v>259</v>
      </c>
      <c r="C14976">
        <v>9</v>
      </c>
      <c r="D14976">
        <v>2022</v>
      </c>
      <c r="E14976">
        <v>55</v>
      </c>
      <c r="F14976">
        <v>65.23</v>
      </c>
      <c r="G14976">
        <v>6.02</v>
      </c>
      <c r="H14976">
        <v>9.1362126250000006</v>
      </c>
      <c r="I14976">
        <v>10.835548169999999</v>
      </c>
    </row>
    <row r="14977" spans="1:9">
      <c r="A14977">
        <v>24</v>
      </c>
      <c r="B14977">
        <v>259</v>
      </c>
      <c r="C14977">
        <v>9</v>
      </c>
      <c r="D14977">
        <v>2022</v>
      </c>
      <c r="E14977">
        <v>64.666659999999993</v>
      </c>
      <c r="F14977">
        <v>66.44</v>
      </c>
      <c r="G14977">
        <v>6.02</v>
      </c>
      <c r="H14977">
        <v>10.7419701</v>
      </c>
      <c r="I14977">
        <v>11.03654485</v>
      </c>
    </row>
    <row r="14978" spans="1:9">
      <c r="A14978">
        <v>1</v>
      </c>
      <c r="B14978">
        <v>260</v>
      </c>
      <c r="C14978">
        <v>9</v>
      </c>
      <c r="D14978">
        <v>2022</v>
      </c>
      <c r="E14978">
        <v>53.5</v>
      </c>
      <c r="F14978">
        <v>65.41</v>
      </c>
      <c r="G14978">
        <v>5.99</v>
      </c>
      <c r="H14978">
        <v>8.9315525880000006</v>
      </c>
      <c r="I14978">
        <v>10.91986644</v>
      </c>
    </row>
    <row r="14979" spans="1:9">
      <c r="A14979">
        <v>2</v>
      </c>
      <c r="B14979">
        <v>260</v>
      </c>
      <c r="C14979">
        <v>9</v>
      </c>
      <c r="D14979">
        <v>2022</v>
      </c>
      <c r="E14979">
        <v>56</v>
      </c>
      <c r="F14979">
        <v>60.71</v>
      </c>
      <c r="G14979">
        <v>5.99</v>
      </c>
      <c r="H14979">
        <v>9.3489148580000005</v>
      </c>
      <c r="I14979">
        <v>10.13522538</v>
      </c>
    </row>
    <row r="14980" spans="1:9">
      <c r="A14980">
        <v>3</v>
      </c>
      <c r="B14980">
        <v>260</v>
      </c>
      <c r="C14980">
        <v>9</v>
      </c>
      <c r="D14980">
        <v>2022</v>
      </c>
      <c r="E14980">
        <v>53.5</v>
      </c>
      <c r="F14980">
        <v>59.78</v>
      </c>
      <c r="G14980">
        <v>5.99</v>
      </c>
      <c r="H14980">
        <v>8.9315525880000006</v>
      </c>
      <c r="I14980">
        <v>9.979966611</v>
      </c>
    </row>
    <row r="14981" spans="1:9">
      <c r="A14981">
        <v>4</v>
      </c>
      <c r="B14981">
        <v>260</v>
      </c>
      <c r="C14981">
        <v>9</v>
      </c>
      <c r="D14981">
        <v>2022</v>
      </c>
      <c r="E14981">
        <v>53</v>
      </c>
      <c r="F14981">
        <v>60.48</v>
      </c>
      <c r="G14981">
        <v>5.99</v>
      </c>
      <c r="H14981">
        <v>8.8480801339999999</v>
      </c>
      <c r="I14981">
        <v>10.096828049999999</v>
      </c>
    </row>
    <row r="14982" spans="1:9">
      <c r="A14982">
        <v>5</v>
      </c>
      <c r="B14982">
        <v>260</v>
      </c>
      <c r="C14982">
        <v>9</v>
      </c>
      <c r="D14982">
        <v>2022</v>
      </c>
      <c r="E14982">
        <v>53</v>
      </c>
      <c r="F14982">
        <v>60.45</v>
      </c>
      <c r="G14982">
        <v>5.99</v>
      </c>
      <c r="H14982">
        <v>8.8480801339999999</v>
      </c>
      <c r="I14982">
        <v>10.0918197</v>
      </c>
    </row>
    <row r="14983" spans="1:9">
      <c r="A14983">
        <v>6</v>
      </c>
      <c r="B14983">
        <v>260</v>
      </c>
      <c r="C14983">
        <v>9</v>
      </c>
      <c r="D14983">
        <v>2022</v>
      </c>
      <c r="E14983">
        <v>53.993630000000003</v>
      </c>
      <c r="F14983">
        <v>59.97</v>
      </c>
      <c r="G14983">
        <v>5.99</v>
      </c>
      <c r="H14983">
        <v>9.0139616030000003</v>
      </c>
      <c r="I14983">
        <v>10.01168614</v>
      </c>
    </row>
    <row r="14984" spans="1:9">
      <c r="A14984">
        <v>7</v>
      </c>
      <c r="B14984">
        <v>260</v>
      </c>
      <c r="C14984">
        <v>9</v>
      </c>
      <c r="D14984">
        <v>2022</v>
      </c>
      <c r="E14984">
        <v>58.782890000000002</v>
      </c>
      <c r="F14984">
        <v>44.88</v>
      </c>
      <c r="G14984">
        <v>5.99</v>
      </c>
      <c r="H14984">
        <v>9.8135041740000002</v>
      </c>
      <c r="I14984">
        <v>7.4924874790000002</v>
      </c>
    </row>
    <row r="14985" spans="1:9">
      <c r="A14985">
        <v>8</v>
      </c>
      <c r="B14985">
        <v>260</v>
      </c>
      <c r="C14985">
        <v>9</v>
      </c>
      <c r="D14985">
        <v>2022</v>
      </c>
      <c r="E14985">
        <v>66.743859999999998</v>
      </c>
      <c r="F14985">
        <v>27.1</v>
      </c>
      <c r="G14985">
        <v>5.99</v>
      </c>
      <c r="H14985">
        <v>11.14254758</v>
      </c>
      <c r="I14985">
        <v>4.5242070119999998</v>
      </c>
    </row>
    <row r="14986" spans="1:9">
      <c r="A14986">
        <v>9</v>
      </c>
      <c r="B14986">
        <v>260</v>
      </c>
      <c r="C14986">
        <v>9</v>
      </c>
      <c r="D14986">
        <v>2022</v>
      </c>
      <c r="E14986">
        <v>70.75</v>
      </c>
      <c r="F14986">
        <v>27.48</v>
      </c>
      <c r="G14986">
        <v>5.99</v>
      </c>
      <c r="H14986">
        <v>11.811352250000001</v>
      </c>
      <c r="I14986">
        <v>4.5876460769999996</v>
      </c>
    </row>
    <row r="14987" spans="1:9">
      <c r="A14987">
        <v>10</v>
      </c>
      <c r="B14987">
        <v>260</v>
      </c>
      <c r="C14987">
        <v>9</v>
      </c>
      <c r="D14987">
        <v>2022</v>
      </c>
      <c r="E14987">
        <v>69.666659999999993</v>
      </c>
      <c r="F14987">
        <v>23.08</v>
      </c>
      <c r="G14987">
        <v>5.99</v>
      </c>
      <c r="H14987">
        <v>11.63049416</v>
      </c>
      <c r="I14987">
        <v>3.8530884809999999</v>
      </c>
    </row>
    <row r="14988" spans="1:9">
      <c r="A14988">
        <v>11</v>
      </c>
      <c r="B14988">
        <v>260</v>
      </c>
      <c r="C14988">
        <v>9</v>
      </c>
      <c r="D14988">
        <v>2022</v>
      </c>
      <c r="E14988">
        <v>56.333329999999997</v>
      </c>
      <c r="F14988">
        <v>13.71</v>
      </c>
      <c r="G14988">
        <v>5.99</v>
      </c>
      <c r="H14988">
        <v>9.4045626040000005</v>
      </c>
      <c r="I14988">
        <v>2.2888146909999998</v>
      </c>
    </row>
    <row r="14989" spans="1:9">
      <c r="A14989">
        <v>12</v>
      </c>
      <c r="B14989">
        <v>260</v>
      </c>
      <c r="C14989">
        <v>9</v>
      </c>
      <c r="D14989">
        <v>2022</v>
      </c>
      <c r="E14989">
        <v>53.5</v>
      </c>
      <c r="F14989">
        <v>19.7</v>
      </c>
      <c r="G14989">
        <v>5.99</v>
      </c>
      <c r="H14989">
        <v>8.9315525880000006</v>
      </c>
      <c r="I14989">
        <v>3.2888146909999998</v>
      </c>
    </row>
    <row r="14990" spans="1:9">
      <c r="A14990">
        <v>13</v>
      </c>
      <c r="B14990">
        <v>260</v>
      </c>
      <c r="C14990">
        <v>9</v>
      </c>
      <c r="D14990">
        <v>2022</v>
      </c>
      <c r="E14990">
        <v>53.25</v>
      </c>
      <c r="F14990">
        <v>12.81</v>
      </c>
      <c r="G14990">
        <v>5.99</v>
      </c>
      <c r="H14990">
        <v>8.8898163609999994</v>
      </c>
      <c r="I14990">
        <v>2.1385642740000002</v>
      </c>
    </row>
    <row r="14991" spans="1:9">
      <c r="A14991">
        <v>14</v>
      </c>
      <c r="B14991">
        <v>260</v>
      </c>
      <c r="C14991">
        <v>9</v>
      </c>
      <c r="D14991">
        <v>2022</v>
      </c>
      <c r="E14991">
        <v>53</v>
      </c>
      <c r="F14991">
        <v>18.47</v>
      </c>
      <c r="G14991">
        <v>5.99</v>
      </c>
      <c r="H14991">
        <v>8.8480801339999999</v>
      </c>
      <c r="I14991">
        <v>3.0834724539999998</v>
      </c>
    </row>
    <row r="14992" spans="1:9">
      <c r="A14992">
        <v>15</v>
      </c>
      <c r="B14992">
        <v>260</v>
      </c>
      <c r="C14992">
        <v>9</v>
      </c>
      <c r="D14992">
        <v>2022</v>
      </c>
      <c r="E14992">
        <v>52.5</v>
      </c>
      <c r="F14992">
        <v>28.87</v>
      </c>
      <c r="G14992">
        <v>5.99</v>
      </c>
      <c r="H14992">
        <v>8.7646076789999992</v>
      </c>
      <c r="I14992">
        <v>4.8196994990000004</v>
      </c>
    </row>
    <row r="14993" spans="1:9">
      <c r="A14993">
        <v>16</v>
      </c>
      <c r="B14993">
        <v>260</v>
      </c>
      <c r="C14993">
        <v>9</v>
      </c>
      <c r="D14993">
        <v>2022</v>
      </c>
      <c r="E14993">
        <v>52.25</v>
      </c>
      <c r="F14993">
        <v>19.489999999999998</v>
      </c>
      <c r="G14993">
        <v>5.99</v>
      </c>
      <c r="H14993">
        <v>8.7228714519999997</v>
      </c>
      <c r="I14993">
        <v>3.2537562599999998</v>
      </c>
    </row>
    <row r="14994" spans="1:9">
      <c r="A14994">
        <v>17</v>
      </c>
      <c r="B14994">
        <v>260</v>
      </c>
      <c r="C14994">
        <v>9</v>
      </c>
      <c r="D14994">
        <v>2022</v>
      </c>
      <c r="E14994">
        <v>52</v>
      </c>
      <c r="F14994">
        <v>45.65</v>
      </c>
      <c r="G14994">
        <v>5.99</v>
      </c>
      <c r="H14994">
        <v>8.6811352250000002</v>
      </c>
      <c r="I14994">
        <v>7.6210350580000004</v>
      </c>
    </row>
    <row r="14995" spans="1:9">
      <c r="A14995">
        <v>18</v>
      </c>
      <c r="B14995">
        <v>260</v>
      </c>
      <c r="C14995">
        <v>9</v>
      </c>
      <c r="D14995">
        <v>2022</v>
      </c>
      <c r="E14995">
        <v>64</v>
      </c>
      <c r="F14995">
        <v>72.459999999999994</v>
      </c>
      <c r="G14995">
        <v>5.99</v>
      </c>
      <c r="H14995">
        <v>10.684474120000001</v>
      </c>
      <c r="I14995">
        <v>12.096828049999999</v>
      </c>
    </row>
    <row r="14996" spans="1:9">
      <c r="A14996">
        <v>19</v>
      </c>
      <c r="B14996">
        <v>260</v>
      </c>
      <c r="C14996">
        <v>9</v>
      </c>
      <c r="D14996">
        <v>2022</v>
      </c>
      <c r="E14996">
        <v>58.826970000000003</v>
      </c>
      <c r="F14996">
        <v>67.52</v>
      </c>
      <c r="G14996">
        <v>5.99</v>
      </c>
      <c r="H14996">
        <v>9.8208631050000008</v>
      </c>
      <c r="I14996">
        <v>11.2721202</v>
      </c>
    </row>
    <row r="14997" spans="1:9">
      <c r="A14997">
        <v>20</v>
      </c>
      <c r="B14997">
        <v>260</v>
      </c>
      <c r="C14997">
        <v>9</v>
      </c>
      <c r="D14997">
        <v>2022</v>
      </c>
      <c r="E14997">
        <v>54.25</v>
      </c>
      <c r="F14997">
        <v>61.9</v>
      </c>
      <c r="G14997">
        <v>5.99</v>
      </c>
      <c r="H14997">
        <v>9.0567612690000008</v>
      </c>
      <c r="I14997">
        <v>10.33388982</v>
      </c>
    </row>
    <row r="14998" spans="1:9">
      <c r="A14998">
        <v>21</v>
      </c>
      <c r="B14998">
        <v>260</v>
      </c>
      <c r="C14998">
        <v>9</v>
      </c>
      <c r="D14998">
        <v>2022</v>
      </c>
      <c r="E14998">
        <v>54.5</v>
      </c>
      <c r="F14998">
        <v>63.64</v>
      </c>
      <c r="G14998">
        <v>5.99</v>
      </c>
      <c r="H14998">
        <v>9.0984974960000002</v>
      </c>
      <c r="I14998">
        <v>10.62437396</v>
      </c>
    </row>
    <row r="14999" spans="1:9">
      <c r="A14999">
        <v>22</v>
      </c>
      <c r="B14999">
        <v>260</v>
      </c>
      <c r="C14999">
        <v>9</v>
      </c>
      <c r="D14999">
        <v>2022</v>
      </c>
      <c r="E14999">
        <v>54.5</v>
      </c>
      <c r="F14999">
        <v>72.81</v>
      </c>
      <c r="G14999">
        <v>5.99</v>
      </c>
      <c r="H14999">
        <v>9.0984974960000002</v>
      </c>
      <c r="I14999">
        <v>12.155258760000001</v>
      </c>
    </row>
    <row r="15000" spans="1:9">
      <c r="A15000">
        <v>23</v>
      </c>
      <c r="B15000">
        <v>260</v>
      </c>
      <c r="C15000">
        <v>9</v>
      </c>
      <c r="D15000">
        <v>2022</v>
      </c>
      <c r="E15000">
        <v>54.5</v>
      </c>
      <c r="F15000">
        <v>65.959999999999994</v>
      </c>
      <c r="G15000">
        <v>5.99</v>
      </c>
      <c r="H15000">
        <v>9.0984974960000002</v>
      </c>
      <c r="I15000">
        <v>11.01168614</v>
      </c>
    </row>
    <row r="15001" spans="1:9">
      <c r="A15001">
        <v>24</v>
      </c>
      <c r="B15001">
        <v>260</v>
      </c>
      <c r="C15001">
        <v>9</v>
      </c>
      <c r="D15001">
        <v>2022</v>
      </c>
      <c r="E15001">
        <v>54.5</v>
      </c>
      <c r="F15001">
        <v>64</v>
      </c>
      <c r="G15001">
        <v>5.99</v>
      </c>
      <c r="H15001">
        <v>9.0984974960000002</v>
      </c>
      <c r="I15001">
        <v>10.684474120000001</v>
      </c>
    </row>
    <row r="15002" spans="1:9">
      <c r="A15002">
        <v>1</v>
      </c>
      <c r="B15002">
        <v>261</v>
      </c>
      <c r="C15002">
        <v>9</v>
      </c>
      <c r="D15002">
        <v>2022</v>
      </c>
      <c r="E15002">
        <v>55</v>
      </c>
      <c r="F15002">
        <v>61.18</v>
      </c>
      <c r="G15002">
        <v>5.99</v>
      </c>
      <c r="H15002">
        <v>9.1819699499999992</v>
      </c>
      <c r="I15002">
        <v>10.213689479999999</v>
      </c>
    </row>
    <row r="15003" spans="1:9">
      <c r="A15003">
        <v>2</v>
      </c>
      <c r="B15003">
        <v>261</v>
      </c>
      <c r="C15003">
        <v>9</v>
      </c>
      <c r="D15003">
        <v>2022</v>
      </c>
      <c r="E15003">
        <v>54.75</v>
      </c>
      <c r="F15003">
        <v>59.52</v>
      </c>
      <c r="G15003">
        <v>5.99</v>
      </c>
      <c r="H15003">
        <v>9.1402337229999997</v>
      </c>
      <c r="I15003">
        <v>9.9365609349999993</v>
      </c>
    </row>
    <row r="15004" spans="1:9">
      <c r="A15004">
        <v>3</v>
      </c>
      <c r="B15004">
        <v>261</v>
      </c>
      <c r="C15004">
        <v>9</v>
      </c>
      <c r="D15004">
        <v>2022</v>
      </c>
      <c r="E15004">
        <v>55</v>
      </c>
      <c r="F15004">
        <v>58.83</v>
      </c>
      <c r="G15004">
        <v>5.99</v>
      </c>
      <c r="H15004">
        <v>9.1819699499999992</v>
      </c>
      <c r="I15004">
        <v>9.8213689479999999</v>
      </c>
    </row>
    <row r="15005" spans="1:9">
      <c r="A15005">
        <v>4</v>
      </c>
      <c r="B15005">
        <v>261</v>
      </c>
      <c r="C15005">
        <v>9</v>
      </c>
      <c r="D15005">
        <v>2022</v>
      </c>
      <c r="E15005">
        <v>55</v>
      </c>
      <c r="F15005">
        <v>59.69</v>
      </c>
      <c r="G15005">
        <v>5.99</v>
      </c>
      <c r="H15005">
        <v>9.1819699499999992</v>
      </c>
      <c r="I15005">
        <v>9.9649415690000005</v>
      </c>
    </row>
    <row r="15006" spans="1:9">
      <c r="A15006">
        <v>5</v>
      </c>
      <c r="B15006">
        <v>261</v>
      </c>
      <c r="C15006">
        <v>9</v>
      </c>
      <c r="D15006">
        <v>2022</v>
      </c>
      <c r="E15006">
        <v>55</v>
      </c>
      <c r="F15006">
        <v>57.53</v>
      </c>
      <c r="G15006">
        <v>5.99</v>
      </c>
      <c r="H15006">
        <v>9.1819699499999992</v>
      </c>
      <c r="I15006">
        <v>9.6043405679999996</v>
      </c>
    </row>
    <row r="15007" spans="1:9">
      <c r="A15007">
        <v>6</v>
      </c>
      <c r="B15007">
        <v>261</v>
      </c>
      <c r="C15007">
        <v>9</v>
      </c>
      <c r="D15007">
        <v>2022</v>
      </c>
      <c r="E15007">
        <v>55.25</v>
      </c>
      <c r="F15007">
        <v>56.12</v>
      </c>
      <c r="G15007">
        <v>5.99</v>
      </c>
      <c r="H15007">
        <v>9.2237061770000004</v>
      </c>
      <c r="I15007">
        <v>9.3689482470000005</v>
      </c>
    </row>
    <row r="15008" spans="1:9">
      <c r="A15008">
        <v>7</v>
      </c>
      <c r="B15008">
        <v>261</v>
      </c>
      <c r="C15008">
        <v>9</v>
      </c>
      <c r="D15008">
        <v>2022</v>
      </c>
      <c r="E15008">
        <v>60.195650000000001</v>
      </c>
      <c r="F15008">
        <v>45.29</v>
      </c>
      <c r="G15008">
        <v>5.99</v>
      </c>
      <c r="H15008">
        <v>10.049357260000001</v>
      </c>
      <c r="I15008">
        <v>7.5609348909999996</v>
      </c>
    </row>
    <row r="15009" spans="1:9">
      <c r="A15009">
        <v>8</v>
      </c>
      <c r="B15009">
        <v>261</v>
      </c>
      <c r="C15009">
        <v>9</v>
      </c>
      <c r="D15009">
        <v>2022</v>
      </c>
      <c r="E15009">
        <v>82.332909999999998</v>
      </c>
      <c r="F15009">
        <v>38.93</v>
      </c>
      <c r="G15009">
        <v>5.99</v>
      </c>
      <c r="H15009">
        <v>13.7450601</v>
      </c>
      <c r="I15009">
        <v>6.4991652750000002</v>
      </c>
    </row>
    <row r="15010" spans="1:9">
      <c r="A15010">
        <v>9</v>
      </c>
      <c r="B15010">
        <v>261</v>
      </c>
      <c r="C15010">
        <v>9</v>
      </c>
      <c r="D15010">
        <v>2022</v>
      </c>
      <c r="E15010">
        <v>73.5</v>
      </c>
      <c r="F15010">
        <v>32.229999999999997</v>
      </c>
      <c r="G15010">
        <v>5.99</v>
      </c>
      <c r="H15010">
        <v>12.27045075</v>
      </c>
      <c r="I15010">
        <v>5.3806343910000001</v>
      </c>
    </row>
    <row r="15011" spans="1:9">
      <c r="A15011">
        <v>10</v>
      </c>
      <c r="B15011">
        <v>261</v>
      </c>
      <c r="C15011">
        <v>9</v>
      </c>
      <c r="D15011">
        <v>2022</v>
      </c>
      <c r="E15011">
        <v>81.5</v>
      </c>
      <c r="F15011">
        <v>31.97</v>
      </c>
      <c r="G15011">
        <v>5.99</v>
      </c>
      <c r="H15011">
        <v>13.606010019999999</v>
      </c>
      <c r="I15011">
        <v>5.3372287150000002</v>
      </c>
    </row>
    <row r="15012" spans="1:9">
      <c r="A15012">
        <v>11</v>
      </c>
      <c r="B15012">
        <v>261</v>
      </c>
      <c r="C15012">
        <v>9</v>
      </c>
      <c r="D15012">
        <v>2022</v>
      </c>
      <c r="E15012">
        <v>65.666659999999993</v>
      </c>
      <c r="F15012">
        <v>35.96</v>
      </c>
      <c r="G15012">
        <v>5.99</v>
      </c>
      <c r="H15012">
        <v>10.96271452</v>
      </c>
      <c r="I15012">
        <v>6.003338898</v>
      </c>
    </row>
    <row r="15013" spans="1:9">
      <c r="A15013">
        <v>12</v>
      </c>
      <c r="B15013">
        <v>261</v>
      </c>
      <c r="C15013">
        <v>9</v>
      </c>
      <c r="D15013">
        <v>2022</v>
      </c>
      <c r="E15013">
        <v>59.583329999999997</v>
      </c>
      <c r="F15013">
        <v>43.41</v>
      </c>
      <c r="G15013">
        <v>5.99</v>
      </c>
      <c r="H15013">
        <v>9.9471335560000007</v>
      </c>
      <c r="I15013">
        <v>7.2470784640000003</v>
      </c>
    </row>
    <row r="15014" spans="1:9">
      <c r="A15014">
        <v>13</v>
      </c>
      <c r="B15014">
        <v>261</v>
      </c>
      <c r="C15014">
        <v>9</v>
      </c>
      <c r="D15014">
        <v>2022</v>
      </c>
      <c r="E15014">
        <v>55.75</v>
      </c>
      <c r="F15014">
        <v>41.11</v>
      </c>
      <c r="G15014">
        <v>5.99</v>
      </c>
      <c r="H15014">
        <v>9.3071786309999993</v>
      </c>
      <c r="I15014">
        <v>6.8631051750000003</v>
      </c>
    </row>
    <row r="15015" spans="1:9">
      <c r="A15015">
        <v>14</v>
      </c>
      <c r="B15015">
        <v>261</v>
      </c>
      <c r="C15015">
        <v>9</v>
      </c>
      <c r="D15015">
        <v>2022</v>
      </c>
      <c r="E15015">
        <v>53.5</v>
      </c>
      <c r="F15015">
        <v>53.81</v>
      </c>
      <c r="G15015">
        <v>5.99</v>
      </c>
      <c r="H15015">
        <v>8.9315525880000006</v>
      </c>
      <c r="I15015">
        <v>8.9833055089999991</v>
      </c>
    </row>
    <row r="15016" spans="1:9">
      <c r="A15016">
        <v>15</v>
      </c>
      <c r="B15016">
        <v>261</v>
      </c>
      <c r="C15016">
        <v>9</v>
      </c>
      <c r="D15016">
        <v>2022</v>
      </c>
      <c r="E15016">
        <v>60.083329999999997</v>
      </c>
      <c r="F15016">
        <v>59.95</v>
      </c>
      <c r="G15016">
        <v>5.99</v>
      </c>
      <c r="H15016">
        <v>10.03060601</v>
      </c>
      <c r="I15016">
        <v>10.00834725</v>
      </c>
    </row>
    <row r="15017" spans="1:9">
      <c r="A15017">
        <v>16</v>
      </c>
      <c r="B15017">
        <v>261</v>
      </c>
      <c r="C15017">
        <v>9</v>
      </c>
      <c r="D15017">
        <v>2022</v>
      </c>
      <c r="E15017">
        <v>65.916659999999993</v>
      </c>
      <c r="F15017">
        <v>61.66</v>
      </c>
      <c r="G15017">
        <v>5.99</v>
      </c>
      <c r="H15017">
        <v>11.00445075</v>
      </c>
      <c r="I15017">
        <v>10.293823039999999</v>
      </c>
    </row>
    <row r="15018" spans="1:9">
      <c r="A15018">
        <v>17</v>
      </c>
      <c r="B15018">
        <v>261</v>
      </c>
      <c r="C15018">
        <v>9</v>
      </c>
      <c r="D15018">
        <v>2022</v>
      </c>
      <c r="E15018">
        <v>59.333329999999997</v>
      </c>
      <c r="F15018">
        <v>77.22</v>
      </c>
      <c r="G15018">
        <v>5.99</v>
      </c>
      <c r="H15018">
        <v>9.9053973289999995</v>
      </c>
      <c r="I15018">
        <v>12.891485810000001</v>
      </c>
    </row>
    <row r="15019" spans="1:9">
      <c r="A15019">
        <v>18</v>
      </c>
      <c r="B15019">
        <v>261</v>
      </c>
      <c r="C15019">
        <v>9</v>
      </c>
      <c r="D15019">
        <v>2022</v>
      </c>
      <c r="E15019">
        <v>73.166659999999993</v>
      </c>
      <c r="F15019">
        <v>83.91</v>
      </c>
      <c r="G15019">
        <v>5.99</v>
      </c>
      <c r="H15019">
        <v>12.214801339999999</v>
      </c>
      <c r="I15019">
        <v>14.00834725</v>
      </c>
    </row>
    <row r="15020" spans="1:9">
      <c r="A15020">
        <v>19</v>
      </c>
      <c r="B15020">
        <v>261</v>
      </c>
      <c r="C15020">
        <v>9</v>
      </c>
      <c r="D15020">
        <v>2022</v>
      </c>
      <c r="E15020">
        <v>61.755769999999998</v>
      </c>
      <c r="F15020">
        <v>84.35</v>
      </c>
      <c r="G15020">
        <v>5.99</v>
      </c>
      <c r="H15020">
        <v>10.30981135</v>
      </c>
      <c r="I15020">
        <v>14.08180301</v>
      </c>
    </row>
    <row r="15021" spans="1:9">
      <c r="A15021">
        <v>20</v>
      </c>
      <c r="B15021">
        <v>261</v>
      </c>
      <c r="C15021">
        <v>9</v>
      </c>
      <c r="D15021">
        <v>2022</v>
      </c>
      <c r="E15021">
        <v>71.264759999999995</v>
      </c>
      <c r="F15021">
        <v>82.35</v>
      </c>
      <c r="G15021">
        <v>5.99</v>
      </c>
      <c r="H15021">
        <v>11.897288809999999</v>
      </c>
      <c r="I15021">
        <v>13.74791319</v>
      </c>
    </row>
    <row r="15022" spans="1:9">
      <c r="A15022">
        <v>21</v>
      </c>
      <c r="B15022">
        <v>261</v>
      </c>
      <c r="C15022">
        <v>9</v>
      </c>
      <c r="D15022">
        <v>2022</v>
      </c>
      <c r="E15022">
        <v>74</v>
      </c>
      <c r="F15022">
        <v>86.31</v>
      </c>
      <c r="G15022">
        <v>5.99</v>
      </c>
      <c r="H15022">
        <v>12.35392321</v>
      </c>
      <c r="I15022">
        <v>14.409015030000001</v>
      </c>
    </row>
    <row r="15023" spans="1:9">
      <c r="A15023">
        <v>22</v>
      </c>
      <c r="B15023">
        <v>261</v>
      </c>
      <c r="C15023">
        <v>9</v>
      </c>
      <c r="D15023">
        <v>2022</v>
      </c>
      <c r="E15023">
        <v>63.833329999999997</v>
      </c>
      <c r="F15023">
        <v>72.64</v>
      </c>
      <c r="G15023">
        <v>5.99</v>
      </c>
      <c r="H15023">
        <v>10.656649420000001</v>
      </c>
      <c r="I15023">
        <v>12.12687813</v>
      </c>
    </row>
    <row r="15024" spans="1:9">
      <c r="A15024">
        <v>23</v>
      </c>
      <c r="B15024">
        <v>261</v>
      </c>
      <c r="C15024">
        <v>9</v>
      </c>
      <c r="D15024">
        <v>2022</v>
      </c>
      <c r="E15024">
        <v>59.5</v>
      </c>
      <c r="F15024">
        <v>64.61</v>
      </c>
      <c r="G15024">
        <v>5.99</v>
      </c>
      <c r="H15024">
        <v>9.9332220370000002</v>
      </c>
      <c r="I15024">
        <v>10.786310520000001</v>
      </c>
    </row>
    <row r="15025" spans="1:9">
      <c r="A15025">
        <v>24</v>
      </c>
      <c r="B15025">
        <v>261</v>
      </c>
      <c r="C15025">
        <v>9</v>
      </c>
      <c r="D15025">
        <v>2022</v>
      </c>
      <c r="E15025">
        <v>59</v>
      </c>
      <c r="F15025">
        <v>64.05</v>
      </c>
      <c r="G15025">
        <v>5.99</v>
      </c>
      <c r="H15025">
        <v>9.8497495829999995</v>
      </c>
      <c r="I15025">
        <v>10.692821370000001</v>
      </c>
    </row>
    <row r="15026" spans="1:9">
      <c r="A15026">
        <v>1</v>
      </c>
      <c r="B15026">
        <v>262</v>
      </c>
      <c r="C15026">
        <v>9</v>
      </c>
      <c r="D15026">
        <v>2022</v>
      </c>
      <c r="E15026">
        <v>50.25</v>
      </c>
      <c r="F15026">
        <v>64.3</v>
      </c>
      <c r="G15026">
        <v>5.1100000000000003</v>
      </c>
      <c r="H15026">
        <v>9.8336594910000006</v>
      </c>
      <c r="I15026">
        <v>12.58317025</v>
      </c>
    </row>
    <row r="15027" spans="1:9">
      <c r="A15027">
        <v>2</v>
      </c>
      <c r="B15027">
        <v>262</v>
      </c>
      <c r="C15027">
        <v>9</v>
      </c>
      <c r="D15027">
        <v>2022</v>
      </c>
      <c r="E15027">
        <v>50.75</v>
      </c>
      <c r="F15027">
        <v>64.66</v>
      </c>
      <c r="G15027">
        <v>5.1100000000000003</v>
      </c>
      <c r="H15027">
        <v>9.9315068489999998</v>
      </c>
      <c r="I15027">
        <v>12.653620350000001</v>
      </c>
    </row>
    <row r="15028" spans="1:9">
      <c r="A15028">
        <v>3</v>
      </c>
      <c r="B15028">
        <v>262</v>
      </c>
      <c r="C15028">
        <v>9</v>
      </c>
      <c r="D15028">
        <v>2022</v>
      </c>
      <c r="E15028">
        <v>49.75</v>
      </c>
      <c r="F15028">
        <v>65.64</v>
      </c>
      <c r="G15028">
        <v>5.1100000000000003</v>
      </c>
      <c r="H15028">
        <v>9.7358121329999996</v>
      </c>
      <c r="I15028">
        <v>12.845401170000001</v>
      </c>
    </row>
    <row r="15029" spans="1:9">
      <c r="A15029">
        <v>4</v>
      </c>
      <c r="B15029">
        <v>262</v>
      </c>
      <c r="C15029">
        <v>9</v>
      </c>
      <c r="D15029">
        <v>2022</v>
      </c>
      <c r="E15029">
        <v>50.315899999999999</v>
      </c>
      <c r="F15029">
        <v>64.989999999999995</v>
      </c>
      <c r="G15029">
        <v>5.1100000000000003</v>
      </c>
      <c r="H15029">
        <v>9.8465557730000004</v>
      </c>
      <c r="I15029">
        <v>12.718199609999999</v>
      </c>
    </row>
    <row r="15030" spans="1:9">
      <c r="A15030">
        <v>5</v>
      </c>
      <c r="B15030">
        <v>262</v>
      </c>
      <c r="C15030">
        <v>9</v>
      </c>
      <c r="D15030">
        <v>2022</v>
      </c>
      <c r="E15030">
        <v>51.927199999999999</v>
      </c>
      <c r="F15030">
        <v>71.27</v>
      </c>
      <c r="G15030">
        <v>5.1100000000000003</v>
      </c>
      <c r="H15030">
        <v>10.16187867</v>
      </c>
      <c r="I15030">
        <v>13.947162430000001</v>
      </c>
    </row>
    <row r="15031" spans="1:9">
      <c r="A15031">
        <v>6</v>
      </c>
      <c r="B15031">
        <v>262</v>
      </c>
      <c r="C15031">
        <v>9</v>
      </c>
      <c r="D15031">
        <v>2022</v>
      </c>
      <c r="E15031">
        <v>51.677199999999999</v>
      </c>
      <c r="F15031">
        <v>82.33</v>
      </c>
      <c r="G15031">
        <v>5.1100000000000003</v>
      </c>
      <c r="H15031">
        <v>10.11295499</v>
      </c>
      <c r="I15031">
        <v>16.11154599</v>
      </c>
    </row>
    <row r="15032" spans="1:9">
      <c r="A15032">
        <v>7</v>
      </c>
      <c r="B15032">
        <v>262</v>
      </c>
      <c r="C15032">
        <v>9</v>
      </c>
      <c r="D15032">
        <v>2022</v>
      </c>
      <c r="E15032">
        <v>52.927199999999999</v>
      </c>
      <c r="F15032">
        <v>69.12</v>
      </c>
      <c r="G15032">
        <v>5.1100000000000003</v>
      </c>
      <c r="H15032">
        <v>10.357573390000001</v>
      </c>
      <c r="I15032">
        <v>13.526418789999999</v>
      </c>
    </row>
    <row r="15033" spans="1:9">
      <c r="A15033">
        <v>8</v>
      </c>
      <c r="B15033">
        <v>262</v>
      </c>
      <c r="C15033">
        <v>9</v>
      </c>
      <c r="D15033">
        <v>2022</v>
      </c>
      <c r="E15033">
        <v>60.093859999999999</v>
      </c>
      <c r="F15033">
        <v>60.35</v>
      </c>
      <c r="G15033">
        <v>5.1100000000000003</v>
      </c>
      <c r="H15033">
        <v>11.76005088</v>
      </c>
      <c r="I15033">
        <v>11.81017613</v>
      </c>
    </row>
    <row r="15034" spans="1:9">
      <c r="A15034">
        <v>9</v>
      </c>
      <c r="B15034">
        <v>262</v>
      </c>
      <c r="C15034">
        <v>9</v>
      </c>
      <c r="D15034">
        <v>2022</v>
      </c>
      <c r="E15034">
        <v>62.25</v>
      </c>
      <c r="F15034">
        <v>64.67</v>
      </c>
      <c r="G15034">
        <v>5.1100000000000003</v>
      </c>
      <c r="H15034">
        <v>12.18199609</v>
      </c>
      <c r="I15034">
        <v>12.655577299999999</v>
      </c>
    </row>
    <row r="15035" spans="1:9">
      <c r="A15035">
        <v>10</v>
      </c>
      <c r="B15035">
        <v>262</v>
      </c>
      <c r="C15035">
        <v>9</v>
      </c>
      <c r="D15035">
        <v>2022</v>
      </c>
      <c r="E15035">
        <v>65.5</v>
      </c>
      <c r="F15035">
        <v>57.81</v>
      </c>
      <c r="G15035">
        <v>5.1100000000000003</v>
      </c>
      <c r="H15035">
        <v>12.81800391</v>
      </c>
      <c r="I15035">
        <v>11.31311155</v>
      </c>
    </row>
    <row r="15036" spans="1:9">
      <c r="A15036">
        <v>11</v>
      </c>
      <c r="B15036">
        <v>262</v>
      </c>
      <c r="C15036">
        <v>9</v>
      </c>
      <c r="D15036">
        <v>2022</v>
      </c>
      <c r="E15036">
        <v>52.583329999999997</v>
      </c>
      <c r="F15036">
        <v>63.14</v>
      </c>
      <c r="G15036">
        <v>5.1100000000000003</v>
      </c>
      <c r="H15036">
        <v>10.29027984</v>
      </c>
      <c r="I15036">
        <v>12.356164379999999</v>
      </c>
    </row>
    <row r="15037" spans="1:9">
      <c r="A15037">
        <v>12</v>
      </c>
      <c r="B15037">
        <v>262</v>
      </c>
      <c r="C15037">
        <v>9</v>
      </c>
      <c r="D15037">
        <v>2022</v>
      </c>
      <c r="E15037">
        <v>53.333329999999997</v>
      </c>
      <c r="F15037">
        <v>67.03</v>
      </c>
      <c r="G15037">
        <v>5.1100000000000003</v>
      </c>
      <c r="H15037">
        <v>10.437050879999999</v>
      </c>
      <c r="I15037">
        <v>13.11741683</v>
      </c>
    </row>
    <row r="15038" spans="1:9">
      <c r="A15038">
        <v>13</v>
      </c>
      <c r="B15038">
        <v>262</v>
      </c>
      <c r="C15038">
        <v>9</v>
      </c>
      <c r="D15038">
        <v>2022</v>
      </c>
      <c r="E15038">
        <v>49</v>
      </c>
      <c r="F15038">
        <v>70.319999999999993</v>
      </c>
      <c r="G15038">
        <v>5.1100000000000003</v>
      </c>
      <c r="H15038">
        <v>9.5890410960000008</v>
      </c>
      <c r="I15038">
        <v>13.761252450000001</v>
      </c>
    </row>
    <row r="15039" spans="1:9">
      <c r="A15039">
        <v>14</v>
      </c>
      <c r="B15039">
        <v>262</v>
      </c>
      <c r="C15039">
        <v>9</v>
      </c>
      <c r="D15039">
        <v>2022</v>
      </c>
      <c r="E15039">
        <v>48</v>
      </c>
      <c r="F15039">
        <v>74.900000000000006</v>
      </c>
      <c r="G15039">
        <v>5.1100000000000003</v>
      </c>
      <c r="H15039">
        <v>9.3933463800000006</v>
      </c>
      <c r="I15039">
        <v>14.657534249999999</v>
      </c>
    </row>
    <row r="15040" spans="1:9">
      <c r="A15040">
        <v>15</v>
      </c>
      <c r="B15040">
        <v>262</v>
      </c>
      <c r="C15040">
        <v>9</v>
      </c>
      <c r="D15040">
        <v>2022</v>
      </c>
      <c r="E15040">
        <v>50.5</v>
      </c>
      <c r="F15040">
        <v>75.28</v>
      </c>
      <c r="G15040">
        <v>5.1100000000000003</v>
      </c>
      <c r="H15040">
        <v>9.8825831700000002</v>
      </c>
      <c r="I15040">
        <v>14.73189824</v>
      </c>
    </row>
    <row r="15041" spans="1:9">
      <c r="A15041">
        <v>16</v>
      </c>
      <c r="B15041">
        <v>262</v>
      </c>
      <c r="C15041">
        <v>9</v>
      </c>
      <c r="D15041">
        <v>2022</v>
      </c>
      <c r="E15041">
        <v>49</v>
      </c>
      <c r="F15041">
        <v>71.25</v>
      </c>
      <c r="G15041">
        <v>5.1100000000000003</v>
      </c>
      <c r="H15041">
        <v>9.5890410960000008</v>
      </c>
      <c r="I15041">
        <v>13.94324853</v>
      </c>
    </row>
    <row r="15042" spans="1:9">
      <c r="A15042">
        <v>17</v>
      </c>
      <c r="B15042">
        <v>262</v>
      </c>
      <c r="C15042">
        <v>9</v>
      </c>
      <c r="D15042">
        <v>2022</v>
      </c>
      <c r="E15042">
        <v>49.5</v>
      </c>
      <c r="F15042">
        <v>93.54</v>
      </c>
      <c r="G15042">
        <v>5.1100000000000003</v>
      </c>
      <c r="H15042">
        <v>9.686888454</v>
      </c>
      <c r="I15042">
        <v>18.305283759999998</v>
      </c>
    </row>
    <row r="15043" spans="1:9">
      <c r="A15043">
        <v>18</v>
      </c>
      <c r="B15043">
        <v>262</v>
      </c>
      <c r="C15043">
        <v>9</v>
      </c>
      <c r="D15043">
        <v>2022</v>
      </c>
      <c r="E15043">
        <v>66.685389999999998</v>
      </c>
      <c r="F15043">
        <v>138.72999999999999</v>
      </c>
      <c r="G15043">
        <v>5.1100000000000003</v>
      </c>
      <c r="H15043">
        <v>13.049978469999999</v>
      </c>
      <c r="I15043">
        <v>27.14872798</v>
      </c>
    </row>
    <row r="15044" spans="1:9">
      <c r="A15044">
        <v>19</v>
      </c>
      <c r="B15044">
        <v>262</v>
      </c>
      <c r="C15044">
        <v>9</v>
      </c>
      <c r="D15044">
        <v>2022</v>
      </c>
      <c r="E15044">
        <v>63.352069999999998</v>
      </c>
      <c r="F15044">
        <v>103.3</v>
      </c>
      <c r="G15044">
        <v>5.1100000000000003</v>
      </c>
      <c r="H15044">
        <v>12.39766536</v>
      </c>
      <c r="I15044">
        <v>20.215264189999999</v>
      </c>
    </row>
    <row r="15045" spans="1:9">
      <c r="A15045">
        <v>20</v>
      </c>
      <c r="B15045">
        <v>262</v>
      </c>
      <c r="C15045">
        <v>9</v>
      </c>
      <c r="D15045">
        <v>2022</v>
      </c>
      <c r="E15045">
        <v>56.010530000000003</v>
      </c>
      <c r="F15045">
        <v>99.97</v>
      </c>
      <c r="G15045">
        <v>5.1100000000000003</v>
      </c>
      <c r="H15045">
        <v>10.96096477</v>
      </c>
      <c r="I15045">
        <v>19.563600780000002</v>
      </c>
    </row>
    <row r="15046" spans="1:9">
      <c r="A15046">
        <v>21</v>
      </c>
      <c r="B15046">
        <v>262</v>
      </c>
      <c r="C15046">
        <v>9</v>
      </c>
      <c r="D15046">
        <v>2022</v>
      </c>
      <c r="E15046">
        <v>63.25</v>
      </c>
      <c r="F15046">
        <v>93.95</v>
      </c>
      <c r="G15046">
        <v>5.1100000000000003</v>
      </c>
      <c r="H15046">
        <v>12.3776908</v>
      </c>
      <c r="I15046">
        <v>18.38551859</v>
      </c>
    </row>
    <row r="15047" spans="1:9">
      <c r="A15047">
        <v>22</v>
      </c>
      <c r="B15047">
        <v>262</v>
      </c>
      <c r="C15047">
        <v>9</v>
      </c>
      <c r="D15047">
        <v>2022</v>
      </c>
      <c r="E15047">
        <v>56.333329999999997</v>
      </c>
      <c r="F15047">
        <v>87.51</v>
      </c>
      <c r="G15047">
        <v>5.1100000000000003</v>
      </c>
      <c r="H15047">
        <v>11.02413503</v>
      </c>
      <c r="I15047">
        <v>17.12524462</v>
      </c>
    </row>
    <row r="15048" spans="1:9">
      <c r="A15048">
        <v>23</v>
      </c>
      <c r="B15048">
        <v>262</v>
      </c>
      <c r="C15048">
        <v>9</v>
      </c>
      <c r="D15048">
        <v>2022</v>
      </c>
      <c r="E15048">
        <v>54.333329999999997</v>
      </c>
      <c r="F15048">
        <v>76.77</v>
      </c>
      <c r="G15048">
        <v>5.1100000000000003</v>
      </c>
      <c r="H15048">
        <v>10.6327456</v>
      </c>
      <c r="I15048">
        <v>15.023483369999999</v>
      </c>
    </row>
    <row r="15049" spans="1:9">
      <c r="A15049">
        <v>24</v>
      </c>
      <c r="B15049">
        <v>262</v>
      </c>
      <c r="C15049">
        <v>9</v>
      </c>
      <c r="D15049">
        <v>2022</v>
      </c>
      <c r="E15049">
        <v>54.333329999999997</v>
      </c>
      <c r="F15049">
        <v>76.17</v>
      </c>
      <c r="G15049">
        <v>5.1100000000000003</v>
      </c>
      <c r="H15049">
        <v>10.6327456</v>
      </c>
      <c r="I15049">
        <v>14.906066539999999</v>
      </c>
    </row>
    <row r="15050" spans="1:9">
      <c r="A15050">
        <v>1</v>
      </c>
      <c r="B15050">
        <v>263</v>
      </c>
      <c r="C15050">
        <v>9</v>
      </c>
      <c r="D15050">
        <v>2022</v>
      </c>
      <c r="E15050">
        <v>55.583329999999997</v>
      </c>
      <c r="F15050">
        <v>74.739999999999995</v>
      </c>
      <c r="G15050">
        <v>5.23</v>
      </c>
      <c r="H15050">
        <v>10.62778776</v>
      </c>
      <c r="I15050">
        <v>14.29063098</v>
      </c>
    </row>
    <row r="15051" spans="1:9">
      <c r="A15051">
        <v>2</v>
      </c>
      <c r="B15051">
        <v>263</v>
      </c>
      <c r="C15051">
        <v>9</v>
      </c>
      <c r="D15051">
        <v>2022</v>
      </c>
      <c r="E15051">
        <v>55.333329999999997</v>
      </c>
      <c r="F15051">
        <v>73.33</v>
      </c>
      <c r="G15051">
        <v>5.23</v>
      </c>
      <c r="H15051">
        <v>10.57998662</v>
      </c>
      <c r="I15051">
        <v>14.0210325</v>
      </c>
    </row>
    <row r="15052" spans="1:9">
      <c r="A15052">
        <v>3</v>
      </c>
      <c r="B15052">
        <v>263</v>
      </c>
      <c r="C15052">
        <v>9</v>
      </c>
      <c r="D15052">
        <v>2022</v>
      </c>
      <c r="E15052">
        <v>55.583329999999997</v>
      </c>
      <c r="F15052">
        <v>68.69</v>
      </c>
      <c r="G15052">
        <v>5.23</v>
      </c>
      <c r="H15052">
        <v>10.62778776</v>
      </c>
      <c r="I15052">
        <v>13.13384321</v>
      </c>
    </row>
    <row r="15053" spans="1:9">
      <c r="A15053">
        <v>4</v>
      </c>
      <c r="B15053">
        <v>263</v>
      </c>
      <c r="C15053">
        <v>9</v>
      </c>
      <c r="D15053">
        <v>2022</v>
      </c>
      <c r="E15053">
        <v>55.083329999999997</v>
      </c>
      <c r="F15053">
        <v>79.81</v>
      </c>
      <c r="G15053">
        <v>5.23</v>
      </c>
      <c r="H15053">
        <v>10.53218547</v>
      </c>
      <c r="I15053">
        <v>15.26003824</v>
      </c>
    </row>
    <row r="15054" spans="1:9">
      <c r="A15054">
        <v>5</v>
      </c>
      <c r="B15054">
        <v>263</v>
      </c>
      <c r="C15054">
        <v>9</v>
      </c>
      <c r="D15054">
        <v>2022</v>
      </c>
      <c r="E15054">
        <v>57.295290000000001</v>
      </c>
      <c r="F15054">
        <v>95.32</v>
      </c>
      <c r="G15054">
        <v>5.23</v>
      </c>
      <c r="H15054">
        <v>10.95512237</v>
      </c>
      <c r="I15054">
        <v>18.225621409999999</v>
      </c>
    </row>
    <row r="15055" spans="1:9">
      <c r="A15055">
        <v>6</v>
      </c>
      <c r="B15055">
        <v>263</v>
      </c>
      <c r="C15055">
        <v>9</v>
      </c>
      <c r="D15055">
        <v>2022</v>
      </c>
      <c r="E15055">
        <v>56.545290000000001</v>
      </c>
      <c r="F15055">
        <v>91.2</v>
      </c>
      <c r="G15055">
        <v>5.23</v>
      </c>
      <c r="H15055">
        <v>10.81171893</v>
      </c>
      <c r="I15055">
        <v>17.437858510000002</v>
      </c>
    </row>
    <row r="15056" spans="1:9">
      <c r="A15056">
        <v>7</v>
      </c>
      <c r="B15056">
        <v>263</v>
      </c>
      <c r="C15056">
        <v>9</v>
      </c>
      <c r="D15056">
        <v>2022</v>
      </c>
      <c r="E15056">
        <v>58.885449999999999</v>
      </c>
      <c r="F15056">
        <v>79.73</v>
      </c>
      <c r="G15056">
        <v>5.23</v>
      </c>
      <c r="H15056">
        <v>11.259168259999999</v>
      </c>
      <c r="I15056">
        <v>15.24474187</v>
      </c>
    </row>
    <row r="15057" spans="1:9">
      <c r="A15057">
        <v>8</v>
      </c>
      <c r="B15057">
        <v>263</v>
      </c>
      <c r="C15057">
        <v>9</v>
      </c>
      <c r="D15057">
        <v>2022</v>
      </c>
      <c r="E15057">
        <v>70.328040000000001</v>
      </c>
      <c r="F15057">
        <v>60.79</v>
      </c>
      <c r="G15057">
        <v>5.23</v>
      </c>
      <c r="H15057">
        <v>13.44704398</v>
      </c>
      <c r="I15057">
        <v>11.62332696</v>
      </c>
    </row>
    <row r="15058" spans="1:9">
      <c r="A15058">
        <v>9</v>
      </c>
      <c r="B15058">
        <v>263</v>
      </c>
      <c r="C15058">
        <v>9</v>
      </c>
      <c r="D15058">
        <v>2022</v>
      </c>
      <c r="E15058">
        <v>64.5</v>
      </c>
      <c r="F15058">
        <v>62.28</v>
      </c>
      <c r="G15058">
        <v>5.23</v>
      </c>
      <c r="H15058">
        <v>12.33269598</v>
      </c>
      <c r="I15058">
        <v>11.9082218</v>
      </c>
    </row>
    <row r="15059" spans="1:9">
      <c r="A15059">
        <v>10</v>
      </c>
      <c r="B15059">
        <v>263</v>
      </c>
      <c r="C15059">
        <v>9</v>
      </c>
      <c r="D15059">
        <v>2022</v>
      </c>
      <c r="E15059">
        <v>66</v>
      </c>
      <c r="F15059">
        <v>59.81</v>
      </c>
      <c r="G15059">
        <v>5.23</v>
      </c>
      <c r="H15059">
        <v>12.61950287</v>
      </c>
      <c r="I15059">
        <v>11.43594646</v>
      </c>
    </row>
    <row r="15060" spans="1:9">
      <c r="A15060">
        <v>11</v>
      </c>
      <c r="B15060">
        <v>263</v>
      </c>
      <c r="C15060">
        <v>9</v>
      </c>
      <c r="D15060">
        <v>2022</v>
      </c>
      <c r="E15060">
        <v>59.166670000000003</v>
      </c>
      <c r="F15060">
        <v>57.69</v>
      </c>
      <c r="G15060">
        <v>5.23</v>
      </c>
      <c r="H15060">
        <v>11.31293881</v>
      </c>
      <c r="I15060">
        <v>11.03059273</v>
      </c>
    </row>
    <row r="15061" spans="1:9">
      <c r="A15061">
        <v>12</v>
      </c>
      <c r="B15061">
        <v>263</v>
      </c>
      <c r="C15061">
        <v>9</v>
      </c>
      <c r="D15061">
        <v>2022</v>
      </c>
      <c r="E15061">
        <v>58.666670000000003</v>
      </c>
      <c r="F15061">
        <v>65.61</v>
      </c>
      <c r="G15061">
        <v>5.23</v>
      </c>
      <c r="H15061">
        <v>11.21733652</v>
      </c>
      <c r="I15061">
        <v>12.54493308</v>
      </c>
    </row>
    <row r="15062" spans="1:9">
      <c r="A15062">
        <v>13</v>
      </c>
      <c r="B15062">
        <v>263</v>
      </c>
      <c r="C15062">
        <v>9</v>
      </c>
      <c r="D15062">
        <v>2022</v>
      </c>
      <c r="E15062">
        <v>57.401699999999998</v>
      </c>
      <c r="F15062">
        <v>65.16</v>
      </c>
      <c r="G15062">
        <v>5.23</v>
      </c>
      <c r="H15062">
        <v>10.975468449999999</v>
      </c>
      <c r="I15062">
        <v>12.45889101</v>
      </c>
    </row>
    <row r="15063" spans="1:9">
      <c r="A15063">
        <v>14</v>
      </c>
      <c r="B15063">
        <v>263</v>
      </c>
      <c r="C15063">
        <v>9</v>
      </c>
      <c r="D15063">
        <v>2022</v>
      </c>
      <c r="E15063">
        <v>57.151699999999998</v>
      </c>
      <c r="F15063">
        <v>64.760000000000005</v>
      </c>
      <c r="G15063">
        <v>5.23</v>
      </c>
      <c r="H15063">
        <v>10.9276673</v>
      </c>
      <c r="I15063">
        <v>12.38240918</v>
      </c>
    </row>
    <row r="15064" spans="1:9">
      <c r="A15064">
        <v>15</v>
      </c>
      <c r="B15064">
        <v>263</v>
      </c>
      <c r="C15064">
        <v>9</v>
      </c>
      <c r="D15064">
        <v>2022</v>
      </c>
      <c r="E15064">
        <v>57.901699999999998</v>
      </c>
      <c r="F15064">
        <v>63.33</v>
      </c>
      <c r="G15064">
        <v>5.23</v>
      </c>
      <c r="H15064">
        <v>11.071070750000001</v>
      </c>
      <c r="I15064">
        <v>12.10898662</v>
      </c>
    </row>
    <row r="15065" spans="1:9">
      <c r="A15065">
        <v>16</v>
      </c>
      <c r="B15065">
        <v>263</v>
      </c>
      <c r="C15065">
        <v>9</v>
      </c>
      <c r="D15065">
        <v>2022</v>
      </c>
      <c r="E15065">
        <v>56.401699999999998</v>
      </c>
      <c r="F15065">
        <v>58.34</v>
      </c>
      <c r="G15065">
        <v>5.23</v>
      </c>
      <c r="H15065">
        <v>10.784263859999999</v>
      </c>
      <c r="I15065">
        <v>11.15487572</v>
      </c>
    </row>
    <row r="15066" spans="1:9">
      <c r="A15066">
        <v>17</v>
      </c>
      <c r="B15066">
        <v>263</v>
      </c>
      <c r="C15066">
        <v>9</v>
      </c>
      <c r="D15066">
        <v>2022</v>
      </c>
      <c r="E15066">
        <v>59.151699999999998</v>
      </c>
      <c r="F15066">
        <v>91</v>
      </c>
      <c r="G15066">
        <v>5.23</v>
      </c>
      <c r="H15066">
        <v>11.310076479999999</v>
      </c>
      <c r="I15066">
        <v>17.399617589999998</v>
      </c>
    </row>
    <row r="15067" spans="1:9">
      <c r="A15067">
        <v>18</v>
      </c>
      <c r="B15067">
        <v>263</v>
      </c>
      <c r="C15067">
        <v>9</v>
      </c>
      <c r="D15067">
        <v>2022</v>
      </c>
      <c r="E15067">
        <v>70.166659999999993</v>
      </c>
      <c r="F15067">
        <v>110.4</v>
      </c>
      <c r="G15067">
        <v>5.23</v>
      </c>
      <c r="H15067">
        <v>13.41618738</v>
      </c>
      <c r="I15067">
        <v>21.10898662</v>
      </c>
    </row>
    <row r="15068" spans="1:9">
      <c r="A15068">
        <v>19</v>
      </c>
      <c r="B15068">
        <v>263</v>
      </c>
      <c r="C15068">
        <v>9</v>
      </c>
      <c r="D15068">
        <v>2022</v>
      </c>
      <c r="E15068">
        <v>67.409419999999997</v>
      </c>
      <c r="F15068">
        <v>107.59</v>
      </c>
      <c r="G15068">
        <v>5.23</v>
      </c>
      <c r="H15068">
        <v>12.888990440000001</v>
      </c>
      <c r="I15068">
        <v>20.57170172</v>
      </c>
    </row>
    <row r="15069" spans="1:9">
      <c r="A15069">
        <v>20</v>
      </c>
      <c r="B15069">
        <v>263</v>
      </c>
      <c r="C15069">
        <v>9</v>
      </c>
      <c r="D15069">
        <v>2022</v>
      </c>
      <c r="E15069">
        <v>65.979740000000007</v>
      </c>
      <c r="F15069">
        <v>98.94</v>
      </c>
      <c r="G15069">
        <v>5.23</v>
      </c>
      <c r="H15069">
        <v>12.61562906</v>
      </c>
      <c r="I15069">
        <v>18.917782030000001</v>
      </c>
    </row>
    <row r="15070" spans="1:9">
      <c r="A15070">
        <v>21</v>
      </c>
      <c r="B15070">
        <v>263</v>
      </c>
      <c r="C15070">
        <v>9</v>
      </c>
      <c r="D15070">
        <v>2022</v>
      </c>
      <c r="E15070">
        <v>70</v>
      </c>
      <c r="F15070">
        <v>100.68</v>
      </c>
      <c r="G15070">
        <v>5.23</v>
      </c>
      <c r="H15070">
        <v>13.38432122</v>
      </c>
      <c r="I15070">
        <v>19.250478009999998</v>
      </c>
    </row>
    <row r="15071" spans="1:9">
      <c r="A15071">
        <v>22</v>
      </c>
      <c r="B15071">
        <v>263</v>
      </c>
      <c r="C15071">
        <v>9</v>
      </c>
      <c r="D15071">
        <v>2022</v>
      </c>
      <c r="E15071">
        <v>67.121690000000001</v>
      </c>
      <c r="F15071">
        <v>102.8</v>
      </c>
      <c r="G15071">
        <v>5.23</v>
      </c>
      <c r="H15071">
        <v>12.83397514</v>
      </c>
      <c r="I15071">
        <v>19.65583174</v>
      </c>
    </row>
    <row r="15072" spans="1:9">
      <c r="A15072">
        <v>23</v>
      </c>
      <c r="B15072">
        <v>263</v>
      </c>
      <c r="C15072">
        <v>9</v>
      </c>
      <c r="D15072">
        <v>2022</v>
      </c>
      <c r="E15072">
        <v>66.666659999999993</v>
      </c>
      <c r="F15072">
        <v>88.51</v>
      </c>
      <c r="G15072">
        <v>5.23</v>
      </c>
      <c r="H15072">
        <v>12.74697132</v>
      </c>
      <c r="I15072">
        <v>16.92351816</v>
      </c>
    </row>
    <row r="15073" spans="1:9">
      <c r="A15073">
        <v>24</v>
      </c>
      <c r="B15073">
        <v>263</v>
      </c>
      <c r="C15073">
        <v>9</v>
      </c>
      <c r="D15073">
        <v>2022</v>
      </c>
      <c r="E15073">
        <v>67.666659999999993</v>
      </c>
      <c r="F15073">
        <v>83.39</v>
      </c>
      <c r="G15073">
        <v>5.23</v>
      </c>
      <c r="H15073">
        <v>12.93817591</v>
      </c>
      <c r="I15073">
        <v>15.94455067</v>
      </c>
    </row>
    <row r="15074" spans="1:9">
      <c r="A15074">
        <v>1</v>
      </c>
      <c r="B15074">
        <v>264</v>
      </c>
      <c r="C15074">
        <v>9</v>
      </c>
      <c r="D15074">
        <v>2022</v>
      </c>
      <c r="E15074">
        <v>65.151700000000005</v>
      </c>
      <c r="F15074">
        <v>82.26</v>
      </c>
      <c r="G15074">
        <v>5.12</v>
      </c>
      <c r="H15074">
        <v>12.72494141</v>
      </c>
      <c r="I15074">
        <v>16.06640625</v>
      </c>
    </row>
    <row r="15075" spans="1:9">
      <c r="A15075">
        <v>2</v>
      </c>
      <c r="B15075">
        <v>264</v>
      </c>
      <c r="C15075">
        <v>9</v>
      </c>
      <c r="D15075">
        <v>2022</v>
      </c>
      <c r="E15075">
        <v>65.151700000000005</v>
      </c>
      <c r="F15075">
        <v>71.92</v>
      </c>
      <c r="G15075">
        <v>5.12</v>
      </c>
      <c r="H15075">
        <v>12.72494141</v>
      </c>
      <c r="I15075">
        <v>14.046875</v>
      </c>
    </row>
    <row r="15076" spans="1:9">
      <c r="A15076">
        <v>3</v>
      </c>
      <c r="B15076">
        <v>264</v>
      </c>
      <c r="C15076">
        <v>9</v>
      </c>
      <c r="D15076">
        <v>2022</v>
      </c>
      <c r="E15076">
        <v>60.401699999999998</v>
      </c>
      <c r="F15076">
        <v>74.27</v>
      </c>
      <c r="G15076">
        <v>5.12</v>
      </c>
      <c r="H15076">
        <v>11.797207029999999</v>
      </c>
      <c r="I15076">
        <v>14.50585938</v>
      </c>
    </row>
    <row r="15077" spans="1:9">
      <c r="A15077">
        <v>4</v>
      </c>
      <c r="B15077">
        <v>264</v>
      </c>
      <c r="C15077">
        <v>9</v>
      </c>
      <c r="D15077">
        <v>2022</v>
      </c>
      <c r="E15077">
        <v>59.401699999999998</v>
      </c>
      <c r="F15077">
        <v>91.84</v>
      </c>
      <c r="G15077">
        <v>5.12</v>
      </c>
      <c r="H15077">
        <v>11.601894529999999</v>
      </c>
      <c r="I15077">
        <v>17.9375</v>
      </c>
    </row>
    <row r="15078" spans="1:9">
      <c r="A15078">
        <v>5</v>
      </c>
      <c r="B15078">
        <v>264</v>
      </c>
      <c r="C15078">
        <v>9</v>
      </c>
      <c r="D15078">
        <v>2022</v>
      </c>
      <c r="E15078">
        <v>65.998769999999993</v>
      </c>
      <c r="F15078">
        <v>102.21</v>
      </c>
      <c r="G15078">
        <v>5.12</v>
      </c>
      <c r="H15078">
        <v>12.890384770000001</v>
      </c>
      <c r="I15078">
        <v>19.96289063</v>
      </c>
    </row>
    <row r="15079" spans="1:9">
      <c r="A15079">
        <v>6</v>
      </c>
      <c r="B15079">
        <v>264</v>
      </c>
      <c r="C15079">
        <v>9</v>
      </c>
      <c r="D15079">
        <v>2022</v>
      </c>
      <c r="E15079">
        <v>67.320949999999996</v>
      </c>
      <c r="F15079">
        <v>96.61</v>
      </c>
      <c r="G15079">
        <v>5.12</v>
      </c>
      <c r="H15079">
        <v>13.148623049999999</v>
      </c>
      <c r="I15079">
        <v>18.86914063</v>
      </c>
    </row>
    <row r="15080" spans="1:9">
      <c r="A15080">
        <v>7</v>
      </c>
      <c r="B15080">
        <v>264</v>
      </c>
      <c r="C15080">
        <v>9</v>
      </c>
      <c r="D15080">
        <v>2022</v>
      </c>
      <c r="E15080">
        <v>68.107299999999995</v>
      </c>
      <c r="F15080">
        <v>79.94</v>
      </c>
      <c r="G15080">
        <v>5.12</v>
      </c>
      <c r="H15080">
        <v>13.30220703</v>
      </c>
      <c r="I15080">
        <v>15.61328125</v>
      </c>
    </row>
    <row r="15081" spans="1:9">
      <c r="A15081">
        <v>8</v>
      </c>
      <c r="B15081">
        <v>264</v>
      </c>
      <c r="C15081">
        <v>9</v>
      </c>
      <c r="D15081">
        <v>2022</v>
      </c>
      <c r="E15081">
        <v>68.963359999999994</v>
      </c>
      <c r="F15081">
        <v>74.709999999999994</v>
      </c>
      <c r="G15081">
        <v>5.12</v>
      </c>
      <c r="H15081">
        <v>13.46940625</v>
      </c>
      <c r="I15081">
        <v>14.59179688</v>
      </c>
    </row>
    <row r="15082" spans="1:9">
      <c r="A15082">
        <v>9</v>
      </c>
      <c r="B15082">
        <v>264</v>
      </c>
      <c r="C15082">
        <v>9</v>
      </c>
      <c r="D15082">
        <v>2022</v>
      </c>
      <c r="E15082">
        <v>62.355350000000001</v>
      </c>
      <c r="F15082">
        <v>65.900000000000006</v>
      </c>
      <c r="G15082">
        <v>5.12</v>
      </c>
      <c r="H15082">
        <v>12.1787793</v>
      </c>
      <c r="I15082">
        <v>12.87109375</v>
      </c>
    </row>
    <row r="15083" spans="1:9">
      <c r="A15083">
        <v>10</v>
      </c>
      <c r="B15083">
        <v>264</v>
      </c>
      <c r="C15083">
        <v>9</v>
      </c>
      <c r="D15083">
        <v>2022</v>
      </c>
      <c r="E15083">
        <v>60.855350000000001</v>
      </c>
      <c r="F15083">
        <v>63.06</v>
      </c>
      <c r="G15083">
        <v>5.12</v>
      </c>
      <c r="H15083">
        <v>11.88581055</v>
      </c>
      <c r="I15083">
        <v>12.31640625</v>
      </c>
    </row>
    <row r="15084" spans="1:9">
      <c r="A15084">
        <v>11</v>
      </c>
      <c r="B15084">
        <v>264</v>
      </c>
      <c r="C15084">
        <v>9</v>
      </c>
      <c r="D15084">
        <v>2022</v>
      </c>
      <c r="E15084">
        <v>58.605350000000001</v>
      </c>
      <c r="F15084">
        <v>60.54</v>
      </c>
      <c r="G15084">
        <v>5.12</v>
      </c>
      <c r="H15084">
        <v>11.44635742</v>
      </c>
      <c r="I15084">
        <v>11.82421875</v>
      </c>
    </row>
    <row r="15085" spans="1:9">
      <c r="A15085">
        <v>12</v>
      </c>
      <c r="B15085">
        <v>264</v>
      </c>
      <c r="C15085">
        <v>9</v>
      </c>
      <c r="D15085">
        <v>2022</v>
      </c>
      <c r="E15085">
        <v>58.855350000000001</v>
      </c>
      <c r="F15085">
        <v>63.21</v>
      </c>
      <c r="G15085">
        <v>5.12</v>
      </c>
      <c r="H15085">
        <v>11.49518555</v>
      </c>
      <c r="I15085">
        <v>12.34570313</v>
      </c>
    </row>
    <row r="15086" spans="1:9">
      <c r="A15086">
        <v>13</v>
      </c>
      <c r="B15086">
        <v>264</v>
      </c>
      <c r="C15086">
        <v>9</v>
      </c>
      <c r="D15086">
        <v>2022</v>
      </c>
      <c r="E15086">
        <v>59.105350000000001</v>
      </c>
      <c r="F15086">
        <v>56.11</v>
      </c>
      <c r="G15086">
        <v>5.12</v>
      </c>
      <c r="H15086">
        <v>11.54401367</v>
      </c>
      <c r="I15086">
        <v>10.95898438</v>
      </c>
    </row>
    <row r="15087" spans="1:9">
      <c r="A15087">
        <v>14</v>
      </c>
      <c r="B15087">
        <v>264</v>
      </c>
      <c r="C15087">
        <v>9</v>
      </c>
      <c r="D15087">
        <v>2022</v>
      </c>
      <c r="E15087">
        <v>55.083329999999997</v>
      </c>
      <c r="F15087">
        <v>57.78</v>
      </c>
      <c r="G15087">
        <v>5.12</v>
      </c>
      <c r="H15087">
        <v>10.758462890000001</v>
      </c>
      <c r="I15087">
        <v>11.28515625</v>
      </c>
    </row>
    <row r="15088" spans="1:9">
      <c r="A15088">
        <v>15</v>
      </c>
      <c r="B15088">
        <v>264</v>
      </c>
      <c r="C15088">
        <v>9</v>
      </c>
      <c r="D15088">
        <v>2022</v>
      </c>
      <c r="E15088">
        <v>55.833329999999997</v>
      </c>
      <c r="F15088">
        <v>59.41</v>
      </c>
      <c r="G15088">
        <v>5.12</v>
      </c>
      <c r="H15088">
        <v>10.904947269999999</v>
      </c>
      <c r="I15088">
        <v>11.60351563</v>
      </c>
    </row>
    <row r="15089" spans="1:9">
      <c r="A15089">
        <v>16</v>
      </c>
      <c r="B15089">
        <v>264</v>
      </c>
      <c r="C15089">
        <v>9</v>
      </c>
      <c r="D15089">
        <v>2022</v>
      </c>
      <c r="E15089">
        <v>57.833329999999997</v>
      </c>
      <c r="F15089">
        <v>52.03</v>
      </c>
      <c r="G15089">
        <v>5.12</v>
      </c>
      <c r="H15089">
        <v>11.295572269999999</v>
      </c>
      <c r="I15089">
        <v>10.16210938</v>
      </c>
    </row>
    <row r="15090" spans="1:9">
      <c r="A15090">
        <v>17</v>
      </c>
      <c r="B15090">
        <v>264</v>
      </c>
      <c r="C15090">
        <v>9</v>
      </c>
      <c r="D15090">
        <v>2022</v>
      </c>
      <c r="E15090">
        <v>55.083329999999997</v>
      </c>
      <c r="F15090">
        <v>74.650000000000006</v>
      </c>
      <c r="G15090">
        <v>5.12</v>
      </c>
      <c r="H15090">
        <v>10.758462890000001</v>
      </c>
      <c r="I15090">
        <v>14.58007813</v>
      </c>
    </row>
    <row r="15091" spans="1:9">
      <c r="A15091">
        <v>18</v>
      </c>
      <c r="B15091">
        <v>264</v>
      </c>
      <c r="C15091">
        <v>9</v>
      </c>
      <c r="D15091">
        <v>2022</v>
      </c>
      <c r="E15091">
        <v>71.278760000000005</v>
      </c>
      <c r="F15091">
        <v>84.29</v>
      </c>
      <c r="G15091">
        <v>5.12</v>
      </c>
      <c r="H15091">
        <v>13.92163281</v>
      </c>
      <c r="I15091">
        <v>16.46289063</v>
      </c>
    </row>
    <row r="15092" spans="1:9">
      <c r="A15092">
        <v>19</v>
      </c>
      <c r="B15092">
        <v>264</v>
      </c>
      <c r="C15092">
        <v>9</v>
      </c>
      <c r="D15092">
        <v>2022</v>
      </c>
      <c r="E15092">
        <v>58.120809999999999</v>
      </c>
      <c r="F15092">
        <v>80.040000000000006</v>
      </c>
      <c r="G15092">
        <v>5.12</v>
      </c>
      <c r="H15092">
        <v>11.3517207</v>
      </c>
      <c r="I15092">
        <v>15.6328125</v>
      </c>
    </row>
    <row r="15093" spans="1:9">
      <c r="A15093">
        <v>20</v>
      </c>
      <c r="B15093">
        <v>264</v>
      </c>
      <c r="C15093">
        <v>9</v>
      </c>
      <c r="D15093">
        <v>2022</v>
      </c>
      <c r="E15093">
        <v>56.537480000000002</v>
      </c>
      <c r="F15093">
        <v>74.86</v>
      </c>
      <c r="G15093">
        <v>5.12</v>
      </c>
      <c r="H15093">
        <v>11.042476560000001</v>
      </c>
      <c r="I15093">
        <v>14.62109375</v>
      </c>
    </row>
    <row r="15094" spans="1:9">
      <c r="A15094">
        <v>21</v>
      </c>
      <c r="B15094">
        <v>264</v>
      </c>
      <c r="C15094">
        <v>9</v>
      </c>
      <c r="D15094">
        <v>2022</v>
      </c>
      <c r="E15094">
        <v>60.66536</v>
      </c>
      <c r="F15094">
        <v>73.41</v>
      </c>
      <c r="G15094">
        <v>5.12</v>
      </c>
      <c r="H15094">
        <v>11.848703130000001</v>
      </c>
      <c r="I15094">
        <v>14.33789063</v>
      </c>
    </row>
    <row r="15095" spans="1:9">
      <c r="A15095">
        <v>22</v>
      </c>
      <c r="B15095">
        <v>264</v>
      </c>
      <c r="C15095">
        <v>9</v>
      </c>
      <c r="D15095">
        <v>2022</v>
      </c>
      <c r="E15095">
        <v>53</v>
      </c>
      <c r="F15095">
        <v>67.430000000000007</v>
      </c>
      <c r="G15095">
        <v>5.12</v>
      </c>
      <c r="H15095">
        <v>10.3515625</v>
      </c>
      <c r="I15095">
        <v>13.16992188</v>
      </c>
    </row>
    <row r="15096" spans="1:9">
      <c r="A15096">
        <v>23</v>
      </c>
      <c r="B15096">
        <v>264</v>
      </c>
      <c r="C15096">
        <v>9</v>
      </c>
      <c r="D15096">
        <v>2022</v>
      </c>
      <c r="E15096">
        <v>52</v>
      </c>
      <c r="F15096">
        <v>61.89</v>
      </c>
      <c r="G15096">
        <v>5.12</v>
      </c>
      <c r="H15096">
        <v>10.15625</v>
      </c>
      <c r="I15096">
        <v>12.08789063</v>
      </c>
    </row>
    <row r="15097" spans="1:9">
      <c r="A15097">
        <v>24</v>
      </c>
      <c r="B15097">
        <v>264</v>
      </c>
      <c r="C15097">
        <v>9</v>
      </c>
      <c r="D15097">
        <v>2022</v>
      </c>
      <c r="E15097">
        <v>53</v>
      </c>
      <c r="F15097">
        <v>59.51</v>
      </c>
      <c r="G15097">
        <v>5.12</v>
      </c>
      <c r="H15097">
        <v>10.3515625</v>
      </c>
      <c r="I15097">
        <v>11.62304688</v>
      </c>
    </row>
    <row r="15098" spans="1:9">
      <c r="A15098">
        <v>1</v>
      </c>
      <c r="B15098">
        <v>265</v>
      </c>
      <c r="C15098">
        <v>9</v>
      </c>
      <c r="D15098">
        <v>2022</v>
      </c>
      <c r="E15098">
        <v>49.5</v>
      </c>
      <c r="F15098">
        <v>58.13</v>
      </c>
      <c r="G15098">
        <v>5.14</v>
      </c>
      <c r="H15098">
        <v>9.6303501950000001</v>
      </c>
      <c r="I15098">
        <v>11.309338520000001</v>
      </c>
    </row>
    <row r="15099" spans="1:9">
      <c r="A15099">
        <v>2</v>
      </c>
      <c r="B15099">
        <v>265</v>
      </c>
      <c r="C15099">
        <v>9</v>
      </c>
      <c r="D15099">
        <v>2022</v>
      </c>
      <c r="E15099">
        <v>49</v>
      </c>
      <c r="F15099">
        <v>57.97</v>
      </c>
      <c r="G15099">
        <v>5.14</v>
      </c>
      <c r="H15099">
        <v>9.5330739300000005</v>
      </c>
      <c r="I15099">
        <v>11.278210120000001</v>
      </c>
    </row>
    <row r="15100" spans="1:9">
      <c r="A15100">
        <v>3</v>
      </c>
      <c r="B15100">
        <v>265</v>
      </c>
      <c r="C15100">
        <v>9</v>
      </c>
      <c r="D15100">
        <v>2022</v>
      </c>
      <c r="E15100">
        <v>48.75</v>
      </c>
      <c r="F15100">
        <v>60.12</v>
      </c>
      <c r="G15100">
        <v>5.14</v>
      </c>
      <c r="H15100">
        <v>9.4844357979999998</v>
      </c>
      <c r="I15100">
        <v>11.696498050000001</v>
      </c>
    </row>
    <row r="15101" spans="1:9">
      <c r="A15101">
        <v>4</v>
      </c>
      <c r="B15101">
        <v>265</v>
      </c>
      <c r="C15101">
        <v>9</v>
      </c>
      <c r="D15101">
        <v>2022</v>
      </c>
      <c r="E15101">
        <v>48.25</v>
      </c>
      <c r="F15101">
        <v>60.43</v>
      </c>
      <c r="G15101">
        <v>5.14</v>
      </c>
      <c r="H15101">
        <v>9.3871595330000002</v>
      </c>
      <c r="I15101">
        <v>11.75680934</v>
      </c>
    </row>
    <row r="15102" spans="1:9">
      <c r="A15102">
        <v>5</v>
      </c>
      <c r="B15102">
        <v>265</v>
      </c>
      <c r="C15102">
        <v>9</v>
      </c>
      <c r="D15102">
        <v>2022</v>
      </c>
      <c r="E15102">
        <v>51.78154</v>
      </c>
      <c r="F15102">
        <v>65.489999999999995</v>
      </c>
      <c r="G15102">
        <v>5.14</v>
      </c>
      <c r="H15102">
        <v>10.07422957</v>
      </c>
      <c r="I15102">
        <v>12.74124514</v>
      </c>
    </row>
    <row r="15103" spans="1:9">
      <c r="A15103">
        <v>6</v>
      </c>
      <c r="B15103">
        <v>265</v>
      </c>
      <c r="C15103">
        <v>9</v>
      </c>
      <c r="D15103">
        <v>2022</v>
      </c>
      <c r="E15103">
        <v>56.632820000000002</v>
      </c>
      <c r="F15103">
        <v>69.849999999999994</v>
      </c>
      <c r="G15103">
        <v>5.14</v>
      </c>
      <c r="H15103">
        <v>11.01805837</v>
      </c>
      <c r="I15103">
        <v>13.589494159999999</v>
      </c>
    </row>
    <row r="15104" spans="1:9">
      <c r="A15104">
        <v>7</v>
      </c>
      <c r="B15104">
        <v>265</v>
      </c>
      <c r="C15104">
        <v>9</v>
      </c>
      <c r="D15104">
        <v>2022</v>
      </c>
      <c r="E15104">
        <v>56.632820000000002</v>
      </c>
      <c r="F15104">
        <v>58.92</v>
      </c>
      <c r="G15104">
        <v>5.14</v>
      </c>
      <c r="H15104">
        <v>11.01805837</v>
      </c>
      <c r="I15104">
        <v>11.46303502</v>
      </c>
    </row>
    <row r="15105" spans="1:9">
      <c r="A15105">
        <v>8</v>
      </c>
      <c r="B15105">
        <v>265</v>
      </c>
      <c r="C15105">
        <v>9</v>
      </c>
      <c r="D15105">
        <v>2022</v>
      </c>
      <c r="E15105">
        <v>57.382820000000002</v>
      </c>
      <c r="F15105">
        <v>50</v>
      </c>
      <c r="G15105">
        <v>5.14</v>
      </c>
      <c r="H15105">
        <v>11.16397276</v>
      </c>
      <c r="I15105">
        <v>9.7276264589999997</v>
      </c>
    </row>
    <row r="15106" spans="1:9">
      <c r="A15106">
        <v>9</v>
      </c>
      <c r="B15106">
        <v>265</v>
      </c>
      <c r="C15106">
        <v>9</v>
      </c>
      <c r="D15106">
        <v>2022</v>
      </c>
      <c r="E15106">
        <v>68</v>
      </c>
      <c r="F15106">
        <v>24.96</v>
      </c>
      <c r="G15106">
        <v>5.14</v>
      </c>
      <c r="H15106">
        <v>13.229571979999999</v>
      </c>
      <c r="I15106">
        <v>4.8560311279999997</v>
      </c>
    </row>
    <row r="15107" spans="1:9">
      <c r="A15107">
        <v>10</v>
      </c>
      <c r="B15107">
        <v>265</v>
      </c>
      <c r="C15107">
        <v>9</v>
      </c>
      <c r="D15107">
        <v>2022</v>
      </c>
      <c r="E15107">
        <v>53.166670000000003</v>
      </c>
      <c r="F15107">
        <v>30.67</v>
      </c>
      <c r="G15107">
        <v>5.14</v>
      </c>
      <c r="H15107">
        <v>10.343710120000001</v>
      </c>
      <c r="I15107">
        <v>5.9669260700000004</v>
      </c>
    </row>
    <row r="15108" spans="1:9">
      <c r="A15108">
        <v>11</v>
      </c>
      <c r="B15108">
        <v>265</v>
      </c>
      <c r="C15108">
        <v>9</v>
      </c>
      <c r="D15108">
        <v>2022</v>
      </c>
      <c r="E15108">
        <v>53.166670000000003</v>
      </c>
      <c r="F15108">
        <v>7.15</v>
      </c>
      <c r="G15108">
        <v>5.14</v>
      </c>
      <c r="H15108">
        <v>10.343710120000001</v>
      </c>
      <c r="I15108">
        <v>1.391050584</v>
      </c>
    </row>
    <row r="15109" spans="1:9">
      <c r="A15109">
        <v>12</v>
      </c>
      <c r="B15109">
        <v>265</v>
      </c>
      <c r="C15109">
        <v>9</v>
      </c>
      <c r="D15109">
        <v>2022</v>
      </c>
      <c r="E15109">
        <v>53.666670000000003</v>
      </c>
      <c r="F15109">
        <v>13.37</v>
      </c>
      <c r="G15109">
        <v>5.14</v>
      </c>
      <c r="H15109">
        <v>10.44098638</v>
      </c>
      <c r="I15109">
        <v>2.6011673150000001</v>
      </c>
    </row>
    <row r="15110" spans="1:9">
      <c r="A15110">
        <v>13</v>
      </c>
      <c r="B15110">
        <v>265</v>
      </c>
      <c r="C15110">
        <v>9</v>
      </c>
      <c r="D15110">
        <v>2022</v>
      </c>
      <c r="E15110">
        <v>49.583329999999997</v>
      </c>
      <c r="F15110">
        <v>29.01</v>
      </c>
      <c r="G15110">
        <v>5.14</v>
      </c>
      <c r="H15110">
        <v>9.6465622569999994</v>
      </c>
      <c r="I15110">
        <v>5.6439688720000003</v>
      </c>
    </row>
    <row r="15111" spans="1:9">
      <c r="A15111">
        <v>14</v>
      </c>
      <c r="B15111">
        <v>265</v>
      </c>
      <c r="C15111">
        <v>9</v>
      </c>
      <c r="D15111">
        <v>2022</v>
      </c>
      <c r="E15111">
        <v>51.083329999999997</v>
      </c>
      <c r="F15111">
        <v>24.51</v>
      </c>
      <c r="G15111">
        <v>5.14</v>
      </c>
      <c r="H15111">
        <v>9.938391051</v>
      </c>
      <c r="I15111">
        <v>4.7684824900000002</v>
      </c>
    </row>
    <row r="15112" spans="1:9">
      <c r="A15112">
        <v>15</v>
      </c>
      <c r="B15112">
        <v>265</v>
      </c>
      <c r="C15112">
        <v>9</v>
      </c>
      <c r="D15112">
        <v>2022</v>
      </c>
      <c r="E15112">
        <v>51.083329999999997</v>
      </c>
      <c r="F15112">
        <v>35.049999999999997</v>
      </c>
      <c r="G15112">
        <v>5.14</v>
      </c>
      <c r="H15112">
        <v>9.938391051</v>
      </c>
      <c r="I15112">
        <v>6.8190661480000001</v>
      </c>
    </row>
    <row r="15113" spans="1:9">
      <c r="A15113">
        <v>16</v>
      </c>
      <c r="B15113">
        <v>265</v>
      </c>
      <c r="C15113">
        <v>9</v>
      </c>
      <c r="D15113">
        <v>2022</v>
      </c>
      <c r="E15113">
        <v>51.583329999999997</v>
      </c>
      <c r="F15113">
        <v>49.35</v>
      </c>
      <c r="G15113">
        <v>5.14</v>
      </c>
      <c r="H15113">
        <v>10.03566732</v>
      </c>
      <c r="I15113">
        <v>9.6011673149999996</v>
      </c>
    </row>
    <row r="15114" spans="1:9">
      <c r="A15114">
        <v>17</v>
      </c>
      <c r="B15114">
        <v>265</v>
      </c>
      <c r="C15114">
        <v>9</v>
      </c>
      <c r="D15114">
        <v>2022</v>
      </c>
      <c r="E15114">
        <v>59.792099999999998</v>
      </c>
      <c r="F15114">
        <v>63.81</v>
      </c>
      <c r="G15114">
        <v>5.14</v>
      </c>
      <c r="H15114">
        <v>11.63270428</v>
      </c>
      <c r="I15114">
        <v>12.414396890000001</v>
      </c>
    </row>
    <row r="15115" spans="1:9">
      <c r="A15115">
        <v>18</v>
      </c>
      <c r="B15115">
        <v>265</v>
      </c>
      <c r="C15115">
        <v>9</v>
      </c>
      <c r="D15115">
        <v>2022</v>
      </c>
      <c r="E15115">
        <v>60.267699999999998</v>
      </c>
      <c r="F15115">
        <v>75.52</v>
      </c>
      <c r="G15115">
        <v>5.14</v>
      </c>
      <c r="H15115">
        <v>11.72523346</v>
      </c>
      <c r="I15115">
        <v>14.692607000000001</v>
      </c>
    </row>
    <row r="15116" spans="1:9">
      <c r="A15116">
        <v>19</v>
      </c>
      <c r="B15116">
        <v>265</v>
      </c>
      <c r="C15116">
        <v>9</v>
      </c>
      <c r="D15116">
        <v>2022</v>
      </c>
      <c r="E15116">
        <v>57.371479999999998</v>
      </c>
      <c r="F15116">
        <v>72.05</v>
      </c>
      <c r="G15116">
        <v>5.14</v>
      </c>
      <c r="H15116">
        <v>11.16176654</v>
      </c>
      <c r="I15116">
        <v>14.01750973</v>
      </c>
    </row>
    <row r="15117" spans="1:9">
      <c r="A15117">
        <v>20</v>
      </c>
      <c r="B15117">
        <v>265</v>
      </c>
      <c r="C15117">
        <v>9</v>
      </c>
      <c r="D15117">
        <v>2022</v>
      </c>
      <c r="E15117">
        <v>54.288150000000002</v>
      </c>
      <c r="F15117">
        <v>74.95</v>
      </c>
      <c r="G15117">
        <v>5.14</v>
      </c>
      <c r="H15117">
        <v>10.56189689</v>
      </c>
      <c r="I15117">
        <v>14.581712059999999</v>
      </c>
    </row>
    <row r="15118" spans="1:9">
      <c r="A15118">
        <v>21</v>
      </c>
      <c r="B15118">
        <v>265</v>
      </c>
      <c r="C15118">
        <v>9</v>
      </c>
      <c r="D15118">
        <v>2022</v>
      </c>
      <c r="E15118">
        <v>60.25</v>
      </c>
      <c r="F15118">
        <v>76.489999999999995</v>
      </c>
      <c r="G15118">
        <v>5.14</v>
      </c>
      <c r="H15118">
        <v>11.721789879999999</v>
      </c>
      <c r="I15118">
        <v>14.88132296</v>
      </c>
    </row>
    <row r="15119" spans="1:9">
      <c r="A15119">
        <v>22</v>
      </c>
      <c r="B15119">
        <v>265</v>
      </c>
      <c r="C15119">
        <v>9</v>
      </c>
      <c r="D15119">
        <v>2022</v>
      </c>
      <c r="E15119">
        <v>53.333329999999997</v>
      </c>
      <c r="F15119">
        <v>77.680000000000007</v>
      </c>
      <c r="G15119">
        <v>5.14</v>
      </c>
      <c r="H15119">
        <v>10.376134240000001</v>
      </c>
      <c r="I15119">
        <v>15.11284047</v>
      </c>
    </row>
    <row r="15120" spans="1:9">
      <c r="A15120">
        <v>23</v>
      </c>
      <c r="B15120">
        <v>265</v>
      </c>
      <c r="C15120">
        <v>9</v>
      </c>
      <c r="D15120">
        <v>2022</v>
      </c>
      <c r="E15120">
        <v>53.333329999999997</v>
      </c>
      <c r="F15120">
        <v>67.42</v>
      </c>
      <c r="G15120">
        <v>5.14</v>
      </c>
      <c r="H15120">
        <v>10.376134240000001</v>
      </c>
      <c r="I15120">
        <v>13.11673152</v>
      </c>
    </row>
    <row r="15121" spans="1:9">
      <c r="A15121">
        <v>24</v>
      </c>
      <c r="B15121">
        <v>265</v>
      </c>
      <c r="C15121">
        <v>9</v>
      </c>
      <c r="D15121">
        <v>2022</v>
      </c>
      <c r="E15121">
        <v>53.333329999999997</v>
      </c>
      <c r="F15121">
        <v>69.53</v>
      </c>
      <c r="G15121">
        <v>5.14</v>
      </c>
      <c r="H15121">
        <v>10.376134240000001</v>
      </c>
      <c r="I15121">
        <v>13.52723735</v>
      </c>
    </row>
    <row r="15122" spans="1:9">
      <c r="A15122">
        <v>1</v>
      </c>
      <c r="B15122">
        <v>266</v>
      </c>
      <c r="C15122">
        <v>9</v>
      </c>
      <c r="D15122">
        <v>2022</v>
      </c>
      <c r="E15122">
        <v>50.333329999999997</v>
      </c>
      <c r="F15122">
        <v>68.239999999999995</v>
      </c>
      <c r="G15122">
        <v>4.8600000000000003</v>
      </c>
      <c r="H15122">
        <v>10.356652260000001</v>
      </c>
      <c r="I15122">
        <v>14.04115226</v>
      </c>
    </row>
    <row r="15123" spans="1:9">
      <c r="A15123">
        <v>2</v>
      </c>
      <c r="B15123">
        <v>266</v>
      </c>
      <c r="C15123">
        <v>9</v>
      </c>
      <c r="D15123">
        <v>2022</v>
      </c>
      <c r="E15123">
        <v>50.333329999999997</v>
      </c>
      <c r="F15123">
        <v>58.82</v>
      </c>
      <c r="G15123">
        <v>4.8600000000000003</v>
      </c>
      <c r="H15123">
        <v>10.356652260000001</v>
      </c>
      <c r="I15123">
        <v>12.10288066</v>
      </c>
    </row>
    <row r="15124" spans="1:9">
      <c r="A15124">
        <v>3</v>
      </c>
      <c r="B15124">
        <v>266</v>
      </c>
      <c r="C15124">
        <v>9</v>
      </c>
      <c r="D15124">
        <v>2022</v>
      </c>
      <c r="E15124">
        <v>50.583329999999997</v>
      </c>
      <c r="F15124">
        <v>57.89</v>
      </c>
      <c r="G15124">
        <v>4.8600000000000003</v>
      </c>
      <c r="H15124">
        <v>10.408092590000001</v>
      </c>
      <c r="I15124">
        <v>11.91152263</v>
      </c>
    </row>
    <row r="15125" spans="1:9">
      <c r="A15125">
        <v>4</v>
      </c>
      <c r="B15125">
        <v>266</v>
      </c>
      <c r="C15125">
        <v>9</v>
      </c>
      <c r="D15125">
        <v>2022</v>
      </c>
      <c r="E15125">
        <v>50.333329999999997</v>
      </c>
      <c r="F15125">
        <v>58.39</v>
      </c>
      <c r="G15125">
        <v>4.8600000000000003</v>
      </c>
      <c r="H15125">
        <v>10.356652260000001</v>
      </c>
      <c r="I15125">
        <v>12.014403290000001</v>
      </c>
    </row>
    <row r="15126" spans="1:9">
      <c r="A15126">
        <v>5</v>
      </c>
      <c r="B15126">
        <v>266</v>
      </c>
      <c r="C15126">
        <v>9</v>
      </c>
      <c r="D15126">
        <v>2022</v>
      </c>
      <c r="E15126">
        <v>50.333329999999997</v>
      </c>
      <c r="F15126">
        <v>61.71</v>
      </c>
      <c r="G15126">
        <v>4.8600000000000003</v>
      </c>
      <c r="H15126">
        <v>10.356652260000001</v>
      </c>
      <c r="I15126">
        <v>12.697530860000001</v>
      </c>
    </row>
    <row r="15127" spans="1:9">
      <c r="A15127">
        <v>6</v>
      </c>
      <c r="B15127">
        <v>266</v>
      </c>
      <c r="C15127">
        <v>9</v>
      </c>
      <c r="D15127">
        <v>2022</v>
      </c>
      <c r="E15127">
        <v>51.832459999999998</v>
      </c>
      <c r="F15127">
        <v>61.02</v>
      </c>
      <c r="G15127">
        <v>4.8600000000000003</v>
      </c>
      <c r="H15127">
        <v>10.66511523</v>
      </c>
      <c r="I15127">
        <v>12.55555556</v>
      </c>
    </row>
    <row r="15128" spans="1:9">
      <c r="A15128">
        <v>7</v>
      </c>
      <c r="B15128">
        <v>266</v>
      </c>
      <c r="C15128">
        <v>9</v>
      </c>
      <c r="D15128">
        <v>2022</v>
      </c>
      <c r="E15128">
        <v>53.803840000000001</v>
      </c>
      <c r="F15128">
        <v>52.21</v>
      </c>
      <c r="G15128">
        <v>4.8600000000000003</v>
      </c>
      <c r="H15128">
        <v>11.07074897</v>
      </c>
      <c r="I15128">
        <v>10.742798349999999</v>
      </c>
    </row>
    <row r="15129" spans="1:9">
      <c r="A15129">
        <v>8</v>
      </c>
      <c r="B15129">
        <v>266</v>
      </c>
      <c r="C15129">
        <v>9</v>
      </c>
      <c r="D15129">
        <v>2022</v>
      </c>
      <c r="E15129">
        <v>64.129670000000004</v>
      </c>
      <c r="F15129">
        <v>36.4</v>
      </c>
      <c r="G15129">
        <v>4.8600000000000003</v>
      </c>
      <c r="H15129">
        <v>13.19540535</v>
      </c>
      <c r="I15129">
        <v>7.4897119339999998</v>
      </c>
    </row>
    <row r="15130" spans="1:9">
      <c r="A15130">
        <v>9</v>
      </c>
      <c r="B15130">
        <v>266</v>
      </c>
      <c r="C15130">
        <v>9</v>
      </c>
      <c r="D15130">
        <v>2022</v>
      </c>
      <c r="E15130">
        <v>60.25</v>
      </c>
      <c r="F15130">
        <v>36.64</v>
      </c>
      <c r="G15130">
        <v>4.8600000000000003</v>
      </c>
      <c r="H15130">
        <v>12.39711934</v>
      </c>
      <c r="I15130">
        <v>7.53909465</v>
      </c>
    </row>
    <row r="15131" spans="1:9">
      <c r="A15131">
        <v>10</v>
      </c>
      <c r="B15131">
        <v>266</v>
      </c>
      <c r="C15131">
        <v>9</v>
      </c>
      <c r="D15131">
        <v>2022</v>
      </c>
      <c r="E15131">
        <v>52.833329999999997</v>
      </c>
      <c r="F15131">
        <v>27.04</v>
      </c>
      <c r="G15131">
        <v>4.8600000000000003</v>
      </c>
      <c r="H15131">
        <v>10.87105556</v>
      </c>
      <c r="I15131">
        <v>5.5637860080000001</v>
      </c>
    </row>
    <row r="15132" spans="1:9">
      <c r="A15132">
        <v>11</v>
      </c>
      <c r="B15132">
        <v>266</v>
      </c>
      <c r="C15132">
        <v>9</v>
      </c>
      <c r="D15132">
        <v>2022</v>
      </c>
      <c r="E15132">
        <v>49.833329999999997</v>
      </c>
      <c r="F15132">
        <v>27.59</v>
      </c>
      <c r="G15132">
        <v>4.8600000000000003</v>
      </c>
      <c r="H15132">
        <v>10.2537716</v>
      </c>
      <c r="I15132">
        <v>5.6769547329999996</v>
      </c>
    </row>
    <row r="15133" spans="1:9">
      <c r="A15133">
        <v>12</v>
      </c>
      <c r="B15133">
        <v>266</v>
      </c>
      <c r="C15133">
        <v>9</v>
      </c>
      <c r="D15133">
        <v>2022</v>
      </c>
      <c r="E15133">
        <v>50.083329999999997</v>
      </c>
      <c r="F15133">
        <v>44.49</v>
      </c>
      <c r="G15133">
        <v>4.8600000000000003</v>
      </c>
      <c r="H15133">
        <v>10.30521193</v>
      </c>
      <c r="I15133">
        <v>9.1543209880000003</v>
      </c>
    </row>
    <row r="15134" spans="1:9">
      <c r="A15134">
        <v>13</v>
      </c>
      <c r="B15134">
        <v>266</v>
      </c>
      <c r="C15134">
        <v>9</v>
      </c>
      <c r="D15134">
        <v>2022</v>
      </c>
      <c r="E15134">
        <v>48.833329999999997</v>
      </c>
      <c r="F15134">
        <v>51.75</v>
      </c>
      <c r="G15134">
        <v>4.8600000000000003</v>
      </c>
      <c r="H15134">
        <v>10.048010290000001</v>
      </c>
      <c r="I15134">
        <v>10.648148150000001</v>
      </c>
    </row>
    <row r="15135" spans="1:9">
      <c r="A15135">
        <v>14</v>
      </c>
      <c r="B15135">
        <v>266</v>
      </c>
      <c r="C15135">
        <v>9</v>
      </c>
      <c r="D15135">
        <v>2022</v>
      </c>
      <c r="E15135">
        <v>51.083329999999997</v>
      </c>
      <c r="F15135">
        <v>53.91</v>
      </c>
      <c r="G15135">
        <v>4.8600000000000003</v>
      </c>
      <c r="H15135">
        <v>10.510973249999999</v>
      </c>
      <c r="I15135">
        <v>11.092592590000001</v>
      </c>
    </row>
    <row r="15136" spans="1:9">
      <c r="A15136">
        <v>15</v>
      </c>
      <c r="B15136">
        <v>266</v>
      </c>
      <c r="C15136">
        <v>9</v>
      </c>
      <c r="D15136">
        <v>2022</v>
      </c>
      <c r="E15136">
        <v>60.296340000000001</v>
      </c>
      <c r="F15136">
        <v>63.1</v>
      </c>
      <c r="G15136">
        <v>4.8600000000000003</v>
      </c>
      <c r="H15136">
        <v>12.406654319999999</v>
      </c>
      <c r="I15136">
        <v>12.983539090000001</v>
      </c>
    </row>
    <row r="15137" spans="1:9">
      <c r="A15137">
        <v>16</v>
      </c>
      <c r="B15137">
        <v>266</v>
      </c>
      <c r="C15137">
        <v>9</v>
      </c>
      <c r="D15137">
        <v>2022</v>
      </c>
      <c r="E15137">
        <v>58.291080000000001</v>
      </c>
      <c r="F15137">
        <v>66.47</v>
      </c>
      <c r="G15137">
        <v>4.8600000000000003</v>
      </c>
      <c r="H15137">
        <v>11.99404938</v>
      </c>
      <c r="I15137">
        <v>13.67695473</v>
      </c>
    </row>
    <row r="15138" spans="1:9">
      <c r="A15138">
        <v>17</v>
      </c>
      <c r="B15138">
        <v>266</v>
      </c>
      <c r="C15138">
        <v>9</v>
      </c>
      <c r="D15138">
        <v>2022</v>
      </c>
      <c r="E15138">
        <v>62.041020000000003</v>
      </c>
      <c r="F15138">
        <v>85.6</v>
      </c>
      <c r="G15138">
        <v>4.8600000000000003</v>
      </c>
      <c r="H15138">
        <v>12.76564198</v>
      </c>
      <c r="I15138">
        <v>17.613168720000001</v>
      </c>
    </row>
    <row r="15139" spans="1:9">
      <c r="A15139">
        <v>18</v>
      </c>
      <c r="B15139">
        <v>266</v>
      </c>
      <c r="C15139">
        <v>9</v>
      </c>
      <c r="D15139">
        <v>2022</v>
      </c>
      <c r="E15139">
        <v>67.207679999999996</v>
      </c>
      <c r="F15139">
        <v>82.67</v>
      </c>
      <c r="G15139">
        <v>4.8600000000000003</v>
      </c>
      <c r="H15139">
        <v>13.828740740000001</v>
      </c>
      <c r="I15139">
        <v>17.010288070000001</v>
      </c>
    </row>
    <row r="15140" spans="1:9">
      <c r="A15140">
        <v>19</v>
      </c>
      <c r="B15140">
        <v>266</v>
      </c>
      <c r="C15140">
        <v>9</v>
      </c>
      <c r="D15140">
        <v>2022</v>
      </c>
      <c r="E15140">
        <v>65.166659999999993</v>
      </c>
      <c r="F15140">
        <v>72.89</v>
      </c>
      <c r="G15140">
        <v>4.8600000000000003</v>
      </c>
      <c r="H15140">
        <v>13.408777779999999</v>
      </c>
      <c r="I15140">
        <v>14.99794239</v>
      </c>
    </row>
    <row r="15141" spans="1:9">
      <c r="A15141">
        <v>20</v>
      </c>
      <c r="B15141">
        <v>266</v>
      </c>
      <c r="C15141">
        <v>9</v>
      </c>
      <c r="D15141">
        <v>2022</v>
      </c>
      <c r="E15141">
        <v>64.291020000000003</v>
      </c>
      <c r="F15141">
        <v>69.7</v>
      </c>
      <c r="G15141">
        <v>4.8600000000000003</v>
      </c>
      <c r="H15141">
        <v>13.22860494</v>
      </c>
      <c r="I15141">
        <v>14.34156379</v>
      </c>
    </row>
    <row r="15142" spans="1:9">
      <c r="A15142">
        <v>21</v>
      </c>
      <c r="B15142">
        <v>266</v>
      </c>
      <c r="C15142">
        <v>9</v>
      </c>
      <c r="D15142">
        <v>2022</v>
      </c>
      <c r="E15142">
        <v>64.541020000000003</v>
      </c>
      <c r="F15142">
        <v>84.5</v>
      </c>
      <c r="G15142">
        <v>4.8600000000000003</v>
      </c>
      <c r="H15142">
        <v>13.28004527</v>
      </c>
      <c r="I15142">
        <v>17.386831279999999</v>
      </c>
    </row>
    <row r="15143" spans="1:9">
      <c r="A15143">
        <v>22</v>
      </c>
      <c r="B15143">
        <v>266</v>
      </c>
      <c r="C15143">
        <v>9</v>
      </c>
      <c r="D15143">
        <v>2022</v>
      </c>
      <c r="E15143">
        <v>58.713000000000001</v>
      </c>
      <c r="F15143">
        <v>88.58</v>
      </c>
      <c r="G15143">
        <v>4.8600000000000003</v>
      </c>
      <c r="H15143">
        <v>12.080864200000001</v>
      </c>
      <c r="I15143">
        <v>18.226337449999999</v>
      </c>
    </row>
    <row r="15144" spans="1:9">
      <c r="A15144">
        <v>23</v>
      </c>
      <c r="B15144">
        <v>266</v>
      </c>
      <c r="C15144">
        <v>9</v>
      </c>
      <c r="D15144">
        <v>2022</v>
      </c>
      <c r="E15144">
        <v>56.083329999999997</v>
      </c>
      <c r="F15144">
        <v>80.680000000000007</v>
      </c>
      <c r="G15144">
        <v>4.8600000000000003</v>
      </c>
      <c r="H15144">
        <v>11.53977984</v>
      </c>
      <c r="I15144">
        <v>16.600823049999999</v>
      </c>
    </row>
    <row r="15145" spans="1:9">
      <c r="A15145">
        <v>24</v>
      </c>
      <c r="B15145">
        <v>266</v>
      </c>
      <c r="C15145">
        <v>9</v>
      </c>
      <c r="D15145">
        <v>2022</v>
      </c>
      <c r="E15145">
        <v>60.833329999999997</v>
      </c>
      <c r="F15145">
        <v>70.53</v>
      </c>
      <c r="G15145">
        <v>4.8600000000000003</v>
      </c>
      <c r="H15145">
        <v>12.517146090000001</v>
      </c>
      <c r="I15145">
        <v>14.512345679999999</v>
      </c>
    </row>
    <row r="15146" spans="1:9">
      <c r="A15146">
        <v>1</v>
      </c>
      <c r="B15146">
        <v>267</v>
      </c>
      <c r="C15146">
        <v>9</v>
      </c>
      <c r="D15146">
        <v>2022</v>
      </c>
      <c r="E15146">
        <v>66.33502</v>
      </c>
      <c r="F15146">
        <v>64.489999999999995</v>
      </c>
      <c r="G15146">
        <v>4.84</v>
      </c>
      <c r="H15146">
        <v>13.705582639999999</v>
      </c>
      <c r="I15146">
        <v>13.32438017</v>
      </c>
    </row>
    <row r="15147" spans="1:9">
      <c r="A15147">
        <v>2</v>
      </c>
      <c r="B15147">
        <v>267</v>
      </c>
      <c r="C15147">
        <v>9</v>
      </c>
      <c r="D15147">
        <v>2022</v>
      </c>
      <c r="E15147">
        <v>64.156639999999996</v>
      </c>
      <c r="F15147">
        <v>64.150000000000006</v>
      </c>
      <c r="G15147">
        <v>4.84</v>
      </c>
      <c r="H15147">
        <v>13.25550413</v>
      </c>
      <c r="I15147">
        <v>13.25413223</v>
      </c>
    </row>
    <row r="15148" spans="1:9">
      <c r="A15148">
        <v>3</v>
      </c>
      <c r="B15148">
        <v>267</v>
      </c>
      <c r="C15148">
        <v>9</v>
      </c>
      <c r="D15148">
        <v>2022</v>
      </c>
      <c r="E15148">
        <v>64.333340000000007</v>
      </c>
      <c r="F15148">
        <v>66.13</v>
      </c>
      <c r="G15148">
        <v>4.84</v>
      </c>
      <c r="H15148">
        <v>13.292012400000001</v>
      </c>
      <c r="I15148">
        <v>13.663223139999999</v>
      </c>
    </row>
    <row r="15149" spans="1:9">
      <c r="A15149">
        <v>4</v>
      </c>
      <c r="B15149">
        <v>267</v>
      </c>
      <c r="C15149">
        <v>9</v>
      </c>
      <c r="D15149">
        <v>2022</v>
      </c>
      <c r="E15149">
        <v>66.172550000000001</v>
      </c>
      <c r="F15149">
        <v>67.73</v>
      </c>
      <c r="G15149">
        <v>4.84</v>
      </c>
      <c r="H15149">
        <v>13.67201446</v>
      </c>
      <c r="I15149">
        <v>13.99380165</v>
      </c>
    </row>
    <row r="15150" spans="1:9">
      <c r="A15150">
        <v>5</v>
      </c>
      <c r="B15150">
        <v>267</v>
      </c>
      <c r="C15150">
        <v>9</v>
      </c>
      <c r="D15150">
        <v>2022</v>
      </c>
      <c r="E15150">
        <v>60.82499</v>
      </c>
      <c r="F15150">
        <v>72.849999999999994</v>
      </c>
      <c r="G15150">
        <v>4.84</v>
      </c>
      <c r="H15150">
        <v>12.56714669</v>
      </c>
      <c r="I15150">
        <v>15.05165289</v>
      </c>
    </row>
    <row r="15151" spans="1:9">
      <c r="A15151">
        <v>6</v>
      </c>
      <c r="B15151">
        <v>267</v>
      </c>
      <c r="C15151">
        <v>9</v>
      </c>
      <c r="D15151">
        <v>2022</v>
      </c>
      <c r="E15151">
        <v>60.82499</v>
      </c>
      <c r="F15151">
        <v>71.83</v>
      </c>
      <c r="G15151">
        <v>4.84</v>
      </c>
      <c r="H15151">
        <v>12.56714669</v>
      </c>
      <c r="I15151">
        <v>14.84090909</v>
      </c>
    </row>
    <row r="15152" spans="1:9">
      <c r="A15152">
        <v>7</v>
      </c>
      <c r="B15152">
        <v>267</v>
      </c>
      <c r="C15152">
        <v>9</v>
      </c>
      <c r="D15152">
        <v>2022</v>
      </c>
      <c r="E15152">
        <v>65.172989999999999</v>
      </c>
      <c r="F15152">
        <v>50.64</v>
      </c>
      <c r="G15152">
        <v>4.84</v>
      </c>
      <c r="H15152">
        <v>13.465493800000001</v>
      </c>
      <c r="I15152">
        <v>10.46280992</v>
      </c>
    </row>
    <row r="15153" spans="1:9">
      <c r="A15153">
        <v>8</v>
      </c>
      <c r="B15153">
        <v>267</v>
      </c>
      <c r="C15153">
        <v>9</v>
      </c>
      <c r="D15153">
        <v>2022</v>
      </c>
      <c r="E15153">
        <v>73.666229999999999</v>
      </c>
      <c r="F15153">
        <v>35.36</v>
      </c>
      <c r="G15153">
        <v>4.84</v>
      </c>
      <c r="H15153">
        <v>15.22029545</v>
      </c>
      <c r="I15153">
        <v>7.3057851239999998</v>
      </c>
    </row>
    <row r="15154" spans="1:9">
      <c r="A15154">
        <v>9</v>
      </c>
      <c r="B15154">
        <v>267</v>
      </c>
      <c r="C15154">
        <v>9</v>
      </c>
      <c r="D15154">
        <v>2022</v>
      </c>
      <c r="E15154">
        <v>64</v>
      </c>
      <c r="F15154">
        <v>33.58</v>
      </c>
      <c r="G15154">
        <v>4.84</v>
      </c>
      <c r="H15154">
        <v>13.2231405</v>
      </c>
      <c r="I15154">
        <v>6.9380165290000004</v>
      </c>
    </row>
    <row r="15155" spans="1:9">
      <c r="A15155">
        <v>10</v>
      </c>
      <c r="B15155">
        <v>267</v>
      </c>
      <c r="C15155">
        <v>9</v>
      </c>
      <c r="D15155">
        <v>2022</v>
      </c>
      <c r="E15155">
        <v>61.166670000000003</v>
      </c>
      <c r="F15155">
        <v>35.729999999999997</v>
      </c>
      <c r="G15155">
        <v>4.84</v>
      </c>
      <c r="H15155">
        <v>12.637741739999999</v>
      </c>
      <c r="I15155">
        <v>7.3822314049999997</v>
      </c>
    </row>
    <row r="15156" spans="1:9">
      <c r="A15156">
        <v>11</v>
      </c>
      <c r="B15156">
        <v>267</v>
      </c>
      <c r="C15156">
        <v>9</v>
      </c>
      <c r="D15156">
        <v>2022</v>
      </c>
      <c r="E15156">
        <v>62.416670000000003</v>
      </c>
      <c r="F15156">
        <v>43.15</v>
      </c>
      <c r="G15156">
        <v>4.84</v>
      </c>
      <c r="H15156">
        <v>12.8960062</v>
      </c>
      <c r="I15156">
        <v>8.9152892559999994</v>
      </c>
    </row>
    <row r="15157" spans="1:9">
      <c r="A15157">
        <v>12</v>
      </c>
      <c r="B15157">
        <v>267</v>
      </c>
      <c r="C15157">
        <v>9</v>
      </c>
      <c r="D15157">
        <v>2022</v>
      </c>
      <c r="E15157">
        <v>60.666670000000003</v>
      </c>
      <c r="F15157">
        <v>46.26</v>
      </c>
      <c r="G15157">
        <v>4.84</v>
      </c>
      <c r="H15157">
        <v>12.534435950000001</v>
      </c>
      <c r="I15157">
        <v>9.5578512399999997</v>
      </c>
    </row>
    <row r="15158" spans="1:9">
      <c r="A15158">
        <v>13</v>
      </c>
      <c r="B15158">
        <v>267</v>
      </c>
      <c r="C15158">
        <v>9</v>
      </c>
      <c r="D15158">
        <v>2022</v>
      </c>
      <c r="E15158">
        <v>59.416670000000003</v>
      </c>
      <c r="F15158">
        <v>49.87</v>
      </c>
      <c r="G15158">
        <v>4.84</v>
      </c>
      <c r="H15158">
        <v>12.276171489999999</v>
      </c>
      <c r="I15158">
        <v>10.30371901</v>
      </c>
    </row>
    <row r="15159" spans="1:9">
      <c r="A15159">
        <v>14</v>
      </c>
      <c r="B15159">
        <v>267</v>
      </c>
      <c r="C15159">
        <v>9</v>
      </c>
      <c r="D15159">
        <v>2022</v>
      </c>
      <c r="E15159">
        <v>61.416670000000003</v>
      </c>
      <c r="F15159">
        <v>57.42</v>
      </c>
      <c r="G15159">
        <v>4.84</v>
      </c>
      <c r="H15159">
        <v>12.689394630000001</v>
      </c>
      <c r="I15159">
        <v>11.863636359999999</v>
      </c>
    </row>
    <row r="15160" spans="1:9">
      <c r="A15160">
        <v>15</v>
      </c>
      <c r="B15160">
        <v>267</v>
      </c>
      <c r="C15160">
        <v>9</v>
      </c>
      <c r="D15160">
        <v>2022</v>
      </c>
      <c r="E15160">
        <v>70.105419999999995</v>
      </c>
      <c r="F15160">
        <v>75</v>
      </c>
      <c r="G15160">
        <v>4.84</v>
      </c>
      <c r="H15160">
        <v>14.48459091</v>
      </c>
      <c r="I15160">
        <v>15.49586777</v>
      </c>
    </row>
    <row r="15161" spans="1:9">
      <c r="A15161">
        <v>16</v>
      </c>
      <c r="B15161">
        <v>267</v>
      </c>
      <c r="C15161">
        <v>9</v>
      </c>
      <c r="D15161">
        <v>2022</v>
      </c>
      <c r="E15161">
        <v>71.053809999999999</v>
      </c>
      <c r="F15161">
        <v>79.48</v>
      </c>
      <c r="G15161">
        <v>4.84</v>
      </c>
      <c r="H15161">
        <v>14.68053926</v>
      </c>
      <c r="I15161">
        <v>16.421487599999999</v>
      </c>
    </row>
    <row r="15162" spans="1:9">
      <c r="A15162">
        <v>17</v>
      </c>
      <c r="B15162">
        <v>267</v>
      </c>
      <c r="C15162">
        <v>9</v>
      </c>
      <c r="D15162">
        <v>2022</v>
      </c>
      <c r="E15162">
        <v>69.803809999999999</v>
      </c>
      <c r="F15162">
        <v>89.89</v>
      </c>
      <c r="G15162">
        <v>4.84</v>
      </c>
      <c r="H15162">
        <v>14.422274789999999</v>
      </c>
      <c r="I15162">
        <v>18.572314049999999</v>
      </c>
    </row>
    <row r="15163" spans="1:9">
      <c r="A15163">
        <v>18</v>
      </c>
      <c r="B15163">
        <v>267</v>
      </c>
      <c r="C15163">
        <v>9</v>
      </c>
      <c r="D15163">
        <v>2022</v>
      </c>
      <c r="E15163">
        <v>70.416659999999993</v>
      </c>
      <c r="F15163">
        <v>85.07</v>
      </c>
      <c r="G15163">
        <v>4.84</v>
      </c>
      <c r="H15163">
        <v>14.548896689999999</v>
      </c>
      <c r="I15163">
        <v>17.576446279999999</v>
      </c>
    </row>
    <row r="15164" spans="1:9">
      <c r="A15164">
        <v>19</v>
      </c>
      <c r="B15164">
        <v>267</v>
      </c>
      <c r="C15164">
        <v>9</v>
      </c>
      <c r="D15164">
        <v>2022</v>
      </c>
      <c r="E15164">
        <v>66.375630000000001</v>
      </c>
      <c r="F15164">
        <v>75</v>
      </c>
      <c r="G15164">
        <v>4.84</v>
      </c>
      <c r="H15164">
        <v>13.71397314</v>
      </c>
      <c r="I15164">
        <v>15.49586777</v>
      </c>
    </row>
    <row r="15165" spans="1:9">
      <c r="A15165">
        <v>20</v>
      </c>
      <c r="B15165">
        <v>267</v>
      </c>
      <c r="C15165">
        <v>9</v>
      </c>
      <c r="D15165">
        <v>2022</v>
      </c>
      <c r="E15165">
        <v>70.25</v>
      </c>
      <c r="F15165">
        <v>76.760000000000005</v>
      </c>
      <c r="G15165">
        <v>4.84</v>
      </c>
      <c r="H15165">
        <v>14.514462809999999</v>
      </c>
      <c r="I15165">
        <v>15.859504129999999</v>
      </c>
    </row>
    <row r="15166" spans="1:9">
      <c r="A15166">
        <v>21</v>
      </c>
      <c r="B15166">
        <v>267</v>
      </c>
      <c r="C15166">
        <v>9</v>
      </c>
      <c r="D15166">
        <v>2022</v>
      </c>
      <c r="E15166">
        <v>61.974829999999997</v>
      </c>
      <c r="F15166">
        <v>86.76</v>
      </c>
      <c r="G15166">
        <v>4.84</v>
      </c>
      <c r="H15166">
        <v>12.80471694</v>
      </c>
      <c r="I15166">
        <v>17.925619829999999</v>
      </c>
    </row>
    <row r="15167" spans="1:9">
      <c r="A15167">
        <v>22</v>
      </c>
      <c r="B15167">
        <v>267</v>
      </c>
      <c r="C15167">
        <v>9</v>
      </c>
      <c r="D15167">
        <v>2022</v>
      </c>
      <c r="E15167">
        <v>61.916670000000003</v>
      </c>
      <c r="F15167">
        <v>87.12</v>
      </c>
      <c r="G15167">
        <v>4.84</v>
      </c>
      <c r="H15167">
        <v>12.79270041</v>
      </c>
      <c r="I15167">
        <v>18</v>
      </c>
    </row>
    <row r="15168" spans="1:9">
      <c r="A15168">
        <v>23</v>
      </c>
      <c r="B15168">
        <v>267</v>
      </c>
      <c r="C15168">
        <v>9</v>
      </c>
      <c r="D15168">
        <v>2022</v>
      </c>
      <c r="E15168">
        <v>59.916670000000003</v>
      </c>
      <c r="F15168">
        <v>82.86</v>
      </c>
      <c r="G15168">
        <v>4.84</v>
      </c>
      <c r="H15168">
        <v>12.379477270000001</v>
      </c>
      <c r="I15168">
        <v>17.119834709999999</v>
      </c>
    </row>
    <row r="15169" spans="1:9">
      <c r="A15169">
        <v>24</v>
      </c>
      <c r="B15169">
        <v>267</v>
      </c>
      <c r="C15169">
        <v>9</v>
      </c>
      <c r="D15169">
        <v>2022</v>
      </c>
      <c r="E15169">
        <v>58.416670000000003</v>
      </c>
      <c r="F15169">
        <v>67.42</v>
      </c>
      <c r="G15169">
        <v>4.84</v>
      </c>
      <c r="H15169">
        <v>12.06955992</v>
      </c>
      <c r="I15169">
        <v>13.929752069999999</v>
      </c>
    </row>
    <row r="15170" spans="1:9">
      <c r="A15170">
        <v>1</v>
      </c>
      <c r="B15170">
        <v>268</v>
      </c>
      <c r="C15170">
        <v>9</v>
      </c>
      <c r="D15170">
        <v>2022</v>
      </c>
      <c r="E15170">
        <v>59.916670000000003</v>
      </c>
      <c r="F15170">
        <v>65.900000000000006</v>
      </c>
      <c r="G15170">
        <v>4.84</v>
      </c>
      <c r="H15170">
        <v>12.379477270000001</v>
      </c>
      <c r="I15170">
        <v>13.615702479999999</v>
      </c>
    </row>
    <row r="15171" spans="1:9">
      <c r="A15171">
        <v>2</v>
      </c>
      <c r="B15171">
        <v>268</v>
      </c>
      <c r="C15171">
        <v>9</v>
      </c>
      <c r="D15171">
        <v>2022</v>
      </c>
      <c r="E15171">
        <v>58.666670000000003</v>
      </c>
      <c r="F15171">
        <v>62.69</v>
      </c>
      <c r="G15171">
        <v>4.84</v>
      </c>
      <c r="H15171">
        <v>12.121212809999999</v>
      </c>
      <c r="I15171">
        <v>12.95247934</v>
      </c>
    </row>
    <row r="15172" spans="1:9">
      <c r="A15172">
        <v>3</v>
      </c>
      <c r="B15172">
        <v>268</v>
      </c>
      <c r="C15172">
        <v>9</v>
      </c>
      <c r="D15172">
        <v>2022</v>
      </c>
      <c r="E15172">
        <v>55.916670000000003</v>
      </c>
      <c r="F15172">
        <v>67.959999999999994</v>
      </c>
      <c r="G15172">
        <v>4.84</v>
      </c>
      <c r="H15172">
        <v>11.55303099</v>
      </c>
      <c r="I15172">
        <v>14.04132231</v>
      </c>
    </row>
    <row r="15173" spans="1:9">
      <c r="A15173">
        <v>4</v>
      </c>
      <c r="B15173">
        <v>268</v>
      </c>
      <c r="C15173">
        <v>9</v>
      </c>
      <c r="D15173">
        <v>2022</v>
      </c>
      <c r="E15173">
        <v>55.666670000000003</v>
      </c>
      <c r="F15173">
        <v>63.27</v>
      </c>
      <c r="G15173">
        <v>4.84</v>
      </c>
      <c r="H15173">
        <v>11.5013781</v>
      </c>
      <c r="I15173">
        <v>13.072314049999999</v>
      </c>
    </row>
    <row r="15174" spans="1:9">
      <c r="A15174">
        <v>5</v>
      </c>
      <c r="B15174">
        <v>268</v>
      </c>
      <c r="C15174">
        <v>9</v>
      </c>
      <c r="D15174">
        <v>2022</v>
      </c>
      <c r="E15174">
        <v>55.666670000000003</v>
      </c>
      <c r="F15174">
        <v>58.77</v>
      </c>
      <c r="G15174">
        <v>4.84</v>
      </c>
      <c r="H15174">
        <v>11.5013781</v>
      </c>
      <c r="I15174">
        <v>12.14256198</v>
      </c>
    </row>
    <row r="15175" spans="1:9">
      <c r="A15175">
        <v>6</v>
      </c>
      <c r="B15175">
        <v>268</v>
      </c>
      <c r="C15175">
        <v>9</v>
      </c>
      <c r="D15175">
        <v>2022</v>
      </c>
      <c r="E15175">
        <v>55.166670000000003</v>
      </c>
      <c r="F15175">
        <v>59.75</v>
      </c>
      <c r="G15175">
        <v>4.84</v>
      </c>
      <c r="H15175">
        <v>11.39807231</v>
      </c>
      <c r="I15175">
        <v>12.34504132</v>
      </c>
    </row>
    <row r="15176" spans="1:9">
      <c r="A15176">
        <v>7</v>
      </c>
      <c r="B15176">
        <v>268</v>
      </c>
      <c r="C15176">
        <v>9</v>
      </c>
      <c r="D15176">
        <v>2022</v>
      </c>
      <c r="E15176">
        <v>58.291020000000003</v>
      </c>
      <c r="F15176">
        <v>49.55</v>
      </c>
      <c r="G15176">
        <v>4.84</v>
      </c>
      <c r="H15176">
        <v>12.04359917</v>
      </c>
      <c r="I15176">
        <v>10.237603310000001</v>
      </c>
    </row>
    <row r="15177" spans="1:9">
      <c r="A15177">
        <v>8</v>
      </c>
      <c r="B15177">
        <v>268</v>
      </c>
      <c r="C15177">
        <v>9</v>
      </c>
      <c r="D15177">
        <v>2022</v>
      </c>
      <c r="E15177">
        <v>61.00958</v>
      </c>
      <c r="F15177">
        <v>28.05</v>
      </c>
      <c r="G15177">
        <v>4.84</v>
      </c>
      <c r="H15177">
        <v>12.60528512</v>
      </c>
      <c r="I15177">
        <v>5.7954545450000001</v>
      </c>
    </row>
    <row r="15178" spans="1:9">
      <c r="A15178">
        <v>9</v>
      </c>
      <c r="B15178">
        <v>268</v>
      </c>
      <c r="C15178">
        <v>9</v>
      </c>
      <c r="D15178">
        <v>2022</v>
      </c>
      <c r="E15178">
        <v>64</v>
      </c>
      <c r="F15178">
        <v>24.61</v>
      </c>
      <c r="G15178">
        <v>4.84</v>
      </c>
      <c r="H15178">
        <v>13.2231405</v>
      </c>
      <c r="I15178">
        <v>5.0847107439999997</v>
      </c>
    </row>
    <row r="15179" spans="1:9">
      <c r="A15179">
        <v>10</v>
      </c>
      <c r="B15179">
        <v>268</v>
      </c>
      <c r="C15179">
        <v>9</v>
      </c>
      <c r="D15179">
        <v>2022</v>
      </c>
      <c r="E15179">
        <v>54.666670000000003</v>
      </c>
      <c r="F15179">
        <v>32.14</v>
      </c>
      <c r="G15179">
        <v>4.84</v>
      </c>
      <c r="H15179">
        <v>11.29476653</v>
      </c>
      <c r="I15179">
        <v>6.6404958680000004</v>
      </c>
    </row>
    <row r="15180" spans="1:9">
      <c r="A15180">
        <v>11</v>
      </c>
      <c r="B15180">
        <v>268</v>
      </c>
      <c r="C15180">
        <v>9</v>
      </c>
      <c r="D15180">
        <v>2022</v>
      </c>
      <c r="E15180">
        <v>54.666670000000003</v>
      </c>
      <c r="F15180">
        <v>38.94</v>
      </c>
      <c r="G15180">
        <v>4.84</v>
      </c>
      <c r="H15180">
        <v>11.29476653</v>
      </c>
      <c r="I15180">
        <v>8.0454545450000001</v>
      </c>
    </row>
    <row r="15181" spans="1:9">
      <c r="A15181">
        <v>12</v>
      </c>
      <c r="B15181">
        <v>268</v>
      </c>
      <c r="C15181">
        <v>9</v>
      </c>
      <c r="D15181">
        <v>2022</v>
      </c>
      <c r="E15181">
        <v>54.416670000000003</v>
      </c>
      <c r="F15181">
        <v>42.49</v>
      </c>
      <c r="G15181">
        <v>4.84</v>
      </c>
      <c r="H15181">
        <v>11.243113640000001</v>
      </c>
      <c r="I15181">
        <v>8.7789256200000008</v>
      </c>
    </row>
    <row r="15182" spans="1:9">
      <c r="A15182">
        <v>13</v>
      </c>
      <c r="B15182">
        <v>268</v>
      </c>
      <c r="C15182">
        <v>9</v>
      </c>
      <c r="D15182">
        <v>2022</v>
      </c>
      <c r="E15182">
        <v>52.916670000000003</v>
      </c>
      <c r="F15182">
        <v>50.08</v>
      </c>
      <c r="G15182">
        <v>4.84</v>
      </c>
      <c r="H15182">
        <v>10.933196280000001</v>
      </c>
      <c r="I15182">
        <v>10.34710744</v>
      </c>
    </row>
    <row r="15183" spans="1:9">
      <c r="A15183">
        <v>14</v>
      </c>
      <c r="B15183">
        <v>268</v>
      </c>
      <c r="C15183">
        <v>9</v>
      </c>
      <c r="D15183">
        <v>2022</v>
      </c>
      <c r="E15183">
        <v>55.666670000000003</v>
      </c>
      <c r="F15183">
        <v>56.35</v>
      </c>
      <c r="G15183">
        <v>4.84</v>
      </c>
      <c r="H15183">
        <v>11.5013781</v>
      </c>
      <c r="I15183">
        <v>11.64256198</v>
      </c>
    </row>
    <row r="15184" spans="1:9">
      <c r="A15184">
        <v>15</v>
      </c>
      <c r="B15184">
        <v>268</v>
      </c>
      <c r="C15184">
        <v>9</v>
      </c>
      <c r="D15184">
        <v>2022</v>
      </c>
      <c r="E15184">
        <v>64.617900000000006</v>
      </c>
      <c r="F15184">
        <v>63.21</v>
      </c>
      <c r="G15184">
        <v>4.84</v>
      </c>
      <c r="H15184">
        <v>13.350805790000001</v>
      </c>
      <c r="I15184">
        <v>13.05991736</v>
      </c>
    </row>
    <row r="15185" spans="1:9">
      <c r="A15185">
        <v>16</v>
      </c>
      <c r="B15185">
        <v>268</v>
      </c>
      <c r="C15185">
        <v>9</v>
      </c>
      <c r="D15185">
        <v>2022</v>
      </c>
      <c r="E15185">
        <v>68.06635</v>
      </c>
      <c r="F15185">
        <v>66.7</v>
      </c>
      <c r="G15185">
        <v>4.84</v>
      </c>
      <c r="H15185">
        <v>14.06329545</v>
      </c>
      <c r="I15185">
        <v>13.780991739999999</v>
      </c>
    </row>
    <row r="15186" spans="1:9">
      <c r="A15186">
        <v>17</v>
      </c>
      <c r="B15186">
        <v>268</v>
      </c>
      <c r="C15186">
        <v>9</v>
      </c>
      <c r="D15186">
        <v>2022</v>
      </c>
      <c r="E15186">
        <v>66.31635</v>
      </c>
      <c r="F15186">
        <v>95.4</v>
      </c>
      <c r="G15186">
        <v>4.84</v>
      </c>
      <c r="H15186">
        <v>13.701725209999999</v>
      </c>
      <c r="I15186">
        <v>19.710743799999999</v>
      </c>
    </row>
    <row r="15187" spans="1:9">
      <c r="A15187">
        <v>18</v>
      </c>
      <c r="B15187">
        <v>268</v>
      </c>
      <c r="C15187">
        <v>9</v>
      </c>
      <c r="D15187">
        <v>2022</v>
      </c>
      <c r="E15187">
        <v>68.75</v>
      </c>
      <c r="F15187">
        <v>83.78</v>
      </c>
      <c r="G15187">
        <v>4.84</v>
      </c>
      <c r="H15187">
        <v>14.204545449999999</v>
      </c>
      <c r="I15187">
        <v>17.30991736</v>
      </c>
    </row>
    <row r="15188" spans="1:9">
      <c r="A15188">
        <v>19</v>
      </c>
      <c r="B15188">
        <v>268</v>
      </c>
      <c r="C15188">
        <v>9</v>
      </c>
      <c r="D15188">
        <v>2022</v>
      </c>
      <c r="E15188">
        <v>67.887150000000005</v>
      </c>
      <c r="F15188">
        <v>75.36</v>
      </c>
      <c r="G15188">
        <v>4.84</v>
      </c>
      <c r="H15188">
        <v>14.02627066</v>
      </c>
      <c r="I15188">
        <v>15.570247930000001</v>
      </c>
    </row>
    <row r="15189" spans="1:9">
      <c r="A15189">
        <v>20</v>
      </c>
      <c r="B15189">
        <v>268</v>
      </c>
      <c r="C15189">
        <v>9</v>
      </c>
      <c r="D15189">
        <v>2022</v>
      </c>
      <c r="E15189">
        <v>67.352869999999996</v>
      </c>
      <c r="F15189">
        <v>76.06</v>
      </c>
      <c r="G15189">
        <v>4.84</v>
      </c>
      <c r="H15189">
        <v>13.915882229999999</v>
      </c>
      <c r="I15189">
        <v>15.714876029999999</v>
      </c>
    </row>
    <row r="15190" spans="1:9">
      <c r="A15190">
        <v>21</v>
      </c>
      <c r="B15190">
        <v>268</v>
      </c>
      <c r="C15190">
        <v>9</v>
      </c>
      <c r="D15190">
        <v>2022</v>
      </c>
      <c r="E15190">
        <v>62.224829999999997</v>
      </c>
      <c r="F15190">
        <v>77.7</v>
      </c>
      <c r="G15190">
        <v>4.84</v>
      </c>
      <c r="H15190">
        <v>12.85636983</v>
      </c>
      <c r="I15190">
        <v>16.053719009999998</v>
      </c>
    </row>
    <row r="15191" spans="1:9">
      <c r="A15191">
        <v>22</v>
      </c>
      <c r="B15191">
        <v>268</v>
      </c>
      <c r="C15191">
        <v>9</v>
      </c>
      <c r="D15191">
        <v>2022</v>
      </c>
      <c r="E15191">
        <v>65.543350000000004</v>
      </c>
      <c r="F15191">
        <v>74.150000000000006</v>
      </c>
      <c r="G15191">
        <v>4.84</v>
      </c>
      <c r="H15191">
        <v>13.542014460000001</v>
      </c>
      <c r="I15191">
        <v>15.320247930000001</v>
      </c>
    </row>
    <row r="15192" spans="1:9">
      <c r="A15192">
        <v>23</v>
      </c>
      <c r="B15192">
        <v>268</v>
      </c>
      <c r="C15192">
        <v>9</v>
      </c>
      <c r="D15192">
        <v>2022</v>
      </c>
      <c r="E15192">
        <v>62.666670000000003</v>
      </c>
      <c r="F15192">
        <v>63.6</v>
      </c>
      <c r="G15192">
        <v>4.84</v>
      </c>
      <c r="H15192">
        <v>12.94765909</v>
      </c>
      <c r="I15192">
        <v>13.140495870000001</v>
      </c>
    </row>
    <row r="15193" spans="1:9">
      <c r="A15193">
        <v>24</v>
      </c>
      <c r="B15193">
        <v>268</v>
      </c>
      <c r="C15193">
        <v>9</v>
      </c>
      <c r="D15193">
        <v>2022</v>
      </c>
      <c r="E15193">
        <v>62.666670000000003</v>
      </c>
      <c r="F15193">
        <v>60.21</v>
      </c>
      <c r="G15193">
        <v>4.84</v>
      </c>
      <c r="H15193">
        <v>12.94765909</v>
      </c>
      <c r="I15193">
        <v>12.44008264</v>
      </c>
    </row>
    <row r="15194" spans="1:9">
      <c r="A15194">
        <v>1</v>
      </c>
      <c r="B15194">
        <v>269</v>
      </c>
      <c r="C15194">
        <v>9</v>
      </c>
      <c r="D15194">
        <v>2022</v>
      </c>
      <c r="E15194">
        <v>54.666670000000003</v>
      </c>
      <c r="F15194">
        <v>60.63</v>
      </c>
      <c r="G15194">
        <v>4.07</v>
      </c>
      <c r="H15194">
        <v>13.431614250000001</v>
      </c>
      <c r="I15194">
        <v>14.8968059</v>
      </c>
    </row>
    <row r="15195" spans="1:9">
      <c r="A15195">
        <v>2</v>
      </c>
      <c r="B15195">
        <v>269</v>
      </c>
      <c r="C15195">
        <v>9</v>
      </c>
      <c r="D15195">
        <v>2022</v>
      </c>
      <c r="E15195">
        <v>53.666670000000003</v>
      </c>
      <c r="F15195">
        <v>59.97</v>
      </c>
      <c r="G15195">
        <v>4.07</v>
      </c>
      <c r="H15195">
        <v>13.185914</v>
      </c>
      <c r="I15195">
        <v>14.73464373</v>
      </c>
    </row>
    <row r="15196" spans="1:9">
      <c r="A15196">
        <v>3</v>
      </c>
      <c r="B15196">
        <v>269</v>
      </c>
      <c r="C15196">
        <v>9</v>
      </c>
      <c r="D15196">
        <v>2022</v>
      </c>
      <c r="E15196">
        <v>54.166670000000003</v>
      </c>
      <c r="F15196">
        <v>60.08</v>
      </c>
      <c r="G15196">
        <v>4.07</v>
      </c>
      <c r="H15196">
        <v>13.30876413</v>
      </c>
      <c r="I15196">
        <v>14.761670759999999</v>
      </c>
    </row>
    <row r="15197" spans="1:9">
      <c r="A15197">
        <v>4</v>
      </c>
      <c r="B15197">
        <v>269</v>
      </c>
      <c r="C15197">
        <v>9</v>
      </c>
      <c r="D15197">
        <v>2022</v>
      </c>
      <c r="E15197">
        <v>59</v>
      </c>
      <c r="F15197">
        <v>60.35</v>
      </c>
      <c r="G15197">
        <v>4.07</v>
      </c>
      <c r="H15197">
        <v>14.4963145</v>
      </c>
      <c r="I15197">
        <v>14.828009829999999</v>
      </c>
    </row>
    <row r="15198" spans="1:9">
      <c r="A15198">
        <v>5</v>
      </c>
      <c r="B15198">
        <v>269</v>
      </c>
      <c r="C15198">
        <v>9</v>
      </c>
      <c r="D15198">
        <v>2022</v>
      </c>
      <c r="E15198">
        <v>54.166670000000003</v>
      </c>
      <c r="F15198">
        <v>62.43</v>
      </c>
      <c r="G15198">
        <v>4.07</v>
      </c>
      <c r="H15198">
        <v>13.30876413</v>
      </c>
      <c r="I15198">
        <v>15.33906634</v>
      </c>
    </row>
    <row r="15199" spans="1:9">
      <c r="A15199">
        <v>6</v>
      </c>
      <c r="B15199">
        <v>269</v>
      </c>
      <c r="C15199">
        <v>9</v>
      </c>
      <c r="D15199">
        <v>2022</v>
      </c>
      <c r="E15199">
        <v>54.416670000000003</v>
      </c>
      <c r="F15199">
        <v>63.03</v>
      </c>
      <c r="G15199">
        <v>4.07</v>
      </c>
      <c r="H15199">
        <v>13.37018919</v>
      </c>
      <c r="I15199">
        <v>15.486486490000001</v>
      </c>
    </row>
    <row r="15200" spans="1:9">
      <c r="A15200">
        <v>7</v>
      </c>
      <c r="B15200">
        <v>269</v>
      </c>
      <c r="C15200">
        <v>9</v>
      </c>
      <c r="D15200">
        <v>2022</v>
      </c>
      <c r="E15200">
        <v>60.933070000000001</v>
      </c>
      <c r="F15200">
        <v>57.06</v>
      </c>
      <c r="G15200">
        <v>4.07</v>
      </c>
      <c r="H15200">
        <v>14.97127027</v>
      </c>
      <c r="I15200">
        <v>14.019656019999999</v>
      </c>
    </row>
    <row r="15201" spans="1:9">
      <c r="A15201">
        <v>8</v>
      </c>
      <c r="B15201">
        <v>269</v>
      </c>
      <c r="C15201">
        <v>9</v>
      </c>
      <c r="D15201">
        <v>2022</v>
      </c>
      <c r="E15201">
        <v>59.953009999999999</v>
      </c>
      <c r="F15201">
        <v>40.61</v>
      </c>
      <c r="G15201">
        <v>4.07</v>
      </c>
      <c r="H15201">
        <v>14.73046929</v>
      </c>
      <c r="I15201">
        <v>9.9778869780000008</v>
      </c>
    </row>
    <row r="15202" spans="1:9">
      <c r="A15202">
        <v>9</v>
      </c>
      <c r="B15202">
        <v>269</v>
      </c>
      <c r="C15202">
        <v>9</v>
      </c>
      <c r="D15202">
        <v>2022</v>
      </c>
      <c r="E15202">
        <v>50.205860000000001</v>
      </c>
      <c r="F15202">
        <v>36.51</v>
      </c>
      <c r="G15202">
        <v>4.07</v>
      </c>
      <c r="H15202">
        <v>12.335592139999999</v>
      </c>
      <c r="I15202">
        <v>8.9705159709999993</v>
      </c>
    </row>
    <row r="15203" spans="1:9">
      <c r="A15203">
        <v>10</v>
      </c>
      <c r="B15203">
        <v>269</v>
      </c>
      <c r="C15203">
        <v>9</v>
      </c>
      <c r="D15203">
        <v>2022</v>
      </c>
      <c r="E15203">
        <v>50.372529999999998</v>
      </c>
      <c r="F15203">
        <v>40.450000000000003</v>
      </c>
      <c r="G15203">
        <v>4.07</v>
      </c>
      <c r="H15203">
        <v>12.376543</v>
      </c>
      <c r="I15203">
        <v>9.9385749390000004</v>
      </c>
    </row>
    <row r="15204" spans="1:9">
      <c r="A15204">
        <v>11</v>
      </c>
      <c r="B15204">
        <v>269</v>
      </c>
      <c r="C15204">
        <v>9</v>
      </c>
      <c r="D15204">
        <v>2022</v>
      </c>
      <c r="E15204">
        <v>50.622529999999998</v>
      </c>
      <c r="F15204">
        <v>43.07</v>
      </c>
      <c r="G15204">
        <v>4.07</v>
      </c>
      <c r="H15204">
        <v>12.437968059999999</v>
      </c>
      <c r="I15204">
        <v>10.58230958</v>
      </c>
    </row>
    <row r="15205" spans="1:9">
      <c r="A15205">
        <v>12</v>
      </c>
      <c r="B15205">
        <v>269</v>
      </c>
      <c r="C15205">
        <v>9</v>
      </c>
      <c r="D15205">
        <v>2022</v>
      </c>
      <c r="E15205">
        <v>49.372529999999998</v>
      </c>
      <c r="F15205">
        <v>48.39</v>
      </c>
      <c r="G15205">
        <v>4.07</v>
      </c>
      <c r="H15205">
        <v>12.130842749999999</v>
      </c>
      <c r="I15205">
        <v>11.88943489</v>
      </c>
    </row>
    <row r="15206" spans="1:9">
      <c r="A15206">
        <v>13</v>
      </c>
      <c r="B15206">
        <v>269</v>
      </c>
      <c r="C15206">
        <v>9</v>
      </c>
      <c r="D15206">
        <v>2022</v>
      </c>
      <c r="E15206">
        <v>51.747999999999998</v>
      </c>
      <c r="F15206">
        <v>54.81</v>
      </c>
      <c r="G15206">
        <v>4.07</v>
      </c>
      <c r="H15206">
        <v>12.714496309999999</v>
      </c>
      <c r="I15206">
        <v>13.46683047</v>
      </c>
    </row>
    <row r="15207" spans="1:9">
      <c r="A15207">
        <v>14</v>
      </c>
      <c r="B15207">
        <v>269</v>
      </c>
      <c r="C15207">
        <v>9</v>
      </c>
      <c r="D15207">
        <v>2022</v>
      </c>
      <c r="E15207">
        <v>59.294139999999999</v>
      </c>
      <c r="F15207">
        <v>62.96</v>
      </c>
      <c r="G15207">
        <v>4.07</v>
      </c>
      <c r="H15207">
        <v>14.568584769999999</v>
      </c>
      <c r="I15207">
        <v>15.469287469999999</v>
      </c>
    </row>
    <row r="15208" spans="1:9">
      <c r="A15208">
        <v>15</v>
      </c>
      <c r="B15208">
        <v>269</v>
      </c>
      <c r="C15208">
        <v>9</v>
      </c>
      <c r="D15208">
        <v>2022</v>
      </c>
      <c r="E15208">
        <v>56.746420000000001</v>
      </c>
      <c r="F15208">
        <v>61.62</v>
      </c>
      <c r="G15208">
        <v>4.07</v>
      </c>
      <c r="H15208">
        <v>13.942609340000001</v>
      </c>
      <c r="I15208">
        <v>15.14004914</v>
      </c>
    </row>
    <row r="15209" spans="1:9">
      <c r="A15209">
        <v>16</v>
      </c>
      <c r="B15209">
        <v>269</v>
      </c>
      <c r="C15209">
        <v>9</v>
      </c>
      <c r="D15209">
        <v>2022</v>
      </c>
      <c r="E15209">
        <v>57.246420000000001</v>
      </c>
      <c r="F15209">
        <v>105.2</v>
      </c>
      <c r="G15209">
        <v>4.07</v>
      </c>
      <c r="H15209">
        <v>14.06545946</v>
      </c>
      <c r="I15209">
        <v>25.847665849999998</v>
      </c>
    </row>
    <row r="15210" spans="1:9">
      <c r="A15210">
        <v>17</v>
      </c>
      <c r="B15210">
        <v>269</v>
      </c>
      <c r="C15210">
        <v>9</v>
      </c>
      <c r="D15210">
        <v>2022</v>
      </c>
      <c r="E15210">
        <v>57.192070000000001</v>
      </c>
      <c r="F15210">
        <v>165.82</v>
      </c>
      <c r="G15210">
        <v>4.07</v>
      </c>
      <c r="H15210">
        <v>14.05210565</v>
      </c>
      <c r="I15210">
        <v>40.742014740000002</v>
      </c>
    </row>
    <row r="15211" spans="1:9">
      <c r="A15211">
        <v>18</v>
      </c>
      <c r="B15211">
        <v>269</v>
      </c>
      <c r="C15211">
        <v>9</v>
      </c>
      <c r="D15211">
        <v>2022</v>
      </c>
      <c r="E15211">
        <v>63</v>
      </c>
      <c r="F15211">
        <v>92.26</v>
      </c>
      <c r="G15211">
        <v>4.07</v>
      </c>
      <c r="H15211">
        <v>15.479115480000001</v>
      </c>
      <c r="I15211">
        <v>22.668304670000001</v>
      </c>
    </row>
    <row r="15212" spans="1:9">
      <c r="A15212">
        <v>19</v>
      </c>
      <c r="B15212">
        <v>269</v>
      </c>
      <c r="C15212">
        <v>9</v>
      </c>
      <c r="D15212">
        <v>2022</v>
      </c>
      <c r="E15212">
        <v>60.734679999999997</v>
      </c>
      <c r="F15212">
        <v>74.819999999999993</v>
      </c>
      <c r="G15212">
        <v>4.07</v>
      </c>
      <c r="H15212">
        <v>14.922525800000001</v>
      </c>
      <c r="I15212">
        <v>18.38329238</v>
      </c>
    </row>
    <row r="15213" spans="1:9">
      <c r="A15213">
        <v>20</v>
      </c>
      <c r="B15213">
        <v>269</v>
      </c>
      <c r="C15213">
        <v>9</v>
      </c>
      <c r="D15213">
        <v>2022</v>
      </c>
      <c r="E15213">
        <v>66.62594</v>
      </c>
      <c r="F15213">
        <v>77.180000000000007</v>
      </c>
      <c r="G15213">
        <v>4.07</v>
      </c>
      <c r="H15213">
        <v>16.370009830000001</v>
      </c>
      <c r="I15213">
        <v>18.963144960000001</v>
      </c>
    </row>
    <row r="15214" spans="1:9">
      <c r="A15214">
        <v>21</v>
      </c>
      <c r="B15214">
        <v>269</v>
      </c>
      <c r="C15214">
        <v>9</v>
      </c>
      <c r="D15214">
        <v>2022</v>
      </c>
      <c r="E15214">
        <v>53.416670000000003</v>
      </c>
      <c r="F15214">
        <v>74.069999999999993</v>
      </c>
      <c r="G15214">
        <v>4.07</v>
      </c>
      <c r="H15214">
        <v>13.124488940000001</v>
      </c>
      <c r="I15214">
        <v>18.1990172</v>
      </c>
    </row>
    <row r="15215" spans="1:9">
      <c r="A15215">
        <v>22</v>
      </c>
      <c r="B15215">
        <v>269</v>
      </c>
      <c r="C15215">
        <v>9</v>
      </c>
      <c r="D15215">
        <v>2022</v>
      </c>
      <c r="E15215">
        <v>55.566490000000002</v>
      </c>
      <c r="F15215">
        <v>74.12</v>
      </c>
      <c r="G15215">
        <v>4.07</v>
      </c>
      <c r="H15215">
        <v>13.652700250000001</v>
      </c>
      <c r="I15215">
        <v>18.211302209999999</v>
      </c>
    </row>
    <row r="15216" spans="1:9">
      <c r="A15216">
        <v>23</v>
      </c>
      <c r="B15216">
        <v>269</v>
      </c>
      <c r="C15216">
        <v>9</v>
      </c>
      <c r="D15216">
        <v>2022</v>
      </c>
      <c r="E15216">
        <v>53.666670000000003</v>
      </c>
      <c r="F15216">
        <v>63.12</v>
      </c>
      <c r="G15216">
        <v>4.07</v>
      </c>
      <c r="H15216">
        <v>13.185914</v>
      </c>
      <c r="I15216">
        <v>15.50859951</v>
      </c>
    </row>
    <row r="15217" spans="1:9">
      <c r="A15217">
        <v>24</v>
      </c>
      <c r="B15217">
        <v>269</v>
      </c>
      <c r="C15217">
        <v>9</v>
      </c>
      <c r="D15217">
        <v>2022</v>
      </c>
      <c r="E15217">
        <v>54.666670000000003</v>
      </c>
      <c r="F15217">
        <v>69.92</v>
      </c>
      <c r="G15217">
        <v>4.07</v>
      </c>
      <c r="H15217">
        <v>13.431614250000001</v>
      </c>
      <c r="I15217">
        <v>17.179361180000001</v>
      </c>
    </row>
    <row r="15218" spans="1:9">
      <c r="A15218">
        <v>1</v>
      </c>
      <c r="B15218">
        <v>270</v>
      </c>
      <c r="C15218">
        <v>9</v>
      </c>
      <c r="D15218">
        <v>2022</v>
      </c>
      <c r="E15218">
        <v>77.458629999999999</v>
      </c>
      <c r="F15218">
        <v>72.33</v>
      </c>
      <c r="G15218">
        <v>6.13</v>
      </c>
      <c r="H15218">
        <v>12.635991840000001</v>
      </c>
      <c r="I15218">
        <v>11.799347470000001</v>
      </c>
    </row>
    <row r="15219" spans="1:9">
      <c r="A15219">
        <v>2</v>
      </c>
      <c r="B15219">
        <v>270</v>
      </c>
      <c r="C15219">
        <v>9</v>
      </c>
      <c r="D15219">
        <v>2022</v>
      </c>
      <c r="E15219">
        <v>79.109009999999998</v>
      </c>
      <c r="F15219">
        <v>71.180000000000007</v>
      </c>
      <c r="G15219">
        <v>6.13</v>
      </c>
      <c r="H15219">
        <v>12.905221859999999</v>
      </c>
      <c r="I15219">
        <v>11.61174551</v>
      </c>
    </row>
    <row r="15220" spans="1:9">
      <c r="A15220">
        <v>3</v>
      </c>
      <c r="B15220">
        <v>270</v>
      </c>
      <c r="C15220">
        <v>9</v>
      </c>
      <c r="D15220">
        <v>2022</v>
      </c>
      <c r="E15220">
        <v>76.333340000000007</v>
      </c>
      <c r="F15220">
        <v>69.69</v>
      </c>
      <c r="G15220">
        <v>6.13</v>
      </c>
      <c r="H15220">
        <v>12.45242088</v>
      </c>
      <c r="I15220">
        <v>11.36867863</v>
      </c>
    </row>
    <row r="15221" spans="1:9">
      <c r="A15221">
        <v>4</v>
      </c>
      <c r="B15221">
        <v>270</v>
      </c>
      <c r="C15221">
        <v>9</v>
      </c>
      <c r="D15221">
        <v>2022</v>
      </c>
      <c r="E15221">
        <v>79.416659999999993</v>
      </c>
      <c r="F15221">
        <v>69.63</v>
      </c>
      <c r="G15221">
        <v>6.13</v>
      </c>
      <c r="H15221">
        <v>12.95540946</v>
      </c>
      <c r="I15221">
        <v>11.3588907</v>
      </c>
    </row>
    <row r="15222" spans="1:9">
      <c r="A15222">
        <v>5</v>
      </c>
      <c r="B15222">
        <v>270</v>
      </c>
      <c r="C15222">
        <v>9</v>
      </c>
      <c r="D15222">
        <v>2022</v>
      </c>
      <c r="E15222">
        <v>73.833340000000007</v>
      </c>
      <c r="F15222">
        <v>75.459999999999994</v>
      </c>
      <c r="G15222">
        <v>6.13</v>
      </c>
      <c r="H15222">
        <v>12.04459054</v>
      </c>
      <c r="I15222">
        <v>12.30995106</v>
      </c>
    </row>
    <row r="15223" spans="1:9">
      <c r="A15223">
        <v>6</v>
      </c>
      <c r="B15223">
        <v>270</v>
      </c>
      <c r="C15223">
        <v>9</v>
      </c>
      <c r="D15223">
        <v>2022</v>
      </c>
      <c r="E15223">
        <v>72.583340000000007</v>
      </c>
      <c r="F15223">
        <v>81.13</v>
      </c>
      <c r="G15223">
        <v>6.13</v>
      </c>
      <c r="H15223">
        <v>11.84067537</v>
      </c>
      <c r="I15223">
        <v>13.234910279999999</v>
      </c>
    </row>
    <row r="15224" spans="1:9">
      <c r="A15224">
        <v>7</v>
      </c>
      <c r="B15224">
        <v>270</v>
      </c>
      <c r="C15224">
        <v>9</v>
      </c>
      <c r="D15224">
        <v>2022</v>
      </c>
      <c r="E15224">
        <v>72.333340000000007</v>
      </c>
      <c r="F15224">
        <v>69.64</v>
      </c>
      <c r="G15224">
        <v>6.13</v>
      </c>
      <c r="H15224">
        <v>11.79989233</v>
      </c>
      <c r="I15224">
        <v>11.360522019999999</v>
      </c>
    </row>
    <row r="15225" spans="1:9">
      <c r="A15225">
        <v>8</v>
      </c>
      <c r="B15225">
        <v>270</v>
      </c>
      <c r="C15225">
        <v>9</v>
      </c>
      <c r="D15225">
        <v>2022</v>
      </c>
      <c r="E15225">
        <v>77.836920000000006</v>
      </c>
      <c r="F15225">
        <v>47.92</v>
      </c>
      <c r="G15225">
        <v>6.13</v>
      </c>
      <c r="H15225">
        <v>12.6977031</v>
      </c>
      <c r="I15225">
        <v>7.8172920069999998</v>
      </c>
    </row>
    <row r="15226" spans="1:9">
      <c r="A15226">
        <v>9</v>
      </c>
      <c r="B15226">
        <v>270</v>
      </c>
      <c r="C15226">
        <v>9</v>
      </c>
      <c r="D15226">
        <v>2022</v>
      </c>
      <c r="E15226">
        <v>73.166659999999993</v>
      </c>
      <c r="F15226">
        <v>41.1</v>
      </c>
      <c r="G15226">
        <v>6.13</v>
      </c>
      <c r="H15226">
        <v>11.93583361</v>
      </c>
      <c r="I15226">
        <v>6.7047308320000001</v>
      </c>
    </row>
    <row r="15227" spans="1:9">
      <c r="A15227">
        <v>10</v>
      </c>
      <c r="B15227">
        <v>270</v>
      </c>
      <c r="C15227">
        <v>9</v>
      </c>
      <c r="D15227">
        <v>2022</v>
      </c>
      <c r="E15227">
        <v>72.583340000000007</v>
      </c>
      <c r="F15227">
        <v>36.82</v>
      </c>
      <c r="G15227">
        <v>6.13</v>
      </c>
      <c r="H15227">
        <v>11.84067537</v>
      </c>
      <c r="I15227">
        <v>6.0065252850000004</v>
      </c>
    </row>
    <row r="15228" spans="1:9">
      <c r="A15228">
        <v>11</v>
      </c>
      <c r="B15228">
        <v>270</v>
      </c>
      <c r="C15228">
        <v>9</v>
      </c>
      <c r="D15228">
        <v>2022</v>
      </c>
      <c r="E15228">
        <v>67.083340000000007</v>
      </c>
      <c r="F15228">
        <v>45.9</v>
      </c>
      <c r="G15228">
        <v>6.13</v>
      </c>
      <c r="H15228">
        <v>10.943448610000001</v>
      </c>
      <c r="I15228">
        <v>7.4877650899999999</v>
      </c>
    </row>
    <row r="15229" spans="1:9">
      <c r="A15229">
        <v>12</v>
      </c>
      <c r="B15229">
        <v>270</v>
      </c>
      <c r="C15229">
        <v>9</v>
      </c>
      <c r="D15229">
        <v>2022</v>
      </c>
      <c r="E15229">
        <v>75.166659999999993</v>
      </c>
      <c r="F15229">
        <v>62.65</v>
      </c>
      <c r="G15229">
        <v>6.13</v>
      </c>
      <c r="H15229">
        <v>12.262097880000001</v>
      </c>
      <c r="I15229">
        <v>10.22022838</v>
      </c>
    </row>
    <row r="15230" spans="1:9">
      <c r="A15230">
        <v>13</v>
      </c>
      <c r="B15230">
        <v>270</v>
      </c>
      <c r="C15230">
        <v>9</v>
      </c>
      <c r="D15230">
        <v>2022</v>
      </c>
      <c r="E15230">
        <v>70.274799999999999</v>
      </c>
      <c r="F15230">
        <v>74.849999999999994</v>
      </c>
      <c r="G15230">
        <v>6.13</v>
      </c>
      <c r="H15230">
        <v>11.464078300000001</v>
      </c>
      <c r="I15230">
        <v>12.210440459999999</v>
      </c>
    </row>
    <row r="15231" spans="1:9">
      <c r="A15231">
        <v>14</v>
      </c>
      <c r="B15231">
        <v>270</v>
      </c>
      <c r="C15231">
        <v>9</v>
      </c>
      <c r="D15231">
        <v>2022</v>
      </c>
      <c r="E15231">
        <v>75.922809999999998</v>
      </c>
      <c r="F15231">
        <v>67.25</v>
      </c>
      <c r="G15231">
        <v>6.13</v>
      </c>
      <c r="H15231">
        <v>12.385450240000001</v>
      </c>
      <c r="I15231">
        <v>10.970636219999999</v>
      </c>
    </row>
    <row r="15232" spans="1:9">
      <c r="A15232">
        <v>15</v>
      </c>
      <c r="B15232">
        <v>270</v>
      </c>
      <c r="C15232">
        <v>9</v>
      </c>
      <c r="D15232">
        <v>2022</v>
      </c>
      <c r="E15232">
        <v>78.024799999999999</v>
      </c>
      <c r="F15232">
        <v>74.17</v>
      </c>
      <c r="G15232">
        <v>6.13</v>
      </c>
      <c r="H15232">
        <v>12.72835237</v>
      </c>
      <c r="I15232">
        <v>12.0995106</v>
      </c>
    </row>
    <row r="15233" spans="1:9">
      <c r="A15233">
        <v>16</v>
      </c>
      <c r="B15233">
        <v>270</v>
      </c>
      <c r="C15233">
        <v>9</v>
      </c>
      <c r="D15233">
        <v>2022</v>
      </c>
      <c r="E15233">
        <v>74.441460000000006</v>
      </c>
      <c r="F15233">
        <v>86.1</v>
      </c>
      <c r="G15233">
        <v>6.13</v>
      </c>
      <c r="H15233">
        <v>12.14379445</v>
      </c>
      <c r="I15233">
        <v>14.045677</v>
      </c>
    </row>
    <row r="15234" spans="1:9">
      <c r="A15234">
        <v>17</v>
      </c>
      <c r="B15234">
        <v>270</v>
      </c>
      <c r="C15234">
        <v>9</v>
      </c>
      <c r="D15234">
        <v>2022</v>
      </c>
      <c r="E15234">
        <v>74.691460000000006</v>
      </c>
      <c r="F15234">
        <v>142.05000000000001</v>
      </c>
      <c r="G15234">
        <v>6.13</v>
      </c>
      <c r="H15234">
        <v>12.184577490000001</v>
      </c>
      <c r="I15234">
        <v>23.17292007</v>
      </c>
    </row>
    <row r="15235" spans="1:9">
      <c r="A15235">
        <v>18</v>
      </c>
      <c r="B15235">
        <v>270</v>
      </c>
      <c r="C15235">
        <v>9</v>
      </c>
      <c r="D15235">
        <v>2022</v>
      </c>
      <c r="E15235">
        <v>80.166659999999993</v>
      </c>
      <c r="F15235">
        <v>142.55000000000001</v>
      </c>
      <c r="G15235">
        <v>6.13</v>
      </c>
      <c r="H15235">
        <v>13.077758559999999</v>
      </c>
      <c r="I15235">
        <v>23.25448613</v>
      </c>
    </row>
    <row r="15236" spans="1:9">
      <c r="A15236">
        <v>19</v>
      </c>
      <c r="B15236">
        <v>270</v>
      </c>
      <c r="C15236">
        <v>9</v>
      </c>
      <c r="D15236">
        <v>2022</v>
      </c>
      <c r="E15236">
        <v>77.218119999999999</v>
      </c>
      <c r="F15236">
        <v>83.64</v>
      </c>
      <c r="G15236">
        <v>6.13</v>
      </c>
      <c r="H15236">
        <v>12.59675693</v>
      </c>
      <c r="I15236">
        <v>13.644371939999999</v>
      </c>
    </row>
    <row r="15237" spans="1:9">
      <c r="A15237">
        <v>20</v>
      </c>
      <c r="B15237">
        <v>270</v>
      </c>
      <c r="C15237">
        <v>9</v>
      </c>
      <c r="D15237">
        <v>2022</v>
      </c>
      <c r="E15237">
        <v>84.051450000000003</v>
      </c>
      <c r="F15237">
        <v>72.53</v>
      </c>
      <c r="G15237">
        <v>6.13</v>
      </c>
      <c r="H15237">
        <v>13.711492659999999</v>
      </c>
      <c r="I15237">
        <v>11.831973899999999</v>
      </c>
    </row>
    <row r="15238" spans="1:9">
      <c r="A15238">
        <v>21</v>
      </c>
      <c r="B15238">
        <v>270</v>
      </c>
      <c r="C15238">
        <v>9</v>
      </c>
      <c r="D15238">
        <v>2022</v>
      </c>
      <c r="E15238">
        <v>79.093360000000004</v>
      </c>
      <c r="F15238">
        <v>75.760000000000005</v>
      </c>
      <c r="G15238">
        <v>6.13</v>
      </c>
      <c r="H15238">
        <v>12.90266884</v>
      </c>
      <c r="I15238">
        <v>12.3588907</v>
      </c>
    </row>
    <row r="15239" spans="1:9">
      <c r="A15239">
        <v>22</v>
      </c>
      <c r="B15239">
        <v>270</v>
      </c>
      <c r="C15239">
        <v>9</v>
      </c>
      <c r="D15239">
        <v>2022</v>
      </c>
      <c r="E15239">
        <v>71.333340000000007</v>
      </c>
      <c r="F15239">
        <v>71.510000000000005</v>
      </c>
      <c r="G15239">
        <v>6.13</v>
      </c>
      <c r="H15239">
        <v>11.636760199999999</v>
      </c>
      <c r="I15239">
        <v>11.66557912</v>
      </c>
    </row>
    <row r="15240" spans="1:9">
      <c r="A15240">
        <v>23</v>
      </c>
      <c r="B15240">
        <v>270</v>
      </c>
      <c r="C15240">
        <v>9</v>
      </c>
      <c r="D15240">
        <v>2022</v>
      </c>
      <c r="E15240">
        <v>72.333340000000007</v>
      </c>
      <c r="F15240">
        <v>66.48</v>
      </c>
      <c r="G15240">
        <v>6.13</v>
      </c>
      <c r="H15240">
        <v>11.79989233</v>
      </c>
      <c r="I15240">
        <v>10.84502447</v>
      </c>
    </row>
    <row r="15241" spans="1:9">
      <c r="A15241">
        <v>24</v>
      </c>
      <c r="B15241">
        <v>270</v>
      </c>
      <c r="C15241">
        <v>9</v>
      </c>
      <c r="D15241">
        <v>2022</v>
      </c>
      <c r="E15241">
        <v>69.833340000000007</v>
      </c>
      <c r="F15241">
        <v>65.2</v>
      </c>
      <c r="G15241">
        <v>6.13</v>
      </c>
      <c r="H15241">
        <v>11.39206199</v>
      </c>
      <c r="I15241">
        <v>10.636215330000001</v>
      </c>
    </row>
    <row r="15242" spans="1:9">
      <c r="A15242">
        <v>1</v>
      </c>
      <c r="B15242">
        <v>271</v>
      </c>
      <c r="C15242">
        <v>9</v>
      </c>
      <c r="D15242">
        <v>2022</v>
      </c>
      <c r="E15242">
        <v>67.333340000000007</v>
      </c>
      <c r="F15242">
        <v>63.66</v>
      </c>
      <c r="G15242">
        <v>5.9</v>
      </c>
      <c r="H15242">
        <v>11.41243051</v>
      </c>
      <c r="I15242">
        <v>10.78983051</v>
      </c>
    </row>
    <row r="15243" spans="1:9">
      <c r="A15243">
        <v>2</v>
      </c>
      <c r="B15243">
        <v>271</v>
      </c>
      <c r="C15243">
        <v>9</v>
      </c>
      <c r="D15243">
        <v>2022</v>
      </c>
      <c r="E15243">
        <v>65.333340000000007</v>
      </c>
      <c r="F15243">
        <v>64.209999999999994</v>
      </c>
      <c r="G15243">
        <v>5.9</v>
      </c>
      <c r="H15243">
        <v>11.073447460000001</v>
      </c>
      <c r="I15243">
        <v>10.88305085</v>
      </c>
    </row>
    <row r="15244" spans="1:9">
      <c r="A15244">
        <v>3</v>
      </c>
      <c r="B15244">
        <v>271</v>
      </c>
      <c r="C15244">
        <v>9</v>
      </c>
      <c r="D15244">
        <v>2022</v>
      </c>
      <c r="E15244">
        <v>63.333329999999997</v>
      </c>
      <c r="F15244">
        <v>64.37</v>
      </c>
      <c r="G15244">
        <v>5.9</v>
      </c>
      <c r="H15244">
        <v>10.734462710000001</v>
      </c>
      <c r="I15244">
        <v>10.910169489999999</v>
      </c>
    </row>
    <row r="15245" spans="1:9">
      <c r="A15245">
        <v>4</v>
      </c>
      <c r="B15245">
        <v>271</v>
      </c>
      <c r="C15245">
        <v>9</v>
      </c>
      <c r="D15245">
        <v>2022</v>
      </c>
      <c r="E15245">
        <v>64.333340000000007</v>
      </c>
      <c r="F15245">
        <v>66.31</v>
      </c>
      <c r="G15245">
        <v>5.9</v>
      </c>
      <c r="H15245">
        <v>10.90395593</v>
      </c>
      <c r="I15245">
        <v>11.23898305</v>
      </c>
    </row>
    <row r="15246" spans="1:9">
      <c r="A15246">
        <v>5</v>
      </c>
      <c r="B15246">
        <v>271</v>
      </c>
      <c r="C15246">
        <v>9</v>
      </c>
      <c r="D15246">
        <v>2022</v>
      </c>
      <c r="E15246">
        <v>68.168239999999997</v>
      </c>
      <c r="F15246">
        <v>65.709999999999994</v>
      </c>
      <c r="G15246">
        <v>5.9</v>
      </c>
      <c r="H15246">
        <v>11.55393898</v>
      </c>
      <c r="I15246">
        <v>11.137288140000001</v>
      </c>
    </row>
    <row r="15247" spans="1:9">
      <c r="A15247">
        <v>6</v>
      </c>
      <c r="B15247">
        <v>271</v>
      </c>
      <c r="C15247">
        <v>9</v>
      </c>
      <c r="D15247">
        <v>2022</v>
      </c>
      <c r="E15247">
        <v>64.333340000000007</v>
      </c>
      <c r="F15247">
        <v>69.34</v>
      </c>
      <c r="G15247">
        <v>5.9</v>
      </c>
      <c r="H15247">
        <v>10.90395593</v>
      </c>
      <c r="I15247">
        <v>11.75254237</v>
      </c>
    </row>
    <row r="15248" spans="1:9">
      <c r="A15248">
        <v>7</v>
      </c>
      <c r="B15248">
        <v>271</v>
      </c>
      <c r="C15248">
        <v>9</v>
      </c>
      <c r="D15248">
        <v>2022</v>
      </c>
      <c r="E15248">
        <v>68.918239999999997</v>
      </c>
      <c r="F15248">
        <v>66.08</v>
      </c>
      <c r="G15248">
        <v>5.9</v>
      </c>
      <c r="H15248">
        <v>11.68105763</v>
      </c>
      <c r="I15248">
        <v>11.2</v>
      </c>
    </row>
    <row r="15249" spans="1:9">
      <c r="A15249">
        <v>8</v>
      </c>
      <c r="B15249">
        <v>271</v>
      </c>
      <c r="C15249">
        <v>9</v>
      </c>
      <c r="D15249">
        <v>2022</v>
      </c>
      <c r="E15249">
        <v>71.916659999999993</v>
      </c>
      <c r="F15249">
        <v>49.12</v>
      </c>
      <c r="G15249">
        <v>5.9</v>
      </c>
      <c r="H15249">
        <v>12.18926441</v>
      </c>
      <c r="I15249">
        <v>8.3254237290000006</v>
      </c>
    </row>
    <row r="15250" spans="1:9">
      <c r="A15250">
        <v>9</v>
      </c>
      <c r="B15250">
        <v>271</v>
      </c>
      <c r="C15250">
        <v>9</v>
      </c>
      <c r="D15250">
        <v>2022</v>
      </c>
      <c r="E15250">
        <v>74</v>
      </c>
      <c r="F15250">
        <v>45.5</v>
      </c>
      <c r="G15250">
        <v>5.9</v>
      </c>
      <c r="H15250">
        <v>12.54237288</v>
      </c>
      <c r="I15250">
        <v>7.7118644070000002</v>
      </c>
    </row>
    <row r="15251" spans="1:9">
      <c r="A15251">
        <v>10</v>
      </c>
      <c r="B15251">
        <v>271</v>
      </c>
      <c r="C15251">
        <v>9</v>
      </c>
      <c r="D15251">
        <v>2022</v>
      </c>
      <c r="E15251">
        <v>71.666659999999993</v>
      </c>
      <c r="F15251">
        <v>46.28</v>
      </c>
      <c r="G15251">
        <v>5.9</v>
      </c>
      <c r="H15251">
        <v>12.14689153</v>
      </c>
      <c r="I15251">
        <v>7.8440677970000001</v>
      </c>
    </row>
    <row r="15252" spans="1:9">
      <c r="A15252">
        <v>11</v>
      </c>
      <c r="B15252">
        <v>271</v>
      </c>
      <c r="C15252">
        <v>9</v>
      </c>
      <c r="D15252">
        <v>2022</v>
      </c>
      <c r="E15252">
        <v>72.416659999999993</v>
      </c>
      <c r="F15252">
        <v>50.13</v>
      </c>
      <c r="G15252">
        <v>5.9</v>
      </c>
      <c r="H15252">
        <v>12.27401017</v>
      </c>
      <c r="I15252">
        <v>8.4966101690000002</v>
      </c>
    </row>
    <row r="15253" spans="1:9">
      <c r="A15253">
        <v>12</v>
      </c>
      <c r="B15253">
        <v>271</v>
      </c>
      <c r="C15253">
        <v>9</v>
      </c>
      <c r="D15253">
        <v>2022</v>
      </c>
      <c r="E15253">
        <v>69.916659999999993</v>
      </c>
      <c r="F15253">
        <v>59.32</v>
      </c>
      <c r="G15253">
        <v>5.9</v>
      </c>
      <c r="H15253">
        <v>11.85028136</v>
      </c>
      <c r="I15253">
        <v>10.05423729</v>
      </c>
    </row>
    <row r="15254" spans="1:9">
      <c r="A15254">
        <v>13</v>
      </c>
      <c r="B15254">
        <v>271</v>
      </c>
      <c r="C15254">
        <v>9</v>
      </c>
      <c r="D15254">
        <v>2022</v>
      </c>
      <c r="E15254">
        <v>68.918239999999997</v>
      </c>
      <c r="F15254">
        <v>65.42</v>
      </c>
      <c r="G15254">
        <v>5.9</v>
      </c>
      <c r="H15254">
        <v>11.68105763</v>
      </c>
      <c r="I15254">
        <v>11.08813559</v>
      </c>
    </row>
    <row r="15255" spans="1:9">
      <c r="A15255">
        <v>14</v>
      </c>
      <c r="B15255">
        <v>271</v>
      </c>
      <c r="C15255">
        <v>9</v>
      </c>
      <c r="D15255">
        <v>2022</v>
      </c>
      <c r="E15255">
        <v>72.5</v>
      </c>
      <c r="F15255">
        <v>68.17</v>
      </c>
      <c r="G15255">
        <v>5.9</v>
      </c>
      <c r="H15255">
        <v>12.28813559</v>
      </c>
      <c r="I15255">
        <v>11.55423729</v>
      </c>
    </row>
    <row r="15256" spans="1:9">
      <c r="A15256">
        <v>15</v>
      </c>
      <c r="B15256">
        <v>271</v>
      </c>
      <c r="C15256">
        <v>9</v>
      </c>
      <c r="D15256">
        <v>2022</v>
      </c>
      <c r="E15256">
        <v>77.416659999999993</v>
      </c>
      <c r="F15256">
        <v>89.58</v>
      </c>
      <c r="G15256">
        <v>5.9</v>
      </c>
      <c r="H15256">
        <v>13.1214678</v>
      </c>
      <c r="I15256">
        <v>15.183050850000001</v>
      </c>
    </row>
    <row r="15257" spans="1:9">
      <c r="A15257">
        <v>16</v>
      </c>
      <c r="B15257">
        <v>271</v>
      </c>
      <c r="C15257">
        <v>9</v>
      </c>
      <c r="D15257">
        <v>2022</v>
      </c>
      <c r="E15257">
        <v>75.416659999999993</v>
      </c>
      <c r="F15257">
        <v>85.93</v>
      </c>
      <c r="G15257">
        <v>5.9</v>
      </c>
      <c r="H15257">
        <v>12.78248475</v>
      </c>
      <c r="I15257">
        <v>14.564406780000001</v>
      </c>
    </row>
    <row r="15258" spans="1:9">
      <c r="A15258">
        <v>17</v>
      </c>
      <c r="B15258">
        <v>271</v>
      </c>
      <c r="C15258">
        <v>9</v>
      </c>
      <c r="D15258">
        <v>2022</v>
      </c>
      <c r="E15258">
        <v>73.333340000000007</v>
      </c>
      <c r="F15258">
        <v>168.06</v>
      </c>
      <c r="G15258">
        <v>5.9</v>
      </c>
      <c r="H15258">
        <v>12.42937966</v>
      </c>
      <c r="I15258">
        <v>28.484745759999999</v>
      </c>
    </row>
    <row r="15259" spans="1:9">
      <c r="A15259">
        <v>18</v>
      </c>
      <c r="B15259">
        <v>271</v>
      </c>
      <c r="C15259">
        <v>9</v>
      </c>
      <c r="D15259">
        <v>2022</v>
      </c>
      <c r="E15259">
        <v>74.583340000000007</v>
      </c>
      <c r="F15259">
        <v>122.04</v>
      </c>
      <c r="G15259">
        <v>5.9</v>
      </c>
      <c r="H15259">
        <v>12.641244070000001</v>
      </c>
      <c r="I15259">
        <v>20.684745759999998</v>
      </c>
    </row>
    <row r="15260" spans="1:9">
      <c r="A15260">
        <v>19</v>
      </c>
      <c r="B15260">
        <v>271</v>
      </c>
      <c r="C15260">
        <v>9</v>
      </c>
      <c r="D15260">
        <v>2022</v>
      </c>
      <c r="E15260">
        <v>77.833340000000007</v>
      </c>
      <c r="F15260">
        <v>75.3</v>
      </c>
      <c r="G15260">
        <v>5.9</v>
      </c>
      <c r="H15260">
        <v>13.192091530000001</v>
      </c>
      <c r="I15260">
        <v>12.76271186</v>
      </c>
    </row>
    <row r="15261" spans="1:9">
      <c r="A15261">
        <v>20</v>
      </c>
      <c r="B15261">
        <v>271</v>
      </c>
      <c r="C15261">
        <v>9</v>
      </c>
      <c r="D15261">
        <v>2022</v>
      </c>
      <c r="E15261">
        <v>79.890559999999994</v>
      </c>
      <c r="F15261">
        <v>73.53</v>
      </c>
      <c r="G15261">
        <v>5.9</v>
      </c>
      <c r="H15261">
        <v>13.54077288</v>
      </c>
      <c r="I15261">
        <v>12.462711860000001</v>
      </c>
    </row>
    <row r="15262" spans="1:9">
      <c r="A15262">
        <v>21</v>
      </c>
      <c r="B15262">
        <v>271</v>
      </c>
      <c r="C15262">
        <v>9</v>
      </c>
      <c r="D15262">
        <v>2022</v>
      </c>
      <c r="E15262">
        <v>68.763390000000001</v>
      </c>
      <c r="F15262">
        <v>72.459999999999994</v>
      </c>
      <c r="G15262">
        <v>5.9</v>
      </c>
      <c r="H15262">
        <v>11.654811860000001</v>
      </c>
      <c r="I15262">
        <v>12.28135593</v>
      </c>
    </row>
    <row r="15263" spans="1:9">
      <c r="A15263">
        <v>22</v>
      </c>
      <c r="B15263">
        <v>271</v>
      </c>
      <c r="C15263">
        <v>9</v>
      </c>
      <c r="D15263">
        <v>2022</v>
      </c>
      <c r="E15263">
        <v>66.409620000000004</v>
      </c>
      <c r="F15263">
        <v>73.62</v>
      </c>
      <c r="G15263">
        <v>5.9</v>
      </c>
      <c r="H15263">
        <v>11.255867800000001</v>
      </c>
      <c r="I15263">
        <v>12.4779661</v>
      </c>
    </row>
    <row r="15264" spans="1:9">
      <c r="A15264">
        <v>23</v>
      </c>
      <c r="B15264">
        <v>271</v>
      </c>
      <c r="C15264">
        <v>9</v>
      </c>
      <c r="D15264">
        <v>2022</v>
      </c>
      <c r="E15264">
        <v>60.5</v>
      </c>
      <c r="F15264">
        <v>71.03</v>
      </c>
      <c r="G15264">
        <v>5.9</v>
      </c>
      <c r="H15264">
        <v>10.254237290000001</v>
      </c>
      <c r="I15264">
        <v>12.038983050000001</v>
      </c>
    </row>
    <row r="15265" spans="1:9">
      <c r="A15265">
        <v>24</v>
      </c>
      <c r="B15265">
        <v>271</v>
      </c>
      <c r="C15265">
        <v>9</v>
      </c>
      <c r="D15265">
        <v>2022</v>
      </c>
      <c r="E15265">
        <v>60</v>
      </c>
      <c r="F15265">
        <v>67.25</v>
      </c>
      <c r="G15265">
        <v>5.9</v>
      </c>
      <c r="H15265">
        <v>10.16949153</v>
      </c>
      <c r="I15265">
        <v>11.39830508</v>
      </c>
    </row>
    <row r="15266" spans="1:9">
      <c r="A15266">
        <v>1</v>
      </c>
      <c r="B15266">
        <v>272</v>
      </c>
      <c r="C15266">
        <v>9</v>
      </c>
      <c r="D15266">
        <v>2022</v>
      </c>
      <c r="E15266">
        <v>52.75</v>
      </c>
      <c r="F15266">
        <v>63.84</v>
      </c>
      <c r="G15266">
        <v>4.7</v>
      </c>
      <c r="H15266">
        <v>11.223404260000001</v>
      </c>
      <c r="I15266">
        <v>13.58297872</v>
      </c>
    </row>
    <row r="15267" spans="1:9">
      <c r="A15267">
        <v>2</v>
      </c>
      <c r="B15267">
        <v>272</v>
      </c>
      <c r="C15267">
        <v>9</v>
      </c>
      <c r="D15267">
        <v>2022</v>
      </c>
      <c r="E15267">
        <v>47.25</v>
      </c>
      <c r="F15267">
        <v>60.25</v>
      </c>
      <c r="G15267">
        <v>4.7</v>
      </c>
      <c r="H15267">
        <v>10.05319149</v>
      </c>
      <c r="I15267">
        <v>12.81914894</v>
      </c>
    </row>
    <row r="15268" spans="1:9">
      <c r="A15268">
        <v>3</v>
      </c>
      <c r="B15268">
        <v>272</v>
      </c>
      <c r="C15268">
        <v>9</v>
      </c>
      <c r="D15268">
        <v>2022</v>
      </c>
      <c r="E15268">
        <v>48</v>
      </c>
      <c r="F15268">
        <v>57.9</v>
      </c>
      <c r="G15268">
        <v>4.7</v>
      </c>
      <c r="H15268">
        <v>10.21276596</v>
      </c>
      <c r="I15268">
        <v>12.31914894</v>
      </c>
    </row>
    <row r="15269" spans="1:9">
      <c r="A15269">
        <v>4</v>
      </c>
      <c r="B15269">
        <v>272</v>
      </c>
      <c r="C15269">
        <v>9</v>
      </c>
      <c r="D15269">
        <v>2022</v>
      </c>
      <c r="E15269">
        <v>49.25</v>
      </c>
      <c r="F15269">
        <v>59.77</v>
      </c>
      <c r="G15269">
        <v>4.7</v>
      </c>
      <c r="H15269">
        <v>10.4787234</v>
      </c>
      <c r="I15269">
        <v>12.717021280000001</v>
      </c>
    </row>
    <row r="15270" spans="1:9">
      <c r="A15270">
        <v>5</v>
      </c>
      <c r="B15270">
        <v>272</v>
      </c>
      <c r="C15270">
        <v>9</v>
      </c>
      <c r="D15270">
        <v>2022</v>
      </c>
      <c r="E15270">
        <v>53.311689999999999</v>
      </c>
      <c r="F15270">
        <v>61.71</v>
      </c>
      <c r="G15270">
        <v>4.7</v>
      </c>
      <c r="H15270">
        <v>11.34291277</v>
      </c>
      <c r="I15270">
        <v>13.12978723</v>
      </c>
    </row>
    <row r="15271" spans="1:9">
      <c r="A15271">
        <v>6</v>
      </c>
      <c r="B15271">
        <v>272</v>
      </c>
      <c r="C15271">
        <v>9</v>
      </c>
      <c r="D15271">
        <v>2022</v>
      </c>
      <c r="E15271">
        <v>51.311689999999999</v>
      </c>
      <c r="F15271">
        <v>67.790000000000006</v>
      </c>
      <c r="G15271">
        <v>4.7</v>
      </c>
      <c r="H15271">
        <v>10.917380850000001</v>
      </c>
      <c r="I15271">
        <v>14.42340426</v>
      </c>
    </row>
    <row r="15272" spans="1:9">
      <c r="A15272">
        <v>7</v>
      </c>
      <c r="B15272">
        <v>272</v>
      </c>
      <c r="C15272">
        <v>9</v>
      </c>
      <c r="D15272">
        <v>2022</v>
      </c>
      <c r="E15272">
        <v>57.660690000000002</v>
      </c>
      <c r="F15272">
        <v>68.17</v>
      </c>
      <c r="G15272">
        <v>4.7</v>
      </c>
      <c r="H15272">
        <v>12.268231910000001</v>
      </c>
      <c r="I15272">
        <v>14.50425532</v>
      </c>
    </row>
    <row r="15273" spans="1:9">
      <c r="A15273">
        <v>8</v>
      </c>
      <c r="B15273">
        <v>272</v>
      </c>
      <c r="C15273">
        <v>9</v>
      </c>
      <c r="D15273">
        <v>2022</v>
      </c>
      <c r="E15273">
        <v>66.577359999999999</v>
      </c>
      <c r="F15273">
        <v>57.99</v>
      </c>
      <c r="G15273">
        <v>4.7</v>
      </c>
      <c r="H15273">
        <v>14.165395739999999</v>
      </c>
      <c r="I15273">
        <v>12.33829787</v>
      </c>
    </row>
    <row r="15274" spans="1:9">
      <c r="A15274">
        <v>9</v>
      </c>
      <c r="B15274">
        <v>272</v>
      </c>
      <c r="C15274">
        <v>9</v>
      </c>
      <c r="D15274">
        <v>2022</v>
      </c>
      <c r="E15274">
        <v>52.333329999999997</v>
      </c>
      <c r="F15274">
        <v>50.5</v>
      </c>
      <c r="G15274">
        <v>4.7</v>
      </c>
      <c r="H15274">
        <v>11.134751059999999</v>
      </c>
      <c r="I15274">
        <v>10.74468085</v>
      </c>
    </row>
    <row r="15275" spans="1:9">
      <c r="A15275">
        <v>10</v>
      </c>
      <c r="B15275">
        <v>272</v>
      </c>
      <c r="C15275">
        <v>9</v>
      </c>
      <c r="D15275">
        <v>2022</v>
      </c>
      <c r="E15275">
        <v>45.565719999999999</v>
      </c>
      <c r="F15275">
        <v>50.42</v>
      </c>
      <c r="G15275">
        <v>4.7</v>
      </c>
      <c r="H15275">
        <v>9.6948340430000002</v>
      </c>
      <c r="I15275">
        <v>10.72765957</v>
      </c>
    </row>
    <row r="15276" spans="1:9">
      <c r="A15276">
        <v>11</v>
      </c>
      <c r="B15276">
        <v>272</v>
      </c>
      <c r="C15276">
        <v>9</v>
      </c>
      <c r="D15276">
        <v>2022</v>
      </c>
      <c r="E15276">
        <v>45.565719999999999</v>
      </c>
      <c r="F15276">
        <v>47.67</v>
      </c>
      <c r="G15276">
        <v>4.7</v>
      </c>
      <c r="H15276">
        <v>9.6948340430000002</v>
      </c>
      <c r="I15276">
        <v>10.142553189999999</v>
      </c>
    </row>
    <row r="15277" spans="1:9">
      <c r="A15277">
        <v>12</v>
      </c>
      <c r="B15277">
        <v>272</v>
      </c>
      <c r="C15277">
        <v>9</v>
      </c>
      <c r="D15277">
        <v>2022</v>
      </c>
      <c r="E15277">
        <v>44.065719999999999</v>
      </c>
      <c r="F15277">
        <v>49.9</v>
      </c>
      <c r="G15277">
        <v>4.7</v>
      </c>
      <c r="H15277">
        <v>9.3756851060000006</v>
      </c>
      <c r="I15277">
        <v>10.617021279999999</v>
      </c>
    </row>
    <row r="15278" spans="1:9">
      <c r="A15278">
        <v>13</v>
      </c>
      <c r="B15278">
        <v>272</v>
      </c>
      <c r="C15278">
        <v>9</v>
      </c>
      <c r="D15278">
        <v>2022</v>
      </c>
      <c r="E15278">
        <v>46.065719999999999</v>
      </c>
      <c r="F15278">
        <v>51.23</v>
      </c>
      <c r="G15278">
        <v>4.7</v>
      </c>
      <c r="H15278">
        <v>9.8012170209999994</v>
      </c>
      <c r="I15278">
        <v>10.9</v>
      </c>
    </row>
    <row r="15279" spans="1:9">
      <c r="A15279">
        <v>14</v>
      </c>
      <c r="B15279">
        <v>272</v>
      </c>
      <c r="C15279">
        <v>9</v>
      </c>
      <c r="D15279">
        <v>2022</v>
      </c>
      <c r="E15279">
        <v>47.631410000000002</v>
      </c>
      <c r="F15279">
        <v>59.14</v>
      </c>
      <c r="G15279">
        <v>4.7</v>
      </c>
      <c r="H15279">
        <v>10.13434255</v>
      </c>
      <c r="I15279">
        <v>12.58297872</v>
      </c>
    </row>
    <row r="15280" spans="1:9">
      <c r="A15280">
        <v>15</v>
      </c>
      <c r="B15280">
        <v>272</v>
      </c>
      <c r="C15280">
        <v>9</v>
      </c>
      <c r="D15280">
        <v>2022</v>
      </c>
      <c r="E15280">
        <v>49.354179999999999</v>
      </c>
      <c r="F15280">
        <v>56.19</v>
      </c>
      <c r="G15280">
        <v>4.7</v>
      </c>
      <c r="H15280">
        <v>10.50088936</v>
      </c>
      <c r="I15280">
        <v>11.955319149999999</v>
      </c>
    </row>
    <row r="15281" spans="1:9">
      <c r="A15281">
        <v>16</v>
      </c>
      <c r="B15281">
        <v>272</v>
      </c>
      <c r="C15281">
        <v>9</v>
      </c>
      <c r="D15281">
        <v>2022</v>
      </c>
      <c r="E15281">
        <v>49.104179999999999</v>
      </c>
      <c r="F15281">
        <v>55.93</v>
      </c>
      <c r="G15281">
        <v>4.7</v>
      </c>
      <c r="H15281">
        <v>10.447697870000001</v>
      </c>
      <c r="I15281">
        <v>11.9</v>
      </c>
    </row>
    <row r="15282" spans="1:9">
      <c r="A15282">
        <v>17</v>
      </c>
      <c r="B15282">
        <v>272</v>
      </c>
      <c r="C15282">
        <v>9</v>
      </c>
      <c r="D15282">
        <v>2022</v>
      </c>
      <c r="E15282">
        <v>49.104179999999999</v>
      </c>
      <c r="F15282">
        <v>68.790000000000006</v>
      </c>
      <c r="G15282">
        <v>4.7</v>
      </c>
      <c r="H15282">
        <v>10.447697870000001</v>
      </c>
      <c r="I15282">
        <v>14.63617021</v>
      </c>
    </row>
    <row r="15283" spans="1:9">
      <c r="A15283">
        <v>18</v>
      </c>
      <c r="B15283">
        <v>272</v>
      </c>
      <c r="C15283">
        <v>9</v>
      </c>
      <c r="D15283">
        <v>2022</v>
      </c>
      <c r="E15283">
        <v>55.22701</v>
      </c>
      <c r="F15283">
        <v>66.14</v>
      </c>
      <c r="G15283">
        <v>4.7</v>
      </c>
      <c r="H15283">
        <v>11.75042766</v>
      </c>
      <c r="I15283">
        <v>14.072340430000001</v>
      </c>
    </row>
    <row r="15284" spans="1:9">
      <c r="A15284">
        <v>19</v>
      </c>
      <c r="B15284">
        <v>272</v>
      </c>
      <c r="C15284">
        <v>9</v>
      </c>
      <c r="D15284">
        <v>2022</v>
      </c>
      <c r="E15284">
        <v>49.104179999999999</v>
      </c>
      <c r="F15284">
        <v>65.83</v>
      </c>
      <c r="G15284">
        <v>4.7</v>
      </c>
      <c r="H15284">
        <v>10.447697870000001</v>
      </c>
      <c r="I15284">
        <v>14.00638298</v>
      </c>
    </row>
    <row r="15285" spans="1:9">
      <c r="A15285">
        <v>20</v>
      </c>
      <c r="B15285">
        <v>272</v>
      </c>
      <c r="C15285">
        <v>9</v>
      </c>
      <c r="D15285">
        <v>2022</v>
      </c>
      <c r="E15285">
        <v>49.354179999999999</v>
      </c>
      <c r="F15285">
        <v>64.31</v>
      </c>
      <c r="G15285">
        <v>4.7</v>
      </c>
      <c r="H15285">
        <v>10.50088936</v>
      </c>
      <c r="I15285">
        <v>13.682978719999999</v>
      </c>
    </row>
    <row r="15286" spans="1:9">
      <c r="A15286">
        <v>21</v>
      </c>
      <c r="B15286">
        <v>272</v>
      </c>
      <c r="C15286">
        <v>9</v>
      </c>
      <c r="D15286">
        <v>2022</v>
      </c>
      <c r="E15286">
        <v>46.565719999999999</v>
      </c>
      <c r="F15286">
        <v>65.12</v>
      </c>
      <c r="G15286">
        <v>4.7</v>
      </c>
      <c r="H15286">
        <v>9.9076000000000004</v>
      </c>
      <c r="I15286">
        <v>13.85531915</v>
      </c>
    </row>
    <row r="15287" spans="1:9">
      <c r="A15287">
        <v>22</v>
      </c>
      <c r="B15287">
        <v>272</v>
      </c>
      <c r="C15287">
        <v>9</v>
      </c>
      <c r="D15287">
        <v>2022</v>
      </c>
      <c r="E15287">
        <v>46.565719999999999</v>
      </c>
      <c r="F15287">
        <v>63.81</v>
      </c>
      <c r="G15287">
        <v>4.7</v>
      </c>
      <c r="H15287">
        <v>9.9076000000000004</v>
      </c>
      <c r="I15287">
        <v>13.57659574</v>
      </c>
    </row>
    <row r="15288" spans="1:9">
      <c r="A15288">
        <v>23</v>
      </c>
      <c r="B15288">
        <v>272</v>
      </c>
      <c r="C15288">
        <v>9</v>
      </c>
      <c r="D15288">
        <v>2022</v>
      </c>
      <c r="E15288">
        <v>47.065719999999999</v>
      </c>
      <c r="F15288">
        <v>60.59</v>
      </c>
      <c r="G15288">
        <v>4.7</v>
      </c>
      <c r="H15288">
        <v>10.01398298</v>
      </c>
      <c r="I15288">
        <v>12.89148936</v>
      </c>
    </row>
    <row r="15289" spans="1:9">
      <c r="A15289">
        <v>24</v>
      </c>
      <c r="B15289">
        <v>272</v>
      </c>
      <c r="C15289">
        <v>9</v>
      </c>
      <c r="D15289">
        <v>2022</v>
      </c>
      <c r="E15289">
        <v>47.065719999999999</v>
      </c>
      <c r="F15289">
        <v>66.569999999999993</v>
      </c>
      <c r="G15289">
        <v>4.7</v>
      </c>
      <c r="H15289">
        <v>10.01398298</v>
      </c>
      <c r="I15289">
        <v>14.163829789999999</v>
      </c>
    </row>
    <row r="15290" spans="1:9">
      <c r="A15290">
        <v>1</v>
      </c>
      <c r="B15290">
        <v>273</v>
      </c>
      <c r="C15290">
        <v>9</v>
      </c>
      <c r="D15290">
        <v>2022</v>
      </c>
      <c r="E15290">
        <v>38.065710000000003</v>
      </c>
      <c r="F15290">
        <v>64</v>
      </c>
      <c r="G15290">
        <v>3.88</v>
      </c>
      <c r="H15290">
        <v>9.8107500000000005</v>
      </c>
      <c r="I15290">
        <v>16.494845359999999</v>
      </c>
    </row>
    <row r="15291" spans="1:9">
      <c r="A15291">
        <v>2</v>
      </c>
      <c r="B15291">
        <v>273</v>
      </c>
      <c r="C15291">
        <v>9</v>
      </c>
      <c r="D15291">
        <v>2022</v>
      </c>
      <c r="E15291">
        <v>38.065710000000003</v>
      </c>
      <c r="F15291">
        <v>61.98</v>
      </c>
      <c r="G15291">
        <v>3.88</v>
      </c>
      <c r="H15291">
        <v>9.8107500000000005</v>
      </c>
      <c r="I15291">
        <v>15.9742268</v>
      </c>
    </row>
    <row r="15292" spans="1:9">
      <c r="A15292">
        <v>3</v>
      </c>
      <c r="B15292">
        <v>273</v>
      </c>
      <c r="C15292">
        <v>9</v>
      </c>
      <c r="D15292">
        <v>2022</v>
      </c>
      <c r="E15292">
        <v>37.565710000000003</v>
      </c>
      <c r="F15292">
        <v>61.41</v>
      </c>
      <c r="G15292">
        <v>3.88</v>
      </c>
      <c r="H15292">
        <v>9.6818840210000001</v>
      </c>
      <c r="I15292">
        <v>15.82731959</v>
      </c>
    </row>
    <row r="15293" spans="1:9">
      <c r="A15293">
        <v>4</v>
      </c>
      <c r="B15293">
        <v>273</v>
      </c>
      <c r="C15293">
        <v>9</v>
      </c>
      <c r="D15293">
        <v>2022</v>
      </c>
      <c r="E15293">
        <v>37.815710000000003</v>
      </c>
      <c r="F15293">
        <v>59.8</v>
      </c>
      <c r="G15293">
        <v>3.88</v>
      </c>
      <c r="H15293">
        <v>9.7463170100000003</v>
      </c>
      <c r="I15293">
        <v>15.41237113</v>
      </c>
    </row>
    <row r="15294" spans="1:9">
      <c r="A15294">
        <v>5</v>
      </c>
      <c r="B15294">
        <v>273</v>
      </c>
      <c r="C15294">
        <v>9</v>
      </c>
      <c r="D15294">
        <v>2022</v>
      </c>
      <c r="E15294">
        <v>40.617890000000003</v>
      </c>
      <c r="F15294">
        <v>68.13</v>
      </c>
      <c r="G15294">
        <v>3.88</v>
      </c>
      <c r="H15294">
        <v>10.46852835</v>
      </c>
      <c r="I15294">
        <v>17.55927835</v>
      </c>
    </row>
    <row r="15295" spans="1:9">
      <c r="A15295">
        <v>6</v>
      </c>
      <c r="B15295">
        <v>273</v>
      </c>
      <c r="C15295">
        <v>9</v>
      </c>
      <c r="D15295">
        <v>2022</v>
      </c>
      <c r="E15295">
        <v>44.164009999999998</v>
      </c>
      <c r="F15295">
        <v>72.680000000000007</v>
      </c>
      <c r="G15295">
        <v>3.88</v>
      </c>
      <c r="H15295">
        <v>11.382476799999999</v>
      </c>
      <c r="I15295">
        <v>18.731958760000001</v>
      </c>
    </row>
    <row r="15296" spans="1:9">
      <c r="A15296">
        <v>7</v>
      </c>
      <c r="B15296">
        <v>273</v>
      </c>
      <c r="C15296">
        <v>9</v>
      </c>
      <c r="D15296">
        <v>2022</v>
      </c>
      <c r="E15296">
        <v>50.398519999999998</v>
      </c>
      <c r="F15296">
        <v>64.959999999999994</v>
      </c>
      <c r="G15296">
        <v>3.88</v>
      </c>
      <c r="H15296">
        <v>12.989309280000001</v>
      </c>
      <c r="I15296">
        <v>16.742268039999999</v>
      </c>
    </row>
    <row r="15297" spans="1:9">
      <c r="A15297">
        <v>8</v>
      </c>
      <c r="B15297">
        <v>273</v>
      </c>
      <c r="C15297">
        <v>9</v>
      </c>
      <c r="D15297">
        <v>2022</v>
      </c>
      <c r="E15297">
        <v>54.776229999999998</v>
      </c>
      <c r="F15297">
        <v>48.4</v>
      </c>
      <c r="G15297">
        <v>3.88</v>
      </c>
      <c r="H15297">
        <v>14.117585050000001</v>
      </c>
      <c r="I15297">
        <v>12.4742268</v>
      </c>
    </row>
    <row r="15298" spans="1:9">
      <c r="A15298">
        <v>9</v>
      </c>
      <c r="B15298">
        <v>273</v>
      </c>
      <c r="C15298">
        <v>9</v>
      </c>
      <c r="D15298">
        <v>2022</v>
      </c>
      <c r="E15298">
        <v>46.666670000000003</v>
      </c>
      <c r="F15298">
        <v>46.54</v>
      </c>
      <c r="G15298">
        <v>3.88</v>
      </c>
      <c r="H15298">
        <v>12.02749227</v>
      </c>
      <c r="I15298">
        <v>11.994845359999999</v>
      </c>
    </row>
    <row r="15299" spans="1:9">
      <c r="A15299">
        <v>10</v>
      </c>
      <c r="B15299">
        <v>273</v>
      </c>
      <c r="C15299">
        <v>9</v>
      </c>
      <c r="D15299">
        <v>2022</v>
      </c>
      <c r="E15299">
        <v>47.166670000000003</v>
      </c>
      <c r="F15299">
        <v>44.79</v>
      </c>
      <c r="G15299">
        <v>3.88</v>
      </c>
      <c r="H15299">
        <v>12.15635825</v>
      </c>
      <c r="I15299">
        <v>11.543814429999999</v>
      </c>
    </row>
    <row r="15300" spans="1:9">
      <c r="A15300">
        <v>11</v>
      </c>
      <c r="B15300">
        <v>273</v>
      </c>
      <c r="C15300">
        <v>9</v>
      </c>
      <c r="D15300">
        <v>2022</v>
      </c>
      <c r="E15300">
        <v>44.666670000000003</v>
      </c>
      <c r="F15300">
        <v>48.29</v>
      </c>
      <c r="G15300">
        <v>3.88</v>
      </c>
      <c r="H15300">
        <v>11.51202835</v>
      </c>
      <c r="I15300">
        <v>12.445876289999999</v>
      </c>
    </row>
    <row r="15301" spans="1:9">
      <c r="A15301">
        <v>12</v>
      </c>
      <c r="B15301">
        <v>273</v>
      </c>
      <c r="C15301">
        <v>9</v>
      </c>
      <c r="D15301">
        <v>2022</v>
      </c>
      <c r="E15301">
        <v>41.583329999999997</v>
      </c>
      <c r="F15301">
        <v>48.31</v>
      </c>
      <c r="G15301">
        <v>3.88</v>
      </c>
      <c r="H15301">
        <v>10.71735309</v>
      </c>
      <c r="I15301">
        <v>12.45103093</v>
      </c>
    </row>
    <row r="15302" spans="1:9">
      <c r="A15302">
        <v>13</v>
      </c>
      <c r="B15302">
        <v>273</v>
      </c>
      <c r="C15302">
        <v>9</v>
      </c>
      <c r="D15302">
        <v>2022</v>
      </c>
      <c r="E15302">
        <v>38.988849999999999</v>
      </c>
      <c r="F15302">
        <v>49.47</v>
      </c>
      <c r="G15302">
        <v>3.88</v>
      </c>
      <c r="H15302">
        <v>10.048672679999999</v>
      </c>
      <c r="I15302">
        <v>12.75</v>
      </c>
    </row>
    <row r="15303" spans="1:9">
      <c r="A15303">
        <v>14</v>
      </c>
      <c r="B15303">
        <v>273</v>
      </c>
      <c r="C15303">
        <v>9</v>
      </c>
      <c r="D15303">
        <v>2022</v>
      </c>
      <c r="E15303">
        <v>39.238849999999999</v>
      </c>
      <c r="F15303">
        <v>48.57</v>
      </c>
      <c r="G15303">
        <v>3.88</v>
      </c>
      <c r="H15303">
        <v>10.113105669999999</v>
      </c>
      <c r="I15303">
        <v>12.518041240000001</v>
      </c>
    </row>
    <row r="15304" spans="1:9">
      <c r="A15304">
        <v>15</v>
      </c>
      <c r="B15304">
        <v>273</v>
      </c>
      <c r="C15304">
        <v>9</v>
      </c>
      <c r="D15304">
        <v>2022</v>
      </c>
      <c r="E15304">
        <v>39.238849999999999</v>
      </c>
      <c r="F15304">
        <v>46.43</v>
      </c>
      <c r="G15304">
        <v>3.88</v>
      </c>
      <c r="H15304">
        <v>10.113105669999999</v>
      </c>
      <c r="I15304">
        <v>11.96649485</v>
      </c>
    </row>
    <row r="15305" spans="1:9">
      <c r="A15305">
        <v>16</v>
      </c>
      <c r="B15305">
        <v>273</v>
      </c>
      <c r="C15305">
        <v>9</v>
      </c>
      <c r="D15305">
        <v>2022</v>
      </c>
      <c r="E15305">
        <v>39.988849999999999</v>
      </c>
      <c r="F15305">
        <v>49.37</v>
      </c>
      <c r="G15305">
        <v>3.88</v>
      </c>
      <c r="H15305">
        <v>10.30640464</v>
      </c>
      <c r="I15305">
        <v>12.7242268</v>
      </c>
    </row>
    <row r="15306" spans="1:9">
      <c r="A15306">
        <v>17</v>
      </c>
      <c r="B15306">
        <v>273</v>
      </c>
      <c r="C15306">
        <v>9</v>
      </c>
      <c r="D15306">
        <v>2022</v>
      </c>
      <c r="E15306">
        <v>41.58558</v>
      </c>
      <c r="F15306">
        <v>65.88</v>
      </c>
      <c r="G15306">
        <v>3.88</v>
      </c>
      <c r="H15306">
        <v>10.71793299</v>
      </c>
      <c r="I15306">
        <v>16.979381440000001</v>
      </c>
    </row>
    <row r="15307" spans="1:9">
      <c r="A15307">
        <v>18</v>
      </c>
      <c r="B15307">
        <v>273</v>
      </c>
      <c r="C15307">
        <v>9</v>
      </c>
      <c r="D15307">
        <v>2022</v>
      </c>
      <c r="E15307">
        <v>47.510039999999996</v>
      </c>
      <c r="F15307">
        <v>69</v>
      </c>
      <c r="G15307">
        <v>3.88</v>
      </c>
      <c r="H15307">
        <v>12.24485567</v>
      </c>
      <c r="I15307">
        <v>17.78350515</v>
      </c>
    </row>
    <row r="15308" spans="1:9">
      <c r="A15308">
        <v>19</v>
      </c>
      <c r="B15308">
        <v>273</v>
      </c>
      <c r="C15308">
        <v>9</v>
      </c>
      <c r="D15308">
        <v>2022</v>
      </c>
      <c r="E15308">
        <v>42.279020000000003</v>
      </c>
      <c r="F15308">
        <v>59.37</v>
      </c>
      <c r="G15308">
        <v>3.88</v>
      </c>
      <c r="H15308">
        <v>10.89665464</v>
      </c>
      <c r="I15308">
        <v>15.30154639</v>
      </c>
    </row>
    <row r="15309" spans="1:9">
      <c r="A15309">
        <v>20</v>
      </c>
      <c r="B15309">
        <v>273</v>
      </c>
      <c r="C15309">
        <v>9</v>
      </c>
      <c r="D15309">
        <v>2022</v>
      </c>
      <c r="E15309">
        <v>42.779020000000003</v>
      </c>
      <c r="F15309">
        <v>59.82</v>
      </c>
      <c r="G15309">
        <v>3.88</v>
      </c>
      <c r="H15309">
        <v>11.02552062</v>
      </c>
      <c r="I15309">
        <v>15.417525769999999</v>
      </c>
    </row>
    <row r="15310" spans="1:9">
      <c r="A15310">
        <v>21</v>
      </c>
      <c r="B15310">
        <v>273</v>
      </c>
      <c r="C15310">
        <v>9</v>
      </c>
      <c r="D15310">
        <v>2022</v>
      </c>
      <c r="E15310">
        <v>39.988849999999999</v>
      </c>
      <c r="F15310">
        <v>60.08</v>
      </c>
      <c r="G15310">
        <v>3.88</v>
      </c>
      <c r="H15310">
        <v>10.30640464</v>
      </c>
      <c r="I15310">
        <v>15.48453608</v>
      </c>
    </row>
    <row r="15311" spans="1:9">
      <c r="A15311">
        <v>22</v>
      </c>
      <c r="B15311">
        <v>273</v>
      </c>
      <c r="C15311">
        <v>9</v>
      </c>
      <c r="D15311">
        <v>2022</v>
      </c>
      <c r="E15311">
        <v>40.488849999999999</v>
      </c>
      <c r="F15311">
        <v>67.260000000000005</v>
      </c>
      <c r="G15311">
        <v>3.88</v>
      </c>
      <c r="H15311">
        <v>10.435270620000001</v>
      </c>
      <c r="I15311">
        <v>17.335051549999999</v>
      </c>
    </row>
    <row r="15312" spans="1:9">
      <c r="A15312">
        <v>23</v>
      </c>
      <c r="B15312">
        <v>273</v>
      </c>
      <c r="C15312">
        <v>9</v>
      </c>
      <c r="D15312">
        <v>2022</v>
      </c>
      <c r="E15312">
        <v>38.988849999999999</v>
      </c>
      <c r="F15312">
        <v>58.87</v>
      </c>
      <c r="G15312">
        <v>3.88</v>
      </c>
      <c r="H15312">
        <v>10.048672679999999</v>
      </c>
      <c r="I15312">
        <v>15.17268041</v>
      </c>
    </row>
    <row r="15313" spans="1:9">
      <c r="A15313">
        <v>24</v>
      </c>
      <c r="B15313">
        <v>273</v>
      </c>
      <c r="C15313">
        <v>9</v>
      </c>
      <c r="D15313">
        <v>2022</v>
      </c>
      <c r="E15313">
        <v>39.488849999999999</v>
      </c>
      <c r="F15313">
        <v>65.86</v>
      </c>
      <c r="G15313">
        <v>3.88</v>
      </c>
      <c r="H15313">
        <v>10.17753866</v>
      </c>
      <c r="I15313">
        <v>16.9742268</v>
      </c>
    </row>
    <row r="15314" spans="1:9">
      <c r="A15314">
        <v>1</v>
      </c>
      <c r="B15314">
        <v>274</v>
      </c>
      <c r="C15314">
        <v>10</v>
      </c>
      <c r="D15314">
        <v>2022</v>
      </c>
      <c r="E15314">
        <v>37.488849999999999</v>
      </c>
      <c r="F15314">
        <v>65.03</v>
      </c>
      <c r="G15314">
        <v>3.84</v>
      </c>
      <c r="H15314">
        <v>9.762721354</v>
      </c>
      <c r="I15314">
        <v>16.934895829999999</v>
      </c>
    </row>
    <row r="15315" spans="1:9">
      <c r="A15315">
        <v>2</v>
      </c>
      <c r="B15315">
        <v>274</v>
      </c>
      <c r="C15315">
        <v>10</v>
      </c>
      <c r="D15315">
        <v>2022</v>
      </c>
      <c r="E15315">
        <v>39.083329999999997</v>
      </c>
      <c r="F15315">
        <v>61.5</v>
      </c>
      <c r="G15315">
        <v>3.84</v>
      </c>
      <c r="H15315">
        <v>10.17795052</v>
      </c>
      <c r="I15315">
        <v>16.015625</v>
      </c>
    </row>
    <row r="15316" spans="1:9">
      <c r="A15316">
        <v>3</v>
      </c>
      <c r="B15316">
        <v>274</v>
      </c>
      <c r="C15316">
        <v>10</v>
      </c>
      <c r="D15316">
        <v>2022</v>
      </c>
      <c r="E15316">
        <v>39.583329999999997</v>
      </c>
      <c r="F15316">
        <v>62.53</v>
      </c>
      <c r="G15316">
        <v>3.84</v>
      </c>
      <c r="H15316">
        <v>10.30815885</v>
      </c>
      <c r="I15316">
        <v>16.283854170000001</v>
      </c>
    </row>
    <row r="15317" spans="1:9">
      <c r="A15317">
        <v>4</v>
      </c>
      <c r="B15317">
        <v>274</v>
      </c>
      <c r="C15317">
        <v>10</v>
      </c>
      <c r="D15317">
        <v>2022</v>
      </c>
      <c r="E15317">
        <v>39.333329999999997</v>
      </c>
      <c r="F15317">
        <v>65.010000000000005</v>
      </c>
      <c r="G15317">
        <v>3.84</v>
      </c>
      <c r="H15317">
        <v>10.243054689999999</v>
      </c>
      <c r="I15317">
        <v>16.9296875</v>
      </c>
    </row>
    <row r="15318" spans="1:9">
      <c r="A15318">
        <v>5</v>
      </c>
      <c r="B15318">
        <v>274</v>
      </c>
      <c r="C15318">
        <v>10</v>
      </c>
      <c r="D15318">
        <v>2022</v>
      </c>
      <c r="E15318">
        <v>39.333329999999997</v>
      </c>
      <c r="F15318">
        <v>63.29</v>
      </c>
      <c r="G15318">
        <v>3.84</v>
      </c>
      <c r="H15318">
        <v>10.243054689999999</v>
      </c>
      <c r="I15318">
        <v>16.481770829999999</v>
      </c>
    </row>
    <row r="15319" spans="1:9">
      <c r="A15319">
        <v>6</v>
      </c>
      <c r="B15319">
        <v>274</v>
      </c>
      <c r="C15319">
        <v>10</v>
      </c>
      <c r="D15319">
        <v>2022</v>
      </c>
      <c r="E15319">
        <v>39.333329999999997</v>
      </c>
      <c r="F15319">
        <v>70.91</v>
      </c>
      <c r="G15319">
        <v>3.84</v>
      </c>
      <c r="H15319">
        <v>10.243054689999999</v>
      </c>
      <c r="I15319">
        <v>18.466145829999999</v>
      </c>
    </row>
    <row r="15320" spans="1:9">
      <c r="A15320">
        <v>7</v>
      </c>
      <c r="B15320">
        <v>274</v>
      </c>
      <c r="C15320">
        <v>10</v>
      </c>
      <c r="D15320">
        <v>2022</v>
      </c>
      <c r="E15320">
        <v>40.814430000000002</v>
      </c>
      <c r="F15320">
        <v>60.08</v>
      </c>
      <c r="G15320">
        <v>3.84</v>
      </c>
      <c r="H15320">
        <v>10.62875781</v>
      </c>
      <c r="I15320">
        <v>15.64583333</v>
      </c>
    </row>
    <row r="15321" spans="1:9">
      <c r="A15321">
        <v>8</v>
      </c>
      <c r="B15321">
        <v>274</v>
      </c>
      <c r="C15321">
        <v>10</v>
      </c>
      <c r="D15321">
        <v>2022</v>
      </c>
      <c r="E15321">
        <v>46.418419999999998</v>
      </c>
      <c r="F15321">
        <v>40.409999999999997</v>
      </c>
      <c r="G15321">
        <v>3.84</v>
      </c>
      <c r="H15321">
        <v>12.088130209999999</v>
      </c>
      <c r="I15321">
        <v>10.5234375</v>
      </c>
    </row>
    <row r="15322" spans="1:9">
      <c r="A15322">
        <v>9</v>
      </c>
      <c r="B15322">
        <v>274</v>
      </c>
      <c r="C15322">
        <v>10</v>
      </c>
      <c r="D15322">
        <v>2022</v>
      </c>
      <c r="E15322">
        <v>54</v>
      </c>
      <c r="F15322">
        <v>38.659999999999997</v>
      </c>
      <c r="G15322">
        <v>3.84</v>
      </c>
      <c r="H15322">
        <v>14.0625</v>
      </c>
      <c r="I15322">
        <v>10.06770833</v>
      </c>
    </row>
    <row r="15323" spans="1:9">
      <c r="A15323">
        <v>10</v>
      </c>
      <c r="B15323">
        <v>274</v>
      </c>
      <c r="C15323">
        <v>10</v>
      </c>
      <c r="D15323">
        <v>2022</v>
      </c>
      <c r="E15323">
        <v>50</v>
      </c>
      <c r="F15323">
        <v>37.78</v>
      </c>
      <c r="G15323">
        <v>3.84</v>
      </c>
      <c r="H15323">
        <v>13.02083333</v>
      </c>
      <c r="I15323">
        <v>9.8385416669999994</v>
      </c>
    </row>
    <row r="15324" spans="1:9">
      <c r="A15324">
        <v>11</v>
      </c>
      <c r="B15324">
        <v>274</v>
      </c>
      <c r="C15324">
        <v>10</v>
      </c>
      <c r="D15324">
        <v>2022</v>
      </c>
      <c r="E15324">
        <v>43.666670000000003</v>
      </c>
      <c r="F15324">
        <v>37.06</v>
      </c>
      <c r="G15324">
        <v>3.84</v>
      </c>
      <c r="H15324">
        <v>11.37152865</v>
      </c>
      <c r="I15324">
        <v>9.6510416669999994</v>
      </c>
    </row>
    <row r="15325" spans="1:9">
      <c r="A15325">
        <v>12</v>
      </c>
      <c r="B15325">
        <v>274</v>
      </c>
      <c r="C15325">
        <v>10</v>
      </c>
      <c r="D15325">
        <v>2022</v>
      </c>
      <c r="E15325">
        <v>43.166670000000003</v>
      </c>
      <c r="F15325">
        <v>30.93</v>
      </c>
      <c r="G15325">
        <v>3.84</v>
      </c>
      <c r="H15325">
        <v>11.241320310000001</v>
      </c>
      <c r="I15325">
        <v>8.0546875</v>
      </c>
    </row>
    <row r="15326" spans="1:9">
      <c r="A15326">
        <v>13</v>
      </c>
      <c r="B15326">
        <v>274</v>
      </c>
      <c r="C15326">
        <v>10</v>
      </c>
      <c r="D15326">
        <v>2022</v>
      </c>
      <c r="E15326">
        <v>38.583329999999997</v>
      </c>
      <c r="F15326">
        <v>39.369999999999997</v>
      </c>
      <c r="G15326">
        <v>3.84</v>
      </c>
      <c r="H15326">
        <v>10.047742189999999</v>
      </c>
      <c r="I15326">
        <v>10.25260417</v>
      </c>
    </row>
    <row r="15327" spans="1:9">
      <c r="A15327">
        <v>14</v>
      </c>
      <c r="B15327">
        <v>274</v>
      </c>
      <c r="C15327">
        <v>10</v>
      </c>
      <c r="D15327">
        <v>2022</v>
      </c>
      <c r="E15327">
        <v>39.083329999999997</v>
      </c>
      <c r="F15327">
        <v>45.7</v>
      </c>
      <c r="G15327">
        <v>3.84</v>
      </c>
      <c r="H15327">
        <v>10.17795052</v>
      </c>
      <c r="I15327">
        <v>11.90104167</v>
      </c>
    </row>
    <row r="15328" spans="1:9">
      <c r="A15328">
        <v>15</v>
      </c>
      <c r="B15328">
        <v>274</v>
      </c>
      <c r="C15328">
        <v>10</v>
      </c>
      <c r="D15328">
        <v>2022</v>
      </c>
      <c r="E15328">
        <v>39.583329999999997</v>
      </c>
      <c r="F15328">
        <v>45.31</v>
      </c>
      <c r="G15328">
        <v>3.84</v>
      </c>
      <c r="H15328">
        <v>10.30815885</v>
      </c>
      <c r="I15328">
        <v>11.79947917</v>
      </c>
    </row>
    <row r="15329" spans="1:9">
      <c r="A15329">
        <v>16</v>
      </c>
      <c r="B15329">
        <v>274</v>
      </c>
      <c r="C15329">
        <v>10</v>
      </c>
      <c r="D15329">
        <v>2022</v>
      </c>
      <c r="E15329">
        <v>40.333329999999997</v>
      </c>
      <c r="F15329">
        <v>46.87</v>
      </c>
      <c r="G15329">
        <v>3.84</v>
      </c>
      <c r="H15329">
        <v>10.50347135</v>
      </c>
      <c r="I15329">
        <v>12.20572917</v>
      </c>
    </row>
    <row r="15330" spans="1:9">
      <c r="A15330">
        <v>17</v>
      </c>
      <c r="B15330">
        <v>274</v>
      </c>
      <c r="C15330">
        <v>10</v>
      </c>
      <c r="D15330">
        <v>2022</v>
      </c>
      <c r="E15330">
        <v>41.333329999999997</v>
      </c>
      <c r="F15330">
        <v>66.66</v>
      </c>
      <c r="G15330">
        <v>3.84</v>
      </c>
      <c r="H15330">
        <v>10.76388802</v>
      </c>
      <c r="I15330">
        <v>17.359375</v>
      </c>
    </row>
    <row r="15331" spans="1:9">
      <c r="A15331">
        <v>18</v>
      </c>
      <c r="B15331">
        <v>274</v>
      </c>
      <c r="C15331">
        <v>10</v>
      </c>
      <c r="D15331">
        <v>2022</v>
      </c>
      <c r="E15331">
        <v>43.168419999999998</v>
      </c>
      <c r="F15331">
        <v>77.33</v>
      </c>
      <c r="G15331">
        <v>3.84</v>
      </c>
      <c r="H15331">
        <v>11.24177604</v>
      </c>
      <c r="I15331">
        <v>20.138020829999999</v>
      </c>
    </row>
    <row r="15332" spans="1:9">
      <c r="A15332">
        <v>19</v>
      </c>
      <c r="B15332">
        <v>274</v>
      </c>
      <c r="C15332">
        <v>10</v>
      </c>
      <c r="D15332">
        <v>2022</v>
      </c>
      <c r="E15332">
        <v>42.918419999999998</v>
      </c>
      <c r="F15332">
        <v>70.42</v>
      </c>
      <c r="G15332">
        <v>3.84</v>
      </c>
      <c r="H15332">
        <v>11.176671880000001</v>
      </c>
      <c r="I15332">
        <v>18.338541670000001</v>
      </c>
    </row>
    <row r="15333" spans="1:9">
      <c r="A15333">
        <v>20</v>
      </c>
      <c r="B15333">
        <v>274</v>
      </c>
      <c r="C15333">
        <v>10</v>
      </c>
      <c r="D15333">
        <v>2022</v>
      </c>
      <c r="E15333">
        <v>41.98856</v>
      </c>
      <c r="F15333">
        <v>67.510000000000005</v>
      </c>
      <c r="G15333">
        <v>3.84</v>
      </c>
      <c r="H15333">
        <v>10.93452083</v>
      </c>
      <c r="I15333">
        <v>17.580729170000001</v>
      </c>
    </row>
    <row r="15334" spans="1:9">
      <c r="A15334">
        <v>21</v>
      </c>
      <c r="B15334">
        <v>274</v>
      </c>
      <c r="C15334">
        <v>10</v>
      </c>
      <c r="D15334">
        <v>2022</v>
      </c>
      <c r="E15334">
        <v>48.804479999999998</v>
      </c>
      <c r="F15334">
        <v>72.19</v>
      </c>
      <c r="G15334">
        <v>3.84</v>
      </c>
      <c r="H15334">
        <v>12.7095</v>
      </c>
      <c r="I15334">
        <v>18.799479170000001</v>
      </c>
    </row>
    <row r="15335" spans="1:9">
      <c r="A15335">
        <v>22</v>
      </c>
      <c r="B15335">
        <v>274</v>
      </c>
      <c r="C15335">
        <v>10</v>
      </c>
      <c r="D15335">
        <v>2022</v>
      </c>
      <c r="E15335">
        <v>43.083329999999997</v>
      </c>
      <c r="F15335">
        <v>67.239999999999995</v>
      </c>
      <c r="G15335">
        <v>3.84</v>
      </c>
      <c r="H15335">
        <v>11.219617189999999</v>
      </c>
      <c r="I15335">
        <v>17.510416670000001</v>
      </c>
    </row>
    <row r="15336" spans="1:9">
      <c r="A15336">
        <v>23</v>
      </c>
      <c r="B15336">
        <v>274</v>
      </c>
      <c r="C15336">
        <v>10</v>
      </c>
      <c r="D15336">
        <v>2022</v>
      </c>
      <c r="E15336">
        <v>40.333329999999997</v>
      </c>
      <c r="F15336">
        <v>61.35</v>
      </c>
      <c r="G15336">
        <v>3.84</v>
      </c>
      <c r="H15336">
        <v>10.50347135</v>
      </c>
      <c r="I15336">
        <v>15.9765625</v>
      </c>
    </row>
    <row r="15337" spans="1:9">
      <c r="A15337">
        <v>24</v>
      </c>
      <c r="B15337">
        <v>274</v>
      </c>
      <c r="C15337">
        <v>10</v>
      </c>
      <c r="D15337">
        <v>2022</v>
      </c>
      <c r="E15337">
        <v>40.333329999999997</v>
      </c>
      <c r="F15337">
        <v>58.54</v>
      </c>
      <c r="G15337">
        <v>3.84</v>
      </c>
      <c r="H15337">
        <v>10.50347135</v>
      </c>
      <c r="I15337">
        <v>15.24479167</v>
      </c>
    </row>
    <row r="15338" spans="1:9">
      <c r="A15338">
        <v>1</v>
      </c>
      <c r="B15338">
        <v>275</v>
      </c>
      <c r="C15338">
        <v>10</v>
      </c>
      <c r="D15338">
        <v>2022</v>
      </c>
      <c r="E15338">
        <v>40.333329999999997</v>
      </c>
      <c r="F15338">
        <v>56.69</v>
      </c>
      <c r="G15338">
        <v>3.84</v>
      </c>
      <c r="H15338">
        <v>10.50347135</v>
      </c>
      <c r="I15338">
        <v>14.76302083</v>
      </c>
    </row>
    <row r="15339" spans="1:9">
      <c r="A15339">
        <v>2</v>
      </c>
      <c r="B15339">
        <v>275</v>
      </c>
      <c r="C15339">
        <v>10</v>
      </c>
      <c r="D15339">
        <v>2022</v>
      </c>
      <c r="E15339">
        <v>40.333329999999997</v>
      </c>
      <c r="F15339">
        <v>57.87</v>
      </c>
      <c r="G15339">
        <v>3.84</v>
      </c>
      <c r="H15339">
        <v>10.50347135</v>
      </c>
      <c r="I15339">
        <v>15.0703125</v>
      </c>
    </row>
    <row r="15340" spans="1:9">
      <c r="A15340">
        <v>3</v>
      </c>
      <c r="B15340">
        <v>275</v>
      </c>
      <c r="C15340">
        <v>10</v>
      </c>
      <c r="D15340">
        <v>2022</v>
      </c>
      <c r="E15340">
        <v>39.333329999999997</v>
      </c>
      <c r="F15340">
        <v>61.64</v>
      </c>
      <c r="G15340">
        <v>3.84</v>
      </c>
      <c r="H15340">
        <v>10.243054689999999</v>
      </c>
      <c r="I15340">
        <v>16.052083329999999</v>
      </c>
    </row>
    <row r="15341" spans="1:9">
      <c r="A15341">
        <v>4</v>
      </c>
      <c r="B15341">
        <v>275</v>
      </c>
      <c r="C15341">
        <v>10</v>
      </c>
      <c r="D15341">
        <v>2022</v>
      </c>
      <c r="E15341">
        <v>39.333329999999997</v>
      </c>
      <c r="F15341">
        <v>63.74</v>
      </c>
      <c r="G15341">
        <v>3.84</v>
      </c>
      <c r="H15341">
        <v>10.243054689999999</v>
      </c>
      <c r="I15341">
        <v>16.598958329999999</v>
      </c>
    </row>
    <row r="15342" spans="1:9">
      <c r="A15342">
        <v>5</v>
      </c>
      <c r="B15342">
        <v>275</v>
      </c>
      <c r="C15342">
        <v>10</v>
      </c>
      <c r="D15342">
        <v>2022</v>
      </c>
      <c r="E15342">
        <v>39.333329999999997</v>
      </c>
      <c r="F15342">
        <v>72.34</v>
      </c>
      <c r="G15342">
        <v>3.84</v>
      </c>
      <c r="H15342">
        <v>10.243054689999999</v>
      </c>
      <c r="I15342">
        <v>18.838541670000001</v>
      </c>
    </row>
    <row r="15343" spans="1:9">
      <c r="A15343">
        <v>6</v>
      </c>
      <c r="B15343">
        <v>275</v>
      </c>
      <c r="C15343">
        <v>10</v>
      </c>
      <c r="D15343">
        <v>2022</v>
      </c>
      <c r="E15343">
        <v>39.333329999999997</v>
      </c>
      <c r="F15343">
        <v>74.09</v>
      </c>
      <c r="G15343">
        <v>3.84</v>
      </c>
      <c r="H15343">
        <v>10.243054689999999</v>
      </c>
      <c r="I15343">
        <v>19.294270829999999</v>
      </c>
    </row>
    <row r="15344" spans="1:9">
      <c r="A15344">
        <v>7</v>
      </c>
      <c r="B15344">
        <v>275</v>
      </c>
      <c r="C15344">
        <v>10</v>
      </c>
      <c r="D15344">
        <v>2022</v>
      </c>
      <c r="E15344">
        <v>41.314430000000002</v>
      </c>
      <c r="F15344">
        <v>65.790000000000006</v>
      </c>
      <c r="G15344">
        <v>3.84</v>
      </c>
      <c r="H15344">
        <v>10.758966149999999</v>
      </c>
      <c r="I15344">
        <v>17.1328125</v>
      </c>
    </row>
    <row r="15345" spans="1:9">
      <c r="A15345">
        <v>8</v>
      </c>
      <c r="B15345">
        <v>275</v>
      </c>
      <c r="C15345">
        <v>10</v>
      </c>
      <c r="D15345">
        <v>2022</v>
      </c>
      <c r="E15345">
        <v>44.990450000000003</v>
      </c>
      <c r="F15345">
        <v>37.840000000000003</v>
      </c>
      <c r="G15345">
        <v>3.84</v>
      </c>
      <c r="H15345">
        <v>11.71626302</v>
      </c>
      <c r="I15345">
        <v>9.8541666669999994</v>
      </c>
    </row>
    <row r="15346" spans="1:9">
      <c r="A15346">
        <v>9</v>
      </c>
      <c r="B15346">
        <v>275</v>
      </c>
      <c r="C15346">
        <v>10</v>
      </c>
      <c r="D15346">
        <v>2022</v>
      </c>
      <c r="E15346">
        <v>42.333329999999997</v>
      </c>
      <c r="F15346">
        <v>35.76</v>
      </c>
      <c r="G15346">
        <v>3.84</v>
      </c>
      <c r="H15346">
        <v>11.024304689999999</v>
      </c>
      <c r="I15346">
        <v>9.3125</v>
      </c>
    </row>
    <row r="15347" spans="1:9">
      <c r="A15347">
        <v>10</v>
      </c>
      <c r="B15347">
        <v>275</v>
      </c>
      <c r="C15347">
        <v>10</v>
      </c>
      <c r="D15347">
        <v>2022</v>
      </c>
      <c r="E15347">
        <v>39.833329999999997</v>
      </c>
      <c r="F15347">
        <v>37.92</v>
      </c>
      <c r="G15347">
        <v>3.84</v>
      </c>
      <c r="H15347">
        <v>10.37326302</v>
      </c>
      <c r="I15347">
        <v>9.875</v>
      </c>
    </row>
    <row r="15348" spans="1:9">
      <c r="A15348">
        <v>11</v>
      </c>
      <c r="B15348">
        <v>275</v>
      </c>
      <c r="C15348">
        <v>10</v>
      </c>
      <c r="D15348">
        <v>2022</v>
      </c>
      <c r="E15348">
        <v>38.083329999999997</v>
      </c>
      <c r="F15348">
        <v>32.96</v>
      </c>
      <c r="G15348">
        <v>3.84</v>
      </c>
      <c r="H15348">
        <v>9.9175338540000002</v>
      </c>
      <c r="I15348">
        <v>8.5833333330000006</v>
      </c>
    </row>
    <row r="15349" spans="1:9">
      <c r="A15349">
        <v>12</v>
      </c>
      <c r="B15349">
        <v>275</v>
      </c>
      <c r="C15349">
        <v>10</v>
      </c>
      <c r="D15349">
        <v>2022</v>
      </c>
      <c r="E15349">
        <v>36.833329999999997</v>
      </c>
      <c r="F15349">
        <v>38.83</v>
      </c>
      <c r="G15349">
        <v>3.84</v>
      </c>
      <c r="H15349">
        <v>9.5920130209999996</v>
      </c>
      <c r="I15349">
        <v>10.11197917</v>
      </c>
    </row>
    <row r="15350" spans="1:9">
      <c r="A15350">
        <v>13</v>
      </c>
      <c r="B15350">
        <v>275</v>
      </c>
      <c r="C15350">
        <v>10</v>
      </c>
      <c r="D15350">
        <v>2022</v>
      </c>
      <c r="E15350">
        <v>37.083329999999997</v>
      </c>
      <c r="F15350">
        <v>49.07</v>
      </c>
      <c r="G15350">
        <v>3.84</v>
      </c>
      <c r="H15350">
        <v>9.6571171880000009</v>
      </c>
      <c r="I15350">
        <v>12.77864583</v>
      </c>
    </row>
    <row r="15351" spans="1:9">
      <c r="A15351">
        <v>14</v>
      </c>
      <c r="B15351">
        <v>275</v>
      </c>
      <c r="C15351">
        <v>10</v>
      </c>
      <c r="D15351">
        <v>2022</v>
      </c>
      <c r="E15351">
        <v>37.583329999999997</v>
      </c>
      <c r="F15351">
        <v>61.15</v>
      </c>
      <c r="G15351">
        <v>3.84</v>
      </c>
      <c r="H15351">
        <v>9.7873255209999996</v>
      </c>
      <c r="I15351">
        <v>15.92447917</v>
      </c>
    </row>
    <row r="15352" spans="1:9">
      <c r="A15352">
        <v>15</v>
      </c>
      <c r="B15352">
        <v>275</v>
      </c>
      <c r="C15352">
        <v>10</v>
      </c>
      <c r="D15352">
        <v>2022</v>
      </c>
      <c r="E15352">
        <v>39.833329999999997</v>
      </c>
      <c r="F15352">
        <v>68.88</v>
      </c>
      <c r="G15352">
        <v>3.84</v>
      </c>
      <c r="H15352">
        <v>10.37326302</v>
      </c>
      <c r="I15352">
        <v>17.9375</v>
      </c>
    </row>
    <row r="15353" spans="1:9">
      <c r="A15353">
        <v>16</v>
      </c>
      <c r="B15353">
        <v>275</v>
      </c>
      <c r="C15353">
        <v>10</v>
      </c>
      <c r="D15353">
        <v>2022</v>
      </c>
      <c r="E15353">
        <v>40.149380000000001</v>
      </c>
      <c r="F15353">
        <v>62.8</v>
      </c>
      <c r="G15353">
        <v>3.84</v>
      </c>
      <c r="H15353">
        <v>10.45556771</v>
      </c>
      <c r="I15353">
        <v>16.354166670000001</v>
      </c>
    </row>
    <row r="15354" spans="1:9">
      <c r="A15354">
        <v>17</v>
      </c>
      <c r="B15354">
        <v>275</v>
      </c>
      <c r="C15354">
        <v>10</v>
      </c>
      <c r="D15354">
        <v>2022</v>
      </c>
      <c r="E15354">
        <v>41.23856</v>
      </c>
      <c r="F15354">
        <v>83.16</v>
      </c>
      <c r="G15354">
        <v>3.84</v>
      </c>
      <c r="H15354">
        <v>10.73920833</v>
      </c>
      <c r="I15354">
        <v>21.65625</v>
      </c>
    </row>
    <row r="15355" spans="1:9">
      <c r="A15355">
        <v>18</v>
      </c>
      <c r="B15355">
        <v>275</v>
      </c>
      <c r="C15355">
        <v>10</v>
      </c>
      <c r="D15355">
        <v>2022</v>
      </c>
      <c r="E15355">
        <v>49.967289999999998</v>
      </c>
      <c r="F15355">
        <v>87.22</v>
      </c>
      <c r="G15355">
        <v>3.84</v>
      </c>
      <c r="H15355">
        <v>13.0123151</v>
      </c>
      <c r="I15355">
        <v>22.713541670000001</v>
      </c>
    </row>
    <row r="15356" spans="1:9">
      <c r="A15356">
        <v>19</v>
      </c>
      <c r="B15356">
        <v>275</v>
      </c>
      <c r="C15356">
        <v>10</v>
      </c>
      <c r="D15356">
        <v>2022</v>
      </c>
      <c r="E15356">
        <v>46.001750000000001</v>
      </c>
      <c r="F15356">
        <v>77.790000000000006</v>
      </c>
      <c r="G15356">
        <v>3.84</v>
      </c>
      <c r="H15356">
        <v>11.9796224</v>
      </c>
      <c r="I15356">
        <v>20.2578125</v>
      </c>
    </row>
    <row r="15357" spans="1:9">
      <c r="A15357">
        <v>20</v>
      </c>
      <c r="B15357">
        <v>275</v>
      </c>
      <c r="C15357">
        <v>10</v>
      </c>
      <c r="D15357">
        <v>2022</v>
      </c>
      <c r="E15357">
        <v>46.1036</v>
      </c>
      <c r="F15357">
        <v>84.07</v>
      </c>
      <c r="G15357">
        <v>3.84</v>
      </c>
      <c r="H15357">
        <v>12.006145829999999</v>
      </c>
      <c r="I15357">
        <v>21.893229170000001</v>
      </c>
    </row>
    <row r="15358" spans="1:9">
      <c r="A15358">
        <v>21</v>
      </c>
      <c r="B15358">
        <v>275</v>
      </c>
      <c r="C15358">
        <v>10</v>
      </c>
      <c r="D15358">
        <v>2022</v>
      </c>
      <c r="E15358">
        <v>48.550739999999998</v>
      </c>
      <c r="F15358">
        <v>81.99</v>
      </c>
      <c r="G15358">
        <v>3.84</v>
      </c>
      <c r="H15358">
        <v>12.64342188</v>
      </c>
      <c r="I15358">
        <v>21.3515625</v>
      </c>
    </row>
    <row r="15359" spans="1:9">
      <c r="A15359">
        <v>22</v>
      </c>
      <c r="B15359">
        <v>275</v>
      </c>
      <c r="C15359">
        <v>10</v>
      </c>
      <c r="D15359">
        <v>2022</v>
      </c>
      <c r="E15359">
        <v>45.333329999999997</v>
      </c>
      <c r="F15359">
        <v>65.64</v>
      </c>
      <c r="G15359">
        <v>3.84</v>
      </c>
      <c r="H15359">
        <v>11.805554689999999</v>
      </c>
      <c r="I15359">
        <v>17.09375</v>
      </c>
    </row>
    <row r="15360" spans="1:9">
      <c r="A15360">
        <v>23</v>
      </c>
      <c r="B15360">
        <v>275</v>
      </c>
      <c r="C15360">
        <v>10</v>
      </c>
      <c r="D15360">
        <v>2022</v>
      </c>
      <c r="E15360">
        <v>45.583329999999997</v>
      </c>
      <c r="F15360">
        <v>62.18</v>
      </c>
      <c r="G15360">
        <v>3.84</v>
      </c>
      <c r="H15360">
        <v>11.87065885</v>
      </c>
      <c r="I15360">
        <v>16.192708329999999</v>
      </c>
    </row>
    <row r="15361" spans="1:9">
      <c r="A15361">
        <v>24</v>
      </c>
      <c r="B15361">
        <v>275</v>
      </c>
      <c r="C15361">
        <v>10</v>
      </c>
      <c r="D15361">
        <v>2022</v>
      </c>
      <c r="E15361">
        <v>45.333329999999997</v>
      </c>
      <c r="F15361">
        <v>74.38</v>
      </c>
      <c r="G15361">
        <v>3.84</v>
      </c>
      <c r="H15361">
        <v>11.805554689999999</v>
      </c>
      <c r="I15361">
        <v>19.369791670000001</v>
      </c>
    </row>
    <row r="15362" spans="1:9">
      <c r="A15362">
        <v>1</v>
      </c>
      <c r="B15362">
        <v>276</v>
      </c>
      <c r="C15362">
        <v>10</v>
      </c>
      <c r="D15362">
        <v>2022</v>
      </c>
      <c r="E15362">
        <v>44.333329999999997</v>
      </c>
      <c r="F15362">
        <v>64.13</v>
      </c>
      <c r="G15362">
        <v>3.64</v>
      </c>
      <c r="H15362">
        <v>12.179486259999999</v>
      </c>
      <c r="I15362">
        <v>17.618131869999999</v>
      </c>
    </row>
    <row r="15363" spans="1:9">
      <c r="A15363">
        <v>2</v>
      </c>
      <c r="B15363">
        <v>276</v>
      </c>
      <c r="C15363">
        <v>10</v>
      </c>
      <c r="D15363">
        <v>2022</v>
      </c>
      <c r="E15363">
        <v>43.833329999999997</v>
      </c>
      <c r="F15363">
        <v>62.92</v>
      </c>
      <c r="G15363">
        <v>3.64</v>
      </c>
      <c r="H15363">
        <v>12.042123630000001</v>
      </c>
      <c r="I15363">
        <v>17.285714290000001</v>
      </c>
    </row>
    <row r="15364" spans="1:9">
      <c r="A15364">
        <v>3</v>
      </c>
      <c r="B15364">
        <v>276</v>
      </c>
      <c r="C15364">
        <v>10</v>
      </c>
      <c r="D15364">
        <v>2022</v>
      </c>
      <c r="E15364">
        <v>44.083329999999997</v>
      </c>
      <c r="F15364">
        <v>64.42</v>
      </c>
      <c r="G15364">
        <v>3.64</v>
      </c>
      <c r="H15364">
        <v>12.11080495</v>
      </c>
      <c r="I15364">
        <v>17.697802200000002</v>
      </c>
    </row>
    <row r="15365" spans="1:9">
      <c r="A15365">
        <v>4</v>
      </c>
      <c r="B15365">
        <v>276</v>
      </c>
      <c r="C15365">
        <v>10</v>
      </c>
      <c r="D15365">
        <v>2022</v>
      </c>
      <c r="E15365">
        <v>44.083329999999997</v>
      </c>
      <c r="F15365">
        <v>66.150000000000006</v>
      </c>
      <c r="G15365">
        <v>3.64</v>
      </c>
      <c r="H15365">
        <v>12.11080495</v>
      </c>
      <c r="I15365">
        <v>18.17307692</v>
      </c>
    </row>
    <row r="15366" spans="1:9">
      <c r="A15366">
        <v>5</v>
      </c>
      <c r="B15366">
        <v>276</v>
      </c>
      <c r="C15366">
        <v>10</v>
      </c>
      <c r="D15366">
        <v>2022</v>
      </c>
      <c r="E15366">
        <v>50.196359999999999</v>
      </c>
      <c r="F15366">
        <v>73.2</v>
      </c>
      <c r="G15366">
        <v>3.64</v>
      </c>
      <c r="H15366">
        <v>13.790208789999999</v>
      </c>
      <c r="I15366">
        <v>20.109890109999998</v>
      </c>
    </row>
    <row r="15367" spans="1:9">
      <c r="A15367">
        <v>6</v>
      </c>
      <c r="B15367">
        <v>276</v>
      </c>
      <c r="C15367">
        <v>10</v>
      </c>
      <c r="D15367">
        <v>2022</v>
      </c>
      <c r="E15367">
        <v>46.863030000000002</v>
      </c>
      <c r="F15367">
        <v>84.28</v>
      </c>
      <c r="G15367">
        <v>3.64</v>
      </c>
      <c r="H15367">
        <v>12.87445879</v>
      </c>
      <c r="I15367">
        <v>23.15384615</v>
      </c>
    </row>
    <row r="15368" spans="1:9">
      <c r="A15368">
        <v>7</v>
      </c>
      <c r="B15368">
        <v>276</v>
      </c>
      <c r="C15368">
        <v>10</v>
      </c>
      <c r="D15368">
        <v>2022</v>
      </c>
      <c r="E15368">
        <v>49.696359999999999</v>
      </c>
      <c r="F15368">
        <v>73</v>
      </c>
      <c r="G15368">
        <v>3.64</v>
      </c>
      <c r="H15368">
        <v>13.65284615</v>
      </c>
      <c r="I15368">
        <v>20.054945050000001</v>
      </c>
    </row>
    <row r="15369" spans="1:9">
      <c r="A15369">
        <v>8</v>
      </c>
      <c r="B15369">
        <v>276</v>
      </c>
      <c r="C15369">
        <v>10</v>
      </c>
      <c r="D15369">
        <v>2022</v>
      </c>
      <c r="E15369">
        <v>51.876269999999998</v>
      </c>
      <c r="F15369">
        <v>52.35</v>
      </c>
      <c r="G15369">
        <v>3.64</v>
      </c>
      <c r="H15369">
        <v>14.25172253</v>
      </c>
      <c r="I15369">
        <v>14.381868130000001</v>
      </c>
    </row>
    <row r="15370" spans="1:9">
      <c r="A15370">
        <v>9</v>
      </c>
      <c r="B15370">
        <v>276</v>
      </c>
      <c r="C15370">
        <v>10</v>
      </c>
      <c r="D15370">
        <v>2022</v>
      </c>
      <c r="E15370">
        <v>48.25</v>
      </c>
      <c r="F15370">
        <v>54.74</v>
      </c>
      <c r="G15370">
        <v>3.64</v>
      </c>
      <c r="H15370">
        <v>13.25549451</v>
      </c>
      <c r="I15370">
        <v>15.03846154</v>
      </c>
    </row>
    <row r="15371" spans="1:9">
      <c r="A15371">
        <v>10</v>
      </c>
      <c r="B15371">
        <v>276</v>
      </c>
      <c r="C15371">
        <v>10</v>
      </c>
      <c r="D15371">
        <v>2022</v>
      </c>
      <c r="E15371">
        <v>45.166670000000003</v>
      </c>
      <c r="F15371">
        <v>52.87</v>
      </c>
      <c r="G15371">
        <v>3.64</v>
      </c>
      <c r="H15371">
        <v>12.40842582</v>
      </c>
      <c r="I15371">
        <v>14.524725269999999</v>
      </c>
    </row>
    <row r="15372" spans="1:9">
      <c r="A15372">
        <v>11</v>
      </c>
      <c r="B15372">
        <v>276</v>
      </c>
      <c r="C15372">
        <v>10</v>
      </c>
      <c r="D15372">
        <v>2022</v>
      </c>
      <c r="E15372">
        <v>42.072180000000003</v>
      </c>
      <c r="F15372">
        <v>53.03</v>
      </c>
      <c r="G15372">
        <v>3.64</v>
      </c>
      <c r="H15372">
        <v>11.55829121</v>
      </c>
      <c r="I15372">
        <v>14.56868132</v>
      </c>
    </row>
    <row r="15373" spans="1:9">
      <c r="A15373">
        <v>12</v>
      </c>
      <c r="B15373">
        <v>276</v>
      </c>
      <c r="C15373">
        <v>10</v>
      </c>
      <c r="D15373">
        <v>2022</v>
      </c>
      <c r="E15373">
        <v>39.738849999999999</v>
      </c>
      <c r="F15373">
        <v>55.68</v>
      </c>
      <c r="G15373">
        <v>3.64</v>
      </c>
      <c r="H15373">
        <v>10.91726648</v>
      </c>
      <c r="I15373">
        <v>15.296703300000001</v>
      </c>
    </row>
    <row r="15374" spans="1:9">
      <c r="A15374">
        <v>13</v>
      </c>
      <c r="B15374">
        <v>276</v>
      </c>
      <c r="C15374">
        <v>10</v>
      </c>
      <c r="D15374">
        <v>2022</v>
      </c>
      <c r="E15374">
        <v>37.988849999999999</v>
      </c>
      <c r="F15374">
        <v>67.459999999999994</v>
      </c>
      <c r="G15374">
        <v>3.64</v>
      </c>
      <c r="H15374">
        <v>10.43649725</v>
      </c>
      <c r="I15374">
        <v>18.532967029999998</v>
      </c>
    </row>
    <row r="15375" spans="1:9">
      <c r="A15375">
        <v>14</v>
      </c>
      <c r="B15375">
        <v>276</v>
      </c>
      <c r="C15375">
        <v>10</v>
      </c>
      <c r="D15375">
        <v>2022</v>
      </c>
      <c r="E15375">
        <v>40.488849999999999</v>
      </c>
      <c r="F15375">
        <v>74.2</v>
      </c>
      <c r="G15375">
        <v>3.64</v>
      </c>
      <c r="H15375">
        <v>11.123310439999999</v>
      </c>
      <c r="I15375">
        <v>20.38461538</v>
      </c>
    </row>
    <row r="15376" spans="1:9">
      <c r="A15376">
        <v>15</v>
      </c>
      <c r="B15376">
        <v>276</v>
      </c>
      <c r="C15376">
        <v>10</v>
      </c>
      <c r="D15376">
        <v>2022</v>
      </c>
      <c r="E15376">
        <v>47.094389999999997</v>
      </c>
      <c r="F15376">
        <v>81.69</v>
      </c>
      <c r="G15376">
        <v>3.64</v>
      </c>
      <c r="H15376">
        <v>12.93801923</v>
      </c>
      <c r="I15376">
        <v>22.44230769</v>
      </c>
    </row>
    <row r="15377" spans="1:9">
      <c r="A15377">
        <v>16</v>
      </c>
      <c r="B15377">
        <v>276</v>
      </c>
      <c r="C15377">
        <v>10</v>
      </c>
      <c r="D15377">
        <v>2022</v>
      </c>
      <c r="E15377">
        <v>46.011049999999997</v>
      </c>
      <c r="F15377">
        <v>82.93</v>
      </c>
      <c r="G15377">
        <v>3.64</v>
      </c>
      <c r="H15377">
        <v>12.64039835</v>
      </c>
      <c r="I15377">
        <v>22.782967029999998</v>
      </c>
    </row>
    <row r="15378" spans="1:9">
      <c r="A15378">
        <v>17</v>
      </c>
      <c r="B15378">
        <v>276</v>
      </c>
      <c r="C15378">
        <v>10</v>
      </c>
      <c r="D15378">
        <v>2022</v>
      </c>
      <c r="E15378">
        <v>47.355849999999997</v>
      </c>
      <c r="F15378">
        <v>79.77</v>
      </c>
      <c r="G15378">
        <v>3.64</v>
      </c>
      <c r="H15378">
        <v>13.0098489</v>
      </c>
      <c r="I15378">
        <v>21.914835159999999</v>
      </c>
    </row>
    <row r="15379" spans="1:9">
      <c r="A15379">
        <v>18</v>
      </c>
      <c r="B15379">
        <v>276</v>
      </c>
      <c r="C15379">
        <v>10</v>
      </c>
      <c r="D15379">
        <v>2022</v>
      </c>
      <c r="E15379">
        <v>53.663089999999997</v>
      </c>
      <c r="F15379">
        <v>79.7</v>
      </c>
      <c r="G15379">
        <v>3.64</v>
      </c>
      <c r="H15379">
        <v>14.74260714</v>
      </c>
      <c r="I15379">
        <v>21.8956044</v>
      </c>
    </row>
    <row r="15380" spans="1:9">
      <c r="A15380">
        <v>19</v>
      </c>
      <c r="B15380">
        <v>276</v>
      </c>
      <c r="C15380">
        <v>10</v>
      </c>
      <c r="D15380">
        <v>2022</v>
      </c>
      <c r="E15380">
        <v>46.27778</v>
      </c>
      <c r="F15380">
        <v>80.150000000000006</v>
      </c>
      <c r="G15380">
        <v>3.64</v>
      </c>
      <c r="H15380">
        <v>12.713675820000001</v>
      </c>
      <c r="I15380">
        <v>22.01923077</v>
      </c>
    </row>
    <row r="15381" spans="1:9">
      <c r="A15381">
        <v>20</v>
      </c>
      <c r="B15381">
        <v>276</v>
      </c>
      <c r="C15381">
        <v>10</v>
      </c>
      <c r="D15381">
        <v>2022</v>
      </c>
      <c r="E15381">
        <v>51.966050000000003</v>
      </c>
      <c r="F15381">
        <v>81.510000000000005</v>
      </c>
      <c r="G15381">
        <v>3.64</v>
      </c>
      <c r="H15381">
        <v>14.276387359999999</v>
      </c>
      <c r="I15381">
        <v>22.39285714</v>
      </c>
    </row>
    <row r="15382" spans="1:9">
      <c r="A15382">
        <v>21</v>
      </c>
      <c r="B15382">
        <v>276</v>
      </c>
      <c r="C15382">
        <v>10</v>
      </c>
      <c r="D15382">
        <v>2022</v>
      </c>
      <c r="E15382">
        <v>44.353520000000003</v>
      </c>
      <c r="F15382">
        <v>80.73</v>
      </c>
      <c r="G15382">
        <v>3.64</v>
      </c>
      <c r="H15382">
        <v>12.18503297</v>
      </c>
      <c r="I15382">
        <v>22.178571430000002</v>
      </c>
    </row>
    <row r="15383" spans="1:9">
      <c r="A15383">
        <v>22</v>
      </c>
      <c r="B15383">
        <v>276</v>
      </c>
      <c r="C15383">
        <v>10</v>
      </c>
      <c r="D15383">
        <v>2022</v>
      </c>
      <c r="E15383">
        <v>46.86909</v>
      </c>
      <c r="F15383">
        <v>74.040000000000006</v>
      </c>
      <c r="G15383">
        <v>3.64</v>
      </c>
      <c r="H15383">
        <v>12.87612363</v>
      </c>
      <c r="I15383">
        <v>20.340659339999998</v>
      </c>
    </row>
    <row r="15384" spans="1:9">
      <c r="A15384">
        <v>23</v>
      </c>
      <c r="B15384">
        <v>276</v>
      </c>
      <c r="C15384">
        <v>10</v>
      </c>
      <c r="D15384">
        <v>2022</v>
      </c>
      <c r="E15384">
        <v>42.988849999999999</v>
      </c>
      <c r="F15384">
        <v>72</v>
      </c>
      <c r="G15384">
        <v>3.64</v>
      </c>
      <c r="H15384">
        <v>11.81012363</v>
      </c>
      <c r="I15384">
        <v>19.780219779999999</v>
      </c>
    </row>
    <row r="15385" spans="1:9">
      <c r="A15385">
        <v>24</v>
      </c>
      <c r="B15385">
        <v>276</v>
      </c>
      <c r="C15385">
        <v>10</v>
      </c>
      <c r="D15385">
        <v>2022</v>
      </c>
      <c r="E15385">
        <v>42.988849999999999</v>
      </c>
      <c r="F15385">
        <v>71.400000000000006</v>
      </c>
      <c r="G15385">
        <v>3.64</v>
      </c>
      <c r="H15385">
        <v>11.81012363</v>
      </c>
      <c r="I15385">
        <v>19.61538462</v>
      </c>
    </row>
    <row r="15386" spans="1:9">
      <c r="A15386">
        <v>1</v>
      </c>
      <c r="B15386">
        <v>277</v>
      </c>
      <c r="C15386">
        <v>10</v>
      </c>
      <c r="D15386">
        <v>2022</v>
      </c>
      <c r="E15386">
        <v>45.988849999999999</v>
      </c>
      <c r="F15386">
        <v>66.7</v>
      </c>
      <c r="G15386">
        <v>3.84</v>
      </c>
      <c r="H15386">
        <v>11.976263019999999</v>
      </c>
      <c r="I15386">
        <v>17.369791670000001</v>
      </c>
    </row>
    <row r="15387" spans="1:9">
      <c r="A15387">
        <v>2</v>
      </c>
      <c r="B15387">
        <v>277</v>
      </c>
      <c r="C15387">
        <v>10</v>
      </c>
      <c r="D15387">
        <v>2022</v>
      </c>
      <c r="E15387">
        <v>45.988849999999999</v>
      </c>
      <c r="F15387">
        <v>68.11</v>
      </c>
      <c r="G15387">
        <v>3.84</v>
      </c>
      <c r="H15387">
        <v>11.976263019999999</v>
      </c>
      <c r="I15387">
        <v>17.736979170000001</v>
      </c>
    </row>
    <row r="15388" spans="1:9">
      <c r="A15388">
        <v>3</v>
      </c>
      <c r="B15388">
        <v>277</v>
      </c>
      <c r="C15388">
        <v>10</v>
      </c>
      <c r="D15388">
        <v>2022</v>
      </c>
      <c r="E15388">
        <v>43.738849999999999</v>
      </c>
      <c r="F15388">
        <v>65.12</v>
      </c>
      <c r="G15388">
        <v>3.84</v>
      </c>
      <c r="H15388">
        <v>11.390325519999999</v>
      </c>
      <c r="I15388">
        <v>16.958333329999999</v>
      </c>
    </row>
    <row r="15389" spans="1:9">
      <c r="A15389">
        <v>4</v>
      </c>
      <c r="B15389">
        <v>277</v>
      </c>
      <c r="C15389">
        <v>10</v>
      </c>
      <c r="D15389">
        <v>2022</v>
      </c>
      <c r="E15389">
        <v>44.238849999999999</v>
      </c>
      <c r="F15389">
        <v>68.97</v>
      </c>
      <c r="G15389">
        <v>3.84</v>
      </c>
      <c r="H15389">
        <v>11.52053385</v>
      </c>
      <c r="I15389">
        <v>17.9609375</v>
      </c>
    </row>
    <row r="15390" spans="1:9">
      <c r="A15390">
        <v>5</v>
      </c>
      <c r="B15390">
        <v>277</v>
      </c>
      <c r="C15390">
        <v>10</v>
      </c>
      <c r="D15390">
        <v>2022</v>
      </c>
      <c r="E15390">
        <v>46.746360000000003</v>
      </c>
      <c r="F15390">
        <v>70.64</v>
      </c>
      <c r="G15390">
        <v>3.84</v>
      </c>
      <c r="H15390">
        <v>12.17353125</v>
      </c>
      <c r="I15390">
        <v>18.395833329999999</v>
      </c>
    </row>
    <row r="15391" spans="1:9">
      <c r="A15391">
        <v>6</v>
      </c>
      <c r="B15391">
        <v>277</v>
      </c>
      <c r="C15391">
        <v>10</v>
      </c>
      <c r="D15391">
        <v>2022</v>
      </c>
      <c r="E15391">
        <v>45.996360000000003</v>
      </c>
      <c r="F15391">
        <v>77.45</v>
      </c>
      <c r="G15391">
        <v>3.84</v>
      </c>
      <c r="H15391">
        <v>11.97821875</v>
      </c>
      <c r="I15391">
        <v>20.169270829999999</v>
      </c>
    </row>
    <row r="15392" spans="1:9">
      <c r="A15392">
        <v>7</v>
      </c>
      <c r="B15392">
        <v>277</v>
      </c>
      <c r="C15392">
        <v>10</v>
      </c>
      <c r="D15392">
        <v>2022</v>
      </c>
      <c r="E15392">
        <v>48.064880000000002</v>
      </c>
      <c r="F15392">
        <v>75.510000000000005</v>
      </c>
      <c r="G15392">
        <v>3.84</v>
      </c>
      <c r="H15392">
        <v>12.516895829999999</v>
      </c>
      <c r="I15392">
        <v>19.6640625</v>
      </c>
    </row>
    <row r="15393" spans="1:9">
      <c r="A15393">
        <v>8</v>
      </c>
      <c r="B15393">
        <v>277</v>
      </c>
      <c r="C15393">
        <v>10</v>
      </c>
      <c r="D15393">
        <v>2022</v>
      </c>
      <c r="E15393">
        <v>55.727550000000001</v>
      </c>
      <c r="F15393">
        <v>50.77</v>
      </c>
      <c r="G15393">
        <v>3.84</v>
      </c>
      <c r="H15393">
        <v>14.51238281</v>
      </c>
      <c r="I15393">
        <v>13.22135417</v>
      </c>
    </row>
    <row r="15394" spans="1:9">
      <c r="A15394">
        <v>9</v>
      </c>
      <c r="B15394">
        <v>277</v>
      </c>
      <c r="C15394">
        <v>10</v>
      </c>
      <c r="D15394">
        <v>2022</v>
      </c>
      <c r="E15394">
        <v>50.5</v>
      </c>
      <c r="F15394">
        <v>64.400000000000006</v>
      </c>
      <c r="G15394">
        <v>3.84</v>
      </c>
      <c r="H15394">
        <v>13.15104167</v>
      </c>
      <c r="I15394">
        <v>16.770833329999999</v>
      </c>
    </row>
    <row r="15395" spans="1:9">
      <c r="A15395">
        <v>10</v>
      </c>
      <c r="B15395">
        <v>277</v>
      </c>
      <c r="C15395">
        <v>10</v>
      </c>
      <c r="D15395">
        <v>2022</v>
      </c>
      <c r="E15395">
        <v>47.666670000000003</v>
      </c>
      <c r="F15395">
        <v>59.98</v>
      </c>
      <c r="G15395">
        <v>3.84</v>
      </c>
      <c r="H15395">
        <v>12.413195310000001</v>
      </c>
      <c r="I15395">
        <v>15.61979167</v>
      </c>
    </row>
    <row r="15396" spans="1:9">
      <c r="A15396">
        <v>11</v>
      </c>
      <c r="B15396">
        <v>277</v>
      </c>
      <c r="C15396">
        <v>10</v>
      </c>
      <c r="D15396">
        <v>2022</v>
      </c>
      <c r="E15396">
        <v>49.471510000000002</v>
      </c>
      <c r="F15396">
        <v>60.2</v>
      </c>
      <c r="G15396">
        <v>3.84</v>
      </c>
      <c r="H15396">
        <v>12.88320573</v>
      </c>
      <c r="I15396">
        <v>15.67708333</v>
      </c>
    </row>
    <row r="15397" spans="1:9">
      <c r="A15397">
        <v>12</v>
      </c>
      <c r="B15397">
        <v>277</v>
      </c>
      <c r="C15397">
        <v>10</v>
      </c>
      <c r="D15397">
        <v>2022</v>
      </c>
      <c r="E15397">
        <v>41.083329999999997</v>
      </c>
      <c r="F15397">
        <v>60.2</v>
      </c>
      <c r="G15397">
        <v>3.84</v>
      </c>
      <c r="H15397">
        <v>10.69878385</v>
      </c>
      <c r="I15397">
        <v>15.67708333</v>
      </c>
    </row>
    <row r="15398" spans="1:9">
      <c r="A15398">
        <v>13</v>
      </c>
      <c r="B15398">
        <v>277</v>
      </c>
      <c r="C15398">
        <v>10</v>
      </c>
      <c r="D15398">
        <v>2022</v>
      </c>
      <c r="E15398">
        <v>44.083329999999997</v>
      </c>
      <c r="F15398">
        <v>56.12</v>
      </c>
      <c r="G15398">
        <v>3.84</v>
      </c>
      <c r="H15398">
        <v>11.48003385</v>
      </c>
      <c r="I15398">
        <v>14.61458333</v>
      </c>
    </row>
    <row r="15399" spans="1:9">
      <c r="A15399">
        <v>14</v>
      </c>
      <c r="B15399">
        <v>277</v>
      </c>
      <c r="C15399">
        <v>10</v>
      </c>
      <c r="D15399">
        <v>2022</v>
      </c>
      <c r="E15399">
        <v>48.739840000000001</v>
      </c>
      <c r="F15399">
        <v>58.8</v>
      </c>
      <c r="G15399">
        <v>3.84</v>
      </c>
      <c r="H15399">
        <v>12.692666669999999</v>
      </c>
      <c r="I15399">
        <v>15.3125</v>
      </c>
    </row>
    <row r="15400" spans="1:9">
      <c r="A15400">
        <v>15</v>
      </c>
      <c r="B15400">
        <v>277</v>
      </c>
      <c r="C15400">
        <v>10</v>
      </c>
      <c r="D15400">
        <v>2022</v>
      </c>
      <c r="E15400">
        <v>52.334330000000001</v>
      </c>
      <c r="F15400">
        <v>53.28</v>
      </c>
      <c r="G15400">
        <v>3.84</v>
      </c>
      <c r="H15400">
        <v>13.62873177</v>
      </c>
      <c r="I15400">
        <v>13.875</v>
      </c>
    </row>
    <row r="15401" spans="1:9">
      <c r="A15401">
        <v>16</v>
      </c>
      <c r="B15401">
        <v>277</v>
      </c>
      <c r="C15401">
        <v>10</v>
      </c>
      <c r="D15401">
        <v>2022</v>
      </c>
      <c r="E15401">
        <v>46.79233</v>
      </c>
      <c r="F15401">
        <v>58.17</v>
      </c>
      <c r="G15401">
        <v>3.84</v>
      </c>
      <c r="H15401">
        <v>12.1855026</v>
      </c>
      <c r="I15401">
        <v>15.1484375</v>
      </c>
    </row>
    <row r="15402" spans="1:9">
      <c r="A15402">
        <v>17</v>
      </c>
      <c r="B15402">
        <v>277</v>
      </c>
      <c r="C15402">
        <v>10</v>
      </c>
      <c r="D15402">
        <v>2022</v>
      </c>
      <c r="E15402">
        <v>47.799460000000003</v>
      </c>
      <c r="F15402">
        <v>80.7</v>
      </c>
      <c r="G15402">
        <v>3.84</v>
      </c>
      <c r="H15402">
        <v>12.447776040000001</v>
      </c>
      <c r="I15402">
        <v>21.015625</v>
      </c>
    </row>
    <row r="15403" spans="1:9">
      <c r="A15403">
        <v>18</v>
      </c>
      <c r="B15403">
        <v>277</v>
      </c>
      <c r="C15403">
        <v>10</v>
      </c>
      <c r="D15403">
        <v>2022</v>
      </c>
      <c r="E15403">
        <v>54.434800000000003</v>
      </c>
      <c r="F15403">
        <v>85.94</v>
      </c>
      <c r="G15403">
        <v>3.84</v>
      </c>
      <c r="H15403">
        <v>14.17572917</v>
      </c>
      <c r="I15403">
        <v>22.380208329999999</v>
      </c>
    </row>
    <row r="15404" spans="1:9">
      <c r="A15404">
        <v>19</v>
      </c>
      <c r="B15404">
        <v>277</v>
      </c>
      <c r="C15404">
        <v>10</v>
      </c>
      <c r="D15404">
        <v>2022</v>
      </c>
      <c r="E15404">
        <v>48.500999999999998</v>
      </c>
      <c r="F15404">
        <v>81.77</v>
      </c>
      <c r="G15404">
        <v>3.84</v>
      </c>
      <c r="H15404">
        <v>12.63046875</v>
      </c>
      <c r="I15404">
        <v>21.294270829999999</v>
      </c>
    </row>
    <row r="15405" spans="1:9">
      <c r="A15405">
        <v>20</v>
      </c>
      <c r="B15405">
        <v>277</v>
      </c>
      <c r="C15405">
        <v>10</v>
      </c>
      <c r="D15405">
        <v>2022</v>
      </c>
      <c r="E15405">
        <v>47.537129999999998</v>
      </c>
      <c r="F15405">
        <v>81.09</v>
      </c>
      <c r="G15405">
        <v>3.84</v>
      </c>
      <c r="H15405">
        <v>12.37946094</v>
      </c>
      <c r="I15405">
        <v>21.1171875</v>
      </c>
    </row>
    <row r="15406" spans="1:9">
      <c r="A15406">
        <v>21</v>
      </c>
      <c r="B15406">
        <v>277</v>
      </c>
      <c r="C15406">
        <v>10</v>
      </c>
      <c r="D15406">
        <v>2022</v>
      </c>
      <c r="E15406">
        <v>42.940010000000001</v>
      </c>
      <c r="F15406">
        <v>84.77</v>
      </c>
      <c r="G15406">
        <v>3.84</v>
      </c>
      <c r="H15406">
        <v>11.18229427</v>
      </c>
      <c r="I15406">
        <v>22.075520829999999</v>
      </c>
    </row>
    <row r="15407" spans="1:9">
      <c r="A15407">
        <v>22</v>
      </c>
      <c r="B15407">
        <v>277</v>
      </c>
      <c r="C15407">
        <v>10</v>
      </c>
      <c r="D15407">
        <v>2022</v>
      </c>
      <c r="E15407">
        <v>40.5</v>
      </c>
      <c r="F15407">
        <v>80.790000000000006</v>
      </c>
      <c r="G15407">
        <v>3.84</v>
      </c>
      <c r="H15407">
        <v>10.546875</v>
      </c>
      <c r="I15407">
        <v>21.0390625</v>
      </c>
    </row>
    <row r="15408" spans="1:9">
      <c r="A15408">
        <v>23</v>
      </c>
      <c r="B15408">
        <v>277</v>
      </c>
      <c r="C15408">
        <v>10</v>
      </c>
      <c r="D15408">
        <v>2022</v>
      </c>
      <c r="E15408">
        <v>39.5</v>
      </c>
      <c r="F15408">
        <v>71.5</v>
      </c>
      <c r="G15408">
        <v>3.84</v>
      </c>
      <c r="H15408">
        <v>10.28645833</v>
      </c>
      <c r="I15408">
        <v>18.619791670000001</v>
      </c>
    </row>
    <row r="15409" spans="1:9">
      <c r="A15409">
        <v>24</v>
      </c>
      <c r="B15409">
        <v>277</v>
      </c>
      <c r="C15409">
        <v>10</v>
      </c>
      <c r="D15409">
        <v>2022</v>
      </c>
      <c r="E15409">
        <v>40</v>
      </c>
      <c r="F15409">
        <v>68.06</v>
      </c>
      <c r="G15409">
        <v>3.84</v>
      </c>
      <c r="H15409">
        <v>10.41666667</v>
      </c>
      <c r="I15409">
        <v>17.723958329999999</v>
      </c>
    </row>
    <row r="15410" spans="1:9">
      <c r="A15410">
        <v>1</v>
      </c>
      <c r="B15410">
        <v>278</v>
      </c>
      <c r="C15410">
        <v>10</v>
      </c>
      <c r="D15410">
        <v>2022</v>
      </c>
      <c r="E15410">
        <v>50.5</v>
      </c>
      <c r="F15410">
        <v>68.290000000000006</v>
      </c>
      <c r="G15410">
        <v>5.01</v>
      </c>
      <c r="H15410">
        <v>10.079840320000001</v>
      </c>
      <c r="I15410">
        <v>13.63073852</v>
      </c>
    </row>
    <row r="15411" spans="1:9">
      <c r="A15411">
        <v>2</v>
      </c>
      <c r="B15411">
        <v>278</v>
      </c>
      <c r="C15411">
        <v>10</v>
      </c>
      <c r="D15411">
        <v>2022</v>
      </c>
      <c r="E15411">
        <v>50.5</v>
      </c>
      <c r="F15411">
        <v>64.180000000000007</v>
      </c>
      <c r="G15411">
        <v>5.01</v>
      </c>
      <c r="H15411">
        <v>10.079840320000001</v>
      </c>
      <c r="I15411">
        <v>12.81037924</v>
      </c>
    </row>
    <row r="15412" spans="1:9">
      <c r="A15412">
        <v>3</v>
      </c>
      <c r="B15412">
        <v>278</v>
      </c>
      <c r="C15412">
        <v>10</v>
      </c>
      <c r="D15412">
        <v>2022</v>
      </c>
      <c r="E15412">
        <v>49.75</v>
      </c>
      <c r="F15412">
        <v>65.12</v>
      </c>
      <c r="G15412">
        <v>5.01</v>
      </c>
      <c r="H15412">
        <v>9.9301397209999998</v>
      </c>
      <c r="I15412">
        <v>12.998003990000001</v>
      </c>
    </row>
    <row r="15413" spans="1:9">
      <c r="A15413">
        <v>4</v>
      </c>
      <c r="B15413">
        <v>278</v>
      </c>
      <c r="C15413">
        <v>10</v>
      </c>
      <c r="D15413">
        <v>2022</v>
      </c>
      <c r="E15413">
        <v>50</v>
      </c>
      <c r="F15413">
        <v>65.180000000000007</v>
      </c>
      <c r="G15413">
        <v>5.01</v>
      </c>
      <c r="H15413">
        <v>9.9800399199999994</v>
      </c>
      <c r="I15413">
        <v>13.00998004</v>
      </c>
    </row>
    <row r="15414" spans="1:9">
      <c r="A15414">
        <v>5</v>
      </c>
      <c r="B15414">
        <v>278</v>
      </c>
      <c r="C15414">
        <v>10</v>
      </c>
      <c r="D15414">
        <v>2022</v>
      </c>
      <c r="E15414">
        <v>50.25</v>
      </c>
      <c r="F15414">
        <v>69.77</v>
      </c>
      <c r="G15414">
        <v>5.01</v>
      </c>
      <c r="H15414">
        <v>10.029940119999999</v>
      </c>
      <c r="I15414">
        <v>13.9261477</v>
      </c>
    </row>
    <row r="15415" spans="1:9">
      <c r="A15415">
        <v>6</v>
      </c>
      <c r="B15415">
        <v>278</v>
      </c>
      <c r="C15415">
        <v>10</v>
      </c>
      <c r="D15415">
        <v>2022</v>
      </c>
      <c r="E15415">
        <v>52.696770000000001</v>
      </c>
      <c r="F15415">
        <v>79.28</v>
      </c>
      <c r="G15415">
        <v>5.01</v>
      </c>
      <c r="H15415">
        <v>10.51831737</v>
      </c>
      <c r="I15415">
        <v>15.8243513</v>
      </c>
    </row>
    <row r="15416" spans="1:9">
      <c r="A15416">
        <v>7</v>
      </c>
      <c r="B15416">
        <v>278</v>
      </c>
      <c r="C15416">
        <v>10</v>
      </c>
      <c r="D15416">
        <v>2022</v>
      </c>
      <c r="E15416">
        <v>52.696770000000001</v>
      </c>
      <c r="F15416">
        <v>78.59</v>
      </c>
      <c r="G15416">
        <v>5.01</v>
      </c>
      <c r="H15416">
        <v>10.51831737</v>
      </c>
      <c r="I15416">
        <v>15.68662675</v>
      </c>
    </row>
    <row r="15417" spans="1:9">
      <c r="A15417">
        <v>8</v>
      </c>
      <c r="B15417">
        <v>278</v>
      </c>
      <c r="C15417">
        <v>10</v>
      </c>
      <c r="D15417">
        <v>2022</v>
      </c>
      <c r="E15417">
        <v>69.667450000000002</v>
      </c>
      <c r="F15417">
        <v>58.74</v>
      </c>
      <c r="G15417">
        <v>5.01</v>
      </c>
      <c r="H15417">
        <v>13.90567864</v>
      </c>
      <c r="I15417">
        <v>11.724550900000001</v>
      </c>
    </row>
    <row r="15418" spans="1:9">
      <c r="A15418">
        <v>9</v>
      </c>
      <c r="B15418">
        <v>278</v>
      </c>
      <c r="C15418">
        <v>10</v>
      </c>
      <c r="D15418">
        <v>2022</v>
      </c>
      <c r="E15418">
        <v>59.416670000000003</v>
      </c>
      <c r="F15418">
        <v>55.31</v>
      </c>
      <c r="G15418">
        <v>5.01</v>
      </c>
      <c r="H15418">
        <v>11.85961477</v>
      </c>
      <c r="I15418">
        <v>11.039920159999999</v>
      </c>
    </row>
    <row r="15419" spans="1:9">
      <c r="A15419">
        <v>10</v>
      </c>
      <c r="B15419">
        <v>278</v>
      </c>
      <c r="C15419">
        <v>10</v>
      </c>
      <c r="D15419">
        <v>2022</v>
      </c>
      <c r="E15419">
        <v>56.833329999999997</v>
      </c>
      <c r="F15419">
        <v>51.54</v>
      </c>
      <c r="G15419">
        <v>5.01</v>
      </c>
      <c r="H15419">
        <v>11.34397804</v>
      </c>
      <c r="I15419">
        <v>10.287425150000001</v>
      </c>
    </row>
    <row r="15420" spans="1:9">
      <c r="A15420">
        <v>11</v>
      </c>
      <c r="B15420">
        <v>278</v>
      </c>
      <c r="C15420">
        <v>10</v>
      </c>
      <c r="D15420">
        <v>2022</v>
      </c>
      <c r="E15420">
        <v>50</v>
      </c>
      <c r="F15420">
        <v>54.42</v>
      </c>
      <c r="G15420">
        <v>5.01</v>
      </c>
      <c r="H15420">
        <v>9.9800399199999994</v>
      </c>
      <c r="I15420">
        <v>10.86227545</v>
      </c>
    </row>
    <row r="15421" spans="1:9">
      <c r="A15421">
        <v>12</v>
      </c>
      <c r="B15421">
        <v>278</v>
      </c>
      <c r="C15421">
        <v>10</v>
      </c>
      <c r="D15421">
        <v>2022</v>
      </c>
      <c r="E15421">
        <v>47.75</v>
      </c>
      <c r="F15421">
        <v>62.54</v>
      </c>
      <c r="G15421">
        <v>5.01</v>
      </c>
      <c r="H15421">
        <v>9.5309381240000004</v>
      </c>
      <c r="I15421">
        <v>12.48303393</v>
      </c>
    </row>
    <row r="15422" spans="1:9">
      <c r="A15422">
        <v>13</v>
      </c>
      <c r="B15422">
        <v>278</v>
      </c>
      <c r="C15422">
        <v>10</v>
      </c>
      <c r="D15422">
        <v>2022</v>
      </c>
      <c r="E15422">
        <v>50</v>
      </c>
      <c r="F15422">
        <v>66.05</v>
      </c>
      <c r="G15422">
        <v>5.01</v>
      </c>
      <c r="H15422">
        <v>9.9800399199999994</v>
      </c>
      <c r="I15422">
        <v>13.183632729999999</v>
      </c>
    </row>
    <row r="15423" spans="1:9">
      <c r="A15423">
        <v>14</v>
      </c>
      <c r="B15423">
        <v>278</v>
      </c>
      <c r="C15423">
        <v>10</v>
      </c>
      <c r="D15423">
        <v>2022</v>
      </c>
      <c r="E15423">
        <v>54.196770000000001</v>
      </c>
      <c r="F15423">
        <v>75.760000000000005</v>
      </c>
      <c r="G15423">
        <v>5.01</v>
      </c>
      <c r="H15423">
        <v>10.817718559999999</v>
      </c>
      <c r="I15423">
        <v>15.121756489999999</v>
      </c>
    </row>
    <row r="15424" spans="1:9">
      <c r="A15424">
        <v>15</v>
      </c>
      <c r="B15424">
        <v>278</v>
      </c>
      <c r="C15424">
        <v>10</v>
      </c>
      <c r="D15424">
        <v>2022</v>
      </c>
      <c r="E15424">
        <v>59.750779999999999</v>
      </c>
      <c r="F15424">
        <v>70.05</v>
      </c>
      <c r="G15424">
        <v>5.01</v>
      </c>
      <c r="H15424">
        <v>11.926303389999999</v>
      </c>
      <c r="I15424">
        <v>13.98203593</v>
      </c>
    </row>
    <row r="15425" spans="1:9">
      <c r="A15425">
        <v>16</v>
      </c>
      <c r="B15425">
        <v>278</v>
      </c>
      <c r="C15425">
        <v>10</v>
      </c>
      <c r="D15425">
        <v>2022</v>
      </c>
      <c r="E15425">
        <v>60.000779999999999</v>
      </c>
      <c r="F15425">
        <v>75.44</v>
      </c>
      <c r="G15425">
        <v>5.01</v>
      </c>
      <c r="H15425">
        <v>11.976203590000001</v>
      </c>
      <c r="I15425">
        <v>15.057884230000001</v>
      </c>
    </row>
    <row r="15426" spans="1:9">
      <c r="A15426">
        <v>17</v>
      </c>
      <c r="B15426">
        <v>278</v>
      </c>
      <c r="C15426">
        <v>10</v>
      </c>
      <c r="D15426">
        <v>2022</v>
      </c>
      <c r="E15426">
        <v>64.334109999999995</v>
      </c>
      <c r="F15426">
        <v>76.75</v>
      </c>
      <c r="G15426">
        <v>5.01</v>
      </c>
      <c r="H15426">
        <v>12.841139719999999</v>
      </c>
      <c r="I15426">
        <v>15.319361280000001</v>
      </c>
    </row>
    <row r="15427" spans="1:9">
      <c r="A15427">
        <v>18</v>
      </c>
      <c r="B15427">
        <v>278</v>
      </c>
      <c r="C15427">
        <v>10</v>
      </c>
      <c r="D15427">
        <v>2022</v>
      </c>
      <c r="E15427">
        <v>64.334109999999995</v>
      </c>
      <c r="F15427">
        <v>89.11</v>
      </c>
      <c r="G15427">
        <v>5.01</v>
      </c>
      <c r="H15427">
        <v>12.841139719999999</v>
      </c>
      <c r="I15427">
        <v>17.786427150000002</v>
      </c>
    </row>
    <row r="15428" spans="1:9">
      <c r="A15428">
        <v>19</v>
      </c>
      <c r="B15428">
        <v>278</v>
      </c>
      <c r="C15428">
        <v>10</v>
      </c>
      <c r="D15428">
        <v>2022</v>
      </c>
      <c r="E15428">
        <v>62.500779999999999</v>
      </c>
      <c r="F15428">
        <v>82.77</v>
      </c>
      <c r="G15428">
        <v>5.01</v>
      </c>
      <c r="H15428">
        <v>12.47520559</v>
      </c>
      <c r="I15428">
        <v>16.52095808</v>
      </c>
    </row>
    <row r="15429" spans="1:9">
      <c r="A15429">
        <v>20</v>
      </c>
      <c r="B15429">
        <v>278</v>
      </c>
      <c r="C15429">
        <v>10</v>
      </c>
      <c r="D15429">
        <v>2022</v>
      </c>
      <c r="E15429">
        <v>61.750779999999999</v>
      </c>
      <c r="F15429">
        <v>91.62</v>
      </c>
      <c r="G15429">
        <v>5.01</v>
      </c>
      <c r="H15429">
        <v>12.325504990000001</v>
      </c>
      <c r="I15429">
        <v>18.287425150000001</v>
      </c>
    </row>
    <row r="15430" spans="1:9">
      <c r="A15430">
        <v>21</v>
      </c>
      <c r="B15430">
        <v>278</v>
      </c>
      <c r="C15430">
        <v>10</v>
      </c>
      <c r="D15430">
        <v>2022</v>
      </c>
      <c r="E15430">
        <v>57.446770000000001</v>
      </c>
      <c r="F15430">
        <v>90.88</v>
      </c>
      <c r="G15430">
        <v>5.01</v>
      </c>
      <c r="H15430">
        <v>11.466421159999999</v>
      </c>
      <c r="I15430">
        <v>18.139720560000001</v>
      </c>
    </row>
    <row r="15431" spans="1:9">
      <c r="A15431">
        <v>22</v>
      </c>
      <c r="B15431">
        <v>278</v>
      </c>
      <c r="C15431">
        <v>10</v>
      </c>
      <c r="D15431">
        <v>2022</v>
      </c>
      <c r="E15431">
        <v>53.75</v>
      </c>
      <c r="F15431">
        <v>87</v>
      </c>
      <c r="G15431">
        <v>5.01</v>
      </c>
      <c r="H15431">
        <v>10.72854291</v>
      </c>
      <c r="I15431">
        <v>17.36526946</v>
      </c>
    </row>
    <row r="15432" spans="1:9">
      <c r="A15432">
        <v>23</v>
      </c>
      <c r="B15432">
        <v>278</v>
      </c>
      <c r="C15432">
        <v>10</v>
      </c>
      <c r="D15432">
        <v>2022</v>
      </c>
      <c r="E15432">
        <v>53.5</v>
      </c>
      <c r="F15432">
        <v>73.47</v>
      </c>
      <c r="G15432">
        <v>5.01</v>
      </c>
      <c r="H15432">
        <v>10.67864271</v>
      </c>
      <c r="I15432">
        <v>14.664670660000001</v>
      </c>
    </row>
    <row r="15433" spans="1:9">
      <c r="A15433">
        <v>24</v>
      </c>
      <c r="B15433">
        <v>278</v>
      </c>
      <c r="C15433">
        <v>10</v>
      </c>
      <c r="D15433">
        <v>2022</v>
      </c>
      <c r="E15433">
        <v>53.25</v>
      </c>
      <c r="F15433">
        <v>78.84</v>
      </c>
      <c r="G15433">
        <v>5.01</v>
      </c>
      <c r="H15433">
        <v>10.62874251</v>
      </c>
      <c r="I15433">
        <v>15.73652695</v>
      </c>
    </row>
    <row r="15434" spans="1:9">
      <c r="A15434">
        <v>1</v>
      </c>
      <c r="B15434">
        <v>279</v>
      </c>
      <c r="C15434">
        <v>10</v>
      </c>
      <c r="D15434">
        <v>2022</v>
      </c>
      <c r="E15434">
        <v>62.5</v>
      </c>
      <c r="F15434">
        <v>77.400000000000006</v>
      </c>
      <c r="G15434">
        <v>5.56</v>
      </c>
      <c r="H15434">
        <v>11.241007189999999</v>
      </c>
      <c r="I15434">
        <v>13.92086331</v>
      </c>
    </row>
    <row r="15435" spans="1:9">
      <c r="A15435">
        <v>2</v>
      </c>
      <c r="B15435">
        <v>279</v>
      </c>
      <c r="C15435">
        <v>10</v>
      </c>
      <c r="D15435">
        <v>2022</v>
      </c>
      <c r="E15435">
        <v>60.5</v>
      </c>
      <c r="F15435">
        <v>76.86</v>
      </c>
      <c r="G15435">
        <v>5.56</v>
      </c>
      <c r="H15435">
        <v>10.88129496</v>
      </c>
      <c r="I15435">
        <v>13.823741010000001</v>
      </c>
    </row>
    <row r="15436" spans="1:9">
      <c r="A15436">
        <v>3</v>
      </c>
      <c r="B15436">
        <v>279</v>
      </c>
      <c r="C15436">
        <v>10</v>
      </c>
      <c r="D15436">
        <v>2022</v>
      </c>
      <c r="E15436">
        <v>57.5</v>
      </c>
      <c r="F15436">
        <v>73.8</v>
      </c>
      <c r="G15436">
        <v>5.56</v>
      </c>
      <c r="H15436">
        <v>10.341726619999999</v>
      </c>
      <c r="I15436">
        <v>13.27338129</v>
      </c>
    </row>
    <row r="15437" spans="1:9">
      <c r="A15437">
        <v>4</v>
      </c>
      <c r="B15437">
        <v>279</v>
      </c>
      <c r="C15437">
        <v>10</v>
      </c>
      <c r="D15437">
        <v>2022</v>
      </c>
      <c r="E15437">
        <v>64.083340000000007</v>
      </c>
      <c r="F15437">
        <v>74.27</v>
      </c>
      <c r="G15437">
        <v>5.56</v>
      </c>
      <c r="H15437">
        <v>11.525780579999999</v>
      </c>
      <c r="I15437">
        <v>13.35791367</v>
      </c>
    </row>
    <row r="15438" spans="1:9">
      <c r="A15438">
        <v>5</v>
      </c>
      <c r="B15438">
        <v>279</v>
      </c>
      <c r="C15438">
        <v>10</v>
      </c>
      <c r="D15438">
        <v>2022</v>
      </c>
      <c r="E15438">
        <v>70.738129999999998</v>
      </c>
      <c r="F15438">
        <v>84.76</v>
      </c>
      <c r="G15438">
        <v>5.56</v>
      </c>
      <c r="H15438">
        <v>12.72268525</v>
      </c>
      <c r="I15438">
        <v>15.244604320000001</v>
      </c>
    </row>
    <row r="15439" spans="1:9">
      <c r="A15439">
        <v>6</v>
      </c>
      <c r="B15439">
        <v>279</v>
      </c>
      <c r="C15439">
        <v>10</v>
      </c>
      <c r="D15439">
        <v>2022</v>
      </c>
      <c r="E15439">
        <v>69</v>
      </c>
      <c r="F15439">
        <v>92.81</v>
      </c>
      <c r="G15439">
        <v>5.56</v>
      </c>
      <c r="H15439">
        <v>12.41007194</v>
      </c>
      <c r="I15439">
        <v>16.69244604</v>
      </c>
    </row>
    <row r="15440" spans="1:9">
      <c r="A15440">
        <v>7</v>
      </c>
      <c r="B15440">
        <v>279</v>
      </c>
      <c r="C15440">
        <v>10</v>
      </c>
      <c r="D15440">
        <v>2022</v>
      </c>
      <c r="E15440">
        <v>69.25</v>
      </c>
      <c r="F15440">
        <v>88.43</v>
      </c>
      <c r="G15440">
        <v>5.56</v>
      </c>
      <c r="H15440">
        <v>12.455035970000001</v>
      </c>
      <c r="I15440">
        <v>15.90467626</v>
      </c>
    </row>
    <row r="15441" spans="1:9">
      <c r="A15441">
        <v>8</v>
      </c>
      <c r="B15441">
        <v>279</v>
      </c>
      <c r="C15441">
        <v>10</v>
      </c>
      <c r="D15441">
        <v>2022</v>
      </c>
      <c r="E15441">
        <v>78.916659999999993</v>
      </c>
      <c r="F15441">
        <v>71.27</v>
      </c>
      <c r="G15441">
        <v>5.56</v>
      </c>
      <c r="H15441">
        <v>14.19364388</v>
      </c>
      <c r="I15441">
        <v>12.818345320000001</v>
      </c>
    </row>
    <row r="15442" spans="1:9">
      <c r="A15442">
        <v>9</v>
      </c>
      <c r="B15442">
        <v>279</v>
      </c>
      <c r="C15442">
        <v>10</v>
      </c>
      <c r="D15442">
        <v>2022</v>
      </c>
      <c r="E15442">
        <v>68.224429999999998</v>
      </c>
      <c r="F15442">
        <v>64.8</v>
      </c>
      <c r="G15442">
        <v>5.56</v>
      </c>
      <c r="H15442">
        <v>12.27058094</v>
      </c>
      <c r="I15442">
        <v>11.65467626</v>
      </c>
    </row>
    <row r="15443" spans="1:9">
      <c r="A15443">
        <v>10</v>
      </c>
      <c r="B15443">
        <v>279</v>
      </c>
      <c r="C15443">
        <v>10</v>
      </c>
      <c r="D15443">
        <v>2022</v>
      </c>
      <c r="E15443">
        <v>67.166659999999993</v>
      </c>
      <c r="F15443">
        <v>56.46</v>
      </c>
      <c r="G15443">
        <v>5.56</v>
      </c>
      <c r="H15443">
        <v>12.08033453</v>
      </c>
      <c r="I15443">
        <v>10.15467626</v>
      </c>
    </row>
    <row r="15444" spans="1:9">
      <c r="A15444">
        <v>11</v>
      </c>
      <c r="B15444">
        <v>279</v>
      </c>
      <c r="C15444">
        <v>10</v>
      </c>
      <c r="D15444">
        <v>2022</v>
      </c>
      <c r="E15444">
        <v>60.083329999999997</v>
      </c>
      <c r="F15444">
        <v>61.01</v>
      </c>
      <c r="G15444">
        <v>5.56</v>
      </c>
      <c r="H15444">
        <v>10.806354320000001</v>
      </c>
      <c r="I15444">
        <v>10.973021579999999</v>
      </c>
    </row>
    <row r="15445" spans="1:9">
      <c r="A15445">
        <v>12</v>
      </c>
      <c r="B15445">
        <v>279</v>
      </c>
      <c r="C15445">
        <v>10</v>
      </c>
      <c r="D15445">
        <v>2022</v>
      </c>
      <c r="E15445">
        <v>58.583329999999997</v>
      </c>
      <c r="F15445">
        <v>62.22</v>
      </c>
      <c r="G15445">
        <v>5.56</v>
      </c>
      <c r="H15445">
        <v>10.53657014</v>
      </c>
      <c r="I15445">
        <v>11.190647480000001</v>
      </c>
    </row>
    <row r="15446" spans="1:9">
      <c r="A15446">
        <v>13</v>
      </c>
      <c r="B15446">
        <v>279</v>
      </c>
      <c r="C15446">
        <v>10</v>
      </c>
      <c r="D15446">
        <v>2022</v>
      </c>
      <c r="E15446">
        <v>60.833329999999997</v>
      </c>
      <c r="F15446">
        <v>68.12</v>
      </c>
      <c r="G15446">
        <v>5.56</v>
      </c>
      <c r="H15446">
        <v>10.941246400000001</v>
      </c>
      <c r="I15446">
        <v>12.251798559999999</v>
      </c>
    </row>
    <row r="15447" spans="1:9">
      <c r="A15447">
        <v>14</v>
      </c>
      <c r="B15447">
        <v>279</v>
      </c>
      <c r="C15447">
        <v>10</v>
      </c>
      <c r="D15447">
        <v>2022</v>
      </c>
      <c r="E15447">
        <v>65.864980000000003</v>
      </c>
      <c r="F15447">
        <v>76.11</v>
      </c>
      <c r="G15447">
        <v>5.56</v>
      </c>
      <c r="H15447">
        <v>11.846219420000001</v>
      </c>
      <c r="I15447">
        <v>13.68884892</v>
      </c>
    </row>
    <row r="15448" spans="1:9">
      <c r="A15448">
        <v>15</v>
      </c>
      <c r="B15448">
        <v>279</v>
      </c>
      <c r="C15448">
        <v>10</v>
      </c>
      <c r="D15448">
        <v>2022</v>
      </c>
      <c r="E15448">
        <v>72.083340000000007</v>
      </c>
      <c r="F15448">
        <v>73</v>
      </c>
      <c r="G15448">
        <v>5.56</v>
      </c>
      <c r="H15448">
        <v>12.964629499999999</v>
      </c>
      <c r="I15448">
        <v>13.129496400000001</v>
      </c>
    </row>
    <row r="15449" spans="1:9">
      <c r="A15449">
        <v>16</v>
      </c>
      <c r="B15449">
        <v>279</v>
      </c>
      <c r="C15449">
        <v>10</v>
      </c>
      <c r="D15449">
        <v>2022</v>
      </c>
      <c r="E15449">
        <v>71.333340000000007</v>
      </c>
      <c r="F15449">
        <v>77.28</v>
      </c>
      <c r="G15449">
        <v>5.56</v>
      </c>
      <c r="H15449">
        <v>12.82973741</v>
      </c>
      <c r="I15449">
        <v>13.899280579999999</v>
      </c>
    </row>
    <row r="15450" spans="1:9">
      <c r="A15450">
        <v>17</v>
      </c>
      <c r="B15450">
        <v>279</v>
      </c>
      <c r="C15450">
        <v>10</v>
      </c>
      <c r="D15450">
        <v>2022</v>
      </c>
      <c r="E15450">
        <v>75.916659999999993</v>
      </c>
      <c r="F15450">
        <v>82.02</v>
      </c>
      <c r="G15450">
        <v>5.56</v>
      </c>
      <c r="H15450">
        <v>13.654075539999999</v>
      </c>
      <c r="I15450">
        <v>14.751798559999999</v>
      </c>
    </row>
    <row r="15451" spans="1:9">
      <c r="A15451">
        <v>18</v>
      </c>
      <c r="B15451">
        <v>279</v>
      </c>
      <c r="C15451">
        <v>10</v>
      </c>
      <c r="D15451">
        <v>2022</v>
      </c>
      <c r="E15451">
        <v>72.823759999999993</v>
      </c>
      <c r="F15451">
        <v>87.65</v>
      </c>
      <c r="G15451">
        <v>5.56</v>
      </c>
      <c r="H15451">
        <v>13.097798559999999</v>
      </c>
      <c r="I15451">
        <v>15.76438849</v>
      </c>
    </row>
    <row r="15452" spans="1:9">
      <c r="A15452">
        <v>19</v>
      </c>
      <c r="B15452">
        <v>279</v>
      </c>
      <c r="C15452">
        <v>10</v>
      </c>
      <c r="D15452">
        <v>2022</v>
      </c>
      <c r="E15452">
        <v>72.819310000000002</v>
      </c>
      <c r="F15452">
        <v>92.63</v>
      </c>
      <c r="G15452">
        <v>5.56</v>
      </c>
      <c r="H15452">
        <v>13.0969982</v>
      </c>
      <c r="I15452">
        <v>16.660071940000002</v>
      </c>
    </row>
    <row r="15453" spans="1:9">
      <c r="A15453">
        <v>20</v>
      </c>
      <c r="B15453">
        <v>279</v>
      </c>
      <c r="C15453">
        <v>10</v>
      </c>
      <c r="D15453">
        <v>2022</v>
      </c>
      <c r="E15453">
        <v>73.5</v>
      </c>
      <c r="F15453">
        <v>93.54</v>
      </c>
      <c r="G15453">
        <v>5.56</v>
      </c>
      <c r="H15453">
        <v>13.219424460000001</v>
      </c>
      <c r="I15453">
        <v>16.823741009999999</v>
      </c>
    </row>
    <row r="15454" spans="1:9">
      <c r="A15454">
        <v>21</v>
      </c>
      <c r="B15454">
        <v>279</v>
      </c>
      <c r="C15454">
        <v>10</v>
      </c>
      <c r="D15454">
        <v>2022</v>
      </c>
      <c r="E15454">
        <v>69.764920000000004</v>
      </c>
      <c r="F15454">
        <v>95.55</v>
      </c>
      <c r="G15454">
        <v>5.56</v>
      </c>
      <c r="H15454">
        <v>12.54764748</v>
      </c>
      <c r="I15454">
        <v>17.1852518</v>
      </c>
    </row>
    <row r="15455" spans="1:9">
      <c r="A15455">
        <v>22</v>
      </c>
      <c r="B15455">
        <v>279</v>
      </c>
      <c r="C15455">
        <v>10</v>
      </c>
      <c r="D15455">
        <v>2022</v>
      </c>
      <c r="E15455">
        <v>69.336299999999994</v>
      </c>
      <c r="F15455">
        <v>96.39</v>
      </c>
      <c r="G15455">
        <v>5.56</v>
      </c>
      <c r="H15455">
        <v>12.470557550000001</v>
      </c>
      <c r="I15455">
        <v>17.33633094</v>
      </c>
    </row>
    <row r="15456" spans="1:9">
      <c r="A15456">
        <v>23</v>
      </c>
      <c r="B15456">
        <v>279</v>
      </c>
      <c r="C15456">
        <v>10</v>
      </c>
      <c r="D15456">
        <v>2022</v>
      </c>
      <c r="E15456">
        <v>67.083340000000007</v>
      </c>
      <c r="F15456">
        <v>84.45</v>
      </c>
      <c r="G15456">
        <v>5.56</v>
      </c>
      <c r="H15456">
        <v>12.06534892</v>
      </c>
      <c r="I15456">
        <v>15.18884892</v>
      </c>
    </row>
    <row r="15457" spans="1:9">
      <c r="A15457">
        <v>24</v>
      </c>
      <c r="B15457">
        <v>279</v>
      </c>
      <c r="C15457">
        <v>10</v>
      </c>
      <c r="D15457">
        <v>2022</v>
      </c>
      <c r="E15457">
        <v>66.833340000000007</v>
      </c>
      <c r="F15457">
        <v>76.42</v>
      </c>
      <c r="G15457">
        <v>5.56</v>
      </c>
      <c r="H15457">
        <v>12.020384890000001</v>
      </c>
      <c r="I15457">
        <v>13.744604320000001</v>
      </c>
    </row>
    <row r="15458" spans="1:9">
      <c r="A15458">
        <v>1</v>
      </c>
      <c r="B15458">
        <v>280</v>
      </c>
      <c r="C15458">
        <v>10</v>
      </c>
      <c r="D15458">
        <v>2022</v>
      </c>
      <c r="E15458">
        <v>60.583329999999997</v>
      </c>
      <c r="F15458">
        <v>71.75</v>
      </c>
      <c r="G15458">
        <v>5.09</v>
      </c>
      <c r="H15458">
        <v>11.902422400000001</v>
      </c>
      <c r="I15458">
        <v>14.096267190000001</v>
      </c>
    </row>
    <row r="15459" spans="1:9">
      <c r="A15459">
        <v>2</v>
      </c>
      <c r="B15459">
        <v>280</v>
      </c>
      <c r="C15459">
        <v>10</v>
      </c>
      <c r="D15459">
        <v>2022</v>
      </c>
      <c r="E15459">
        <v>58.833329999999997</v>
      </c>
      <c r="F15459">
        <v>72.19</v>
      </c>
      <c r="G15459">
        <v>5.09</v>
      </c>
      <c r="H15459">
        <v>11.558611000000001</v>
      </c>
      <c r="I15459">
        <v>14.1827112</v>
      </c>
    </row>
    <row r="15460" spans="1:9">
      <c r="A15460">
        <v>3</v>
      </c>
      <c r="B15460">
        <v>280</v>
      </c>
      <c r="C15460">
        <v>10</v>
      </c>
      <c r="D15460">
        <v>2022</v>
      </c>
      <c r="E15460">
        <v>55.333329999999997</v>
      </c>
      <c r="F15460">
        <v>68.180000000000007</v>
      </c>
      <c r="G15460">
        <v>5.09</v>
      </c>
      <c r="H15460">
        <v>10.87098821</v>
      </c>
      <c r="I15460">
        <v>13.394891940000001</v>
      </c>
    </row>
    <row r="15461" spans="1:9">
      <c r="A15461">
        <v>4</v>
      </c>
      <c r="B15461">
        <v>280</v>
      </c>
      <c r="C15461">
        <v>10</v>
      </c>
      <c r="D15461">
        <v>2022</v>
      </c>
      <c r="E15461">
        <v>57.583329999999997</v>
      </c>
      <c r="F15461">
        <v>67.55</v>
      </c>
      <c r="G15461">
        <v>5.09</v>
      </c>
      <c r="H15461">
        <v>11.313031430000001</v>
      </c>
      <c r="I15461">
        <v>13.271119840000001</v>
      </c>
    </row>
    <row r="15462" spans="1:9">
      <c r="A15462">
        <v>5</v>
      </c>
      <c r="B15462">
        <v>280</v>
      </c>
      <c r="C15462">
        <v>10</v>
      </c>
      <c r="D15462">
        <v>2022</v>
      </c>
      <c r="E15462">
        <v>58.837479999999999</v>
      </c>
      <c r="F15462">
        <v>74.489999999999995</v>
      </c>
      <c r="G15462">
        <v>5.09</v>
      </c>
      <c r="H15462">
        <v>11.559426330000001</v>
      </c>
      <c r="I15462">
        <v>14.6345776</v>
      </c>
    </row>
    <row r="15463" spans="1:9">
      <c r="A15463">
        <v>6</v>
      </c>
      <c r="B15463">
        <v>280</v>
      </c>
      <c r="C15463">
        <v>10</v>
      </c>
      <c r="D15463">
        <v>2022</v>
      </c>
      <c r="E15463">
        <v>65.284030000000001</v>
      </c>
      <c r="F15463">
        <v>79.75</v>
      </c>
      <c r="G15463">
        <v>5.09</v>
      </c>
      <c r="H15463">
        <v>12.825939099999999</v>
      </c>
      <c r="I15463">
        <v>15.66797642</v>
      </c>
    </row>
    <row r="15464" spans="1:9">
      <c r="A15464">
        <v>7</v>
      </c>
      <c r="B15464">
        <v>280</v>
      </c>
      <c r="C15464">
        <v>10</v>
      </c>
      <c r="D15464">
        <v>2022</v>
      </c>
      <c r="E15464">
        <v>65.784030000000001</v>
      </c>
      <c r="F15464">
        <v>81.98</v>
      </c>
      <c r="G15464">
        <v>5.09</v>
      </c>
      <c r="H15464">
        <v>12.92417092</v>
      </c>
      <c r="I15464">
        <v>16.10609037</v>
      </c>
    </row>
    <row r="15465" spans="1:9">
      <c r="A15465">
        <v>8</v>
      </c>
      <c r="B15465">
        <v>280</v>
      </c>
      <c r="C15465">
        <v>10</v>
      </c>
      <c r="D15465">
        <v>2022</v>
      </c>
      <c r="E15465">
        <v>74.264039999999994</v>
      </c>
      <c r="F15465">
        <v>67.13</v>
      </c>
      <c r="G15465">
        <v>5.09</v>
      </c>
      <c r="H15465">
        <v>14.59018468</v>
      </c>
      <c r="I15465">
        <v>13.188605109999999</v>
      </c>
    </row>
    <row r="15466" spans="1:9">
      <c r="A15466">
        <v>9</v>
      </c>
      <c r="B15466">
        <v>280</v>
      </c>
      <c r="C15466">
        <v>10</v>
      </c>
      <c r="D15466">
        <v>2022</v>
      </c>
      <c r="E15466">
        <v>64.5</v>
      </c>
      <c r="F15466">
        <v>63.93</v>
      </c>
      <c r="G15466">
        <v>5.09</v>
      </c>
      <c r="H15466">
        <v>12.6719057</v>
      </c>
      <c r="I15466">
        <v>12.559921409999999</v>
      </c>
    </row>
    <row r="15467" spans="1:9">
      <c r="A15467">
        <v>10</v>
      </c>
      <c r="B15467">
        <v>280</v>
      </c>
      <c r="C15467">
        <v>10</v>
      </c>
      <c r="D15467">
        <v>2022</v>
      </c>
      <c r="E15467">
        <v>62.166670000000003</v>
      </c>
      <c r="F15467">
        <v>67.25</v>
      </c>
      <c r="G15467">
        <v>5.09</v>
      </c>
      <c r="H15467">
        <v>12.21349116</v>
      </c>
      <c r="I15467">
        <v>13.21218075</v>
      </c>
    </row>
    <row r="15468" spans="1:9">
      <c r="A15468">
        <v>11</v>
      </c>
      <c r="B15468">
        <v>280</v>
      </c>
      <c r="C15468">
        <v>10</v>
      </c>
      <c r="D15468">
        <v>2022</v>
      </c>
      <c r="E15468">
        <v>60.916670000000003</v>
      </c>
      <c r="F15468">
        <v>69.38</v>
      </c>
      <c r="G15468">
        <v>5.09</v>
      </c>
      <c r="H15468">
        <v>11.96791159</v>
      </c>
      <c r="I15468">
        <v>13.63064833</v>
      </c>
    </row>
    <row r="15469" spans="1:9">
      <c r="A15469">
        <v>12</v>
      </c>
      <c r="B15469">
        <v>280</v>
      </c>
      <c r="C15469">
        <v>10</v>
      </c>
      <c r="D15469">
        <v>2022</v>
      </c>
      <c r="E15469">
        <v>58.916670000000003</v>
      </c>
      <c r="F15469">
        <v>74.319999999999993</v>
      </c>
      <c r="G15469">
        <v>5.09</v>
      </c>
      <c r="H15469">
        <v>11.574984280000001</v>
      </c>
      <c r="I15469">
        <v>14.60117878</v>
      </c>
    </row>
    <row r="15470" spans="1:9">
      <c r="A15470">
        <v>13</v>
      </c>
      <c r="B15470">
        <v>280</v>
      </c>
      <c r="C15470">
        <v>10</v>
      </c>
      <c r="D15470">
        <v>2022</v>
      </c>
      <c r="E15470">
        <v>68.5</v>
      </c>
      <c r="F15470">
        <v>77.58</v>
      </c>
      <c r="G15470">
        <v>5.09</v>
      </c>
      <c r="H15470">
        <v>13.457760309999999</v>
      </c>
      <c r="I15470">
        <v>15.241650290000001</v>
      </c>
    </row>
    <row r="15471" spans="1:9">
      <c r="A15471">
        <v>14</v>
      </c>
      <c r="B15471">
        <v>280</v>
      </c>
      <c r="C15471">
        <v>10</v>
      </c>
      <c r="D15471">
        <v>2022</v>
      </c>
      <c r="E15471">
        <v>63.280079999999998</v>
      </c>
      <c r="F15471">
        <v>75.08</v>
      </c>
      <c r="G15471">
        <v>5.09</v>
      </c>
      <c r="H15471">
        <v>12.432235759999999</v>
      </c>
      <c r="I15471">
        <v>14.750491159999999</v>
      </c>
    </row>
    <row r="15472" spans="1:9">
      <c r="A15472">
        <v>15</v>
      </c>
      <c r="B15472">
        <v>280</v>
      </c>
      <c r="C15472">
        <v>10</v>
      </c>
      <c r="D15472">
        <v>2022</v>
      </c>
      <c r="E15472">
        <v>63.780079999999998</v>
      </c>
      <c r="F15472">
        <v>72.34</v>
      </c>
      <c r="G15472">
        <v>5.09</v>
      </c>
      <c r="H15472">
        <v>12.53046758</v>
      </c>
      <c r="I15472">
        <v>14.21218075</v>
      </c>
    </row>
    <row r="15473" spans="1:9">
      <c r="A15473">
        <v>16</v>
      </c>
      <c r="B15473">
        <v>280</v>
      </c>
      <c r="C15473">
        <v>10</v>
      </c>
      <c r="D15473">
        <v>2022</v>
      </c>
      <c r="E15473">
        <v>63.212229999999998</v>
      </c>
      <c r="F15473">
        <v>79.150000000000006</v>
      </c>
      <c r="G15473">
        <v>5.09</v>
      </c>
      <c r="H15473">
        <v>12.4189057</v>
      </c>
      <c r="I15473">
        <v>15.55009823</v>
      </c>
    </row>
    <row r="15474" spans="1:9">
      <c r="A15474">
        <v>17</v>
      </c>
      <c r="B15474">
        <v>280</v>
      </c>
      <c r="C15474">
        <v>10</v>
      </c>
      <c r="D15474">
        <v>2022</v>
      </c>
      <c r="E15474">
        <v>68.293400000000005</v>
      </c>
      <c r="F15474">
        <v>86.52</v>
      </c>
      <c r="G15474">
        <v>5.09</v>
      </c>
      <c r="H15474">
        <v>13.41717092</v>
      </c>
      <c r="I15474">
        <v>16.998035359999999</v>
      </c>
    </row>
    <row r="15475" spans="1:9">
      <c r="A15475">
        <v>18</v>
      </c>
      <c r="B15475">
        <v>280</v>
      </c>
      <c r="C15475">
        <v>10</v>
      </c>
      <c r="D15475">
        <v>2022</v>
      </c>
      <c r="E15475">
        <v>74.5</v>
      </c>
      <c r="F15475">
        <v>84.32</v>
      </c>
      <c r="G15475">
        <v>5.09</v>
      </c>
      <c r="H15475">
        <v>14.636542240000001</v>
      </c>
      <c r="I15475">
        <v>16.565815319999999</v>
      </c>
    </row>
    <row r="15476" spans="1:9">
      <c r="A15476">
        <v>19</v>
      </c>
      <c r="B15476">
        <v>280</v>
      </c>
      <c r="C15476">
        <v>10</v>
      </c>
      <c r="D15476">
        <v>2022</v>
      </c>
      <c r="E15476">
        <v>71.017539999999997</v>
      </c>
      <c r="F15476">
        <v>83.35</v>
      </c>
      <c r="G15476">
        <v>5.09</v>
      </c>
      <c r="H15476">
        <v>13.95236542</v>
      </c>
      <c r="I15476">
        <v>16.375245580000001</v>
      </c>
    </row>
    <row r="15477" spans="1:9">
      <c r="A15477">
        <v>20</v>
      </c>
      <c r="B15477">
        <v>280</v>
      </c>
      <c r="C15477">
        <v>10</v>
      </c>
      <c r="D15477">
        <v>2022</v>
      </c>
      <c r="E15477">
        <v>67.528869999999998</v>
      </c>
      <c r="F15477">
        <v>89.48</v>
      </c>
      <c r="G15477">
        <v>5.09</v>
      </c>
      <c r="H15477">
        <v>13.26696857</v>
      </c>
      <c r="I15477">
        <v>17.579567780000001</v>
      </c>
    </row>
    <row r="15478" spans="1:9">
      <c r="A15478">
        <v>21</v>
      </c>
      <c r="B15478">
        <v>280</v>
      </c>
      <c r="C15478">
        <v>10</v>
      </c>
      <c r="D15478">
        <v>2022</v>
      </c>
      <c r="E15478">
        <v>66.278869999999998</v>
      </c>
      <c r="F15478">
        <v>96.27</v>
      </c>
      <c r="G15478">
        <v>5.09</v>
      </c>
      <c r="H15478">
        <v>13.021388999999999</v>
      </c>
      <c r="I15478">
        <v>18.913555989999999</v>
      </c>
    </row>
    <row r="15479" spans="1:9">
      <c r="A15479">
        <v>22</v>
      </c>
      <c r="B15479">
        <v>280</v>
      </c>
      <c r="C15479">
        <v>10</v>
      </c>
      <c r="D15479">
        <v>2022</v>
      </c>
      <c r="E15479">
        <v>64.28631</v>
      </c>
      <c r="F15479">
        <v>94.8</v>
      </c>
      <c r="G15479">
        <v>5.09</v>
      </c>
      <c r="H15479">
        <v>12.629923379999999</v>
      </c>
      <c r="I15479">
        <v>18.624754419999999</v>
      </c>
    </row>
    <row r="15480" spans="1:9">
      <c r="A15480">
        <v>23</v>
      </c>
      <c r="B15480">
        <v>280</v>
      </c>
      <c r="C15480">
        <v>10</v>
      </c>
      <c r="D15480">
        <v>2022</v>
      </c>
      <c r="E15480">
        <v>61.515929999999997</v>
      </c>
      <c r="F15480">
        <v>89.25</v>
      </c>
      <c r="G15480">
        <v>5.09</v>
      </c>
      <c r="H15480">
        <v>12.0856444</v>
      </c>
      <c r="I15480">
        <v>17.534381140000001</v>
      </c>
    </row>
    <row r="15481" spans="1:9">
      <c r="A15481">
        <v>24</v>
      </c>
      <c r="B15481">
        <v>280</v>
      </c>
      <c r="C15481">
        <v>10</v>
      </c>
      <c r="D15481">
        <v>2022</v>
      </c>
      <c r="E15481">
        <v>61.583329999999997</v>
      </c>
      <c r="F15481">
        <v>84.43</v>
      </c>
      <c r="G15481">
        <v>5.09</v>
      </c>
      <c r="H15481">
        <v>12.098886050000001</v>
      </c>
      <c r="I15481">
        <v>16.58742633</v>
      </c>
    </row>
    <row r="15482" spans="1:9">
      <c r="A15482">
        <v>1</v>
      </c>
      <c r="B15482">
        <v>281</v>
      </c>
      <c r="C15482">
        <v>10</v>
      </c>
      <c r="D15482">
        <v>2022</v>
      </c>
      <c r="E15482">
        <v>61.583329999999997</v>
      </c>
      <c r="F15482">
        <v>81.569999999999993</v>
      </c>
      <c r="G15482">
        <v>5.07</v>
      </c>
      <c r="H15482">
        <v>12.14661341</v>
      </c>
      <c r="I15482">
        <v>16.088757399999999</v>
      </c>
    </row>
    <row r="15483" spans="1:9">
      <c r="A15483">
        <v>2</v>
      </c>
      <c r="B15483">
        <v>281</v>
      </c>
      <c r="C15483">
        <v>10</v>
      </c>
      <c r="D15483">
        <v>2022</v>
      </c>
      <c r="E15483">
        <v>61.333329999999997</v>
      </c>
      <c r="F15483">
        <v>75.59</v>
      </c>
      <c r="G15483">
        <v>5.07</v>
      </c>
      <c r="H15483">
        <v>12.09730375</v>
      </c>
      <c r="I15483">
        <v>14.90927022</v>
      </c>
    </row>
    <row r="15484" spans="1:9">
      <c r="A15484">
        <v>3</v>
      </c>
      <c r="B15484">
        <v>281</v>
      </c>
      <c r="C15484">
        <v>10</v>
      </c>
      <c r="D15484">
        <v>2022</v>
      </c>
      <c r="E15484">
        <v>61.833329999999997</v>
      </c>
      <c r="F15484">
        <v>76.040000000000006</v>
      </c>
      <c r="G15484">
        <v>5.07</v>
      </c>
      <c r="H15484">
        <v>12.19592308</v>
      </c>
      <c r="I15484">
        <v>14.998027609999999</v>
      </c>
    </row>
    <row r="15485" spans="1:9">
      <c r="A15485">
        <v>4</v>
      </c>
      <c r="B15485">
        <v>281</v>
      </c>
      <c r="C15485">
        <v>10</v>
      </c>
      <c r="D15485">
        <v>2022</v>
      </c>
      <c r="E15485">
        <v>61.333329999999997</v>
      </c>
      <c r="F15485">
        <v>81.290000000000006</v>
      </c>
      <c r="G15485">
        <v>5.07</v>
      </c>
      <c r="H15485">
        <v>12.09730375</v>
      </c>
      <c r="I15485">
        <v>16.03353057</v>
      </c>
    </row>
    <row r="15486" spans="1:9">
      <c r="A15486">
        <v>5</v>
      </c>
      <c r="B15486">
        <v>281</v>
      </c>
      <c r="C15486">
        <v>10</v>
      </c>
      <c r="D15486">
        <v>2022</v>
      </c>
      <c r="E15486">
        <v>58.833329999999997</v>
      </c>
      <c r="F15486">
        <v>84.27</v>
      </c>
      <c r="G15486">
        <v>5.07</v>
      </c>
      <c r="H15486">
        <v>11.6042071</v>
      </c>
      <c r="I15486">
        <v>16.62130178</v>
      </c>
    </row>
    <row r="15487" spans="1:9">
      <c r="A15487">
        <v>6</v>
      </c>
      <c r="B15487">
        <v>281</v>
      </c>
      <c r="C15487">
        <v>10</v>
      </c>
      <c r="D15487">
        <v>2022</v>
      </c>
      <c r="E15487">
        <v>57.833329999999997</v>
      </c>
      <c r="F15487">
        <v>82.35</v>
      </c>
      <c r="G15487">
        <v>5.07</v>
      </c>
      <c r="H15487">
        <v>11.40696844</v>
      </c>
      <c r="I15487">
        <v>16.242603549999998</v>
      </c>
    </row>
    <row r="15488" spans="1:9">
      <c r="A15488">
        <v>7</v>
      </c>
      <c r="B15488">
        <v>281</v>
      </c>
      <c r="C15488">
        <v>10</v>
      </c>
      <c r="D15488">
        <v>2022</v>
      </c>
      <c r="E15488">
        <v>63.62668</v>
      </c>
      <c r="F15488">
        <v>69.56</v>
      </c>
      <c r="G15488">
        <v>5.07</v>
      </c>
      <c r="H15488">
        <v>12.54964103</v>
      </c>
      <c r="I15488">
        <v>13.719921100000001</v>
      </c>
    </row>
    <row r="15489" spans="1:9">
      <c r="A15489">
        <v>8</v>
      </c>
      <c r="B15489">
        <v>281</v>
      </c>
      <c r="C15489">
        <v>10</v>
      </c>
      <c r="D15489">
        <v>2022</v>
      </c>
      <c r="E15489">
        <v>68.530869999999993</v>
      </c>
      <c r="F15489">
        <v>59.54</v>
      </c>
      <c r="G15489">
        <v>5.07</v>
      </c>
      <c r="H15489">
        <v>13.516936879999999</v>
      </c>
      <c r="I15489">
        <v>11.743589740000001</v>
      </c>
    </row>
    <row r="15490" spans="1:9">
      <c r="A15490">
        <v>9</v>
      </c>
      <c r="B15490">
        <v>281</v>
      </c>
      <c r="C15490">
        <v>10</v>
      </c>
      <c r="D15490">
        <v>2022</v>
      </c>
      <c r="E15490">
        <v>63.75</v>
      </c>
      <c r="F15490">
        <v>51.26</v>
      </c>
      <c r="G15490">
        <v>5.07</v>
      </c>
      <c r="H15490">
        <v>12.573964500000001</v>
      </c>
      <c r="I15490">
        <v>10.11045365</v>
      </c>
    </row>
    <row r="15491" spans="1:9">
      <c r="A15491">
        <v>10</v>
      </c>
      <c r="B15491">
        <v>281</v>
      </c>
      <c r="C15491">
        <v>10</v>
      </c>
      <c r="D15491">
        <v>2022</v>
      </c>
      <c r="E15491">
        <v>61.916670000000003</v>
      </c>
      <c r="F15491">
        <v>46.13</v>
      </c>
      <c r="G15491">
        <v>5.07</v>
      </c>
      <c r="H15491">
        <v>12.212360950000001</v>
      </c>
      <c r="I15491">
        <v>9.0986193289999999</v>
      </c>
    </row>
    <row r="15492" spans="1:9">
      <c r="A15492">
        <v>11</v>
      </c>
      <c r="B15492">
        <v>281</v>
      </c>
      <c r="C15492">
        <v>10</v>
      </c>
      <c r="D15492">
        <v>2022</v>
      </c>
      <c r="E15492">
        <v>57.666670000000003</v>
      </c>
      <c r="F15492">
        <v>49.91</v>
      </c>
      <c r="G15492">
        <v>5.07</v>
      </c>
      <c r="H15492">
        <v>11.37409665</v>
      </c>
      <c r="I15492">
        <v>9.8441814599999997</v>
      </c>
    </row>
    <row r="15493" spans="1:9">
      <c r="A15493">
        <v>12</v>
      </c>
      <c r="B15493">
        <v>281</v>
      </c>
      <c r="C15493">
        <v>10</v>
      </c>
      <c r="D15493">
        <v>2022</v>
      </c>
      <c r="E15493">
        <v>56.916670000000003</v>
      </c>
      <c r="F15493">
        <v>56.09</v>
      </c>
      <c r="G15493">
        <v>5.07</v>
      </c>
      <c r="H15493">
        <v>11.226167650000001</v>
      </c>
      <c r="I15493">
        <v>11.063116369999999</v>
      </c>
    </row>
    <row r="15494" spans="1:9">
      <c r="A15494">
        <v>13</v>
      </c>
      <c r="B15494">
        <v>281</v>
      </c>
      <c r="C15494">
        <v>10</v>
      </c>
      <c r="D15494">
        <v>2022</v>
      </c>
      <c r="E15494">
        <v>52.583329999999997</v>
      </c>
      <c r="F15494">
        <v>57.93</v>
      </c>
      <c r="G15494">
        <v>5.07</v>
      </c>
      <c r="H15494">
        <v>10.371465479999999</v>
      </c>
      <c r="I15494">
        <v>11.426035499999999</v>
      </c>
    </row>
    <row r="15495" spans="1:9">
      <c r="A15495">
        <v>14</v>
      </c>
      <c r="B15495">
        <v>281</v>
      </c>
      <c r="C15495">
        <v>10</v>
      </c>
      <c r="D15495">
        <v>2022</v>
      </c>
      <c r="E15495">
        <v>53.333329999999997</v>
      </c>
      <c r="F15495">
        <v>65.73</v>
      </c>
      <c r="G15495">
        <v>5.07</v>
      </c>
      <c r="H15495">
        <v>10.519394480000001</v>
      </c>
      <c r="I15495">
        <v>12.964497039999999</v>
      </c>
    </row>
    <row r="15496" spans="1:9">
      <c r="A15496">
        <v>15</v>
      </c>
      <c r="B15496">
        <v>281</v>
      </c>
      <c r="C15496">
        <v>10</v>
      </c>
      <c r="D15496">
        <v>2022</v>
      </c>
      <c r="E15496">
        <v>55.083329999999997</v>
      </c>
      <c r="F15496">
        <v>64.67</v>
      </c>
      <c r="G15496">
        <v>5.07</v>
      </c>
      <c r="H15496">
        <v>10.864562129999999</v>
      </c>
      <c r="I15496">
        <v>12.755424059999999</v>
      </c>
    </row>
    <row r="15497" spans="1:9">
      <c r="A15497">
        <v>16</v>
      </c>
      <c r="B15497">
        <v>281</v>
      </c>
      <c r="C15497">
        <v>10</v>
      </c>
      <c r="D15497">
        <v>2022</v>
      </c>
      <c r="E15497">
        <v>58.324860000000001</v>
      </c>
      <c r="F15497">
        <v>71.34</v>
      </c>
      <c r="G15497">
        <v>5.07</v>
      </c>
      <c r="H15497">
        <v>11.50391716</v>
      </c>
      <c r="I15497">
        <v>14.071005919999999</v>
      </c>
    </row>
    <row r="15498" spans="1:9">
      <c r="A15498">
        <v>17</v>
      </c>
      <c r="B15498">
        <v>281</v>
      </c>
      <c r="C15498">
        <v>10</v>
      </c>
      <c r="D15498">
        <v>2022</v>
      </c>
      <c r="E15498">
        <v>59.409959999999998</v>
      </c>
      <c r="F15498">
        <v>83.84</v>
      </c>
      <c r="G15498">
        <v>5.07</v>
      </c>
      <c r="H15498">
        <v>11.71794083</v>
      </c>
      <c r="I15498">
        <v>16.536489150000001</v>
      </c>
    </row>
    <row r="15499" spans="1:9">
      <c r="A15499">
        <v>18</v>
      </c>
      <c r="B15499">
        <v>281</v>
      </c>
      <c r="C15499">
        <v>10</v>
      </c>
      <c r="D15499">
        <v>2022</v>
      </c>
      <c r="E15499">
        <v>62.743290000000002</v>
      </c>
      <c r="F15499">
        <v>82.18</v>
      </c>
      <c r="G15499">
        <v>5.07</v>
      </c>
      <c r="H15499">
        <v>12.37540237</v>
      </c>
      <c r="I15499">
        <v>16.209072979999998</v>
      </c>
    </row>
    <row r="15500" spans="1:9">
      <c r="A15500">
        <v>19</v>
      </c>
      <c r="B15500">
        <v>281</v>
      </c>
      <c r="C15500">
        <v>10</v>
      </c>
      <c r="D15500">
        <v>2022</v>
      </c>
      <c r="E15500">
        <v>60.30489</v>
      </c>
      <c r="F15500">
        <v>70.72</v>
      </c>
      <c r="G15500">
        <v>5.07</v>
      </c>
      <c r="H15500">
        <v>11.89445562</v>
      </c>
      <c r="I15500">
        <v>13.948717950000001</v>
      </c>
    </row>
    <row r="15501" spans="1:9">
      <c r="A15501">
        <v>20</v>
      </c>
      <c r="B15501">
        <v>281</v>
      </c>
      <c r="C15501">
        <v>10</v>
      </c>
      <c r="D15501">
        <v>2022</v>
      </c>
      <c r="E15501">
        <v>57.241529999999997</v>
      </c>
      <c r="F15501">
        <v>79.48</v>
      </c>
      <c r="G15501">
        <v>5.07</v>
      </c>
      <c r="H15501">
        <v>11.290242599999999</v>
      </c>
      <c r="I15501">
        <v>15.676528599999999</v>
      </c>
    </row>
    <row r="15502" spans="1:9">
      <c r="A15502">
        <v>21</v>
      </c>
      <c r="B15502">
        <v>281</v>
      </c>
      <c r="C15502">
        <v>10</v>
      </c>
      <c r="D15502">
        <v>2022</v>
      </c>
      <c r="E15502">
        <v>57.491529999999997</v>
      </c>
      <c r="F15502">
        <v>84.82</v>
      </c>
      <c r="G15502">
        <v>5.07</v>
      </c>
      <c r="H15502">
        <v>11.33955227</v>
      </c>
      <c r="I15502">
        <v>16.729783040000001</v>
      </c>
    </row>
    <row r="15503" spans="1:9">
      <c r="A15503">
        <v>22</v>
      </c>
      <c r="B15503">
        <v>281</v>
      </c>
      <c r="C15503">
        <v>10</v>
      </c>
      <c r="D15503">
        <v>2022</v>
      </c>
      <c r="E15503">
        <v>53.75</v>
      </c>
      <c r="F15503">
        <v>87.75</v>
      </c>
      <c r="G15503">
        <v>5.07</v>
      </c>
      <c r="H15503">
        <v>10.60157791</v>
      </c>
      <c r="I15503">
        <v>17.30769231</v>
      </c>
    </row>
    <row r="15504" spans="1:9">
      <c r="A15504">
        <v>23</v>
      </c>
      <c r="B15504">
        <v>281</v>
      </c>
      <c r="C15504">
        <v>10</v>
      </c>
      <c r="D15504">
        <v>2022</v>
      </c>
      <c r="E15504">
        <v>54.25</v>
      </c>
      <c r="F15504">
        <v>80.8</v>
      </c>
      <c r="G15504">
        <v>5.07</v>
      </c>
      <c r="H15504">
        <v>10.70019724</v>
      </c>
      <c r="I15504">
        <v>15.936883630000001</v>
      </c>
    </row>
    <row r="15505" spans="1:9">
      <c r="A15505">
        <v>24</v>
      </c>
      <c r="B15505">
        <v>281</v>
      </c>
      <c r="C15505">
        <v>10</v>
      </c>
      <c r="D15505">
        <v>2022</v>
      </c>
      <c r="E15505">
        <v>54.5</v>
      </c>
      <c r="F15505">
        <v>79.73</v>
      </c>
      <c r="G15505">
        <v>5.07</v>
      </c>
      <c r="H15505">
        <v>10.7495069</v>
      </c>
      <c r="I15505">
        <v>15.72583826</v>
      </c>
    </row>
    <row r="15506" spans="1:9">
      <c r="A15506">
        <v>1</v>
      </c>
      <c r="B15506">
        <v>282</v>
      </c>
      <c r="C15506">
        <v>10</v>
      </c>
      <c r="D15506">
        <v>2022</v>
      </c>
      <c r="E15506">
        <v>52.75</v>
      </c>
      <c r="F15506">
        <v>77.069999999999993</v>
      </c>
      <c r="G15506">
        <v>5.07</v>
      </c>
      <c r="H15506">
        <v>10.40433925</v>
      </c>
      <c r="I15506">
        <v>15.20118343</v>
      </c>
    </row>
    <row r="15507" spans="1:9">
      <c r="A15507">
        <v>2</v>
      </c>
      <c r="B15507">
        <v>282</v>
      </c>
      <c r="C15507">
        <v>10</v>
      </c>
      <c r="D15507">
        <v>2022</v>
      </c>
      <c r="E15507">
        <v>55</v>
      </c>
      <c r="F15507">
        <v>80.22</v>
      </c>
      <c r="G15507">
        <v>5.07</v>
      </c>
      <c r="H15507">
        <v>10.84812623</v>
      </c>
      <c r="I15507">
        <v>15.82248521</v>
      </c>
    </row>
    <row r="15508" spans="1:9">
      <c r="A15508">
        <v>3</v>
      </c>
      <c r="B15508">
        <v>282</v>
      </c>
      <c r="C15508">
        <v>10</v>
      </c>
      <c r="D15508">
        <v>2022</v>
      </c>
      <c r="E15508">
        <v>58</v>
      </c>
      <c r="F15508">
        <v>76.010000000000005</v>
      </c>
      <c r="G15508">
        <v>5.07</v>
      </c>
      <c r="H15508">
        <v>11.43984221</v>
      </c>
      <c r="I15508">
        <v>14.99211045</v>
      </c>
    </row>
    <row r="15509" spans="1:9">
      <c r="A15509">
        <v>4</v>
      </c>
      <c r="B15509">
        <v>282</v>
      </c>
      <c r="C15509">
        <v>10</v>
      </c>
      <c r="D15509">
        <v>2022</v>
      </c>
      <c r="E15509">
        <v>52.75</v>
      </c>
      <c r="F15509">
        <v>78.7</v>
      </c>
      <c r="G15509">
        <v>5.07</v>
      </c>
      <c r="H15509">
        <v>10.40433925</v>
      </c>
      <c r="I15509">
        <v>15.52268245</v>
      </c>
    </row>
    <row r="15510" spans="1:9">
      <c r="A15510">
        <v>5</v>
      </c>
      <c r="B15510">
        <v>282</v>
      </c>
      <c r="C15510">
        <v>10</v>
      </c>
      <c r="D15510">
        <v>2022</v>
      </c>
      <c r="E15510">
        <v>51</v>
      </c>
      <c r="F15510">
        <v>75.45</v>
      </c>
      <c r="G15510">
        <v>5.07</v>
      </c>
      <c r="H15510">
        <v>10.059171600000001</v>
      </c>
      <c r="I15510">
        <v>14.8816568</v>
      </c>
    </row>
    <row r="15511" spans="1:9">
      <c r="A15511">
        <v>6</v>
      </c>
      <c r="B15511">
        <v>282</v>
      </c>
      <c r="C15511">
        <v>10</v>
      </c>
      <c r="D15511">
        <v>2022</v>
      </c>
      <c r="E15511">
        <v>51.25</v>
      </c>
      <c r="F15511">
        <v>78.08</v>
      </c>
      <c r="G15511">
        <v>5.07</v>
      </c>
      <c r="H15511">
        <v>10.10848126</v>
      </c>
      <c r="I15511">
        <v>15.400394479999999</v>
      </c>
    </row>
    <row r="15512" spans="1:9">
      <c r="A15512">
        <v>7</v>
      </c>
      <c r="B15512">
        <v>282</v>
      </c>
      <c r="C15512">
        <v>10</v>
      </c>
      <c r="D15512">
        <v>2022</v>
      </c>
      <c r="E15512">
        <v>54.741529999999997</v>
      </c>
      <c r="F15512">
        <v>68.91</v>
      </c>
      <c r="G15512">
        <v>5.07</v>
      </c>
      <c r="H15512">
        <v>10.79714596</v>
      </c>
      <c r="I15512">
        <v>13.59171598</v>
      </c>
    </row>
    <row r="15513" spans="1:9">
      <c r="A15513">
        <v>8</v>
      </c>
      <c r="B15513">
        <v>282</v>
      </c>
      <c r="C15513">
        <v>10</v>
      </c>
      <c r="D15513">
        <v>2022</v>
      </c>
      <c r="E15513">
        <v>61.55489</v>
      </c>
      <c r="F15513">
        <v>55.26</v>
      </c>
      <c r="G15513">
        <v>5.07</v>
      </c>
      <c r="H15513">
        <v>12.141003939999999</v>
      </c>
      <c r="I15513">
        <v>10.899408279999999</v>
      </c>
    </row>
    <row r="15514" spans="1:9">
      <c r="A15514">
        <v>9</v>
      </c>
      <c r="B15514">
        <v>282</v>
      </c>
      <c r="C15514">
        <v>10</v>
      </c>
      <c r="D15514">
        <v>2022</v>
      </c>
      <c r="E15514">
        <v>61.299469999999999</v>
      </c>
      <c r="F15514">
        <v>43.5</v>
      </c>
      <c r="G15514">
        <v>5.07</v>
      </c>
      <c r="H15514">
        <v>12.09062525</v>
      </c>
      <c r="I15514">
        <v>8.5798816569999996</v>
      </c>
    </row>
    <row r="15515" spans="1:9">
      <c r="A15515">
        <v>10</v>
      </c>
      <c r="B15515">
        <v>282</v>
      </c>
      <c r="C15515">
        <v>10</v>
      </c>
      <c r="D15515">
        <v>2022</v>
      </c>
      <c r="E15515">
        <v>62.049469999999999</v>
      </c>
      <c r="F15515">
        <v>45.06</v>
      </c>
      <c r="G15515">
        <v>5.07</v>
      </c>
      <c r="H15515">
        <v>12.238554239999999</v>
      </c>
      <c r="I15515">
        <v>8.8875739639999995</v>
      </c>
    </row>
    <row r="15516" spans="1:9">
      <c r="A15516">
        <v>11</v>
      </c>
      <c r="B15516">
        <v>282</v>
      </c>
      <c r="C15516">
        <v>10</v>
      </c>
      <c r="D15516">
        <v>2022</v>
      </c>
      <c r="E15516">
        <v>56.583329999999997</v>
      </c>
      <c r="F15516">
        <v>43.45</v>
      </c>
      <c r="G15516">
        <v>5.07</v>
      </c>
      <c r="H15516">
        <v>11.160420119999999</v>
      </c>
      <c r="I15516">
        <v>8.5700197239999998</v>
      </c>
    </row>
    <row r="15517" spans="1:9">
      <c r="A15517">
        <v>12</v>
      </c>
      <c r="B15517">
        <v>282</v>
      </c>
      <c r="C15517">
        <v>10</v>
      </c>
      <c r="D15517">
        <v>2022</v>
      </c>
      <c r="E15517">
        <v>54.583329999999997</v>
      </c>
      <c r="F15517">
        <v>51.33</v>
      </c>
      <c r="G15517">
        <v>5.07</v>
      </c>
      <c r="H15517">
        <v>10.765942799999999</v>
      </c>
      <c r="I15517">
        <v>10.124260359999999</v>
      </c>
    </row>
    <row r="15518" spans="1:9">
      <c r="A15518">
        <v>13</v>
      </c>
      <c r="B15518">
        <v>282</v>
      </c>
      <c r="C15518">
        <v>10</v>
      </c>
      <c r="D15518">
        <v>2022</v>
      </c>
      <c r="E15518">
        <v>49.75</v>
      </c>
      <c r="F15518">
        <v>51.59</v>
      </c>
      <c r="G15518">
        <v>5.07</v>
      </c>
      <c r="H15518">
        <v>9.8126232739999999</v>
      </c>
      <c r="I15518">
        <v>10.17554241</v>
      </c>
    </row>
    <row r="15519" spans="1:9">
      <c r="A15519">
        <v>14</v>
      </c>
      <c r="B15519">
        <v>282</v>
      </c>
      <c r="C15519">
        <v>10</v>
      </c>
      <c r="D15519">
        <v>2022</v>
      </c>
      <c r="E15519">
        <v>50</v>
      </c>
      <c r="F15519">
        <v>60.72</v>
      </c>
      <c r="G15519">
        <v>5.07</v>
      </c>
      <c r="H15519">
        <v>9.8619329390000008</v>
      </c>
      <c r="I15519">
        <v>11.97633136</v>
      </c>
    </row>
    <row r="15520" spans="1:9">
      <c r="A15520">
        <v>15</v>
      </c>
      <c r="B15520">
        <v>282</v>
      </c>
      <c r="C15520">
        <v>10</v>
      </c>
      <c r="D15520">
        <v>2022</v>
      </c>
      <c r="E15520">
        <v>50</v>
      </c>
      <c r="F15520">
        <v>63.57</v>
      </c>
      <c r="G15520">
        <v>5.07</v>
      </c>
      <c r="H15520">
        <v>9.8619329390000008</v>
      </c>
      <c r="I15520">
        <v>12.53846154</v>
      </c>
    </row>
    <row r="15521" spans="1:9">
      <c r="A15521">
        <v>16</v>
      </c>
      <c r="B15521">
        <v>282</v>
      </c>
      <c r="C15521">
        <v>10</v>
      </c>
      <c r="D15521">
        <v>2022</v>
      </c>
      <c r="E15521">
        <v>50.25</v>
      </c>
      <c r="F15521">
        <v>72.099999999999994</v>
      </c>
      <c r="G15521">
        <v>5.07</v>
      </c>
      <c r="H15521">
        <v>9.9112426039999999</v>
      </c>
      <c r="I15521">
        <v>14.2209073</v>
      </c>
    </row>
    <row r="15522" spans="1:9">
      <c r="A15522">
        <v>17</v>
      </c>
      <c r="B15522">
        <v>282</v>
      </c>
      <c r="C15522">
        <v>10</v>
      </c>
      <c r="D15522">
        <v>2022</v>
      </c>
      <c r="E15522">
        <v>54.25752</v>
      </c>
      <c r="F15522">
        <v>83.44</v>
      </c>
      <c r="G15522">
        <v>5.07</v>
      </c>
      <c r="H15522">
        <v>10.701680469999999</v>
      </c>
      <c r="I15522">
        <v>16.457593689999999</v>
      </c>
    </row>
    <row r="15523" spans="1:9">
      <c r="A15523">
        <v>18</v>
      </c>
      <c r="B15523">
        <v>282</v>
      </c>
      <c r="C15523">
        <v>10</v>
      </c>
      <c r="D15523">
        <v>2022</v>
      </c>
      <c r="E15523">
        <v>54.00752</v>
      </c>
      <c r="F15523">
        <v>80.510000000000005</v>
      </c>
      <c r="G15523">
        <v>5.07</v>
      </c>
      <c r="H15523">
        <v>10.652370810000001</v>
      </c>
      <c r="I15523">
        <v>15.87968442</v>
      </c>
    </row>
    <row r="15524" spans="1:9">
      <c r="A15524">
        <v>19</v>
      </c>
      <c r="B15524">
        <v>282</v>
      </c>
      <c r="C15524">
        <v>10</v>
      </c>
      <c r="D15524">
        <v>2022</v>
      </c>
      <c r="E15524">
        <v>54.00752</v>
      </c>
      <c r="F15524">
        <v>82.86</v>
      </c>
      <c r="G15524">
        <v>5.07</v>
      </c>
      <c r="H15524">
        <v>10.652370810000001</v>
      </c>
      <c r="I15524">
        <v>16.343195269999999</v>
      </c>
    </row>
    <row r="15525" spans="1:9">
      <c r="A15525">
        <v>20</v>
      </c>
      <c r="B15525">
        <v>282</v>
      </c>
      <c r="C15525">
        <v>10</v>
      </c>
      <c r="D15525">
        <v>2022</v>
      </c>
      <c r="E15525">
        <v>52</v>
      </c>
      <c r="F15525">
        <v>83.49</v>
      </c>
      <c r="G15525">
        <v>5.07</v>
      </c>
      <c r="H15525">
        <v>10.256410259999999</v>
      </c>
      <c r="I15525">
        <v>16.467455619999999</v>
      </c>
    </row>
    <row r="15526" spans="1:9">
      <c r="A15526">
        <v>21</v>
      </c>
      <c r="B15526">
        <v>282</v>
      </c>
      <c r="C15526">
        <v>10</v>
      </c>
      <c r="D15526">
        <v>2022</v>
      </c>
      <c r="E15526">
        <v>56.75</v>
      </c>
      <c r="F15526">
        <v>88.85</v>
      </c>
      <c r="G15526">
        <v>5.07</v>
      </c>
      <c r="H15526">
        <v>11.19329389</v>
      </c>
      <c r="I15526">
        <v>17.524654829999999</v>
      </c>
    </row>
    <row r="15527" spans="1:9">
      <c r="A15527">
        <v>22</v>
      </c>
      <c r="B15527">
        <v>282</v>
      </c>
      <c r="C15527">
        <v>10</v>
      </c>
      <c r="D15527">
        <v>2022</v>
      </c>
      <c r="E15527">
        <v>53.25</v>
      </c>
      <c r="F15527">
        <v>87.39</v>
      </c>
      <c r="G15527">
        <v>5.07</v>
      </c>
      <c r="H15527">
        <v>10.50295858</v>
      </c>
      <c r="I15527">
        <v>17.236686389999999</v>
      </c>
    </row>
    <row r="15528" spans="1:9">
      <c r="A15528">
        <v>23</v>
      </c>
      <c r="B15528">
        <v>282</v>
      </c>
      <c r="C15528">
        <v>10</v>
      </c>
      <c r="D15528">
        <v>2022</v>
      </c>
      <c r="E15528">
        <v>53.25</v>
      </c>
      <c r="F15528">
        <v>77.17</v>
      </c>
      <c r="G15528">
        <v>5.07</v>
      </c>
      <c r="H15528">
        <v>10.50295858</v>
      </c>
      <c r="I15528">
        <v>15.2209073</v>
      </c>
    </row>
    <row r="15529" spans="1:9">
      <c r="A15529">
        <v>24</v>
      </c>
      <c r="B15529">
        <v>282</v>
      </c>
      <c r="C15529">
        <v>10</v>
      </c>
      <c r="D15529">
        <v>2022</v>
      </c>
      <c r="E15529">
        <v>53</v>
      </c>
      <c r="F15529">
        <v>73.44</v>
      </c>
      <c r="G15529">
        <v>5.07</v>
      </c>
      <c r="H15529">
        <v>10.453648919999999</v>
      </c>
      <c r="I15529">
        <v>14.4852071</v>
      </c>
    </row>
    <row r="15530" spans="1:9">
      <c r="A15530">
        <v>1</v>
      </c>
      <c r="B15530">
        <v>283</v>
      </c>
      <c r="C15530">
        <v>10</v>
      </c>
      <c r="D15530">
        <v>2022</v>
      </c>
      <c r="E15530">
        <v>48.5</v>
      </c>
      <c r="F15530">
        <v>70.72</v>
      </c>
      <c r="G15530">
        <v>4.47</v>
      </c>
      <c r="H15530">
        <v>10.85011186</v>
      </c>
      <c r="I15530">
        <v>15.821029080000001</v>
      </c>
    </row>
    <row r="15531" spans="1:9">
      <c r="A15531">
        <v>2</v>
      </c>
      <c r="B15531">
        <v>283</v>
      </c>
      <c r="C15531">
        <v>10</v>
      </c>
      <c r="D15531">
        <v>2022</v>
      </c>
      <c r="E15531">
        <v>48.75</v>
      </c>
      <c r="F15531">
        <v>65.09</v>
      </c>
      <c r="G15531">
        <v>4.47</v>
      </c>
      <c r="H15531">
        <v>10.90604027</v>
      </c>
      <c r="I15531">
        <v>14.56152125</v>
      </c>
    </row>
    <row r="15532" spans="1:9">
      <c r="A15532">
        <v>3</v>
      </c>
      <c r="B15532">
        <v>283</v>
      </c>
      <c r="C15532">
        <v>10</v>
      </c>
      <c r="D15532">
        <v>2022</v>
      </c>
      <c r="E15532">
        <v>46.75</v>
      </c>
      <c r="F15532">
        <v>64.92</v>
      </c>
      <c r="G15532">
        <v>4.47</v>
      </c>
      <c r="H15532">
        <v>10.45861298</v>
      </c>
      <c r="I15532">
        <v>14.52348993</v>
      </c>
    </row>
    <row r="15533" spans="1:9">
      <c r="A15533">
        <v>4</v>
      </c>
      <c r="B15533">
        <v>283</v>
      </c>
      <c r="C15533">
        <v>10</v>
      </c>
      <c r="D15533">
        <v>2022</v>
      </c>
      <c r="E15533">
        <v>49.25</v>
      </c>
      <c r="F15533">
        <v>66.489999999999995</v>
      </c>
      <c r="G15533">
        <v>4.47</v>
      </c>
      <c r="H15533">
        <v>11.01789709</v>
      </c>
      <c r="I15533">
        <v>14.87472036</v>
      </c>
    </row>
    <row r="15534" spans="1:9">
      <c r="A15534">
        <v>5</v>
      </c>
      <c r="B15534">
        <v>283</v>
      </c>
      <c r="C15534">
        <v>10</v>
      </c>
      <c r="D15534">
        <v>2022</v>
      </c>
      <c r="E15534">
        <v>50.388039999999997</v>
      </c>
      <c r="F15534">
        <v>74.41</v>
      </c>
      <c r="G15534">
        <v>4.47</v>
      </c>
      <c r="H15534">
        <v>11.27249217</v>
      </c>
      <c r="I15534">
        <v>16.646532440000001</v>
      </c>
    </row>
    <row r="15535" spans="1:9">
      <c r="A15535">
        <v>6</v>
      </c>
      <c r="B15535">
        <v>283</v>
      </c>
      <c r="C15535">
        <v>10</v>
      </c>
      <c r="D15535">
        <v>2022</v>
      </c>
      <c r="E15535">
        <v>54.664999999999999</v>
      </c>
      <c r="F15535">
        <v>96.75</v>
      </c>
      <c r="G15535">
        <v>4.47</v>
      </c>
      <c r="H15535">
        <v>12.229306490000001</v>
      </c>
      <c r="I15535">
        <v>21.6442953</v>
      </c>
    </row>
    <row r="15536" spans="1:9">
      <c r="A15536">
        <v>7</v>
      </c>
      <c r="B15536">
        <v>283</v>
      </c>
      <c r="C15536">
        <v>10</v>
      </c>
      <c r="D15536">
        <v>2022</v>
      </c>
      <c r="E15536">
        <v>60.666670000000003</v>
      </c>
      <c r="F15536">
        <v>84.77</v>
      </c>
      <c r="G15536">
        <v>4.47</v>
      </c>
      <c r="H15536">
        <v>13.57196197</v>
      </c>
      <c r="I15536">
        <v>18.96420582</v>
      </c>
    </row>
    <row r="15537" spans="1:9">
      <c r="A15537">
        <v>8</v>
      </c>
      <c r="B15537">
        <v>283</v>
      </c>
      <c r="C15537">
        <v>10</v>
      </c>
      <c r="D15537">
        <v>2022</v>
      </c>
      <c r="E15537">
        <v>60.416670000000003</v>
      </c>
      <c r="F15537">
        <v>64.48</v>
      </c>
      <c r="G15537">
        <v>4.47</v>
      </c>
      <c r="H15537">
        <v>13.51603356</v>
      </c>
      <c r="I15537">
        <v>14.425055929999999</v>
      </c>
    </row>
    <row r="15538" spans="1:9">
      <c r="A15538">
        <v>9</v>
      </c>
      <c r="B15538">
        <v>283</v>
      </c>
      <c r="C15538">
        <v>10</v>
      </c>
      <c r="D15538">
        <v>2022</v>
      </c>
      <c r="E15538">
        <v>61.331670000000003</v>
      </c>
      <c r="F15538">
        <v>62.8</v>
      </c>
      <c r="G15538">
        <v>4.47</v>
      </c>
      <c r="H15538">
        <v>13.720731539999999</v>
      </c>
      <c r="I15538">
        <v>14.049217000000001</v>
      </c>
    </row>
    <row r="15539" spans="1:9">
      <c r="A15539">
        <v>10</v>
      </c>
      <c r="B15539">
        <v>283</v>
      </c>
      <c r="C15539">
        <v>10</v>
      </c>
      <c r="D15539">
        <v>2022</v>
      </c>
      <c r="E15539">
        <v>54.141159999999999</v>
      </c>
      <c r="F15539">
        <v>55.2</v>
      </c>
      <c r="G15539">
        <v>4.47</v>
      </c>
      <c r="H15539">
        <v>12.112116329999999</v>
      </c>
      <c r="I15539">
        <v>12.348993289999999</v>
      </c>
    </row>
    <row r="15540" spans="1:9">
      <c r="A15540">
        <v>11</v>
      </c>
      <c r="B15540">
        <v>283</v>
      </c>
      <c r="C15540">
        <v>10</v>
      </c>
      <c r="D15540">
        <v>2022</v>
      </c>
      <c r="E15540">
        <v>50.083329999999997</v>
      </c>
      <c r="F15540">
        <v>47.11</v>
      </c>
      <c r="G15540">
        <v>4.47</v>
      </c>
      <c r="H15540">
        <v>11.204324379999999</v>
      </c>
      <c r="I15540">
        <v>10.539149889999999</v>
      </c>
    </row>
    <row r="15541" spans="1:9">
      <c r="A15541">
        <v>12</v>
      </c>
      <c r="B15541">
        <v>283</v>
      </c>
      <c r="C15541">
        <v>10</v>
      </c>
      <c r="D15541">
        <v>2022</v>
      </c>
      <c r="E15541">
        <v>49.083329999999997</v>
      </c>
      <c r="F15541">
        <v>47.1</v>
      </c>
      <c r="G15541">
        <v>4.47</v>
      </c>
      <c r="H15541">
        <v>10.980610739999999</v>
      </c>
      <c r="I15541">
        <v>10.536912750000001</v>
      </c>
    </row>
    <row r="15542" spans="1:9">
      <c r="A15542">
        <v>13</v>
      </c>
      <c r="B15542">
        <v>283</v>
      </c>
      <c r="C15542">
        <v>10</v>
      </c>
      <c r="D15542">
        <v>2022</v>
      </c>
      <c r="E15542">
        <v>50.083329999999997</v>
      </c>
      <c r="F15542">
        <v>48.56</v>
      </c>
      <c r="G15542">
        <v>4.47</v>
      </c>
      <c r="H15542">
        <v>11.204324379999999</v>
      </c>
      <c r="I15542">
        <v>10.863534680000001</v>
      </c>
    </row>
    <row r="15543" spans="1:9">
      <c r="A15543">
        <v>14</v>
      </c>
      <c r="B15543">
        <v>283</v>
      </c>
      <c r="C15543">
        <v>10</v>
      </c>
      <c r="D15543">
        <v>2022</v>
      </c>
      <c r="E15543">
        <v>45.25</v>
      </c>
      <c r="F15543">
        <v>63.6</v>
      </c>
      <c r="G15543">
        <v>4.47</v>
      </c>
      <c r="H15543">
        <v>10.123042509999999</v>
      </c>
      <c r="I15543">
        <v>14.22818792</v>
      </c>
    </row>
    <row r="15544" spans="1:9">
      <c r="A15544">
        <v>15</v>
      </c>
      <c r="B15544">
        <v>283</v>
      </c>
      <c r="C15544">
        <v>10</v>
      </c>
      <c r="D15544">
        <v>2022</v>
      </c>
      <c r="E15544">
        <v>46.75</v>
      </c>
      <c r="F15544">
        <v>69.42</v>
      </c>
      <c r="G15544">
        <v>4.47</v>
      </c>
      <c r="H15544">
        <v>10.45861298</v>
      </c>
      <c r="I15544">
        <v>15.53020134</v>
      </c>
    </row>
    <row r="15545" spans="1:9">
      <c r="A15545">
        <v>16</v>
      </c>
      <c r="B15545">
        <v>283</v>
      </c>
      <c r="C15545">
        <v>10</v>
      </c>
      <c r="D15545">
        <v>2022</v>
      </c>
      <c r="E15545">
        <v>48.888039999999997</v>
      </c>
      <c r="F15545">
        <v>82.96</v>
      </c>
      <c r="G15545">
        <v>4.47</v>
      </c>
      <c r="H15545">
        <v>10.936921699999999</v>
      </c>
      <c r="I15545">
        <v>18.559284120000001</v>
      </c>
    </row>
    <row r="15546" spans="1:9">
      <c r="A15546">
        <v>17</v>
      </c>
      <c r="B15546">
        <v>283</v>
      </c>
      <c r="C15546">
        <v>10</v>
      </c>
      <c r="D15546">
        <v>2022</v>
      </c>
      <c r="E15546">
        <v>61.081670000000003</v>
      </c>
      <c r="F15546">
        <v>146.28</v>
      </c>
      <c r="G15546">
        <v>4.47</v>
      </c>
      <c r="H15546">
        <v>13.664803129999999</v>
      </c>
      <c r="I15546">
        <v>32.724832210000002</v>
      </c>
    </row>
    <row r="15547" spans="1:9">
      <c r="A15547">
        <v>18</v>
      </c>
      <c r="B15547">
        <v>283</v>
      </c>
      <c r="C15547">
        <v>10</v>
      </c>
      <c r="D15547">
        <v>2022</v>
      </c>
      <c r="E15547">
        <v>60.916670000000003</v>
      </c>
      <c r="F15547">
        <v>76.81</v>
      </c>
      <c r="G15547">
        <v>4.47</v>
      </c>
      <c r="H15547">
        <v>13.62789038</v>
      </c>
      <c r="I15547">
        <v>17.18344519</v>
      </c>
    </row>
    <row r="15548" spans="1:9">
      <c r="A15548">
        <v>19</v>
      </c>
      <c r="B15548">
        <v>283</v>
      </c>
      <c r="C15548">
        <v>10</v>
      </c>
      <c r="D15548">
        <v>2022</v>
      </c>
      <c r="E15548">
        <v>53.680439999999997</v>
      </c>
      <c r="F15548">
        <v>75.41</v>
      </c>
      <c r="G15548">
        <v>4.47</v>
      </c>
      <c r="H15548">
        <v>12.009046980000001</v>
      </c>
      <c r="I15548">
        <v>16.870246089999998</v>
      </c>
    </row>
    <row r="15549" spans="1:9">
      <c r="A15549">
        <v>20</v>
      </c>
      <c r="B15549">
        <v>283</v>
      </c>
      <c r="C15549">
        <v>10</v>
      </c>
      <c r="D15549">
        <v>2022</v>
      </c>
      <c r="E15549">
        <v>47.652079999999998</v>
      </c>
      <c r="F15549">
        <v>77.819999999999993</v>
      </c>
      <c r="G15549">
        <v>4.47</v>
      </c>
      <c r="H15549">
        <v>10.66042058</v>
      </c>
      <c r="I15549">
        <v>17.409395969999998</v>
      </c>
    </row>
    <row r="15550" spans="1:9">
      <c r="A15550">
        <v>21</v>
      </c>
      <c r="B15550">
        <v>283</v>
      </c>
      <c r="C15550">
        <v>10</v>
      </c>
      <c r="D15550">
        <v>2022</v>
      </c>
      <c r="E15550">
        <v>51.583329999999997</v>
      </c>
      <c r="F15550">
        <v>76.2</v>
      </c>
      <c r="G15550">
        <v>4.47</v>
      </c>
      <c r="H15550">
        <v>11.53989485</v>
      </c>
      <c r="I15550">
        <v>17.046979870000001</v>
      </c>
    </row>
    <row r="15551" spans="1:9">
      <c r="A15551">
        <v>22</v>
      </c>
      <c r="B15551">
        <v>283</v>
      </c>
      <c r="C15551">
        <v>10</v>
      </c>
      <c r="D15551">
        <v>2022</v>
      </c>
      <c r="E15551">
        <v>48.25</v>
      </c>
      <c r="F15551">
        <v>68.84</v>
      </c>
      <c r="G15551">
        <v>4.47</v>
      </c>
      <c r="H15551">
        <v>10.79418345</v>
      </c>
      <c r="I15551">
        <v>15.40044743</v>
      </c>
    </row>
    <row r="15552" spans="1:9">
      <c r="A15552">
        <v>23</v>
      </c>
      <c r="B15552">
        <v>283</v>
      </c>
      <c r="C15552">
        <v>10</v>
      </c>
      <c r="D15552">
        <v>2022</v>
      </c>
      <c r="E15552">
        <v>46.5</v>
      </c>
      <c r="F15552">
        <v>61.92</v>
      </c>
      <c r="G15552">
        <v>4.47</v>
      </c>
      <c r="H15552">
        <v>10.402684560000001</v>
      </c>
      <c r="I15552">
        <v>13.852348989999999</v>
      </c>
    </row>
    <row r="15553" spans="1:9">
      <c r="A15553">
        <v>24</v>
      </c>
      <c r="B15553">
        <v>283</v>
      </c>
      <c r="C15553">
        <v>10</v>
      </c>
      <c r="D15553">
        <v>2022</v>
      </c>
      <c r="E15553">
        <v>45.5</v>
      </c>
      <c r="F15553">
        <v>62.35</v>
      </c>
      <c r="G15553">
        <v>4.47</v>
      </c>
      <c r="H15553">
        <v>10.178970919999999</v>
      </c>
      <c r="I15553">
        <v>13.948545859999999</v>
      </c>
    </row>
    <row r="15554" spans="1:9">
      <c r="A15554">
        <v>1</v>
      </c>
      <c r="B15554">
        <v>284</v>
      </c>
      <c r="C15554">
        <v>10</v>
      </c>
      <c r="D15554">
        <v>2022</v>
      </c>
      <c r="E15554">
        <v>55</v>
      </c>
      <c r="F15554">
        <v>57.84</v>
      </c>
      <c r="G15554">
        <v>5.41</v>
      </c>
      <c r="H15554">
        <v>10.166358600000001</v>
      </c>
      <c r="I15554">
        <v>10.691312379999999</v>
      </c>
    </row>
    <row r="15555" spans="1:9">
      <c r="A15555">
        <v>2</v>
      </c>
      <c r="B15555">
        <v>284</v>
      </c>
      <c r="C15555">
        <v>10</v>
      </c>
      <c r="D15555">
        <v>2022</v>
      </c>
      <c r="E15555">
        <v>54</v>
      </c>
      <c r="F15555">
        <v>51.24</v>
      </c>
      <c r="G15555">
        <v>5.41</v>
      </c>
      <c r="H15555">
        <v>9.9815157120000002</v>
      </c>
      <c r="I15555">
        <v>9.4713493530000008</v>
      </c>
    </row>
    <row r="15556" spans="1:9">
      <c r="A15556">
        <v>3</v>
      </c>
      <c r="B15556">
        <v>284</v>
      </c>
      <c r="C15556">
        <v>10</v>
      </c>
      <c r="D15556">
        <v>2022</v>
      </c>
      <c r="E15556">
        <v>54.25</v>
      </c>
      <c r="F15556">
        <v>54.61</v>
      </c>
      <c r="G15556">
        <v>5.41</v>
      </c>
      <c r="H15556">
        <v>10.02772643</v>
      </c>
      <c r="I15556">
        <v>10.09426987</v>
      </c>
    </row>
    <row r="15557" spans="1:9">
      <c r="A15557">
        <v>4</v>
      </c>
      <c r="B15557">
        <v>284</v>
      </c>
      <c r="C15557">
        <v>10</v>
      </c>
      <c r="D15557">
        <v>2022</v>
      </c>
      <c r="E15557">
        <v>53.75</v>
      </c>
      <c r="F15557">
        <v>62.25</v>
      </c>
      <c r="G15557">
        <v>5.41</v>
      </c>
      <c r="H15557">
        <v>9.9353049910000006</v>
      </c>
      <c r="I15557">
        <v>11.5064695</v>
      </c>
    </row>
    <row r="15558" spans="1:9">
      <c r="A15558">
        <v>5</v>
      </c>
      <c r="B15558">
        <v>284</v>
      </c>
      <c r="C15558">
        <v>10</v>
      </c>
      <c r="D15558">
        <v>2022</v>
      </c>
      <c r="E15558">
        <v>53.5</v>
      </c>
      <c r="F15558">
        <v>66.63</v>
      </c>
      <c r="G15558">
        <v>5.41</v>
      </c>
      <c r="H15558">
        <v>9.8890942699999993</v>
      </c>
      <c r="I15558">
        <v>12.316081329999999</v>
      </c>
    </row>
    <row r="15559" spans="1:9">
      <c r="A15559">
        <v>6</v>
      </c>
      <c r="B15559">
        <v>284</v>
      </c>
      <c r="C15559">
        <v>10</v>
      </c>
      <c r="D15559">
        <v>2022</v>
      </c>
      <c r="E15559">
        <v>59.443390000000001</v>
      </c>
      <c r="F15559">
        <v>70.81</v>
      </c>
      <c r="G15559">
        <v>5.41</v>
      </c>
      <c r="H15559">
        <v>10.987687620000001</v>
      </c>
      <c r="I15559">
        <v>13.088724579999999</v>
      </c>
    </row>
    <row r="15560" spans="1:9">
      <c r="A15560">
        <v>7</v>
      </c>
      <c r="B15560">
        <v>284</v>
      </c>
      <c r="C15560">
        <v>10</v>
      </c>
      <c r="D15560">
        <v>2022</v>
      </c>
      <c r="E15560">
        <v>65.115250000000003</v>
      </c>
      <c r="F15560">
        <v>80.47</v>
      </c>
      <c r="G15560">
        <v>5.41</v>
      </c>
      <c r="H15560">
        <v>12.036090570000001</v>
      </c>
      <c r="I15560">
        <v>14.874306839999999</v>
      </c>
    </row>
    <row r="15561" spans="1:9">
      <c r="A15561">
        <v>8</v>
      </c>
      <c r="B15561">
        <v>284</v>
      </c>
      <c r="C15561">
        <v>10</v>
      </c>
      <c r="D15561">
        <v>2022</v>
      </c>
      <c r="E15561">
        <v>68.634060000000005</v>
      </c>
      <c r="F15561">
        <v>55.85</v>
      </c>
      <c r="G15561">
        <v>5.41</v>
      </c>
      <c r="H15561">
        <v>12.68651756</v>
      </c>
      <c r="I15561">
        <v>10.323475050000001</v>
      </c>
    </row>
    <row r="15562" spans="1:9">
      <c r="A15562">
        <v>9</v>
      </c>
      <c r="B15562">
        <v>284</v>
      </c>
      <c r="C15562">
        <v>10</v>
      </c>
      <c r="D15562">
        <v>2022</v>
      </c>
      <c r="E15562">
        <v>69.5</v>
      </c>
      <c r="F15562">
        <v>50.97</v>
      </c>
      <c r="G15562">
        <v>5.41</v>
      </c>
      <c r="H15562">
        <v>12.84658041</v>
      </c>
      <c r="I15562">
        <v>9.4214417739999998</v>
      </c>
    </row>
    <row r="15563" spans="1:9">
      <c r="A15563">
        <v>10</v>
      </c>
      <c r="B15563">
        <v>284</v>
      </c>
      <c r="C15563">
        <v>10</v>
      </c>
      <c r="D15563">
        <v>2022</v>
      </c>
      <c r="E15563">
        <v>68.412850000000006</v>
      </c>
      <c r="F15563">
        <v>47.52</v>
      </c>
      <c r="G15563">
        <v>5.41</v>
      </c>
      <c r="H15563">
        <v>12.64562847</v>
      </c>
      <c r="I15563">
        <v>8.7837338260000006</v>
      </c>
    </row>
    <row r="15564" spans="1:9">
      <c r="A15564">
        <v>11</v>
      </c>
      <c r="B15564">
        <v>284</v>
      </c>
      <c r="C15564">
        <v>10</v>
      </c>
      <c r="D15564">
        <v>2022</v>
      </c>
      <c r="E15564">
        <v>60.573</v>
      </c>
      <c r="F15564">
        <v>54.3</v>
      </c>
      <c r="G15564">
        <v>5.41</v>
      </c>
      <c r="H15564">
        <v>11.19648799</v>
      </c>
      <c r="I15564">
        <v>10.03696858</v>
      </c>
    </row>
    <row r="15565" spans="1:9">
      <c r="A15565">
        <v>12</v>
      </c>
      <c r="B15565">
        <v>284</v>
      </c>
      <c r="C15565">
        <v>10</v>
      </c>
      <c r="D15565">
        <v>2022</v>
      </c>
      <c r="E15565">
        <v>59.323</v>
      </c>
      <c r="F15565">
        <v>54.86</v>
      </c>
      <c r="G15565">
        <v>5.41</v>
      </c>
      <c r="H15565">
        <v>10.96543438</v>
      </c>
      <c r="I15565">
        <v>10.140480589999999</v>
      </c>
    </row>
    <row r="15566" spans="1:9">
      <c r="A15566">
        <v>13</v>
      </c>
      <c r="B15566">
        <v>284</v>
      </c>
      <c r="C15566">
        <v>10</v>
      </c>
      <c r="D15566">
        <v>2022</v>
      </c>
      <c r="E15566">
        <v>58.823</v>
      </c>
      <c r="F15566">
        <v>56.65</v>
      </c>
      <c r="G15566">
        <v>5.41</v>
      </c>
      <c r="H15566">
        <v>10.873012940000001</v>
      </c>
      <c r="I15566">
        <v>10.471349350000001</v>
      </c>
    </row>
    <row r="15567" spans="1:9">
      <c r="A15567">
        <v>14</v>
      </c>
      <c r="B15567">
        <v>284</v>
      </c>
      <c r="C15567">
        <v>10</v>
      </c>
      <c r="D15567">
        <v>2022</v>
      </c>
      <c r="E15567">
        <v>58.573</v>
      </c>
      <c r="F15567">
        <v>62.82</v>
      </c>
      <c r="G15567">
        <v>5.41</v>
      </c>
      <c r="H15567">
        <v>10.826802219999999</v>
      </c>
      <c r="I15567">
        <v>11.61182994</v>
      </c>
    </row>
    <row r="15568" spans="1:9">
      <c r="A15568">
        <v>15</v>
      </c>
      <c r="B15568">
        <v>284</v>
      </c>
      <c r="C15568">
        <v>10</v>
      </c>
      <c r="D15568">
        <v>2022</v>
      </c>
      <c r="E15568">
        <v>58.823</v>
      </c>
      <c r="F15568">
        <v>69.489999999999995</v>
      </c>
      <c r="G15568">
        <v>5.41</v>
      </c>
      <c r="H15568">
        <v>10.873012940000001</v>
      </c>
      <c r="I15568">
        <v>12.844731980000001</v>
      </c>
    </row>
    <row r="15569" spans="1:9">
      <c r="A15569">
        <v>16</v>
      </c>
      <c r="B15569">
        <v>284</v>
      </c>
      <c r="C15569">
        <v>10</v>
      </c>
      <c r="D15569">
        <v>2022</v>
      </c>
      <c r="E15569">
        <v>59.073</v>
      </c>
      <c r="F15569">
        <v>74.930000000000007</v>
      </c>
      <c r="G15569">
        <v>5.41</v>
      </c>
      <c r="H15569">
        <v>10.91922366</v>
      </c>
      <c r="I15569">
        <v>13.85027726</v>
      </c>
    </row>
    <row r="15570" spans="1:9">
      <c r="A15570">
        <v>17</v>
      </c>
      <c r="B15570">
        <v>284</v>
      </c>
      <c r="C15570">
        <v>10</v>
      </c>
      <c r="D15570">
        <v>2022</v>
      </c>
      <c r="E15570">
        <v>64.283500000000004</v>
      </c>
      <c r="F15570">
        <v>86.86</v>
      </c>
      <c r="G15570">
        <v>5.41</v>
      </c>
      <c r="H15570">
        <v>11.8823475</v>
      </c>
      <c r="I15570">
        <v>16.05545287</v>
      </c>
    </row>
    <row r="15571" spans="1:9">
      <c r="A15571">
        <v>18</v>
      </c>
      <c r="B15571">
        <v>284</v>
      </c>
      <c r="C15571">
        <v>10</v>
      </c>
      <c r="D15571">
        <v>2022</v>
      </c>
      <c r="E15571">
        <v>64.033500000000004</v>
      </c>
      <c r="F15571">
        <v>77.78</v>
      </c>
      <c r="G15571">
        <v>5.41</v>
      </c>
      <c r="H15571">
        <v>11.83613678</v>
      </c>
      <c r="I15571">
        <v>14.377079480000001</v>
      </c>
    </row>
    <row r="15572" spans="1:9">
      <c r="A15572">
        <v>19</v>
      </c>
      <c r="B15572">
        <v>284</v>
      </c>
      <c r="C15572">
        <v>10</v>
      </c>
      <c r="D15572">
        <v>2022</v>
      </c>
      <c r="E15572">
        <v>64.033500000000004</v>
      </c>
      <c r="F15572">
        <v>73.23</v>
      </c>
      <c r="G15572">
        <v>5.41</v>
      </c>
      <c r="H15572">
        <v>11.83613678</v>
      </c>
      <c r="I15572">
        <v>13.53604436</v>
      </c>
    </row>
    <row r="15573" spans="1:9">
      <c r="A15573">
        <v>20</v>
      </c>
      <c r="B15573">
        <v>284</v>
      </c>
      <c r="C15573">
        <v>10</v>
      </c>
      <c r="D15573">
        <v>2022</v>
      </c>
      <c r="E15573">
        <v>69.906329999999997</v>
      </c>
      <c r="F15573">
        <v>69.39</v>
      </c>
      <c r="G15573">
        <v>5.41</v>
      </c>
      <c r="H15573">
        <v>12.92168762</v>
      </c>
      <c r="I15573">
        <v>12.826247690000001</v>
      </c>
    </row>
    <row r="15574" spans="1:9">
      <c r="A15574">
        <v>21</v>
      </c>
      <c r="B15574">
        <v>284</v>
      </c>
      <c r="C15574">
        <v>10</v>
      </c>
      <c r="D15574">
        <v>2022</v>
      </c>
      <c r="E15574">
        <v>63.823</v>
      </c>
      <c r="F15574">
        <v>64.709999999999994</v>
      </c>
      <c r="G15574">
        <v>5.41</v>
      </c>
      <c r="H15574">
        <v>11.797227360000001</v>
      </c>
      <c r="I15574">
        <v>11.961182989999999</v>
      </c>
    </row>
    <row r="15575" spans="1:9">
      <c r="A15575">
        <v>22</v>
      </c>
      <c r="B15575">
        <v>284</v>
      </c>
      <c r="C15575">
        <v>10</v>
      </c>
      <c r="D15575">
        <v>2022</v>
      </c>
      <c r="E15575">
        <v>60.073</v>
      </c>
      <c r="F15575">
        <v>70.64</v>
      </c>
      <c r="G15575">
        <v>5.41</v>
      </c>
      <c r="H15575">
        <v>11.10406654</v>
      </c>
      <c r="I15575">
        <v>13.05730129</v>
      </c>
    </row>
    <row r="15576" spans="1:9">
      <c r="A15576">
        <v>23</v>
      </c>
      <c r="B15576">
        <v>284</v>
      </c>
      <c r="C15576">
        <v>10</v>
      </c>
      <c r="D15576">
        <v>2022</v>
      </c>
      <c r="E15576">
        <v>59.573</v>
      </c>
      <c r="F15576">
        <v>66.13</v>
      </c>
      <c r="G15576">
        <v>5.41</v>
      </c>
      <c r="H15576">
        <v>11.011645100000001</v>
      </c>
      <c r="I15576">
        <v>12.22365989</v>
      </c>
    </row>
    <row r="15577" spans="1:9">
      <c r="A15577">
        <v>24</v>
      </c>
      <c r="B15577">
        <v>284</v>
      </c>
      <c r="C15577">
        <v>10</v>
      </c>
      <c r="D15577">
        <v>2022</v>
      </c>
      <c r="E15577">
        <v>60.573</v>
      </c>
      <c r="F15577">
        <v>67.180000000000007</v>
      </c>
      <c r="G15577">
        <v>5.41</v>
      </c>
      <c r="H15577">
        <v>11.19648799</v>
      </c>
      <c r="I15577">
        <v>12.417744920000001</v>
      </c>
    </row>
    <row r="15578" spans="1:9">
      <c r="A15578">
        <v>1</v>
      </c>
      <c r="B15578">
        <v>285</v>
      </c>
      <c r="C15578">
        <v>10</v>
      </c>
      <c r="D15578">
        <v>2022</v>
      </c>
      <c r="E15578">
        <v>62.073</v>
      </c>
      <c r="F15578">
        <v>64.92</v>
      </c>
      <c r="G15578">
        <v>5.59</v>
      </c>
      <c r="H15578">
        <v>11.10429338</v>
      </c>
      <c r="I15578">
        <v>11.61359571</v>
      </c>
    </row>
    <row r="15579" spans="1:9">
      <c r="A15579">
        <v>2</v>
      </c>
      <c r="B15579">
        <v>285</v>
      </c>
      <c r="C15579">
        <v>10</v>
      </c>
      <c r="D15579">
        <v>2022</v>
      </c>
      <c r="E15579">
        <v>61.073</v>
      </c>
      <c r="F15579">
        <v>64.400000000000006</v>
      </c>
      <c r="G15579">
        <v>5.59</v>
      </c>
      <c r="H15579">
        <v>10.925402500000001</v>
      </c>
      <c r="I15579">
        <v>11.52057245</v>
      </c>
    </row>
    <row r="15580" spans="1:9">
      <c r="A15580">
        <v>3</v>
      </c>
      <c r="B15580">
        <v>285</v>
      </c>
      <c r="C15580">
        <v>10</v>
      </c>
      <c r="D15580">
        <v>2022</v>
      </c>
      <c r="E15580">
        <v>60.823</v>
      </c>
      <c r="F15580">
        <v>63.52</v>
      </c>
      <c r="G15580">
        <v>5.59</v>
      </c>
      <c r="H15580">
        <v>10.88067979</v>
      </c>
      <c r="I15580">
        <v>11.36314848</v>
      </c>
    </row>
    <row r="15581" spans="1:9">
      <c r="A15581">
        <v>4</v>
      </c>
      <c r="B15581">
        <v>285</v>
      </c>
      <c r="C15581">
        <v>10</v>
      </c>
      <c r="D15581">
        <v>2022</v>
      </c>
      <c r="E15581">
        <v>63.323</v>
      </c>
      <c r="F15581">
        <v>66.55</v>
      </c>
      <c r="G15581">
        <v>5.59</v>
      </c>
      <c r="H15581">
        <v>11.32790698</v>
      </c>
      <c r="I15581">
        <v>11.90518784</v>
      </c>
    </row>
    <row r="15582" spans="1:9">
      <c r="A15582">
        <v>5</v>
      </c>
      <c r="B15582">
        <v>285</v>
      </c>
      <c r="C15582">
        <v>10</v>
      </c>
      <c r="D15582">
        <v>2022</v>
      </c>
      <c r="E15582">
        <v>66.87415</v>
      </c>
      <c r="F15582">
        <v>69.819999999999993</v>
      </c>
      <c r="G15582">
        <v>5.59</v>
      </c>
      <c r="H15582">
        <v>11.96317531</v>
      </c>
      <c r="I15582">
        <v>12.490161000000001</v>
      </c>
    </row>
    <row r="15583" spans="1:9">
      <c r="A15583">
        <v>6</v>
      </c>
      <c r="B15583">
        <v>285</v>
      </c>
      <c r="C15583">
        <v>10</v>
      </c>
      <c r="D15583">
        <v>2022</v>
      </c>
      <c r="E15583">
        <v>65.87415</v>
      </c>
      <c r="F15583">
        <v>71.930000000000007</v>
      </c>
      <c r="G15583">
        <v>5.59</v>
      </c>
      <c r="H15583">
        <v>11.78428444</v>
      </c>
      <c r="I15583">
        <v>12.86762075</v>
      </c>
    </row>
    <row r="15584" spans="1:9">
      <c r="A15584">
        <v>7</v>
      </c>
      <c r="B15584">
        <v>285</v>
      </c>
      <c r="C15584">
        <v>10</v>
      </c>
      <c r="D15584">
        <v>2022</v>
      </c>
      <c r="E15584">
        <v>65.62415</v>
      </c>
      <c r="F15584">
        <v>77.02</v>
      </c>
      <c r="G15584">
        <v>5.59</v>
      </c>
      <c r="H15584">
        <v>11.739561719999999</v>
      </c>
      <c r="I15584">
        <v>13.77817531</v>
      </c>
    </row>
    <row r="15585" spans="1:9">
      <c r="A15585">
        <v>8</v>
      </c>
      <c r="B15585">
        <v>285</v>
      </c>
      <c r="C15585">
        <v>10</v>
      </c>
      <c r="D15585">
        <v>2022</v>
      </c>
      <c r="E15585">
        <v>77.323009999999996</v>
      </c>
      <c r="F15585">
        <v>61.09</v>
      </c>
      <c r="G15585">
        <v>5.59</v>
      </c>
      <c r="H15585">
        <v>13.83238104</v>
      </c>
      <c r="I15585">
        <v>10.92844365</v>
      </c>
    </row>
    <row r="15586" spans="1:9">
      <c r="A15586">
        <v>9</v>
      </c>
      <c r="B15586">
        <v>285</v>
      </c>
      <c r="C15586">
        <v>10</v>
      </c>
      <c r="D15586">
        <v>2022</v>
      </c>
      <c r="E15586">
        <v>71.5</v>
      </c>
      <c r="F15586">
        <v>61.09</v>
      </c>
      <c r="G15586">
        <v>5.59</v>
      </c>
      <c r="H15586">
        <v>12.79069767</v>
      </c>
      <c r="I15586">
        <v>10.92844365</v>
      </c>
    </row>
    <row r="15587" spans="1:9">
      <c r="A15587">
        <v>10</v>
      </c>
      <c r="B15587">
        <v>285</v>
      </c>
      <c r="C15587">
        <v>10</v>
      </c>
      <c r="D15587">
        <v>2022</v>
      </c>
      <c r="E15587">
        <v>69.75</v>
      </c>
      <c r="F15587">
        <v>61.44</v>
      </c>
      <c r="G15587">
        <v>5.59</v>
      </c>
      <c r="H15587">
        <v>12.47763864</v>
      </c>
      <c r="I15587">
        <v>10.99105546</v>
      </c>
    </row>
    <row r="15588" spans="1:9">
      <c r="A15588">
        <v>11</v>
      </c>
      <c r="B15588">
        <v>285</v>
      </c>
      <c r="C15588">
        <v>10</v>
      </c>
      <c r="D15588">
        <v>2022</v>
      </c>
      <c r="E15588">
        <v>59.583329999999997</v>
      </c>
      <c r="F15588">
        <v>56.68</v>
      </c>
      <c r="G15588">
        <v>5.59</v>
      </c>
      <c r="H15588">
        <v>10.658914129999999</v>
      </c>
      <c r="I15588">
        <v>10.139534879999999</v>
      </c>
    </row>
    <row r="15589" spans="1:9">
      <c r="A15589">
        <v>12</v>
      </c>
      <c r="B15589">
        <v>285</v>
      </c>
      <c r="C15589">
        <v>10</v>
      </c>
      <c r="D15589">
        <v>2022</v>
      </c>
      <c r="E15589">
        <v>59.333329999999997</v>
      </c>
      <c r="F15589">
        <v>56.78</v>
      </c>
      <c r="G15589">
        <v>5.59</v>
      </c>
      <c r="H15589">
        <v>10.61419141</v>
      </c>
      <c r="I15589">
        <v>10.15742397</v>
      </c>
    </row>
    <row r="15590" spans="1:9">
      <c r="A15590">
        <v>13</v>
      </c>
      <c r="B15590">
        <v>285</v>
      </c>
      <c r="C15590">
        <v>10</v>
      </c>
      <c r="D15590">
        <v>2022</v>
      </c>
      <c r="E15590">
        <v>59.333329999999997</v>
      </c>
      <c r="F15590">
        <v>64.2</v>
      </c>
      <c r="G15590">
        <v>5.59</v>
      </c>
      <c r="H15590">
        <v>10.61419141</v>
      </c>
      <c r="I15590">
        <v>11.484794279999999</v>
      </c>
    </row>
    <row r="15591" spans="1:9">
      <c r="A15591">
        <v>14</v>
      </c>
      <c r="B15591">
        <v>285</v>
      </c>
      <c r="C15591">
        <v>10</v>
      </c>
      <c r="D15591">
        <v>2022</v>
      </c>
      <c r="E15591">
        <v>61.333329999999997</v>
      </c>
      <c r="F15591">
        <v>68.209999999999994</v>
      </c>
      <c r="G15591">
        <v>5.59</v>
      </c>
      <c r="H15591">
        <v>10.97197317</v>
      </c>
      <c r="I15591">
        <v>12.202146689999999</v>
      </c>
    </row>
    <row r="15592" spans="1:9">
      <c r="A15592">
        <v>15</v>
      </c>
      <c r="B15592">
        <v>285</v>
      </c>
      <c r="C15592">
        <v>10</v>
      </c>
      <c r="D15592">
        <v>2022</v>
      </c>
      <c r="E15592">
        <v>64.333340000000007</v>
      </c>
      <c r="F15592">
        <v>68.959999999999994</v>
      </c>
      <c r="G15592">
        <v>5.59</v>
      </c>
      <c r="H15592">
        <v>11.50864758</v>
      </c>
      <c r="I15592">
        <v>12.336314850000001</v>
      </c>
    </row>
    <row r="15593" spans="1:9">
      <c r="A15593">
        <v>16</v>
      </c>
      <c r="B15593">
        <v>285</v>
      </c>
      <c r="C15593">
        <v>10</v>
      </c>
      <c r="D15593">
        <v>2022</v>
      </c>
      <c r="E15593">
        <v>69</v>
      </c>
      <c r="F15593">
        <v>84.85</v>
      </c>
      <c r="G15593">
        <v>5.59</v>
      </c>
      <c r="H15593">
        <v>12.343470480000001</v>
      </c>
      <c r="I15593">
        <v>15.178890880000001</v>
      </c>
    </row>
    <row r="15594" spans="1:9">
      <c r="A15594">
        <v>17</v>
      </c>
      <c r="B15594">
        <v>285</v>
      </c>
      <c r="C15594">
        <v>10</v>
      </c>
      <c r="D15594">
        <v>2022</v>
      </c>
      <c r="E15594">
        <v>76.416659999999993</v>
      </c>
      <c r="F15594">
        <v>77.47</v>
      </c>
      <c r="G15594">
        <v>5.59</v>
      </c>
      <c r="H15594">
        <v>13.67024329</v>
      </c>
      <c r="I15594">
        <v>13.85867621</v>
      </c>
    </row>
    <row r="15595" spans="1:9">
      <c r="A15595">
        <v>18</v>
      </c>
      <c r="B15595">
        <v>285</v>
      </c>
      <c r="C15595">
        <v>10</v>
      </c>
      <c r="D15595">
        <v>2022</v>
      </c>
      <c r="E15595">
        <v>72.401250000000005</v>
      </c>
      <c r="F15595">
        <v>76.62</v>
      </c>
      <c r="G15595">
        <v>5.59</v>
      </c>
      <c r="H15595">
        <v>12.95192308</v>
      </c>
      <c r="I15595">
        <v>13.70661896</v>
      </c>
    </row>
    <row r="15596" spans="1:9">
      <c r="A15596">
        <v>19</v>
      </c>
      <c r="B15596">
        <v>285</v>
      </c>
      <c r="C15596">
        <v>10</v>
      </c>
      <c r="D15596">
        <v>2022</v>
      </c>
      <c r="E15596">
        <v>73.75</v>
      </c>
      <c r="F15596">
        <v>73.64</v>
      </c>
      <c r="G15596">
        <v>5.59</v>
      </c>
      <c r="H15596">
        <v>13.193202149999999</v>
      </c>
      <c r="I15596">
        <v>13.17352415</v>
      </c>
    </row>
    <row r="15597" spans="1:9">
      <c r="A15597">
        <v>20</v>
      </c>
      <c r="B15597">
        <v>285</v>
      </c>
      <c r="C15597">
        <v>10</v>
      </c>
      <c r="D15597">
        <v>2022</v>
      </c>
      <c r="E15597">
        <v>68.148430000000005</v>
      </c>
      <c r="F15597">
        <v>77</v>
      </c>
      <c r="G15597">
        <v>5.59</v>
      </c>
      <c r="H15597">
        <v>12.191132380000001</v>
      </c>
      <c r="I15597">
        <v>13.7745975</v>
      </c>
    </row>
    <row r="15598" spans="1:9">
      <c r="A15598">
        <v>21</v>
      </c>
      <c r="B15598">
        <v>285</v>
      </c>
      <c r="C15598">
        <v>10</v>
      </c>
      <c r="D15598">
        <v>2022</v>
      </c>
      <c r="E15598">
        <v>69.416659999999993</v>
      </c>
      <c r="F15598">
        <v>75.42</v>
      </c>
      <c r="G15598">
        <v>5.59</v>
      </c>
      <c r="H15598">
        <v>12.41800716</v>
      </c>
      <c r="I15598">
        <v>13.491949910000001</v>
      </c>
    </row>
    <row r="15599" spans="1:9">
      <c r="A15599">
        <v>22</v>
      </c>
      <c r="B15599">
        <v>285</v>
      </c>
      <c r="C15599">
        <v>10</v>
      </c>
      <c r="D15599">
        <v>2022</v>
      </c>
      <c r="E15599">
        <v>67.083340000000007</v>
      </c>
      <c r="F15599">
        <v>69.33</v>
      </c>
      <c r="G15599">
        <v>5.59</v>
      </c>
      <c r="H15599">
        <v>12.0005975</v>
      </c>
      <c r="I15599">
        <v>12.40250447</v>
      </c>
    </row>
    <row r="15600" spans="1:9">
      <c r="A15600">
        <v>23</v>
      </c>
      <c r="B15600">
        <v>285</v>
      </c>
      <c r="C15600">
        <v>10</v>
      </c>
      <c r="D15600">
        <v>2022</v>
      </c>
      <c r="E15600">
        <v>63.25</v>
      </c>
      <c r="F15600">
        <v>60.17</v>
      </c>
      <c r="G15600">
        <v>5.59</v>
      </c>
      <c r="H15600">
        <v>11.31484794</v>
      </c>
      <c r="I15600">
        <v>10.76386404</v>
      </c>
    </row>
    <row r="15601" spans="1:9">
      <c r="A15601">
        <v>24</v>
      </c>
      <c r="B15601">
        <v>285</v>
      </c>
      <c r="C15601">
        <v>10</v>
      </c>
      <c r="D15601">
        <v>2022</v>
      </c>
      <c r="E15601">
        <v>65</v>
      </c>
      <c r="F15601">
        <v>59.08</v>
      </c>
      <c r="G15601">
        <v>5.59</v>
      </c>
      <c r="H15601">
        <v>11.627906980000001</v>
      </c>
      <c r="I15601">
        <v>10.568872989999999</v>
      </c>
    </row>
    <row r="15602" spans="1:9">
      <c r="A15602">
        <v>1</v>
      </c>
      <c r="B15602">
        <v>286</v>
      </c>
      <c r="C15602">
        <v>10</v>
      </c>
      <c r="D15602">
        <v>2022</v>
      </c>
      <c r="E15602">
        <v>58.5</v>
      </c>
      <c r="F15602">
        <v>67.790000000000006</v>
      </c>
      <c r="G15602">
        <v>5.6</v>
      </c>
      <c r="H15602">
        <v>10.44642857</v>
      </c>
      <c r="I15602">
        <v>12.105357140000001</v>
      </c>
    </row>
    <row r="15603" spans="1:9">
      <c r="A15603">
        <v>2</v>
      </c>
      <c r="B15603">
        <v>286</v>
      </c>
      <c r="C15603">
        <v>10</v>
      </c>
      <c r="D15603">
        <v>2022</v>
      </c>
      <c r="E15603">
        <v>59</v>
      </c>
      <c r="F15603">
        <v>68.61</v>
      </c>
      <c r="G15603">
        <v>5.6</v>
      </c>
      <c r="H15603">
        <v>10.53571429</v>
      </c>
      <c r="I15603">
        <v>12.25178571</v>
      </c>
    </row>
    <row r="15604" spans="1:9">
      <c r="A15604">
        <v>3</v>
      </c>
      <c r="B15604">
        <v>286</v>
      </c>
      <c r="C15604">
        <v>10</v>
      </c>
      <c r="D15604">
        <v>2022</v>
      </c>
      <c r="E15604">
        <v>56.25</v>
      </c>
      <c r="F15604">
        <v>64.95</v>
      </c>
      <c r="G15604">
        <v>5.6</v>
      </c>
      <c r="H15604">
        <v>10.04464286</v>
      </c>
      <c r="I15604">
        <v>11.59821429</v>
      </c>
    </row>
    <row r="15605" spans="1:9">
      <c r="A15605">
        <v>4</v>
      </c>
      <c r="B15605">
        <v>286</v>
      </c>
      <c r="C15605">
        <v>10</v>
      </c>
      <c r="D15605">
        <v>2022</v>
      </c>
      <c r="E15605">
        <v>58.25</v>
      </c>
      <c r="F15605">
        <v>69.510000000000005</v>
      </c>
      <c r="G15605">
        <v>5.6</v>
      </c>
      <c r="H15605">
        <v>10.40178571</v>
      </c>
      <c r="I15605">
        <v>12.4125</v>
      </c>
    </row>
    <row r="15606" spans="1:9">
      <c r="A15606">
        <v>5</v>
      </c>
      <c r="B15606">
        <v>286</v>
      </c>
      <c r="C15606">
        <v>10</v>
      </c>
      <c r="D15606">
        <v>2022</v>
      </c>
      <c r="E15606">
        <v>60.806719999999999</v>
      </c>
      <c r="F15606">
        <v>67.680000000000007</v>
      </c>
      <c r="G15606">
        <v>5.6</v>
      </c>
      <c r="H15606">
        <v>10.85834286</v>
      </c>
      <c r="I15606">
        <v>12.08571429</v>
      </c>
    </row>
    <row r="15607" spans="1:9">
      <c r="A15607">
        <v>6</v>
      </c>
      <c r="B15607">
        <v>286</v>
      </c>
      <c r="C15607">
        <v>10</v>
      </c>
      <c r="D15607">
        <v>2022</v>
      </c>
      <c r="E15607">
        <v>60.306719999999999</v>
      </c>
      <c r="F15607">
        <v>80.23</v>
      </c>
      <c r="G15607">
        <v>5.6</v>
      </c>
      <c r="H15607">
        <v>10.769057139999999</v>
      </c>
      <c r="I15607">
        <v>14.326785709999999</v>
      </c>
    </row>
    <row r="15608" spans="1:9">
      <c r="A15608">
        <v>7</v>
      </c>
      <c r="B15608">
        <v>286</v>
      </c>
      <c r="C15608">
        <v>10</v>
      </c>
      <c r="D15608">
        <v>2022</v>
      </c>
      <c r="E15608">
        <v>67.5</v>
      </c>
      <c r="F15608">
        <v>106.23</v>
      </c>
      <c r="G15608">
        <v>5.6</v>
      </c>
      <c r="H15608">
        <v>12.05357143</v>
      </c>
      <c r="I15608">
        <v>18.96964286</v>
      </c>
    </row>
    <row r="15609" spans="1:9">
      <c r="A15609">
        <v>8</v>
      </c>
      <c r="B15609">
        <v>286</v>
      </c>
      <c r="C15609">
        <v>10</v>
      </c>
      <c r="D15609">
        <v>2022</v>
      </c>
      <c r="E15609">
        <v>71.25</v>
      </c>
      <c r="F15609">
        <v>68.09</v>
      </c>
      <c r="G15609">
        <v>5.6</v>
      </c>
      <c r="H15609">
        <v>12.72321429</v>
      </c>
      <c r="I15609">
        <v>12.15892857</v>
      </c>
    </row>
    <row r="15610" spans="1:9">
      <c r="A15610">
        <v>9</v>
      </c>
      <c r="B15610">
        <v>286</v>
      </c>
      <c r="C15610">
        <v>10</v>
      </c>
      <c r="D15610">
        <v>2022</v>
      </c>
      <c r="E15610">
        <v>73.216250000000002</v>
      </c>
      <c r="F15610">
        <v>63.65</v>
      </c>
      <c r="G15610">
        <v>5.6</v>
      </c>
      <c r="H15610">
        <v>13.074330359999999</v>
      </c>
      <c r="I15610">
        <v>11.36607143</v>
      </c>
    </row>
    <row r="15611" spans="1:9">
      <c r="A15611">
        <v>10</v>
      </c>
      <c r="B15611">
        <v>286</v>
      </c>
      <c r="C15611">
        <v>10</v>
      </c>
      <c r="D15611">
        <v>2022</v>
      </c>
      <c r="E15611">
        <v>65.666659999999993</v>
      </c>
      <c r="F15611">
        <v>65.38</v>
      </c>
      <c r="G15611">
        <v>5.6</v>
      </c>
      <c r="H15611">
        <v>11.726189290000001</v>
      </c>
      <c r="I15611">
        <v>11.675000000000001</v>
      </c>
    </row>
    <row r="15612" spans="1:9">
      <c r="A15612">
        <v>11</v>
      </c>
      <c r="B15612">
        <v>286</v>
      </c>
      <c r="C15612">
        <v>10</v>
      </c>
      <c r="D15612">
        <v>2022</v>
      </c>
      <c r="E15612">
        <v>58.333329999999997</v>
      </c>
      <c r="F15612">
        <v>55.2</v>
      </c>
      <c r="G15612">
        <v>5.6</v>
      </c>
      <c r="H15612">
        <v>10.41666607</v>
      </c>
      <c r="I15612">
        <v>9.8571428569999995</v>
      </c>
    </row>
    <row r="15613" spans="1:9">
      <c r="A15613">
        <v>12</v>
      </c>
      <c r="B15613">
        <v>286</v>
      </c>
      <c r="C15613">
        <v>10</v>
      </c>
      <c r="D15613">
        <v>2022</v>
      </c>
      <c r="E15613">
        <v>59.333329999999997</v>
      </c>
      <c r="F15613">
        <v>62.87</v>
      </c>
      <c r="G15613">
        <v>5.6</v>
      </c>
      <c r="H15613">
        <v>10.5952375</v>
      </c>
      <c r="I15613">
        <v>11.22678571</v>
      </c>
    </row>
    <row r="15614" spans="1:9">
      <c r="A15614">
        <v>13</v>
      </c>
      <c r="B15614">
        <v>286</v>
      </c>
      <c r="C15614">
        <v>10</v>
      </c>
      <c r="D15614">
        <v>2022</v>
      </c>
      <c r="E15614">
        <v>59.583329999999997</v>
      </c>
      <c r="F15614">
        <v>59.23</v>
      </c>
      <c r="G15614">
        <v>5.6</v>
      </c>
      <c r="H15614">
        <v>10.639880359999999</v>
      </c>
      <c r="I15614">
        <v>10.576785709999999</v>
      </c>
    </row>
    <row r="15615" spans="1:9">
      <c r="A15615">
        <v>14</v>
      </c>
      <c r="B15615">
        <v>286</v>
      </c>
      <c r="C15615">
        <v>10</v>
      </c>
      <c r="D15615">
        <v>2022</v>
      </c>
      <c r="E15615">
        <v>58.833329999999997</v>
      </c>
      <c r="F15615">
        <v>57.72</v>
      </c>
      <c r="G15615">
        <v>5.6</v>
      </c>
      <c r="H15615">
        <v>10.505951789999999</v>
      </c>
      <c r="I15615">
        <v>10.307142860000001</v>
      </c>
    </row>
    <row r="15616" spans="1:9">
      <c r="A15616">
        <v>15</v>
      </c>
      <c r="B15616">
        <v>286</v>
      </c>
      <c r="C15616">
        <v>10</v>
      </c>
      <c r="D15616">
        <v>2022</v>
      </c>
      <c r="E15616">
        <v>59.583329999999997</v>
      </c>
      <c r="F15616">
        <v>60.23</v>
      </c>
      <c r="G15616">
        <v>5.6</v>
      </c>
      <c r="H15616">
        <v>10.639880359999999</v>
      </c>
      <c r="I15616">
        <v>10.755357139999999</v>
      </c>
    </row>
    <row r="15617" spans="1:9">
      <c r="A15617">
        <v>16</v>
      </c>
      <c r="B15617">
        <v>286</v>
      </c>
      <c r="C15617">
        <v>10</v>
      </c>
      <c r="D15617">
        <v>2022</v>
      </c>
      <c r="E15617">
        <v>60.833329999999997</v>
      </c>
      <c r="F15617">
        <v>69.67</v>
      </c>
      <c r="G15617">
        <v>5.6</v>
      </c>
      <c r="H15617">
        <v>10.86309464</v>
      </c>
      <c r="I15617">
        <v>12.441071429999999</v>
      </c>
    </row>
    <row r="15618" spans="1:9">
      <c r="A15618">
        <v>17</v>
      </c>
      <c r="B15618">
        <v>286</v>
      </c>
      <c r="C15618">
        <v>10</v>
      </c>
      <c r="D15618">
        <v>2022</v>
      </c>
      <c r="E15618">
        <v>73.592010000000002</v>
      </c>
      <c r="F15618">
        <v>164.37</v>
      </c>
      <c r="G15618">
        <v>5.6</v>
      </c>
      <c r="H15618">
        <v>13.141430359999999</v>
      </c>
      <c r="I15618">
        <v>29.351785710000001</v>
      </c>
    </row>
    <row r="15619" spans="1:9">
      <c r="A15619">
        <v>18</v>
      </c>
      <c r="B15619">
        <v>286</v>
      </c>
      <c r="C15619">
        <v>10</v>
      </c>
      <c r="D15619">
        <v>2022</v>
      </c>
      <c r="E15619">
        <v>76.315299999999993</v>
      </c>
      <c r="F15619">
        <v>75.64</v>
      </c>
      <c r="G15619">
        <v>5.6</v>
      </c>
      <c r="H15619">
        <v>13.627732140000001</v>
      </c>
      <c r="I15619">
        <v>13.50714286</v>
      </c>
    </row>
    <row r="15620" spans="1:9">
      <c r="A15620">
        <v>19</v>
      </c>
      <c r="B15620">
        <v>286</v>
      </c>
      <c r="C15620">
        <v>10</v>
      </c>
      <c r="D15620">
        <v>2022</v>
      </c>
      <c r="E15620">
        <v>72.958929999999995</v>
      </c>
      <c r="F15620">
        <v>79.47</v>
      </c>
      <c r="G15620">
        <v>5.6</v>
      </c>
      <c r="H15620">
        <v>13.02838036</v>
      </c>
      <c r="I15620">
        <v>14.191071429999999</v>
      </c>
    </row>
    <row r="15621" spans="1:9">
      <c r="A15621">
        <v>20</v>
      </c>
      <c r="B15621">
        <v>286</v>
      </c>
      <c r="C15621">
        <v>10</v>
      </c>
      <c r="D15621">
        <v>2022</v>
      </c>
      <c r="E15621">
        <v>74.958929999999995</v>
      </c>
      <c r="F15621">
        <v>79.8</v>
      </c>
      <c r="G15621">
        <v>5.6</v>
      </c>
      <c r="H15621">
        <v>13.385523210000001</v>
      </c>
      <c r="I15621">
        <v>14.25</v>
      </c>
    </row>
    <row r="15622" spans="1:9">
      <c r="A15622">
        <v>21</v>
      </c>
      <c r="B15622">
        <v>286</v>
      </c>
      <c r="C15622">
        <v>10</v>
      </c>
      <c r="D15622">
        <v>2022</v>
      </c>
      <c r="E15622">
        <v>68.037599999999998</v>
      </c>
      <c r="F15622">
        <v>84.13</v>
      </c>
      <c r="G15622">
        <v>5.6</v>
      </c>
      <c r="H15622">
        <v>12.14957143</v>
      </c>
      <c r="I15622">
        <v>15.02321429</v>
      </c>
    </row>
    <row r="15623" spans="1:9">
      <c r="A15623">
        <v>22</v>
      </c>
      <c r="B15623">
        <v>286</v>
      </c>
      <c r="C15623">
        <v>10</v>
      </c>
      <c r="D15623">
        <v>2022</v>
      </c>
      <c r="E15623">
        <v>65.833340000000007</v>
      </c>
      <c r="F15623">
        <v>74.290000000000006</v>
      </c>
      <c r="G15623">
        <v>5.6</v>
      </c>
      <c r="H15623">
        <v>11.755953570000001</v>
      </c>
      <c r="I15623">
        <v>13.26607143</v>
      </c>
    </row>
    <row r="15624" spans="1:9">
      <c r="A15624">
        <v>23</v>
      </c>
      <c r="B15624">
        <v>286</v>
      </c>
      <c r="C15624">
        <v>10</v>
      </c>
      <c r="D15624">
        <v>2022</v>
      </c>
      <c r="E15624">
        <v>64.583340000000007</v>
      </c>
      <c r="F15624">
        <v>68.400000000000006</v>
      </c>
      <c r="G15624">
        <v>5.6</v>
      </c>
      <c r="H15624">
        <v>11.53273929</v>
      </c>
      <c r="I15624">
        <v>12.21428571</v>
      </c>
    </row>
    <row r="15625" spans="1:9">
      <c r="A15625">
        <v>24</v>
      </c>
      <c r="B15625">
        <v>286</v>
      </c>
      <c r="C15625">
        <v>10</v>
      </c>
      <c r="D15625">
        <v>2022</v>
      </c>
      <c r="E15625">
        <v>64.083340000000007</v>
      </c>
      <c r="F15625">
        <v>70.09</v>
      </c>
      <c r="G15625">
        <v>5.6</v>
      </c>
      <c r="H15625">
        <v>11.443453570000001</v>
      </c>
      <c r="I15625">
        <v>12.51607143</v>
      </c>
    </row>
    <row r="15626" spans="1:9">
      <c r="A15626">
        <v>1</v>
      </c>
      <c r="B15626">
        <v>287</v>
      </c>
      <c r="C15626">
        <v>10</v>
      </c>
      <c r="D15626">
        <v>2022</v>
      </c>
      <c r="E15626">
        <v>63.833329999999997</v>
      </c>
      <c r="F15626">
        <v>67.45</v>
      </c>
      <c r="G15626">
        <v>5.6</v>
      </c>
      <c r="H15626">
        <v>11.39880893</v>
      </c>
      <c r="I15626">
        <v>12.04464286</v>
      </c>
    </row>
    <row r="15627" spans="1:9">
      <c r="A15627">
        <v>2</v>
      </c>
      <c r="B15627">
        <v>287</v>
      </c>
      <c r="C15627">
        <v>10</v>
      </c>
      <c r="D15627">
        <v>2022</v>
      </c>
      <c r="E15627">
        <v>63.333329999999997</v>
      </c>
      <c r="F15627">
        <v>69.599999999999994</v>
      </c>
      <c r="G15627">
        <v>5.6</v>
      </c>
      <c r="H15627">
        <v>11.30952321</v>
      </c>
      <c r="I15627">
        <v>12.42857143</v>
      </c>
    </row>
    <row r="15628" spans="1:9">
      <c r="A15628">
        <v>3</v>
      </c>
      <c r="B15628">
        <v>287</v>
      </c>
      <c r="C15628">
        <v>10</v>
      </c>
      <c r="D15628">
        <v>2022</v>
      </c>
      <c r="E15628">
        <v>62.083329999999997</v>
      </c>
      <c r="F15628">
        <v>64.3</v>
      </c>
      <c r="G15628">
        <v>5.6</v>
      </c>
      <c r="H15628">
        <v>11.08630893</v>
      </c>
      <c r="I15628">
        <v>11.48214286</v>
      </c>
    </row>
    <row r="15629" spans="1:9">
      <c r="A15629">
        <v>4</v>
      </c>
      <c r="B15629">
        <v>287</v>
      </c>
      <c r="C15629">
        <v>10</v>
      </c>
      <c r="D15629">
        <v>2022</v>
      </c>
      <c r="E15629">
        <v>62.083329999999997</v>
      </c>
      <c r="F15629">
        <v>69.989999999999995</v>
      </c>
      <c r="G15629">
        <v>5.6</v>
      </c>
      <c r="H15629">
        <v>11.08630893</v>
      </c>
      <c r="I15629">
        <v>12.49821429</v>
      </c>
    </row>
    <row r="15630" spans="1:9">
      <c r="A15630">
        <v>5</v>
      </c>
      <c r="B15630">
        <v>287</v>
      </c>
      <c r="C15630">
        <v>10</v>
      </c>
      <c r="D15630">
        <v>2022</v>
      </c>
      <c r="E15630">
        <v>74.196479999999994</v>
      </c>
      <c r="F15630">
        <v>75.02</v>
      </c>
      <c r="G15630">
        <v>5.6</v>
      </c>
      <c r="H15630">
        <v>13.24937143</v>
      </c>
      <c r="I15630">
        <v>13.396428569999999</v>
      </c>
    </row>
    <row r="15631" spans="1:9">
      <c r="A15631">
        <v>6</v>
      </c>
      <c r="B15631">
        <v>287</v>
      </c>
      <c r="C15631">
        <v>10</v>
      </c>
      <c r="D15631">
        <v>2022</v>
      </c>
      <c r="E15631">
        <v>72.215879999999999</v>
      </c>
      <c r="F15631">
        <v>81.52</v>
      </c>
      <c r="G15631">
        <v>5.6</v>
      </c>
      <c r="H15631">
        <v>12.89569286</v>
      </c>
      <c r="I15631">
        <v>14.557142860000001</v>
      </c>
    </row>
    <row r="15632" spans="1:9">
      <c r="A15632">
        <v>7</v>
      </c>
      <c r="B15632">
        <v>287</v>
      </c>
      <c r="C15632">
        <v>10</v>
      </c>
      <c r="D15632">
        <v>2022</v>
      </c>
      <c r="E15632">
        <v>76.25</v>
      </c>
      <c r="F15632">
        <v>78.98</v>
      </c>
      <c r="G15632">
        <v>5.6</v>
      </c>
      <c r="H15632">
        <v>13.61607143</v>
      </c>
      <c r="I15632">
        <v>14.103571430000001</v>
      </c>
    </row>
    <row r="15633" spans="1:9">
      <c r="A15633">
        <v>8</v>
      </c>
      <c r="B15633">
        <v>287</v>
      </c>
      <c r="C15633">
        <v>10</v>
      </c>
      <c r="D15633">
        <v>2022</v>
      </c>
      <c r="E15633">
        <v>73.666659999999993</v>
      </c>
      <c r="F15633">
        <v>53.94</v>
      </c>
      <c r="G15633">
        <v>5.6</v>
      </c>
      <c r="H15633">
        <v>13.15476071</v>
      </c>
      <c r="I15633">
        <v>9.6321428569999998</v>
      </c>
    </row>
    <row r="15634" spans="1:9">
      <c r="A15634">
        <v>9</v>
      </c>
      <c r="B15634">
        <v>287</v>
      </c>
      <c r="C15634">
        <v>10</v>
      </c>
      <c r="D15634">
        <v>2022</v>
      </c>
      <c r="E15634">
        <v>78.863150000000005</v>
      </c>
      <c r="F15634">
        <v>51.37</v>
      </c>
      <c r="G15634">
        <v>5.6</v>
      </c>
      <c r="H15634">
        <v>14.08270536</v>
      </c>
      <c r="I15634">
        <v>9.1732142860000003</v>
      </c>
    </row>
    <row r="15635" spans="1:9">
      <c r="A15635">
        <v>10</v>
      </c>
      <c r="B15635">
        <v>287</v>
      </c>
      <c r="C15635">
        <v>10</v>
      </c>
      <c r="D15635">
        <v>2022</v>
      </c>
      <c r="E15635">
        <v>65.534670000000006</v>
      </c>
      <c r="F15635">
        <v>54.24</v>
      </c>
      <c r="G15635">
        <v>5.6</v>
      </c>
      <c r="H15635">
        <v>11.70261964</v>
      </c>
      <c r="I15635">
        <v>9.6857142859999996</v>
      </c>
    </row>
    <row r="15636" spans="1:9">
      <c r="A15636">
        <v>11</v>
      </c>
      <c r="B15636">
        <v>287</v>
      </c>
      <c r="C15636">
        <v>10</v>
      </c>
      <c r="D15636">
        <v>2022</v>
      </c>
      <c r="E15636">
        <v>60.583329999999997</v>
      </c>
      <c r="F15636">
        <v>54.43</v>
      </c>
      <c r="G15636">
        <v>5.6</v>
      </c>
      <c r="H15636">
        <v>10.818451789999999</v>
      </c>
      <c r="I15636">
        <v>9.7196428570000002</v>
      </c>
    </row>
    <row r="15637" spans="1:9">
      <c r="A15637">
        <v>12</v>
      </c>
      <c r="B15637">
        <v>287</v>
      </c>
      <c r="C15637">
        <v>10</v>
      </c>
      <c r="D15637">
        <v>2022</v>
      </c>
      <c r="E15637">
        <v>61.083329999999997</v>
      </c>
      <c r="F15637">
        <v>50.42</v>
      </c>
      <c r="G15637">
        <v>5.6</v>
      </c>
      <c r="H15637">
        <v>10.9077375</v>
      </c>
      <c r="I15637">
        <v>9.0035714290000008</v>
      </c>
    </row>
    <row r="15638" spans="1:9">
      <c r="A15638">
        <v>13</v>
      </c>
      <c r="B15638">
        <v>287</v>
      </c>
      <c r="C15638">
        <v>10</v>
      </c>
      <c r="D15638">
        <v>2022</v>
      </c>
      <c r="E15638">
        <v>59.583329999999997</v>
      </c>
      <c r="F15638">
        <v>54.7</v>
      </c>
      <c r="G15638">
        <v>5.6</v>
      </c>
      <c r="H15638">
        <v>10.639880359999999</v>
      </c>
      <c r="I15638">
        <v>9.7678571430000005</v>
      </c>
    </row>
    <row r="15639" spans="1:9">
      <c r="A15639">
        <v>14</v>
      </c>
      <c r="B15639">
        <v>287</v>
      </c>
      <c r="C15639">
        <v>10</v>
      </c>
      <c r="D15639">
        <v>2022</v>
      </c>
      <c r="E15639">
        <v>59.333329999999997</v>
      </c>
      <c r="F15639">
        <v>55.69</v>
      </c>
      <c r="G15639">
        <v>5.6</v>
      </c>
      <c r="H15639">
        <v>10.5952375</v>
      </c>
      <c r="I15639">
        <v>9.9446428569999998</v>
      </c>
    </row>
    <row r="15640" spans="1:9">
      <c r="A15640">
        <v>15</v>
      </c>
      <c r="B15640">
        <v>287</v>
      </c>
      <c r="C15640">
        <v>10</v>
      </c>
      <c r="D15640">
        <v>2022</v>
      </c>
      <c r="E15640">
        <v>57.223570000000002</v>
      </c>
      <c r="F15640">
        <v>48.6</v>
      </c>
      <c r="G15640">
        <v>5.6</v>
      </c>
      <c r="H15640">
        <v>10.218494639999999</v>
      </c>
      <c r="I15640">
        <v>8.6785714289999998</v>
      </c>
    </row>
    <row r="15641" spans="1:9">
      <c r="A15641">
        <v>16</v>
      </c>
      <c r="B15641">
        <v>287</v>
      </c>
      <c r="C15641">
        <v>10</v>
      </c>
      <c r="D15641">
        <v>2022</v>
      </c>
      <c r="E15641">
        <v>57.473570000000002</v>
      </c>
      <c r="F15641">
        <v>55.2</v>
      </c>
      <c r="G15641">
        <v>5.6</v>
      </c>
      <c r="H15641">
        <v>10.263137499999999</v>
      </c>
      <c r="I15641">
        <v>9.8571428569999995</v>
      </c>
    </row>
    <row r="15642" spans="1:9">
      <c r="A15642">
        <v>17</v>
      </c>
      <c r="B15642">
        <v>287</v>
      </c>
      <c r="C15642">
        <v>10</v>
      </c>
      <c r="D15642">
        <v>2022</v>
      </c>
      <c r="E15642">
        <v>61.812379999999997</v>
      </c>
      <c r="F15642">
        <v>79.37</v>
      </c>
      <c r="G15642">
        <v>5.6</v>
      </c>
      <c r="H15642">
        <v>11.037925</v>
      </c>
      <c r="I15642">
        <v>14.173214290000001</v>
      </c>
    </row>
    <row r="15643" spans="1:9">
      <c r="A15643">
        <v>18</v>
      </c>
      <c r="B15643">
        <v>287</v>
      </c>
      <c r="C15643">
        <v>10</v>
      </c>
      <c r="D15643">
        <v>2022</v>
      </c>
      <c r="E15643">
        <v>73.170050000000003</v>
      </c>
      <c r="F15643">
        <v>80.790000000000006</v>
      </c>
      <c r="G15643">
        <v>5.6</v>
      </c>
      <c r="H15643">
        <v>13.066080360000001</v>
      </c>
      <c r="I15643">
        <v>14.426785710000001</v>
      </c>
    </row>
    <row r="15644" spans="1:9">
      <c r="A15644">
        <v>19</v>
      </c>
      <c r="B15644">
        <v>287</v>
      </c>
      <c r="C15644">
        <v>10</v>
      </c>
      <c r="D15644">
        <v>2022</v>
      </c>
      <c r="E15644">
        <v>68.58672</v>
      </c>
      <c r="F15644">
        <v>68.95</v>
      </c>
      <c r="G15644">
        <v>5.6</v>
      </c>
      <c r="H15644">
        <v>12.24762857</v>
      </c>
      <c r="I15644">
        <v>12.3125</v>
      </c>
    </row>
    <row r="15645" spans="1:9">
      <c r="A15645">
        <v>20</v>
      </c>
      <c r="B15645">
        <v>287</v>
      </c>
      <c r="C15645">
        <v>10</v>
      </c>
      <c r="D15645">
        <v>2022</v>
      </c>
      <c r="E15645">
        <v>70.58672</v>
      </c>
      <c r="F15645">
        <v>67.349999999999994</v>
      </c>
      <c r="G15645">
        <v>5.6</v>
      </c>
      <c r="H15645">
        <v>12.60477143</v>
      </c>
      <c r="I15645">
        <v>12.02678571</v>
      </c>
    </row>
    <row r="15646" spans="1:9">
      <c r="A15646">
        <v>21</v>
      </c>
      <c r="B15646">
        <v>287</v>
      </c>
      <c r="C15646">
        <v>10</v>
      </c>
      <c r="D15646">
        <v>2022</v>
      </c>
      <c r="E15646">
        <v>69.890240000000006</v>
      </c>
      <c r="F15646">
        <v>71.77</v>
      </c>
      <c r="G15646">
        <v>5.6</v>
      </c>
      <c r="H15646">
        <v>12.480399999999999</v>
      </c>
      <c r="I15646">
        <v>12.816071429999999</v>
      </c>
    </row>
    <row r="15647" spans="1:9">
      <c r="A15647">
        <v>22</v>
      </c>
      <c r="B15647">
        <v>287</v>
      </c>
      <c r="C15647">
        <v>10</v>
      </c>
      <c r="D15647">
        <v>2022</v>
      </c>
      <c r="E15647">
        <v>59.5</v>
      </c>
      <c r="F15647">
        <v>69.650000000000006</v>
      </c>
      <c r="G15647">
        <v>5.6</v>
      </c>
      <c r="H15647">
        <v>10.625</v>
      </c>
      <c r="I15647">
        <v>12.4375</v>
      </c>
    </row>
    <row r="15648" spans="1:9">
      <c r="A15648">
        <v>23</v>
      </c>
      <c r="B15648">
        <v>287</v>
      </c>
      <c r="C15648">
        <v>10</v>
      </c>
      <c r="D15648">
        <v>2022</v>
      </c>
      <c r="E15648">
        <v>59.25</v>
      </c>
      <c r="F15648">
        <v>60.92</v>
      </c>
      <c r="G15648">
        <v>5.6</v>
      </c>
      <c r="H15648">
        <v>10.58035714</v>
      </c>
      <c r="I15648">
        <v>10.878571429999999</v>
      </c>
    </row>
    <row r="15649" spans="1:9">
      <c r="A15649">
        <v>24</v>
      </c>
      <c r="B15649">
        <v>287</v>
      </c>
      <c r="C15649">
        <v>10</v>
      </c>
      <c r="D15649">
        <v>2022</v>
      </c>
      <c r="E15649">
        <v>58.75</v>
      </c>
      <c r="F15649">
        <v>69.48</v>
      </c>
      <c r="G15649">
        <v>5.6</v>
      </c>
      <c r="H15649">
        <v>10.49107143</v>
      </c>
      <c r="I15649">
        <v>12.40714286</v>
      </c>
    </row>
    <row r="15650" spans="1:9">
      <c r="A15650">
        <v>1</v>
      </c>
      <c r="B15650">
        <v>288</v>
      </c>
      <c r="C15650">
        <v>10</v>
      </c>
      <c r="D15650">
        <v>2022</v>
      </c>
      <c r="E15650">
        <v>65</v>
      </c>
      <c r="F15650">
        <v>67.86</v>
      </c>
      <c r="G15650">
        <v>5.6</v>
      </c>
      <c r="H15650">
        <v>11.60714286</v>
      </c>
      <c r="I15650">
        <v>12.11785714</v>
      </c>
    </row>
    <row r="15651" spans="1:9">
      <c r="A15651">
        <v>2</v>
      </c>
      <c r="B15651">
        <v>288</v>
      </c>
      <c r="C15651">
        <v>10</v>
      </c>
      <c r="D15651">
        <v>2022</v>
      </c>
      <c r="E15651">
        <v>65</v>
      </c>
      <c r="F15651">
        <v>76.33</v>
      </c>
      <c r="G15651">
        <v>5.6</v>
      </c>
      <c r="H15651">
        <v>11.60714286</v>
      </c>
      <c r="I15651">
        <v>13.630357139999999</v>
      </c>
    </row>
    <row r="15652" spans="1:9">
      <c r="A15652">
        <v>3</v>
      </c>
      <c r="B15652">
        <v>288</v>
      </c>
      <c r="C15652">
        <v>10</v>
      </c>
      <c r="D15652">
        <v>2022</v>
      </c>
      <c r="E15652">
        <v>65</v>
      </c>
      <c r="F15652">
        <v>65.900000000000006</v>
      </c>
      <c r="G15652">
        <v>5.6</v>
      </c>
      <c r="H15652">
        <v>11.60714286</v>
      </c>
      <c r="I15652">
        <v>11.76785714</v>
      </c>
    </row>
    <row r="15653" spans="1:9">
      <c r="A15653">
        <v>4</v>
      </c>
      <c r="B15653">
        <v>288</v>
      </c>
      <c r="C15653">
        <v>10</v>
      </c>
      <c r="D15653">
        <v>2022</v>
      </c>
      <c r="E15653">
        <v>62.75</v>
      </c>
      <c r="F15653">
        <v>72.239999999999995</v>
      </c>
      <c r="G15653">
        <v>5.6</v>
      </c>
      <c r="H15653">
        <v>11.20535714</v>
      </c>
      <c r="I15653">
        <v>12.9</v>
      </c>
    </row>
    <row r="15654" spans="1:9">
      <c r="A15654">
        <v>5</v>
      </c>
      <c r="B15654">
        <v>288</v>
      </c>
      <c r="C15654">
        <v>10</v>
      </c>
      <c r="D15654">
        <v>2022</v>
      </c>
      <c r="E15654">
        <v>64</v>
      </c>
      <c r="F15654">
        <v>66.569999999999993</v>
      </c>
      <c r="G15654">
        <v>5.6</v>
      </c>
      <c r="H15654">
        <v>11.42857143</v>
      </c>
      <c r="I15654">
        <v>11.887499999999999</v>
      </c>
    </row>
    <row r="15655" spans="1:9">
      <c r="A15655">
        <v>6</v>
      </c>
      <c r="B15655">
        <v>288</v>
      </c>
      <c r="C15655">
        <v>10</v>
      </c>
      <c r="D15655">
        <v>2022</v>
      </c>
      <c r="E15655">
        <v>62.75</v>
      </c>
      <c r="F15655">
        <v>67.19</v>
      </c>
      <c r="G15655">
        <v>5.6</v>
      </c>
      <c r="H15655">
        <v>11.20535714</v>
      </c>
      <c r="I15655">
        <v>11.99821429</v>
      </c>
    </row>
    <row r="15656" spans="1:9">
      <c r="A15656">
        <v>7</v>
      </c>
      <c r="B15656">
        <v>288</v>
      </c>
      <c r="C15656">
        <v>10</v>
      </c>
      <c r="D15656">
        <v>2022</v>
      </c>
      <c r="E15656">
        <v>68.414829999999995</v>
      </c>
      <c r="F15656">
        <v>66.17</v>
      </c>
      <c r="G15656">
        <v>5.6</v>
      </c>
      <c r="H15656">
        <v>12.21693393</v>
      </c>
      <c r="I15656">
        <v>11.816071429999999</v>
      </c>
    </row>
    <row r="15657" spans="1:9">
      <c r="A15657">
        <v>8</v>
      </c>
      <c r="B15657">
        <v>288</v>
      </c>
      <c r="C15657">
        <v>10</v>
      </c>
      <c r="D15657">
        <v>2022</v>
      </c>
      <c r="E15657">
        <v>76.547169999999994</v>
      </c>
      <c r="F15657">
        <v>51.94</v>
      </c>
      <c r="G15657">
        <v>5.6</v>
      </c>
      <c r="H15657">
        <v>13.6691375</v>
      </c>
      <c r="I15657">
        <v>9.2750000000000004</v>
      </c>
    </row>
    <row r="15658" spans="1:9">
      <c r="A15658">
        <v>9</v>
      </c>
      <c r="B15658">
        <v>288</v>
      </c>
      <c r="C15658">
        <v>10</v>
      </c>
      <c r="D15658">
        <v>2022</v>
      </c>
      <c r="E15658">
        <v>71.95129</v>
      </c>
      <c r="F15658">
        <v>54.38</v>
      </c>
      <c r="G15658">
        <v>5.6</v>
      </c>
      <c r="H15658">
        <v>12.84844464</v>
      </c>
      <c r="I15658">
        <v>9.710714286</v>
      </c>
    </row>
    <row r="15659" spans="1:9">
      <c r="A15659">
        <v>10</v>
      </c>
      <c r="B15659">
        <v>288</v>
      </c>
      <c r="C15659">
        <v>10</v>
      </c>
      <c r="D15659">
        <v>2022</v>
      </c>
      <c r="E15659">
        <v>69.75</v>
      </c>
      <c r="F15659">
        <v>54.34</v>
      </c>
      <c r="G15659">
        <v>5.6</v>
      </c>
      <c r="H15659">
        <v>12.45535714</v>
      </c>
      <c r="I15659">
        <v>9.7035714290000001</v>
      </c>
    </row>
    <row r="15660" spans="1:9">
      <c r="A15660">
        <v>11</v>
      </c>
      <c r="B15660">
        <v>288</v>
      </c>
      <c r="C15660">
        <v>10</v>
      </c>
      <c r="D15660">
        <v>2022</v>
      </c>
      <c r="E15660">
        <v>63.333329999999997</v>
      </c>
      <c r="F15660">
        <v>51.31</v>
      </c>
      <c r="G15660">
        <v>5.6</v>
      </c>
      <c r="H15660">
        <v>11.30952321</v>
      </c>
      <c r="I15660">
        <v>9.1624999999999996</v>
      </c>
    </row>
    <row r="15661" spans="1:9">
      <c r="A15661">
        <v>12</v>
      </c>
      <c r="B15661">
        <v>288</v>
      </c>
      <c r="C15661">
        <v>10</v>
      </c>
      <c r="D15661">
        <v>2022</v>
      </c>
      <c r="E15661">
        <v>59.083329999999997</v>
      </c>
      <c r="F15661">
        <v>51.95</v>
      </c>
      <c r="G15661">
        <v>5.6</v>
      </c>
      <c r="H15661">
        <v>10.55059464</v>
      </c>
      <c r="I15661">
        <v>9.2767857140000007</v>
      </c>
    </row>
    <row r="15662" spans="1:9">
      <c r="A15662">
        <v>13</v>
      </c>
      <c r="B15662">
        <v>288</v>
      </c>
      <c r="C15662">
        <v>10</v>
      </c>
      <c r="D15662">
        <v>2022</v>
      </c>
      <c r="E15662">
        <v>54.75</v>
      </c>
      <c r="F15662">
        <v>52.97</v>
      </c>
      <c r="G15662">
        <v>5.6</v>
      </c>
      <c r="H15662">
        <v>9.7767857140000007</v>
      </c>
      <c r="I15662">
        <v>9.4589285709999995</v>
      </c>
    </row>
    <row r="15663" spans="1:9">
      <c r="A15663">
        <v>14</v>
      </c>
      <c r="B15663">
        <v>288</v>
      </c>
      <c r="C15663">
        <v>10</v>
      </c>
      <c r="D15663">
        <v>2022</v>
      </c>
      <c r="E15663">
        <v>54</v>
      </c>
      <c r="F15663">
        <v>55.39</v>
      </c>
      <c r="G15663">
        <v>5.6</v>
      </c>
      <c r="H15663">
        <v>9.6428571430000005</v>
      </c>
      <c r="I15663">
        <v>9.8910714290000001</v>
      </c>
    </row>
    <row r="15664" spans="1:9">
      <c r="A15664">
        <v>15</v>
      </c>
      <c r="B15664">
        <v>288</v>
      </c>
      <c r="C15664">
        <v>10</v>
      </c>
      <c r="D15664">
        <v>2022</v>
      </c>
      <c r="E15664">
        <v>55.5</v>
      </c>
      <c r="F15664">
        <v>69.739999999999995</v>
      </c>
      <c r="G15664">
        <v>5.6</v>
      </c>
      <c r="H15664">
        <v>9.9107142859999993</v>
      </c>
      <c r="I15664">
        <v>12.45357143</v>
      </c>
    </row>
    <row r="15665" spans="1:9">
      <c r="A15665">
        <v>16</v>
      </c>
      <c r="B15665">
        <v>288</v>
      </c>
      <c r="C15665">
        <v>10</v>
      </c>
      <c r="D15665">
        <v>2022</v>
      </c>
      <c r="E15665">
        <v>57.75</v>
      </c>
      <c r="F15665">
        <v>68.42</v>
      </c>
      <c r="G15665">
        <v>5.6</v>
      </c>
      <c r="H15665">
        <v>10.3125</v>
      </c>
      <c r="I15665">
        <v>12.21785714</v>
      </c>
    </row>
    <row r="15666" spans="1:9">
      <c r="A15666">
        <v>17</v>
      </c>
      <c r="B15666">
        <v>288</v>
      </c>
      <c r="C15666">
        <v>10</v>
      </c>
      <c r="D15666">
        <v>2022</v>
      </c>
      <c r="E15666">
        <v>61.552680000000002</v>
      </c>
      <c r="F15666">
        <v>66.400000000000006</v>
      </c>
      <c r="G15666">
        <v>5.6</v>
      </c>
      <c r="H15666">
        <v>10.99155</v>
      </c>
      <c r="I15666">
        <v>11.85714286</v>
      </c>
    </row>
    <row r="15667" spans="1:9">
      <c r="A15667">
        <v>18</v>
      </c>
      <c r="B15667">
        <v>288</v>
      </c>
      <c r="C15667">
        <v>10</v>
      </c>
      <c r="D15667">
        <v>2022</v>
      </c>
      <c r="E15667">
        <v>63.234920000000002</v>
      </c>
      <c r="F15667">
        <v>68.760000000000005</v>
      </c>
      <c r="G15667">
        <v>5.6</v>
      </c>
      <c r="H15667">
        <v>11.29195</v>
      </c>
      <c r="I15667">
        <v>12.27857143</v>
      </c>
    </row>
    <row r="15668" spans="1:9">
      <c r="A15668">
        <v>19</v>
      </c>
      <c r="B15668">
        <v>288</v>
      </c>
      <c r="C15668">
        <v>10</v>
      </c>
      <c r="D15668">
        <v>2022</v>
      </c>
      <c r="E15668">
        <v>67.916659999999993</v>
      </c>
      <c r="F15668">
        <v>65.67</v>
      </c>
      <c r="G15668">
        <v>5.6</v>
      </c>
      <c r="H15668">
        <v>12.127974999999999</v>
      </c>
      <c r="I15668">
        <v>11.72678571</v>
      </c>
    </row>
    <row r="15669" spans="1:9">
      <c r="A15669">
        <v>20</v>
      </c>
      <c r="B15669">
        <v>288</v>
      </c>
      <c r="C15669">
        <v>10</v>
      </c>
      <c r="D15669">
        <v>2022</v>
      </c>
      <c r="E15669">
        <v>63</v>
      </c>
      <c r="F15669">
        <v>55.07</v>
      </c>
      <c r="G15669">
        <v>5.6</v>
      </c>
      <c r="H15669">
        <v>11.25</v>
      </c>
      <c r="I15669">
        <v>9.8339285709999995</v>
      </c>
    </row>
    <row r="15670" spans="1:9">
      <c r="A15670">
        <v>21</v>
      </c>
      <c r="B15670">
        <v>288</v>
      </c>
      <c r="C15670">
        <v>10</v>
      </c>
      <c r="D15670">
        <v>2022</v>
      </c>
      <c r="E15670">
        <v>55.25</v>
      </c>
      <c r="F15670">
        <v>63.26</v>
      </c>
      <c r="G15670">
        <v>5.6</v>
      </c>
      <c r="H15670">
        <v>9.8660714289999998</v>
      </c>
      <c r="I15670">
        <v>11.29642857</v>
      </c>
    </row>
    <row r="15671" spans="1:9">
      <c r="A15671">
        <v>22</v>
      </c>
      <c r="B15671">
        <v>288</v>
      </c>
      <c r="C15671">
        <v>10</v>
      </c>
      <c r="D15671">
        <v>2022</v>
      </c>
      <c r="E15671">
        <v>55.5</v>
      </c>
      <c r="F15671">
        <v>72.12</v>
      </c>
      <c r="G15671">
        <v>5.6</v>
      </c>
      <c r="H15671">
        <v>9.9107142859999993</v>
      </c>
      <c r="I15671">
        <v>12.878571429999999</v>
      </c>
    </row>
    <row r="15672" spans="1:9">
      <c r="A15672">
        <v>23</v>
      </c>
      <c r="B15672">
        <v>288</v>
      </c>
      <c r="C15672">
        <v>10</v>
      </c>
      <c r="D15672">
        <v>2022</v>
      </c>
      <c r="E15672">
        <v>54.75</v>
      </c>
      <c r="F15672">
        <v>72.31</v>
      </c>
      <c r="G15672">
        <v>5.6</v>
      </c>
      <c r="H15672">
        <v>9.7767857140000007</v>
      </c>
      <c r="I15672">
        <v>12.9125</v>
      </c>
    </row>
    <row r="15673" spans="1:9">
      <c r="A15673">
        <v>24</v>
      </c>
      <c r="B15673">
        <v>288</v>
      </c>
      <c r="C15673">
        <v>10</v>
      </c>
      <c r="D15673">
        <v>2022</v>
      </c>
      <c r="E15673">
        <v>53.5</v>
      </c>
      <c r="F15673">
        <v>65.19</v>
      </c>
      <c r="G15673">
        <v>5.6</v>
      </c>
      <c r="H15673">
        <v>9.5535714289999998</v>
      </c>
      <c r="I15673">
        <v>11.64107143</v>
      </c>
    </row>
    <row r="15674" spans="1:9">
      <c r="A15674">
        <v>1</v>
      </c>
      <c r="B15674">
        <v>289</v>
      </c>
      <c r="C15674">
        <v>10</v>
      </c>
      <c r="D15674">
        <v>2022</v>
      </c>
      <c r="E15674">
        <v>54.5</v>
      </c>
      <c r="F15674">
        <v>66.709999999999994</v>
      </c>
      <c r="G15674">
        <v>5.6</v>
      </c>
      <c r="H15674">
        <v>9.7321428569999995</v>
      </c>
      <c r="I15674">
        <v>11.9125</v>
      </c>
    </row>
    <row r="15675" spans="1:9">
      <c r="A15675">
        <v>2</v>
      </c>
      <c r="B15675">
        <v>289</v>
      </c>
      <c r="C15675">
        <v>10</v>
      </c>
      <c r="D15675">
        <v>2022</v>
      </c>
      <c r="E15675">
        <v>53</v>
      </c>
      <c r="F15675">
        <v>66.41</v>
      </c>
      <c r="G15675">
        <v>5.6</v>
      </c>
      <c r="H15675">
        <v>9.4642857140000007</v>
      </c>
      <c r="I15675">
        <v>11.85892857</v>
      </c>
    </row>
    <row r="15676" spans="1:9">
      <c r="A15676">
        <v>3</v>
      </c>
      <c r="B15676">
        <v>289</v>
      </c>
      <c r="C15676">
        <v>10</v>
      </c>
      <c r="D15676">
        <v>2022</v>
      </c>
      <c r="E15676">
        <v>52</v>
      </c>
      <c r="F15676">
        <v>64.81</v>
      </c>
      <c r="G15676">
        <v>5.6</v>
      </c>
      <c r="H15676">
        <v>9.2857142859999993</v>
      </c>
      <c r="I15676">
        <v>11.573214289999999</v>
      </c>
    </row>
    <row r="15677" spans="1:9">
      <c r="A15677">
        <v>4</v>
      </c>
      <c r="B15677">
        <v>289</v>
      </c>
      <c r="C15677">
        <v>10</v>
      </c>
      <c r="D15677">
        <v>2022</v>
      </c>
      <c r="E15677">
        <v>52.5</v>
      </c>
      <c r="F15677">
        <v>67.239999999999995</v>
      </c>
      <c r="G15677">
        <v>5.6</v>
      </c>
      <c r="H15677">
        <v>9.375</v>
      </c>
      <c r="I15677">
        <v>12.00714286</v>
      </c>
    </row>
    <row r="15678" spans="1:9">
      <c r="A15678">
        <v>5</v>
      </c>
      <c r="B15678">
        <v>289</v>
      </c>
      <c r="C15678">
        <v>10</v>
      </c>
      <c r="D15678">
        <v>2022</v>
      </c>
      <c r="E15678">
        <v>52.25</v>
      </c>
      <c r="F15678">
        <v>68.16</v>
      </c>
      <c r="G15678">
        <v>5.6</v>
      </c>
      <c r="H15678">
        <v>9.3303571430000005</v>
      </c>
      <c r="I15678">
        <v>12.17142857</v>
      </c>
    </row>
    <row r="15679" spans="1:9">
      <c r="A15679">
        <v>6</v>
      </c>
      <c r="B15679">
        <v>289</v>
      </c>
      <c r="C15679">
        <v>10</v>
      </c>
      <c r="D15679">
        <v>2022</v>
      </c>
      <c r="E15679">
        <v>52.25</v>
      </c>
      <c r="F15679">
        <v>72.650000000000006</v>
      </c>
      <c r="G15679">
        <v>5.6</v>
      </c>
      <c r="H15679">
        <v>9.3303571430000005</v>
      </c>
      <c r="I15679">
        <v>12.97321429</v>
      </c>
    </row>
    <row r="15680" spans="1:9">
      <c r="A15680">
        <v>7</v>
      </c>
      <c r="B15680">
        <v>289</v>
      </c>
      <c r="C15680">
        <v>10</v>
      </c>
      <c r="D15680">
        <v>2022</v>
      </c>
      <c r="E15680">
        <v>53.041089999999997</v>
      </c>
      <c r="F15680">
        <v>84.51</v>
      </c>
      <c r="G15680">
        <v>5.6</v>
      </c>
      <c r="H15680">
        <v>9.4716232139999992</v>
      </c>
      <c r="I15680">
        <v>15.09107143</v>
      </c>
    </row>
    <row r="15681" spans="1:9">
      <c r="A15681">
        <v>8</v>
      </c>
      <c r="B15681">
        <v>289</v>
      </c>
      <c r="C15681">
        <v>10</v>
      </c>
      <c r="D15681">
        <v>2022</v>
      </c>
      <c r="E15681">
        <v>55.862870000000001</v>
      </c>
      <c r="F15681">
        <v>62.57</v>
      </c>
      <c r="G15681">
        <v>5.6</v>
      </c>
      <c r="H15681">
        <v>9.9755125000000007</v>
      </c>
      <c r="I15681">
        <v>11.173214290000001</v>
      </c>
    </row>
    <row r="15682" spans="1:9">
      <c r="A15682">
        <v>9</v>
      </c>
      <c r="B15682">
        <v>289</v>
      </c>
      <c r="C15682">
        <v>10</v>
      </c>
      <c r="D15682">
        <v>2022</v>
      </c>
      <c r="E15682">
        <v>67.301379999999995</v>
      </c>
      <c r="F15682">
        <v>70.14</v>
      </c>
      <c r="G15682">
        <v>5.6</v>
      </c>
      <c r="H15682">
        <v>12.018103569999999</v>
      </c>
      <c r="I15682">
        <v>12.525</v>
      </c>
    </row>
    <row r="15683" spans="1:9">
      <c r="A15683">
        <v>10</v>
      </c>
      <c r="B15683">
        <v>289</v>
      </c>
      <c r="C15683">
        <v>10</v>
      </c>
      <c r="D15683">
        <v>2022</v>
      </c>
      <c r="E15683">
        <v>50.75</v>
      </c>
      <c r="F15683">
        <v>58.92</v>
      </c>
      <c r="G15683">
        <v>5.6</v>
      </c>
      <c r="H15683">
        <v>9.0625</v>
      </c>
      <c r="I15683">
        <v>10.521428569999999</v>
      </c>
    </row>
    <row r="15684" spans="1:9">
      <c r="A15684">
        <v>11</v>
      </c>
      <c r="B15684">
        <v>289</v>
      </c>
      <c r="C15684">
        <v>10</v>
      </c>
      <c r="D15684">
        <v>2022</v>
      </c>
      <c r="E15684">
        <v>50.75</v>
      </c>
      <c r="F15684">
        <v>61.39</v>
      </c>
      <c r="G15684">
        <v>5.6</v>
      </c>
      <c r="H15684">
        <v>9.0625</v>
      </c>
      <c r="I15684">
        <v>10.9625</v>
      </c>
    </row>
    <row r="15685" spans="1:9">
      <c r="A15685">
        <v>12</v>
      </c>
      <c r="B15685">
        <v>289</v>
      </c>
      <c r="C15685">
        <v>10</v>
      </c>
      <c r="D15685">
        <v>2022</v>
      </c>
      <c r="E15685">
        <v>50</v>
      </c>
      <c r="F15685">
        <v>56.96</v>
      </c>
      <c r="G15685">
        <v>5.6</v>
      </c>
      <c r="H15685">
        <v>8.9285714289999998</v>
      </c>
      <c r="I15685">
        <v>10.17142857</v>
      </c>
    </row>
    <row r="15686" spans="1:9">
      <c r="A15686">
        <v>13</v>
      </c>
      <c r="B15686">
        <v>289</v>
      </c>
      <c r="C15686">
        <v>10</v>
      </c>
      <c r="D15686">
        <v>2022</v>
      </c>
      <c r="E15686">
        <v>50</v>
      </c>
      <c r="F15686">
        <v>55.72</v>
      </c>
      <c r="G15686">
        <v>5.6</v>
      </c>
      <c r="H15686">
        <v>8.9285714289999998</v>
      </c>
      <c r="I15686">
        <v>9.9499999999999993</v>
      </c>
    </row>
    <row r="15687" spans="1:9">
      <c r="A15687">
        <v>14</v>
      </c>
      <c r="B15687">
        <v>289</v>
      </c>
      <c r="C15687">
        <v>10</v>
      </c>
      <c r="D15687">
        <v>2022</v>
      </c>
      <c r="E15687">
        <v>49.75</v>
      </c>
      <c r="F15687">
        <v>50.31</v>
      </c>
      <c r="G15687">
        <v>5.6</v>
      </c>
      <c r="H15687">
        <v>8.8839285710000002</v>
      </c>
      <c r="I15687">
        <v>8.9839285709999999</v>
      </c>
    </row>
    <row r="15688" spans="1:9">
      <c r="A15688">
        <v>15</v>
      </c>
      <c r="B15688">
        <v>289</v>
      </c>
      <c r="C15688">
        <v>10</v>
      </c>
      <c r="D15688">
        <v>2022</v>
      </c>
      <c r="E15688">
        <v>49.5</v>
      </c>
      <c r="F15688">
        <v>47.29</v>
      </c>
      <c r="G15688">
        <v>5.6</v>
      </c>
      <c r="H15688">
        <v>8.8392857140000007</v>
      </c>
      <c r="I15688">
        <v>8.4446428569999998</v>
      </c>
    </row>
    <row r="15689" spans="1:9">
      <c r="A15689">
        <v>16</v>
      </c>
      <c r="B15689">
        <v>289</v>
      </c>
      <c r="C15689">
        <v>10</v>
      </c>
      <c r="D15689">
        <v>2022</v>
      </c>
      <c r="E15689">
        <v>50.25</v>
      </c>
      <c r="F15689">
        <v>46.41</v>
      </c>
      <c r="G15689">
        <v>5.6</v>
      </c>
      <c r="H15689">
        <v>8.9732142859999993</v>
      </c>
      <c r="I15689">
        <v>8.2874999999999996</v>
      </c>
    </row>
    <row r="15690" spans="1:9">
      <c r="A15690">
        <v>17</v>
      </c>
      <c r="B15690">
        <v>289</v>
      </c>
      <c r="C15690">
        <v>10</v>
      </c>
      <c r="D15690">
        <v>2022</v>
      </c>
      <c r="E15690">
        <v>54.25</v>
      </c>
      <c r="F15690">
        <v>78.73</v>
      </c>
      <c r="G15690">
        <v>5.6</v>
      </c>
      <c r="H15690">
        <v>9.6875</v>
      </c>
      <c r="I15690">
        <v>14.058928570000001</v>
      </c>
    </row>
    <row r="15691" spans="1:9">
      <c r="A15691">
        <v>18</v>
      </c>
      <c r="B15691">
        <v>289</v>
      </c>
      <c r="C15691">
        <v>10</v>
      </c>
      <c r="D15691">
        <v>2022</v>
      </c>
      <c r="E15691">
        <v>57.46181</v>
      </c>
      <c r="F15691">
        <v>72.489999999999995</v>
      </c>
      <c r="G15691">
        <v>5.6</v>
      </c>
      <c r="H15691">
        <v>10.2610375</v>
      </c>
      <c r="I15691">
        <v>12.94464286</v>
      </c>
    </row>
    <row r="15692" spans="1:9">
      <c r="A15692">
        <v>19</v>
      </c>
      <c r="B15692">
        <v>289</v>
      </c>
      <c r="C15692">
        <v>10</v>
      </c>
      <c r="D15692">
        <v>2022</v>
      </c>
      <c r="E15692">
        <v>56.612870000000001</v>
      </c>
      <c r="F15692">
        <v>70.680000000000007</v>
      </c>
      <c r="G15692">
        <v>5.6</v>
      </c>
      <c r="H15692">
        <v>10.109441070000001</v>
      </c>
      <c r="I15692">
        <v>12.621428570000001</v>
      </c>
    </row>
    <row r="15693" spans="1:9">
      <c r="A15693">
        <v>20</v>
      </c>
      <c r="B15693">
        <v>289</v>
      </c>
      <c r="C15693">
        <v>10</v>
      </c>
      <c r="D15693">
        <v>2022</v>
      </c>
      <c r="E15693">
        <v>55</v>
      </c>
      <c r="F15693">
        <v>67.58</v>
      </c>
      <c r="G15693">
        <v>5.6</v>
      </c>
      <c r="H15693">
        <v>9.8214285710000002</v>
      </c>
      <c r="I15693">
        <v>12.067857139999999</v>
      </c>
    </row>
    <row r="15694" spans="1:9">
      <c r="A15694">
        <v>21</v>
      </c>
      <c r="B15694">
        <v>289</v>
      </c>
      <c r="C15694">
        <v>10</v>
      </c>
      <c r="D15694">
        <v>2022</v>
      </c>
      <c r="E15694">
        <v>56.75</v>
      </c>
      <c r="F15694">
        <v>77.34</v>
      </c>
      <c r="G15694">
        <v>5.6</v>
      </c>
      <c r="H15694">
        <v>10.13392857</v>
      </c>
      <c r="I15694">
        <v>13.81071429</v>
      </c>
    </row>
    <row r="15695" spans="1:9">
      <c r="A15695">
        <v>22</v>
      </c>
      <c r="B15695">
        <v>289</v>
      </c>
      <c r="C15695">
        <v>10</v>
      </c>
      <c r="D15695">
        <v>2022</v>
      </c>
      <c r="E15695">
        <v>55.5</v>
      </c>
      <c r="F15695">
        <v>73.36</v>
      </c>
      <c r="G15695">
        <v>5.6</v>
      </c>
      <c r="H15695">
        <v>9.9107142859999993</v>
      </c>
      <c r="I15695">
        <v>13.1</v>
      </c>
    </row>
    <row r="15696" spans="1:9">
      <c r="A15696">
        <v>23</v>
      </c>
      <c r="B15696">
        <v>289</v>
      </c>
      <c r="C15696">
        <v>10</v>
      </c>
      <c r="D15696">
        <v>2022</v>
      </c>
      <c r="E15696">
        <v>56</v>
      </c>
      <c r="F15696">
        <v>68.16</v>
      </c>
      <c r="G15696">
        <v>5.6</v>
      </c>
      <c r="H15696">
        <v>10</v>
      </c>
      <c r="I15696">
        <v>12.17142857</v>
      </c>
    </row>
    <row r="15697" spans="1:9">
      <c r="A15697">
        <v>24</v>
      </c>
      <c r="B15697">
        <v>289</v>
      </c>
      <c r="C15697">
        <v>10</v>
      </c>
      <c r="D15697">
        <v>2022</v>
      </c>
      <c r="E15697">
        <v>60.75</v>
      </c>
      <c r="F15697">
        <v>75.209999999999994</v>
      </c>
      <c r="G15697">
        <v>5.6</v>
      </c>
      <c r="H15697">
        <v>10.84821429</v>
      </c>
      <c r="I15697">
        <v>13.43035714</v>
      </c>
    </row>
    <row r="15698" spans="1:9">
      <c r="A15698">
        <v>1</v>
      </c>
      <c r="B15698">
        <v>290</v>
      </c>
      <c r="C15698">
        <v>10</v>
      </c>
      <c r="D15698">
        <v>2022</v>
      </c>
      <c r="E15698">
        <v>50.16592</v>
      </c>
      <c r="F15698">
        <v>69.849999999999994</v>
      </c>
      <c r="G15698">
        <v>4.0999999999999996</v>
      </c>
      <c r="H15698">
        <v>12.235590240000001</v>
      </c>
      <c r="I15698">
        <v>17.036585370000001</v>
      </c>
    </row>
    <row r="15699" spans="1:9">
      <c r="A15699">
        <v>2</v>
      </c>
      <c r="B15699">
        <v>290</v>
      </c>
      <c r="C15699">
        <v>10</v>
      </c>
      <c r="D15699">
        <v>2022</v>
      </c>
      <c r="E15699">
        <v>52.230400000000003</v>
      </c>
      <c r="F15699">
        <v>68.739999999999995</v>
      </c>
      <c r="G15699">
        <v>4.0999999999999996</v>
      </c>
      <c r="H15699">
        <v>12.739121949999999</v>
      </c>
      <c r="I15699">
        <v>16.765853660000001</v>
      </c>
    </row>
    <row r="15700" spans="1:9">
      <c r="A15700">
        <v>3</v>
      </c>
      <c r="B15700">
        <v>290</v>
      </c>
      <c r="C15700">
        <v>10</v>
      </c>
      <c r="D15700">
        <v>2022</v>
      </c>
      <c r="E15700">
        <v>53.666670000000003</v>
      </c>
      <c r="F15700">
        <v>64.78</v>
      </c>
      <c r="G15700">
        <v>4.0999999999999996</v>
      </c>
      <c r="H15700">
        <v>13.089431709999999</v>
      </c>
      <c r="I15700">
        <v>15.8</v>
      </c>
    </row>
    <row r="15701" spans="1:9">
      <c r="A15701">
        <v>4</v>
      </c>
      <c r="B15701">
        <v>290</v>
      </c>
      <c r="C15701">
        <v>10</v>
      </c>
      <c r="D15701">
        <v>2022</v>
      </c>
      <c r="E15701">
        <v>50.333329999999997</v>
      </c>
      <c r="F15701">
        <v>75.03</v>
      </c>
      <c r="G15701">
        <v>4.0999999999999996</v>
      </c>
      <c r="H15701">
        <v>12.27642195</v>
      </c>
      <c r="I15701">
        <v>18.3</v>
      </c>
    </row>
    <row r="15702" spans="1:9">
      <c r="A15702">
        <v>5</v>
      </c>
      <c r="B15702">
        <v>290</v>
      </c>
      <c r="C15702">
        <v>10</v>
      </c>
      <c r="D15702">
        <v>2022</v>
      </c>
      <c r="E15702">
        <v>51.489400000000003</v>
      </c>
      <c r="F15702">
        <v>81.95</v>
      </c>
      <c r="G15702">
        <v>4.0999999999999996</v>
      </c>
      <c r="H15702">
        <v>12.55839024</v>
      </c>
      <c r="I15702">
        <v>19.987804879999999</v>
      </c>
    </row>
    <row r="15703" spans="1:9">
      <c r="A15703">
        <v>6</v>
      </c>
      <c r="B15703">
        <v>290</v>
      </c>
      <c r="C15703">
        <v>10</v>
      </c>
      <c r="D15703">
        <v>2022</v>
      </c>
      <c r="E15703">
        <v>51.864240000000002</v>
      </c>
      <c r="F15703">
        <v>87.27</v>
      </c>
      <c r="G15703">
        <v>4.0999999999999996</v>
      </c>
      <c r="H15703">
        <v>12.64981463</v>
      </c>
      <c r="I15703">
        <v>21.285365850000002</v>
      </c>
    </row>
    <row r="15704" spans="1:9">
      <c r="A15704">
        <v>7</v>
      </c>
      <c r="B15704">
        <v>290</v>
      </c>
      <c r="C15704">
        <v>10</v>
      </c>
      <c r="D15704">
        <v>2022</v>
      </c>
      <c r="E15704">
        <v>57.322539999999996</v>
      </c>
      <c r="F15704">
        <v>89.36</v>
      </c>
      <c r="G15704">
        <v>4.0999999999999996</v>
      </c>
      <c r="H15704">
        <v>13.98110732</v>
      </c>
      <c r="I15704">
        <v>21.795121949999999</v>
      </c>
    </row>
    <row r="15705" spans="1:9">
      <c r="A15705">
        <v>8</v>
      </c>
      <c r="B15705">
        <v>290</v>
      </c>
      <c r="C15705">
        <v>10</v>
      </c>
      <c r="D15705">
        <v>2022</v>
      </c>
      <c r="E15705">
        <v>60.25</v>
      </c>
      <c r="F15705">
        <v>69.349999999999994</v>
      </c>
      <c r="G15705">
        <v>4.0999999999999996</v>
      </c>
      <c r="H15705">
        <v>14.695121950000001</v>
      </c>
      <c r="I15705">
        <v>16.914634150000001</v>
      </c>
    </row>
    <row r="15706" spans="1:9">
      <c r="A15706">
        <v>9</v>
      </c>
      <c r="B15706">
        <v>290</v>
      </c>
      <c r="C15706">
        <v>10</v>
      </c>
      <c r="D15706">
        <v>2022</v>
      </c>
      <c r="E15706">
        <v>54.07761</v>
      </c>
      <c r="F15706">
        <v>62.4</v>
      </c>
      <c r="G15706">
        <v>4.0999999999999996</v>
      </c>
      <c r="H15706">
        <v>13.189660979999999</v>
      </c>
      <c r="I15706">
        <v>15.2195122</v>
      </c>
    </row>
    <row r="15707" spans="1:9">
      <c r="A15707">
        <v>10</v>
      </c>
      <c r="B15707">
        <v>290</v>
      </c>
      <c r="C15707">
        <v>10</v>
      </c>
      <c r="D15707">
        <v>2022</v>
      </c>
      <c r="E15707">
        <v>49.666670000000003</v>
      </c>
      <c r="F15707">
        <v>62.77</v>
      </c>
      <c r="G15707">
        <v>4.0999999999999996</v>
      </c>
      <c r="H15707">
        <v>12.11382195</v>
      </c>
      <c r="I15707">
        <v>15.3097561</v>
      </c>
    </row>
    <row r="15708" spans="1:9">
      <c r="A15708">
        <v>11</v>
      </c>
      <c r="B15708">
        <v>290</v>
      </c>
      <c r="C15708">
        <v>10</v>
      </c>
      <c r="D15708">
        <v>2022</v>
      </c>
      <c r="E15708">
        <v>43.833329999999997</v>
      </c>
      <c r="F15708">
        <v>64.97</v>
      </c>
      <c r="G15708">
        <v>4.0999999999999996</v>
      </c>
      <c r="H15708">
        <v>10.691056100000001</v>
      </c>
      <c r="I15708">
        <v>15.84634146</v>
      </c>
    </row>
    <row r="15709" spans="1:9">
      <c r="A15709">
        <v>12</v>
      </c>
      <c r="B15709">
        <v>290</v>
      </c>
      <c r="C15709">
        <v>10</v>
      </c>
      <c r="D15709">
        <v>2022</v>
      </c>
      <c r="E15709">
        <v>41.057740000000003</v>
      </c>
      <c r="F15709">
        <v>62.56</v>
      </c>
      <c r="G15709">
        <v>4.0999999999999996</v>
      </c>
      <c r="H15709">
        <v>10.014082930000001</v>
      </c>
      <c r="I15709">
        <v>15.25853659</v>
      </c>
    </row>
    <row r="15710" spans="1:9">
      <c r="A15710">
        <v>13</v>
      </c>
      <c r="B15710">
        <v>290</v>
      </c>
      <c r="C15710">
        <v>10</v>
      </c>
      <c r="D15710">
        <v>2022</v>
      </c>
      <c r="E15710">
        <v>41.057740000000003</v>
      </c>
      <c r="F15710">
        <v>67.69</v>
      </c>
      <c r="G15710">
        <v>4.0999999999999996</v>
      </c>
      <c r="H15710">
        <v>10.014082930000001</v>
      </c>
      <c r="I15710">
        <v>16.509756100000001</v>
      </c>
    </row>
    <row r="15711" spans="1:9">
      <c r="A15711">
        <v>14</v>
      </c>
      <c r="B15711">
        <v>290</v>
      </c>
      <c r="C15711">
        <v>10</v>
      </c>
      <c r="D15711">
        <v>2022</v>
      </c>
      <c r="E15711">
        <v>40.307740000000003</v>
      </c>
      <c r="F15711">
        <v>65.41</v>
      </c>
      <c r="G15711">
        <v>4.0999999999999996</v>
      </c>
      <c r="H15711">
        <v>9.8311560979999992</v>
      </c>
      <c r="I15711">
        <v>15.953658539999999</v>
      </c>
    </row>
    <row r="15712" spans="1:9">
      <c r="A15712">
        <v>15</v>
      </c>
      <c r="B15712">
        <v>290</v>
      </c>
      <c r="C15712">
        <v>10</v>
      </c>
      <c r="D15712">
        <v>2022</v>
      </c>
      <c r="E15712">
        <v>40.307740000000003</v>
      </c>
      <c r="F15712">
        <v>63.55</v>
      </c>
      <c r="G15712">
        <v>4.0999999999999996</v>
      </c>
      <c r="H15712">
        <v>9.8311560979999992</v>
      </c>
      <c r="I15712">
        <v>15.5</v>
      </c>
    </row>
    <row r="15713" spans="1:9">
      <c r="A15713">
        <v>16</v>
      </c>
      <c r="B15713">
        <v>290</v>
      </c>
      <c r="C15713">
        <v>10</v>
      </c>
      <c r="D15713">
        <v>2022</v>
      </c>
      <c r="E15713">
        <v>41.307740000000003</v>
      </c>
      <c r="F15713">
        <v>72.040000000000006</v>
      </c>
      <c r="G15713">
        <v>4.0999999999999996</v>
      </c>
      <c r="H15713">
        <v>10.075058540000001</v>
      </c>
      <c r="I15713">
        <v>17.57073171</v>
      </c>
    </row>
    <row r="15714" spans="1:9">
      <c r="A15714">
        <v>17</v>
      </c>
      <c r="B15714">
        <v>290</v>
      </c>
      <c r="C15714">
        <v>10</v>
      </c>
      <c r="D15714">
        <v>2022</v>
      </c>
      <c r="E15714">
        <v>53.967730000000003</v>
      </c>
      <c r="F15714">
        <v>84.4</v>
      </c>
      <c r="G15714">
        <v>4.0999999999999996</v>
      </c>
      <c r="H15714">
        <v>13.16286098</v>
      </c>
      <c r="I15714">
        <v>20.585365849999999</v>
      </c>
    </row>
    <row r="15715" spans="1:9">
      <c r="A15715">
        <v>18</v>
      </c>
      <c r="B15715">
        <v>290</v>
      </c>
      <c r="C15715">
        <v>10</v>
      </c>
      <c r="D15715">
        <v>2022</v>
      </c>
      <c r="E15715">
        <v>54.717730000000003</v>
      </c>
      <c r="F15715">
        <v>86.4</v>
      </c>
      <c r="G15715">
        <v>4.0999999999999996</v>
      </c>
      <c r="H15715">
        <v>13.3457878</v>
      </c>
      <c r="I15715">
        <v>21.073170730000001</v>
      </c>
    </row>
    <row r="15716" spans="1:9">
      <c r="A15716">
        <v>19</v>
      </c>
      <c r="B15716">
        <v>290</v>
      </c>
      <c r="C15716">
        <v>10</v>
      </c>
      <c r="D15716">
        <v>2022</v>
      </c>
      <c r="E15716">
        <v>50.837510000000002</v>
      </c>
      <c r="F15716">
        <v>89.44</v>
      </c>
      <c r="G15716">
        <v>4.0999999999999996</v>
      </c>
      <c r="H15716">
        <v>12.39939268</v>
      </c>
      <c r="I15716">
        <v>21.81463415</v>
      </c>
    </row>
    <row r="15717" spans="1:9">
      <c r="A15717">
        <v>20</v>
      </c>
      <c r="B15717">
        <v>290</v>
      </c>
      <c r="C15717">
        <v>10</v>
      </c>
      <c r="D15717">
        <v>2022</v>
      </c>
      <c r="E15717">
        <v>51.018990000000002</v>
      </c>
      <c r="F15717">
        <v>86.44</v>
      </c>
      <c r="G15717">
        <v>4.0999999999999996</v>
      </c>
      <c r="H15717">
        <v>12.4436561</v>
      </c>
      <c r="I15717">
        <v>21.082926830000002</v>
      </c>
    </row>
    <row r="15718" spans="1:9">
      <c r="A15718">
        <v>21</v>
      </c>
      <c r="B15718">
        <v>290</v>
      </c>
      <c r="C15718">
        <v>10</v>
      </c>
      <c r="D15718">
        <v>2022</v>
      </c>
      <c r="E15718">
        <v>54.166670000000003</v>
      </c>
      <c r="F15718">
        <v>92.53</v>
      </c>
      <c r="G15718">
        <v>4.0999999999999996</v>
      </c>
      <c r="H15718">
        <v>13.211382929999999</v>
      </c>
      <c r="I15718">
        <v>22.568292679999999</v>
      </c>
    </row>
    <row r="15719" spans="1:9">
      <c r="A15719">
        <v>22</v>
      </c>
      <c r="B15719">
        <v>290</v>
      </c>
      <c r="C15719">
        <v>10</v>
      </c>
      <c r="D15719">
        <v>2022</v>
      </c>
      <c r="E15719">
        <v>53.666670000000003</v>
      </c>
      <c r="F15719">
        <v>90.17</v>
      </c>
      <c r="G15719">
        <v>4.0999999999999996</v>
      </c>
      <c r="H15719">
        <v>13.089431709999999</v>
      </c>
      <c r="I15719">
        <v>21.992682930000001</v>
      </c>
    </row>
    <row r="15720" spans="1:9">
      <c r="A15720">
        <v>23</v>
      </c>
      <c r="B15720">
        <v>290</v>
      </c>
      <c r="C15720">
        <v>10</v>
      </c>
      <c r="D15720">
        <v>2022</v>
      </c>
      <c r="E15720">
        <v>48.557740000000003</v>
      </c>
      <c r="F15720">
        <v>89.81</v>
      </c>
      <c r="G15720">
        <v>4.0999999999999996</v>
      </c>
      <c r="H15720">
        <v>11.843351220000001</v>
      </c>
      <c r="I15720">
        <v>21.904878050000001</v>
      </c>
    </row>
    <row r="15721" spans="1:9">
      <c r="A15721">
        <v>24</v>
      </c>
      <c r="B15721">
        <v>290</v>
      </c>
      <c r="C15721">
        <v>10</v>
      </c>
      <c r="D15721">
        <v>2022</v>
      </c>
      <c r="E15721">
        <v>49.307740000000003</v>
      </c>
      <c r="F15721">
        <v>97.24</v>
      </c>
      <c r="G15721">
        <v>4.0999999999999996</v>
      </c>
      <c r="H15721">
        <v>12.02627805</v>
      </c>
      <c r="I15721">
        <v>23.717073169999999</v>
      </c>
    </row>
    <row r="15722" spans="1:9">
      <c r="A15722">
        <v>1</v>
      </c>
      <c r="B15722">
        <v>291</v>
      </c>
      <c r="C15722">
        <v>10</v>
      </c>
      <c r="D15722">
        <v>2022</v>
      </c>
      <c r="E15722">
        <v>56.807740000000003</v>
      </c>
      <c r="F15722">
        <v>87.51</v>
      </c>
      <c r="G15722">
        <v>4.87</v>
      </c>
      <c r="H15722">
        <v>11.664833679999999</v>
      </c>
      <c r="I15722">
        <v>17.96919918</v>
      </c>
    </row>
    <row r="15723" spans="1:9">
      <c r="A15723">
        <v>2</v>
      </c>
      <c r="B15723">
        <v>291</v>
      </c>
      <c r="C15723">
        <v>10</v>
      </c>
      <c r="D15723">
        <v>2022</v>
      </c>
      <c r="E15723">
        <v>60.333329999999997</v>
      </c>
      <c r="F15723">
        <v>78.28</v>
      </c>
      <c r="G15723">
        <v>4.87</v>
      </c>
      <c r="H15723">
        <v>12.38877413</v>
      </c>
      <c r="I15723">
        <v>16.073921970000001</v>
      </c>
    </row>
    <row r="15724" spans="1:9">
      <c r="A15724">
        <v>3</v>
      </c>
      <c r="B15724">
        <v>291</v>
      </c>
      <c r="C15724">
        <v>10</v>
      </c>
      <c r="D15724">
        <v>2022</v>
      </c>
      <c r="E15724">
        <v>62.991340000000001</v>
      </c>
      <c r="F15724">
        <v>79.28</v>
      </c>
      <c r="G15724">
        <v>4.87</v>
      </c>
      <c r="H15724">
        <v>12.934566739999999</v>
      </c>
      <c r="I15724">
        <v>16.279260780000001</v>
      </c>
    </row>
    <row r="15725" spans="1:9">
      <c r="A15725">
        <v>4</v>
      </c>
      <c r="B15725">
        <v>291</v>
      </c>
      <c r="C15725">
        <v>10</v>
      </c>
      <c r="D15725">
        <v>2022</v>
      </c>
      <c r="E15725">
        <v>63.724409999999999</v>
      </c>
      <c r="F15725">
        <v>90.67</v>
      </c>
      <c r="G15725">
        <v>4.87</v>
      </c>
      <c r="H15725">
        <v>13.085094460000001</v>
      </c>
      <c r="I15725">
        <v>18.618069819999999</v>
      </c>
    </row>
    <row r="15726" spans="1:9">
      <c r="A15726">
        <v>5</v>
      </c>
      <c r="B15726">
        <v>291</v>
      </c>
      <c r="C15726">
        <v>10</v>
      </c>
      <c r="D15726">
        <v>2022</v>
      </c>
      <c r="E15726">
        <v>59.237189999999998</v>
      </c>
      <c r="F15726">
        <v>95.67</v>
      </c>
      <c r="G15726">
        <v>4.87</v>
      </c>
      <c r="H15726">
        <v>12.16369405</v>
      </c>
      <c r="I15726">
        <v>19.644763860000001</v>
      </c>
    </row>
    <row r="15727" spans="1:9">
      <c r="A15727">
        <v>6</v>
      </c>
      <c r="B15727">
        <v>291</v>
      </c>
      <c r="C15727">
        <v>10</v>
      </c>
      <c r="D15727">
        <v>2022</v>
      </c>
      <c r="E15727">
        <v>65.014650000000003</v>
      </c>
      <c r="F15727">
        <v>101.09</v>
      </c>
      <c r="G15727">
        <v>4.87</v>
      </c>
      <c r="H15727">
        <v>13.350030800000001</v>
      </c>
      <c r="I15727">
        <v>20.757700209999999</v>
      </c>
    </row>
    <row r="15728" spans="1:9">
      <c r="A15728">
        <v>7</v>
      </c>
      <c r="B15728">
        <v>291</v>
      </c>
      <c r="C15728">
        <v>10</v>
      </c>
      <c r="D15728">
        <v>2022</v>
      </c>
      <c r="E15728">
        <v>64.758020000000002</v>
      </c>
      <c r="F15728">
        <v>97.17</v>
      </c>
      <c r="G15728">
        <v>4.87</v>
      </c>
      <c r="H15728">
        <v>13.2973347</v>
      </c>
      <c r="I15728">
        <v>19.952772070000002</v>
      </c>
    </row>
    <row r="15729" spans="1:9">
      <c r="A15729">
        <v>8</v>
      </c>
      <c r="B15729">
        <v>291</v>
      </c>
      <c r="C15729">
        <v>10</v>
      </c>
      <c r="D15729">
        <v>2022</v>
      </c>
      <c r="E15729">
        <v>66.062870000000004</v>
      </c>
      <c r="F15729">
        <v>75.31</v>
      </c>
      <c r="G15729">
        <v>4.87</v>
      </c>
      <c r="H15729">
        <v>13.56527105</v>
      </c>
      <c r="I15729">
        <v>15.46406571</v>
      </c>
    </row>
    <row r="15730" spans="1:9">
      <c r="A15730">
        <v>9</v>
      </c>
      <c r="B15730">
        <v>291</v>
      </c>
      <c r="C15730">
        <v>10</v>
      </c>
      <c r="D15730">
        <v>2022</v>
      </c>
      <c r="E15730">
        <v>67.995810000000006</v>
      </c>
      <c r="F15730">
        <v>61.87</v>
      </c>
      <c r="G15730">
        <v>4.87</v>
      </c>
      <c r="H15730">
        <v>13.962178639999999</v>
      </c>
      <c r="I15730">
        <v>12.70431211</v>
      </c>
    </row>
    <row r="15731" spans="1:9">
      <c r="A15731">
        <v>10</v>
      </c>
      <c r="B15731">
        <v>291</v>
      </c>
      <c r="C15731">
        <v>10</v>
      </c>
      <c r="D15731">
        <v>2022</v>
      </c>
      <c r="E15731">
        <v>67.5</v>
      </c>
      <c r="F15731">
        <v>63.64</v>
      </c>
      <c r="G15731">
        <v>4.87</v>
      </c>
      <c r="H15731">
        <v>13.860369609999999</v>
      </c>
      <c r="I15731">
        <v>13.06776181</v>
      </c>
    </row>
    <row r="15732" spans="1:9">
      <c r="A15732">
        <v>11</v>
      </c>
      <c r="B15732">
        <v>291</v>
      </c>
      <c r="C15732">
        <v>10</v>
      </c>
      <c r="D15732">
        <v>2022</v>
      </c>
      <c r="E15732">
        <v>63.5426</v>
      </c>
      <c r="F15732">
        <v>58.37</v>
      </c>
      <c r="G15732">
        <v>4.87</v>
      </c>
      <c r="H15732">
        <v>13.047761810000001</v>
      </c>
      <c r="I15732">
        <v>11.98562628</v>
      </c>
    </row>
    <row r="15733" spans="1:9">
      <c r="A15733">
        <v>12</v>
      </c>
      <c r="B15733">
        <v>291</v>
      </c>
      <c r="C15733">
        <v>10</v>
      </c>
      <c r="D15733">
        <v>2022</v>
      </c>
      <c r="E15733">
        <v>63.7926</v>
      </c>
      <c r="F15733">
        <v>59.63</v>
      </c>
      <c r="G15733">
        <v>4.87</v>
      </c>
      <c r="H15733">
        <v>13.099096510000001</v>
      </c>
      <c r="I15733">
        <v>12.244353179999999</v>
      </c>
    </row>
    <row r="15734" spans="1:9">
      <c r="A15734">
        <v>13</v>
      </c>
      <c r="B15734">
        <v>291</v>
      </c>
      <c r="C15734">
        <v>10</v>
      </c>
      <c r="D15734">
        <v>2022</v>
      </c>
      <c r="E15734">
        <v>58.613329999999998</v>
      </c>
      <c r="F15734">
        <v>55.56</v>
      </c>
      <c r="G15734">
        <v>4.87</v>
      </c>
      <c r="H15734">
        <v>12.03559138</v>
      </c>
      <c r="I15734">
        <v>11.408624229999999</v>
      </c>
    </row>
    <row r="15735" spans="1:9">
      <c r="A15735">
        <v>14</v>
      </c>
      <c r="B15735">
        <v>291</v>
      </c>
      <c r="C15735">
        <v>10</v>
      </c>
      <c r="D15735">
        <v>2022</v>
      </c>
      <c r="E15735">
        <v>56</v>
      </c>
      <c r="F15735">
        <v>57.88</v>
      </c>
      <c r="G15735">
        <v>4.87</v>
      </c>
      <c r="H15735">
        <v>11.49897331</v>
      </c>
      <c r="I15735">
        <v>11.88501027</v>
      </c>
    </row>
    <row r="15736" spans="1:9">
      <c r="A15736">
        <v>15</v>
      </c>
      <c r="B15736">
        <v>291</v>
      </c>
      <c r="C15736">
        <v>10</v>
      </c>
      <c r="D15736">
        <v>2022</v>
      </c>
      <c r="E15736">
        <v>55.75</v>
      </c>
      <c r="F15736">
        <v>59.26</v>
      </c>
      <c r="G15736">
        <v>4.87</v>
      </c>
      <c r="H15736">
        <v>11.447638599999999</v>
      </c>
      <c r="I15736">
        <v>12.16837782</v>
      </c>
    </row>
    <row r="15737" spans="1:9">
      <c r="A15737">
        <v>16</v>
      </c>
      <c r="B15737">
        <v>291</v>
      </c>
      <c r="C15737">
        <v>10</v>
      </c>
      <c r="D15737">
        <v>2022</v>
      </c>
      <c r="E15737">
        <v>55</v>
      </c>
      <c r="F15737">
        <v>67.790000000000006</v>
      </c>
      <c r="G15737">
        <v>4.87</v>
      </c>
      <c r="H15737">
        <v>11.2936345</v>
      </c>
      <c r="I15737">
        <v>13.91991786</v>
      </c>
    </row>
    <row r="15738" spans="1:9">
      <c r="A15738">
        <v>17</v>
      </c>
      <c r="B15738">
        <v>291</v>
      </c>
      <c r="C15738">
        <v>10</v>
      </c>
      <c r="D15738">
        <v>2022</v>
      </c>
      <c r="E15738">
        <v>65.190669999999997</v>
      </c>
      <c r="F15738">
        <v>84.08</v>
      </c>
      <c r="G15738">
        <v>4.87</v>
      </c>
      <c r="H15738">
        <v>13.386174540000001</v>
      </c>
      <c r="I15738">
        <v>17.26488706</v>
      </c>
    </row>
    <row r="15739" spans="1:9">
      <c r="A15739">
        <v>18</v>
      </c>
      <c r="B15739">
        <v>291</v>
      </c>
      <c r="C15739">
        <v>10</v>
      </c>
      <c r="D15739">
        <v>2022</v>
      </c>
      <c r="E15739">
        <v>67.364859999999993</v>
      </c>
      <c r="F15739">
        <v>93.46</v>
      </c>
      <c r="G15739">
        <v>4.87</v>
      </c>
      <c r="H15739">
        <v>13.83262012</v>
      </c>
      <c r="I15739">
        <v>19.190965089999999</v>
      </c>
    </row>
    <row r="15740" spans="1:9">
      <c r="A15740">
        <v>19</v>
      </c>
      <c r="B15740">
        <v>291</v>
      </c>
      <c r="C15740">
        <v>10</v>
      </c>
      <c r="D15740">
        <v>2022</v>
      </c>
      <c r="E15740">
        <v>70.516710000000003</v>
      </c>
      <c r="F15740">
        <v>89.2</v>
      </c>
      <c r="G15740">
        <v>4.87</v>
      </c>
      <c r="H15740">
        <v>14.47981725</v>
      </c>
      <c r="I15740">
        <v>18.316221769999999</v>
      </c>
    </row>
    <row r="15741" spans="1:9">
      <c r="A15741">
        <v>20</v>
      </c>
      <c r="B15741">
        <v>291</v>
      </c>
      <c r="C15741">
        <v>10</v>
      </c>
      <c r="D15741">
        <v>2022</v>
      </c>
      <c r="E15741">
        <v>71.005579999999995</v>
      </c>
      <c r="F15741">
        <v>113.39</v>
      </c>
      <c r="G15741">
        <v>4.87</v>
      </c>
      <c r="H15741">
        <v>14.58020123</v>
      </c>
      <c r="I15741">
        <v>23.283367559999999</v>
      </c>
    </row>
    <row r="15742" spans="1:9">
      <c r="A15742">
        <v>21</v>
      </c>
      <c r="B15742">
        <v>291</v>
      </c>
      <c r="C15742">
        <v>10</v>
      </c>
      <c r="D15742">
        <v>2022</v>
      </c>
      <c r="E15742">
        <v>69.5</v>
      </c>
      <c r="F15742">
        <v>95.92</v>
      </c>
      <c r="G15742">
        <v>4.87</v>
      </c>
      <c r="H15742">
        <v>14.271047230000001</v>
      </c>
      <c r="I15742">
        <v>19.696098559999999</v>
      </c>
    </row>
    <row r="15743" spans="1:9">
      <c r="A15743">
        <v>22</v>
      </c>
      <c r="B15743">
        <v>291</v>
      </c>
      <c r="C15743">
        <v>10</v>
      </c>
      <c r="D15743">
        <v>2022</v>
      </c>
      <c r="E15743">
        <v>66.25</v>
      </c>
      <c r="F15743">
        <v>91.81</v>
      </c>
      <c r="G15743">
        <v>4.87</v>
      </c>
      <c r="H15743">
        <v>13.603696100000001</v>
      </c>
      <c r="I15743">
        <v>18.852156059999999</v>
      </c>
    </row>
    <row r="15744" spans="1:9">
      <c r="A15744">
        <v>23</v>
      </c>
      <c r="B15744">
        <v>291</v>
      </c>
      <c r="C15744">
        <v>10</v>
      </c>
      <c r="D15744">
        <v>2022</v>
      </c>
      <c r="E15744">
        <v>59.334820000000001</v>
      </c>
      <c r="F15744">
        <v>88.34</v>
      </c>
      <c r="G15744">
        <v>4.87</v>
      </c>
      <c r="H15744">
        <v>12.183741270000001</v>
      </c>
      <c r="I15744">
        <v>18.139630390000001</v>
      </c>
    </row>
    <row r="15745" spans="1:9">
      <c r="A15745">
        <v>24</v>
      </c>
      <c r="B15745">
        <v>291</v>
      </c>
      <c r="C15745">
        <v>10</v>
      </c>
      <c r="D15745">
        <v>2022</v>
      </c>
      <c r="E15745">
        <v>58.535969999999999</v>
      </c>
      <c r="F15745">
        <v>92.16</v>
      </c>
      <c r="G15745">
        <v>4.87</v>
      </c>
      <c r="H15745">
        <v>12.01970637</v>
      </c>
      <c r="I15745">
        <v>18.924024639999999</v>
      </c>
    </row>
    <row r="15746" spans="1:9">
      <c r="A15746">
        <v>1</v>
      </c>
      <c r="B15746">
        <v>292</v>
      </c>
      <c r="C15746">
        <v>10</v>
      </c>
      <c r="D15746">
        <v>2022</v>
      </c>
      <c r="E15746">
        <v>63.535969999999999</v>
      </c>
      <c r="F15746">
        <v>80.819999999999993</v>
      </c>
      <c r="G15746">
        <v>5.23</v>
      </c>
      <c r="H15746">
        <v>12.148369020000001</v>
      </c>
      <c r="I15746">
        <v>15.45315488</v>
      </c>
    </row>
    <row r="15747" spans="1:9">
      <c r="A15747">
        <v>2</v>
      </c>
      <c r="B15747">
        <v>292</v>
      </c>
      <c r="C15747">
        <v>10</v>
      </c>
      <c r="D15747">
        <v>2022</v>
      </c>
      <c r="E15747">
        <v>64.035970000000006</v>
      </c>
      <c r="F15747">
        <v>71.41</v>
      </c>
      <c r="G15747">
        <v>5.23</v>
      </c>
      <c r="H15747">
        <v>12.24397132</v>
      </c>
      <c r="I15747">
        <v>13.65391969</v>
      </c>
    </row>
    <row r="15748" spans="1:9">
      <c r="A15748">
        <v>3</v>
      </c>
      <c r="B15748">
        <v>292</v>
      </c>
      <c r="C15748">
        <v>10</v>
      </c>
      <c r="D15748">
        <v>2022</v>
      </c>
      <c r="E15748">
        <v>63.785969999999999</v>
      </c>
      <c r="F15748">
        <v>65.680000000000007</v>
      </c>
      <c r="G15748">
        <v>5.23</v>
      </c>
      <c r="H15748">
        <v>12.19617017</v>
      </c>
      <c r="I15748">
        <v>12.5583174</v>
      </c>
    </row>
    <row r="15749" spans="1:9">
      <c r="A15749">
        <v>4</v>
      </c>
      <c r="B15749">
        <v>292</v>
      </c>
      <c r="C15749">
        <v>10</v>
      </c>
      <c r="D15749">
        <v>2022</v>
      </c>
      <c r="E15749">
        <v>62.785969999999999</v>
      </c>
      <c r="F15749">
        <v>69.900000000000006</v>
      </c>
      <c r="G15749">
        <v>5.23</v>
      </c>
      <c r="H15749">
        <v>12.00496558</v>
      </c>
      <c r="I15749">
        <v>13.36520076</v>
      </c>
    </row>
    <row r="15750" spans="1:9">
      <c r="A15750">
        <v>5</v>
      </c>
      <c r="B15750">
        <v>292</v>
      </c>
      <c r="C15750">
        <v>10</v>
      </c>
      <c r="D15750">
        <v>2022</v>
      </c>
      <c r="E15750">
        <v>73.021690000000007</v>
      </c>
      <c r="F15750">
        <v>78.209999999999994</v>
      </c>
      <c r="G15750">
        <v>5.23</v>
      </c>
      <c r="H15750">
        <v>13.962082219999999</v>
      </c>
      <c r="I15750">
        <v>14.9541109</v>
      </c>
    </row>
    <row r="15751" spans="1:9">
      <c r="A15751">
        <v>6</v>
      </c>
      <c r="B15751">
        <v>292</v>
      </c>
      <c r="C15751">
        <v>10</v>
      </c>
      <c r="D15751">
        <v>2022</v>
      </c>
      <c r="E15751">
        <v>68.911109999999994</v>
      </c>
      <c r="F15751">
        <v>85.71</v>
      </c>
      <c r="G15751">
        <v>5.23</v>
      </c>
      <c r="H15751">
        <v>13.17612046</v>
      </c>
      <c r="I15751">
        <v>16.38814532</v>
      </c>
    </row>
    <row r="15752" spans="1:9">
      <c r="A15752">
        <v>7</v>
      </c>
      <c r="B15752">
        <v>292</v>
      </c>
      <c r="C15752">
        <v>10</v>
      </c>
      <c r="D15752">
        <v>2022</v>
      </c>
      <c r="E15752">
        <v>76.184780000000003</v>
      </c>
      <c r="F15752">
        <v>85.99</v>
      </c>
      <c r="G15752">
        <v>5.23</v>
      </c>
      <c r="H15752">
        <v>14.56687954</v>
      </c>
      <c r="I15752">
        <v>16.4416826</v>
      </c>
    </row>
    <row r="15753" spans="1:9">
      <c r="A15753">
        <v>8</v>
      </c>
      <c r="B15753">
        <v>292</v>
      </c>
      <c r="C15753">
        <v>10</v>
      </c>
      <c r="D15753">
        <v>2022</v>
      </c>
      <c r="E15753">
        <v>78.75</v>
      </c>
      <c r="F15753">
        <v>59.05</v>
      </c>
      <c r="G15753">
        <v>5.23</v>
      </c>
      <c r="H15753">
        <v>15.05736138</v>
      </c>
      <c r="I15753">
        <v>11.29063098</v>
      </c>
    </row>
    <row r="15754" spans="1:9">
      <c r="A15754">
        <v>9</v>
      </c>
      <c r="B15754">
        <v>292</v>
      </c>
      <c r="C15754">
        <v>10</v>
      </c>
      <c r="D15754">
        <v>2022</v>
      </c>
      <c r="E15754">
        <v>70</v>
      </c>
      <c r="F15754">
        <v>48.6</v>
      </c>
      <c r="G15754">
        <v>5.23</v>
      </c>
      <c r="H15754">
        <v>13.38432122</v>
      </c>
      <c r="I15754">
        <v>9.2925430210000002</v>
      </c>
    </row>
    <row r="15755" spans="1:9">
      <c r="A15755">
        <v>10</v>
      </c>
      <c r="B15755">
        <v>292</v>
      </c>
      <c r="C15755">
        <v>10</v>
      </c>
      <c r="D15755">
        <v>2022</v>
      </c>
      <c r="E15755">
        <v>62.916670000000003</v>
      </c>
      <c r="F15755">
        <v>48.18</v>
      </c>
      <c r="G15755">
        <v>5.23</v>
      </c>
      <c r="H15755">
        <v>12.02995602</v>
      </c>
      <c r="I15755">
        <v>9.2122370940000007</v>
      </c>
    </row>
    <row r="15756" spans="1:9">
      <c r="A15756">
        <v>11</v>
      </c>
      <c r="B15756">
        <v>292</v>
      </c>
      <c r="C15756">
        <v>10</v>
      </c>
      <c r="D15756">
        <v>2022</v>
      </c>
      <c r="E15756">
        <v>59.833329999999997</v>
      </c>
      <c r="F15756">
        <v>54.6</v>
      </c>
      <c r="G15756">
        <v>5.23</v>
      </c>
      <c r="H15756">
        <v>11.44040727</v>
      </c>
      <c r="I15756">
        <v>10.43977055</v>
      </c>
    </row>
    <row r="15757" spans="1:9">
      <c r="A15757">
        <v>12</v>
      </c>
      <c r="B15757">
        <v>292</v>
      </c>
      <c r="C15757">
        <v>10</v>
      </c>
      <c r="D15757">
        <v>2022</v>
      </c>
      <c r="E15757">
        <v>61.833329999999997</v>
      </c>
      <c r="F15757">
        <v>54.91</v>
      </c>
      <c r="G15757">
        <v>5.23</v>
      </c>
      <c r="H15757">
        <v>11.82281644</v>
      </c>
      <c r="I15757">
        <v>10.49904398</v>
      </c>
    </row>
    <row r="15758" spans="1:9">
      <c r="A15758">
        <v>13</v>
      </c>
      <c r="B15758">
        <v>292</v>
      </c>
      <c r="C15758">
        <v>10</v>
      </c>
      <c r="D15758">
        <v>2022</v>
      </c>
      <c r="E15758">
        <v>57.25</v>
      </c>
      <c r="F15758">
        <v>60.81</v>
      </c>
      <c r="G15758">
        <v>5.23</v>
      </c>
      <c r="H15758">
        <v>10.94646272</v>
      </c>
      <c r="I15758">
        <v>11.62715105</v>
      </c>
    </row>
    <row r="15759" spans="1:9">
      <c r="A15759">
        <v>14</v>
      </c>
      <c r="B15759">
        <v>292</v>
      </c>
      <c r="C15759">
        <v>10</v>
      </c>
      <c r="D15759">
        <v>2022</v>
      </c>
      <c r="E15759">
        <v>62.583329999999997</v>
      </c>
      <c r="F15759">
        <v>65.66</v>
      </c>
      <c r="G15759">
        <v>5.23</v>
      </c>
      <c r="H15759">
        <v>11.96621989</v>
      </c>
      <c r="I15759">
        <v>12.55449331</v>
      </c>
    </row>
    <row r="15760" spans="1:9">
      <c r="A15760">
        <v>15</v>
      </c>
      <c r="B15760">
        <v>292</v>
      </c>
      <c r="C15760">
        <v>10</v>
      </c>
      <c r="D15760">
        <v>2022</v>
      </c>
      <c r="E15760">
        <v>59.5</v>
      </c>
      <c r="F15760">
        <v>64.959999999999994</v>
      </c>
      <c r="G15760">
        <v>5.23</v>
      </c>
      <c r="H15760">
        <v>11.37667304</v>
      </c>
      <c r="I15760">
        <v>12.4206501</v>
      </c>
    </row>
    <row r="15761" spans="1:9">
      <c r="A15761">
        <v>16</v>
      </c>
      <c r="B15761">
        <v>292</v>
      </c>
      <c r="C15761">
        <v>10</v>
      </c>
      <c r="D15761">
        <v>2022</v>
      </c>
      <c r="E15761">
        <v>59.5</v>
      </c>
      <c r="F15761">
        <v>81.96</v>
      </c>
      <c r="G15761">
        <v>5.23</v>
      </c>
      <c r="H15761">
        <v>11.37667304</v>
      </c>
      <c r="I15761">
        <v>15.67112811</v>
      </c>
    </row>
    <row r="15762" spans="1:9">
      <c r="A15762">
        <v>17</v>
      </c>
      <c r="B15762">
        <v>292</v>
      </c>
      <c r="C15762">
        <v>10</v>
      </c>
      <c r="D15762">
        <v>2022</v>
      </c>
      <c r="E15762">
        <v>68.684269999999998</v>
      </c>
      <c r="F15762">
        <v>107.84</v>
      </c>
      <c r="G15762">
        <v>5.23</v>
      </c>
      <c r="H15762">
        <v>13.132747609999999</v>
      </c>
      <c r="I15762">
        <v>20.619502870000002</v>
      </c>
    </row>
    <row r="15763" spans="1:9">
      <c r="A15763">
        <v>18</v>
      </c>
      <c r="B15763">
        <v>292</v>
      </c>
      <c r="C15763">
        <v>10</v>
      </c>
      <c r="D15763">
        <v>2022</v>
      </c>
      <c r="E15763">
        <v>74</v>
      </c>
      <c r="F15763">
        <v>89.66</v>
      </c>
      <c r="G15763">
        <v>5.23</v>
      </c>
      <c r="H15763">
        <v>14.14913958</v>
      </c>
      <c r="I15763">
        <v>17.14340344</v>
      </c>
    </row>
    <row r="15764" spans="1:9">
      <c r="A15764">
        <v>19</v>
      </c>
      <c r="B15764">
        <v>292</v>
      </c>
      <c r="C15764">
        <v>10</v>
      </c>
      <c r="D15764">
        <v>2022</v>
      </c>
      <c r="E15764">
        <v>70.514219999999995</v>
      </c>
      <c r="F15764">
        <v>79.989999999999995</v>
      </c>
      <c r="G15764">
        <v>5.23</v>
      </c>
      <c r="H15764">
        <v>13.48264245</v>
      </c>
      <c r="I15764">
        <v>15.29445507</v>
      </c>
    </row>
    <row r="15765" spans="1:9">
      <c r="A15765">
        <v>20</v>
      </c>
      <c r="B15765">
        <v>292</v>
      </c>
      <c r="C15765">
        <v>10</v>
      </c>
      <c r="D15765">
        <v>2022</v>
      </c>
      <c r="E15765">
        <v>65.553600000000003</v>
      </c>
      <c r="F15765">
        <v>81.62</v>
      </c>
      <c r="G15765">
        <v>5.23</v>
      </c>
      <c r="H15765">
        <v>12.53414914</v>
      </c>
      <c r="I15765">
        <v>15.60611855</v>
      </c>
    </row>
    <row r="15766" spans="1:9">
      <c r="A15766">
        <v>21</v>
      </c>
      <c r="B15766">
        <v>292</v>
      </c>
      <c r="C15766">
        <v>10</v>
      </c>
      <c r="D15766">
        <v>2022</v>
      </c>
      <c r="E15766">
        <v>62.083329999999997</v>
      </c>
      <c r="F15766">
        <v>84.18</v>
      </c>
      <c r="G15766">
        <v>5.23</v>
      </c>
      <c r="H15766">
        <v>11.87061759</v>
      </c>
      <c r="I15766">
        <v>16.095602289999999</v>
      </c>
    </row>
    <row r="15767" spans="1:9">
      <c r="A15767">
        <v>22</v>
      </c>
      <c r="B15767">
        <v>292</v>
      </c>
      <c r="C15767">
        <v>10</v>
      </c>
      <c r="D15767">
        <v>2022</v>
      </c>
      <c r="E15767">
        <v>59.5</v>
      </c>
      <c r="F15767">
        <v>76.27</v>
      </c>
      <c r="G15767">
        <v>5.23</v>
      </c>
      <c r="H15767">
        <v>11.37667304</v>
      </c>
      <c r="I15767">
        <v>14.583174</v>
      </c>
    </row>
    <row r="15768" spans="1:9">
      <c r="A15768">
        <v>23</v>
      </c>
      <c r="B15768">
        <v>292</v>
      </c>
      <c r="C15768">
        <v>10</v>
      </c>
      <c r="D15768">
        <v>2022</v>
      </c>
      <c r="E15768">
        <v>60.5</v>
      </c>
      <c r="F15768">
        <v>69.599999999999994</v>
      </c>
      <c r="G15768">
        <v>5.23</v>
      </c>
      <c r="H15768">
        <v>11.56787763</v>
      </c>
      <c r="I15768">
        <v>13.30783939</v>
      </c>
    </row>
    <row r="15769" spans="1:9">
      <c r="A15769">
        <v>24</v>
      </c>
      <c r="B15769">
        <v>292</v>
      </c>
      <c r="C15769">
        <v>10</v>
      </c>
      <c r="D15769">
        <v>2022</v>
      </c>
      <c r="E15769">
        <v>61</v>
      </c>
      <c r="F15769">
        <v>68.099999999999994</v>
      </c>
      <c r="G15769">
        <v>5.23</v>
      </c>
      <c r="H15769">
        <v>11.66347992</v>
      </c>
      <c r="I15769">
        <v>13.0210325</v>
      </c>
    </row>
    <row r="15770" spans="1:9">
      <c r="A15770">
        <v>1</v>
      </c>
      <c r="B15770">
        <v>293</v>
      </c>
      <c r="C15770">
        <v>10</v>
      </c>
      <c r="D15770">
        <v>2022</v>
      </c>
      <c r="E15770">
        <v>55.5</v>
      </c>
      <c r="F15770">
        <v>67.92</v>
      </c>
      <c r="G15770">
        <v>4.9800000000000004</v>
      </c>
      <c r="H15770">
        <v>11.14457831</v>
      </c>
      <c r="I15770">
        <v>13.63855422</v>
      </c>
    </row>
    <row r="15771" spans="1:9">
      <c r="A15771">
        <v>2</v>
      </c>
      <c r="B15771">
        <v>293</v>
      </c>
      <c r="C15771">
        <v>10</v>
      </c>
      <c r="D15771">
        <v>2022</v>
      </c>
      <c r="E15771">
        <v>52.25</v>
      </c>
      <c r="F15771">
        <v>61.71</v>
      </c>
      <c r="G15771">
        <v>4.9800000000000004</v>
      </c>
      <c r="H15771">
        <v>10.49196787</v>
      </c>
      <c r="I15771">
        <v>12.39156627</v>
      </c>
    </row>
    <row r="15772" spans="1:9">
      <c r="A15772">
        <v>3</v>
      </c>
      <c r="B15772">
        <v>293</v>
      </c>
      <c r="C15772">
        <v>10</v>
      </c>
      <c r="D15772">
        <v>2022</v>
      </c>
      <c r="E15772">
        <v>54</v>
      </c>
      <c r="F15772">
        <v>60.98</v>
      </c>
      <c r="G15772">
        <v>4.9800000000000004</v>
      </c>
      <c r="H15772">
        <v>10.843373489999999</v>
      </c>
      <c r="I15772">
        <v>12.24497992</v>
      </c>
    </row>
    <row r="15773" spans="1:9">
      <c r="A15773">
        <v>4</v>
      </c>
      <c r="B15773">
        <v>293</v>
      </c>
      <c r="C15773">
        <v>10</v>
      </c>
      <c r="D15773">
        <v>2022</v>
      </c>
      <c r="E15773">
        <v>56</v>
      </c>
      <c r="F15773">
        <v>62.83</v>
      </c>
      <c r="G15773">
        <v>4.9800000000000004</v>
      </c>
      <c r="H15773">
        <v>11.24497992</v>
      </c>
      <c r="I15773">
        <v>12.61646586</v>
      </c>
    </row>
    <row r="15774" spans="1:9">
      <c r="A15774">
        <v>5</v>
      </c>
      <c r="B15774">
        <v>293</v>
      </c>
      <c r="C15774">
        <v>10</v>
      </c>
      <c r="D15774">
        <v>2022</v>
      </c>
      <c r="E15774">
        <v>64.842500000000001</v>
      </c>
      <c r="F15774">
        <v>70.48</v>
      </c>
      <c r="G15774">
        <v>4.9800000000000004</v>
      </c>
      <c r="H15774">
        <v>13.02058233</v>
      </c>
      <c r="I15774">
        <v>14.15261044</v>
      </c>
    </row>
    <row r="15775" spans="1:9">
      <c r="A15775">
        <v>6</v>
      </c>
      <c r="B15775">
        <v>293</v>
      </c>
      <c r="C15775">
        <v>10</v>
      </c>
      <c r="D15775">
        <v>2022</v>
      </c>
      <c r="E15775">
        <v>63.301900000000003</v>
      </c>
      <c r="F15775">
        <v>85.81</v>
      </c>
      <c r="G15775">
        <v>4.9800000000000004</v>
      </c>
      <c r="H15775">
        <v>12.711224899999999</v>
      </c>
      <c r="I15775">
        <v>17.230923690000001</v>
      </c>
    </row>
    <row r="15776" spans="1:9">
      <c r="A15776">
        <v>7</v>
      </c>
      <c r="B15776">
        <v>293</v>
      </c>
      <c r="C15776">
        <v>10</v>
      </c>
      <c r="D15776">
        <v>2022</v>
      </c>
      <c r="E15776">
        <v>65.672049999999999</v>
      </c>
      <c r="F15776">
        <v>79.19</v>
      </c>
      <c r="G15776">
        <v>4.9800000000000004</v>
      </c>
      <c r="H15776">
        <v>13.187158630000001</v>
      </c>
      <c r="I15776">
        <v>15.901606429999999</v>
      </c>
    </row>
    <row r="15777" spans="1:9">
      <c r="A15777">
        <v>8</v>
      </c>
      <c r="B15777">
        <v>293</v>
      </c>
      <c r="C15777">
        <v>10</v>
      </c>
      <c r="D15777">
        <v>2022</v>
      </c>
      <c r="E15777">
        <v>70.25</v>
      </c>
      <c r="F15777">
        <v>56.84</v>
      </c>
      <c r="G15777">
        <v>4.9800000000000004</v>
      </c>
      <c r="H15777">
        <v>14.106425700000001</v>
      </c>
      <c r="I15777">
        <v>11.413654620000001</v>
      </c>
    </row>
    <row r="15778" spans="1:9">
      <c r="A15778">
        <v>9</v>
      </c>
      <c r="B15778">
        <v>293</v>
      </c>
      <c r="C15778">
        <v>10</v>
      </c>
      <c r="D15778">
        <v>2022</v>
      </c>
      <c r="E15778">
        <v>65.684100000000001</v>
      </c>
      <c r="F15778">
        <v>43.85</v>
      </c>
      <c r="G15778">
        <v>4.9800000000000004</v>
      </c>
      <c r="H15778">
        <v>13.18957831</v>
      </c>
      <c r="I15778">
        <v>8.8052208840000006</v>
      </c>
    </row>
    <row r="15779" spans="1:9">
      <c r="A15779">
        <v>10</v>
      </c>
      <c r="B15779">
        <v>293</v>
      </c>
      <c r="C15779">
        <v>10</v>
      </c>
      <c r="D15779">
        <v>2022</v>
      </c>
      <c r="E15779">
        <v>63.5</v>
      </c>
      <c r="F15779">
        <v>43.66</v>
      </c>
      <c r="G15779">
        <v>4.9800000000000004</v>
      </c>
      <c r="H15779">
        <v>12.75100402</v>
      </c>
      <c r="I15779">
        <v>8.7670682729999996</v>
      </c>
    </row>
    <row r="15780" spans="1:9">
      <c r="A15780">
        <v>11</v>
      </c>
      <c r="B15780">
        <v>293</v>
      </c>
      <c r="C15780">
        <v>10</v>
      </c>
      <c r="D15780">
        <v>2022</v>
      </c>
      <c r="E15780">
        <v>63.75</v>
      </c>
      <c r="F15780">
        <v>49.56</v>
      </c>
      <c r="G15780">
        <v>4.9800000000000004</v>
      </c>
      <c r="H15780">
        <v>12.801204820000001</v>
      </c>
      <c r="I15780">
        <v>9.9518072289999999</v>
      </c>
    </row>
    <row r="15781" spans="1:9">
      <c r="A15781">
        <v>12</v>
      </c>
      <c r="B15781">
        <v>293</v>
      </c>
      <c r="C15781">
        <v>10</v>
      </c>
      <c r="D15781">
        <v>2022</v>
      </c>
      <c r="E15781">
        <v>61.666670000000003</v>
      </c>
      <c r="F15781">
        <v>51.1</v>
      </c>
      <c r="G15781">
        <v>4.9800000000000004</v>
      </c>
      <c r="H15781">
        <v>12.38286546</v>
      </c>
      <c r="I15781">
        <v>10.261044180000001</v>
      </c>
    </row>
    <row r="15782" spans="1:9">
      <c r="A15782">
        <v>13</v>
      </c>
      <c r="B15782">
        <v>293</v>
      </c>
      <c r="C15782">
        <v>10</v>
      </c>
      <c r="D15782">
        <v>2022</v>
      </c>
      <c r="E15782">
        <v>60.666670000000003</v>
      </c>
      <c r="F15782">
        <v>50.19</v>
      </c>
      <c r="G15782">
        <v>4.9800000000000004</v>
      </c>
      <c r="H15782">
        <v>12.18206225</v>
      </c>
      <c r="I15782">
        <v>10.078313250000001</v>
      </c>
    </row>
    <row r="15783" spans="1:9">
      <c r="A15783">
        <v>14</v>
      </c>
      <c r="B15783">
        <v>293</v>
      </c>
      <c r="C15783">
        <v>10</v>
      </c>
      <c r="D15783">
        <v>2022</v>
      </c>
      <c r="E15783">
        <v>58.416670000000003</v>
      </c>
      <c r="F15783">
        <v>54.08</v>
      </c>
      <c r="G15783">
        <v>4.9800000000000004</v>
      </c>
      <c r="H15783">
        <v>11.73025502</v>
      </c>
      <c r="I15783">
        <v>10.85943775</v>
      </c>
    </row>
    <row r="15784" spans="1:9">
      <c r="A15784">
        <v>15</v>
      </c>
      <c r="B15784">
        <v>293</v>
      </c>
      <c r="C15784">
        <v>10</v>
      </c>
      <c r="D15784">
        <v>2022</v>
      </c>
      <c r="E15784">
        <v>61.666670000000003</v>
      </c>
      <c r="F15784">
        <v>59.22</v>
      </c>
      <c r="G15784">
        <v>4.9800000000000004</v>
      </c>
      <c r="H15784">
        <v>12.38286546</v>
      </c>
      <c r="I15784">
        <v>11.89156627</v>
      </c>
    </row>
    <row r="15785" spans="1:9">
      <c r="A15785">
        <v>16</v>
      </c>
      <c r="B15785">
        <v>293</v>
      </c>
      <c r="C15785">
        <v>10</v>
      </c>
      <c r="D15785">
        <v>2022</v>
      </c>
      <c r="E15785">
        <v>61.666670000000003</v>
      </c>
      <c r="F15785">
        <v>74.59</v>
      </c>
      <c r="G15785">
        <v>4.9800000000000004</v>
      </c>
      <c r="H15785">
        <v>12.38286546</v>
      </c>
      <c r="I15785">
        <v>14.977911649999999</v>
      </c>
    </row>
    <row r="15786" spans="1:9">
      <c r="A15786">
        <v>17</v>
      </c>
      <c r="B15786">
        <v>293</v>
      </c>
      <c r="C15786">
        <v>10</v>
      </c>
      <c r="D15786">
        <v>2022</v>
      </c>
      <c r="E15786">
        <v>65.175830000000005</v>
      </c>
      <c r="F15786">
        <v>87.66</v>
      </c>
      <c r="G15786">
        <v>4.9800000000000004</v>
      </c>
      <c r="H15786">
        <v>13.08751606</v>
      </c>
      <c r="I15786">
        <v>17.602409640000001</v>
      </c>
    </row>
    <row r="15787" spans="1:9">
      <c r="A15787">
        <v>18</v>
      </c>
      <c r="B15787">
        <v>293</v>
      </c>
      <c r="C15787">
        <v>10</v>
      </c>
      <c r="D15787">
        <v>2022</v>
      </c>
      <c r="E15787">
        <v>71</v>
      </c>
      <c r="F15787">
        <v>77.03</v>
      </c>
      <c r="G15787">
        <v>4.9800000000000004</v>
      </c>
      <c r="H15787">
        <v>14.25702811</v>
      </c>
      <c r="I15787">
        <v>15.46787149</v>
      </c>
    </row>
    <row r="15788" spans="1:9">
      <c r="A15788">
        <v>19</v>
      </c>
      <c r="B15788">
        <v>293</v>
      </c>
      <c r="C15788">
        <v>10</v>
      </c>
      <c r="D15788">
        <v>2022</v>
      </c>
      <c r="E15788">
        <v>71.533450000000002</v>
      </c>
      <c r="F15788">
        <v>67.790000000000006</v>
      </c>
      <c r="G15788">
        <v>4.9800000000000004</v>
      </c>
      <c r="H15788">
        <v>14.364146590000001</v>
      </c>
      <c r="I15788">
        <v>13.6124498</v>
      </c>
    </row>
    <row r="15789" spans="1:9">
      <c r="A15789">
        <v>20</v>
      </c>
      <c r="B15789">
        <v>293</v>
      </c>
      <c r="C15789">
        <v>10</v>
      </c>
      <c r="D15789">
        <v>2022</v>
      </c>
      <c r="E15789">
        <v>66.25</v>
      </c>
      <c r="F15789">
        <v>61.17</v>
      </c>
      <c r="G15789">
        <v>4.9800000000000004</v>
      </c>
      <c r="H15789">
        <v>13.30321285</v>
      </c>
      <c r="I15789">
        <v>12.28313253</v>
      </c>
    </row>
    <row r="15790" spans="1:9">
      <c r="A15790">
        <v>21</v>
      </c>
      <c r="B15790">
        <v>293</v>
      </c>
      <c r="C15790">
        <v>10</v>
      </c>
      <c r="D15790">
        <v>2022</v>
      </c>
      <c r="E15790">
        <v>64.75</v>
      </c>
      <c r="F15790">
        <v>63.99</v>
      </c>
      <c r="G15790">
        <v>4.9800000000000004</v>
      </c>
      <c r="H15790">
        <v>13.002008030000001</v>
      </c>
      <c r="I15790">
        <v>12.849397590000001</v>
      </c>
    </row>
    <row r="15791" spans="1:9">
      <c r="A15791">
        <v>22</v>
      </c>
      <c r="B15791">
        <v>293</v>
      </c>
      <c r="C15791">
        <v>10</v>
      </c>
      <c r="D15791">
        <v>2022</v>
      </c>
      <c r="E15791">
        <v>66</v>
      </c>
      <c r="F15791">
        <v>68.209999999999994</v>
      </c>
      <c r="G15791">
        <v>4.9800000000000004</v>
      </c>
      <c r="H15791">
        <v>13.253012050000001</v>
      </c>
      <c r="I15791">
        <v>13.69678715</v>
      </c>
    </row>
    <row r="15792" spans="1:9">
      <c r="A15792">
        <v>23</v>
      </c>
      <c r="B15792">
        <v>293</v>
      </c>
      <c r="C15792">
        <v>10</v>
      </c>
      <c r="D15792">
        <v>2022</v>
      </c>
      <c r="E15792">
        <v>63</v>
      </c>
      <c r="F15792">
        <v>64.81</v>
      </c>
      <c r="G15792">
        <v>4.9800000000000004</v>
      </c>
      <c r="H15792">
        <v>12.650602409999999</v>
      </c>
      <c r="I15792">
        <v>13.014056220000001</v>
      </c>
    </row>
    <row r="15793" spans="1:9">
      <c r="A15793">
        <v>24</v>
      </c>
      <c r="B15793">
        <v>293</v>
      </c>
      <c r="C15793">
        <v>10</v>
      </c>
      <c r="D15793">
        <v>2022</v>
      </c>
      <c r="E15793">
        <v>59.985680000000002</v>
      </c>
      <c r="F15793">
        <v>65.180000000000007</v>
      </c>
      <c r="G15793">
        <v>4.9800000000000004</v>
      </c>
      <c r="H15793">
        <v>12.04531727</v>
      </c>
      <c r="I15793">
        <v>13.08835341</v>
      </c>
    </row>
    <row r="15794" spans="1:9">
      <c r="A15794">
        <v>1</v>
      </c>
      <c r="B15794">
        <v>294</v>
      </c>
      <c r="C15794">
        <v>10</v>
      </c>
      <c r="D15794">
        <v>2022</v>
      </c>
      <c r="E15794">
        <v>52.985680000000002</v>
      </c>
      <c r="F15794">
        <v>44.93</v>
      </c>
      <c r="G15794">
        <v>4.3099999999999996</v>
      </c>
      <c r="H15794">
        <v>12.29366125</v>
      </c>
      <c r="I15794">
        <v>10.42459397</v>
      </c>
    </row>
    <row r="15795" spans="1:9">
      <c r="A15795">
        <v>2</v>
      </c>
      <c r="B15795">
        <v>294</v>
      </c>
      <c r="C15795">
        <v>10</v>
      </c>
      <c r="D15795">
        <v>2022</v>
      </c>
      <c r="E15795">
        <v>51.166670000000003</v>
      </c>
      <c r="F15795">
        <v>44</v>
      </c>
      <c r="G15795">
        <v>4.3099999999999996</v>
      </c>
      <c r="H15795">
        <v>11.87161717</v>
      </c>
      <c r="I15795">
        <v>10.208816710000001</v>
      </c>
    </row>
    <row r="15796" spans="1:9">
      <c r="A15796">
        <v>3</v>
      </c>
      <c r="B15796">
        <v>294</v>
      </c>
      <c r="C15796">
        <v>10</v>
      </c>
      <c r="D15796">
        <v>2022</v>
      </c>
      <c r="E15796">
        <v>49.666670000000003</v>
      </c>
      <c r="F15796">
        <v>44.44</v>
      </c>
      <c r="G15796">
        <v>4.3099999999999996</v>
      </c>
      <c r="H15796">
        <v>11.52358933</v>
      </c>
      <c r="I15796">
        <v>10.31090487</v>
      </c>
    </row>
    <row r="15797" spans="1:9">
      <c r="A15797">
        <v>4</v>
      </c>
      <c r="B15797">
        <v>294</v>
      </c>
      <c r="C15797">
        <v>10</v>
      </c>
      <c r="D15797">
        <v>2022</v>
      </c>
      <c r="E15797">
        <v>50.666670000000003</v>
      </c>
      <c r="F15797">
        <v>50.71</v>
      </c>
      <c r="G15797">
        <v>4.3099999999999996</v>
      </c>
      <c r="H15797">
        <v>11.75560789</v>
      </c>
      <c r="I15797">
        <v>11.765661250000001</v>
      </c>
    </row>
    <row r="15798" spans="1:9">
      <c r="A15798">
        <v>5</v>
      </c>
      <c r="B15798">
        <v>294</v>
      </c>
      <c r="C15798">
        <v>10</v>
      </c>
      <c r="D15798">
        <v>2022</v>
      </c>
      <c r="E15798">
        <v>50.369599999999998</v>
      </c>
      <c r="F15798">
        <v>54.81</v>
      </c>
      <c r="G15798">
        <v>4.3099999999999996</v>
      </c>
      <c r="H15798">
        <v>11.686682129999999</v>
      </c>
      <c r="I15798">
        <v>12.71693735</v>
      </c>
    </row>
    <row r="15799" spans="1:9">
      <c r="A15799">
        <v>6</v>
      </c>
      <c r="B15799">
        <v>294</v>
      </c>
      <c r="C15799">
        <v>10</v>
      </c>
      <c r="D15799">
        <v>2022</v>
      </c>
      <c r="E15799">
        <v>51.339179999999999</v>
      </c>
      <c r="F15799">
        <v>77.489999999999995</v>
      </c>
      <c r="G15799">
        <v>4.3099999999999996</v>
      </c>
      <c r="H15799">
        <v>11.911642690000001</v>
      </c>
      <c r="I15799">
        <v>17.979118329999999</v>
      </c>
    </row>
    <row r="15800" spans="1:9">
      <c r="A15800">
        <v>7</v>
      </c>
      <c r="B15800">
        <v>294</v>
      </c>
      <c r="C15800">
        <v>10</v>
      </c>
      <c r="D15800">
        <v>2022</v>
      </c>
      <c r="E15800">
        <v>56.391080000000002</v>
      </c>
      <c r="F15800">
        <v>83.49</v>
      </c>
      <c r="G15800">
        <v>4.3099999999999996</v>
      </c>
      <c r="H15800">
        <v>13.08377726</v>
      </c>
      <c r="I15800">
        <v>19.371229700000001</v>
      </c>
    </row>
    <row r="15801" spans="1:9">
      <c r="A15801">
        <v>8</v>
      </c>
      <c r="B15801">
        <v>294</v>
      </c>
      <c r="C15801">
        <v>10</v>
      </c>
      <c r="D15801">
        <v>2022</v>
      </c>
      <c r="E15801">
        <v>56.141080000000002</v>
      </c>
      <c r="F15801">
        <v>50.84</v>
      </c>
      <c r="G15801">
        <v>4.3099999999999996</v>
      </c>
      <c r="H15801">
        <v>13.02577262</v>
      </c>
      <c r="I15801">
        <v>11.795823670000001</v>
      </c>
    </row>
    <row r="15802" spans="1:9">
      <c r="A15802">
        <v>9</v>
      </c>
      <c r="B15802">
        <v>294</v>
      </c>
      <c r="C15802">
        <v>10</v>
      </c>
      <c r="D15802">
        <v>2022</v>
      </c>
      <c r="E15802">
        <v>56.70758</v>
      </c>
      <c r="F15802">
        <v>41.28</v>
      </c>
      <c r="G15802">
        <v>4.3099999999999996</v>
      </c>
      <c r="H15802">
        <v>13.157211139999999</v>
      </c>
      <c r="I15802">
        <v>9.5777262180000005</v>
      </c>
    </row>
    <row r="15803" spans="1:9">
      <c r="A15803">
        <v>10</v>
      </c>
      <c r="B15803">
        <v>294</v>
      </c>
      <c r="C15803">
        <v>10</v>
      </c>
      <c r="D15803">
        <v>2022</v>
      </c>
      <c r="E15803">
        <v>55.5</v>
      </c>
      <c r="F15803">
        <v>35.51</v>
      </c>
      <c r="G15803">
        <v>4.3099999999999996</v>
      </c>
      <c r="H15803">
        <v>12.87703016</v>
      </c>
      <c r="I15803">
        <v>8.2389791179999996</v>
      </c>
    </row>
    <row r="15804" spans="1:9">
      <c r="A15804">
        <v>11</v>
      </c>
      <c r="B15804">
        <v>294</v>
      </c>
      <c r="C15804">
        <v>10</v>
      </c>
      <c r="D15804">
        <v>2022</v>
      </c>
      <c r="E15804">
        <v>52.25</v>
      </c>
      <c r="F15804">
        <v>35.549999999999997</v>
      </c>
      <c r="G15804">
        <v>4.3099999999999996</v>
      </c>
      <c r="H15804">
        <v>12.12296984</v>
      </c>
      <c r="I15804">
        <v>8.2482598609999993</v>
      </c>
    </row>
    <row r="15805" spans="1:9">
      <c r="A15805">
        <v>12</v>
      </c>
      <c r="B15805">
        <v>294</v>
      </c>
      <c r="C15805">
        <v>10</v>
      </c>
      <c r="D15805">
        <v>2022</v>
      </c>
      <c r="E15805">
        <v>52.25</v>
      </c>
      <c r="F15805">
        <v>50.07</v>
      </c>
      <c r="G15805">
        <v>4.3099999999999996</v>
      </c>
      <c r="H15805">
        <v>12.12296984</v>
      </c>
      <c r="I15805">
        <v>11.617169369999999</v>
      </c>
    </row>
    <row r="15806" spans="1:9">
      <c r="A15806">
        <v>13</v>
      </c>
      <c r="B15806">
        <v>294</v>
      </c>
      <c r="C15806">
        <v>10</v>
      </c>
      <c r="D15806">
        <v>2022</v>
      </c>
      <c r="E15806">
        <v>52.5</v>
      </c>
      <c r="F15806">
        <v>45.35</v>
      </c>
      <c r="G15806">
        <v>4.3099999999999996</v>
      </c>
      <c r="H15806">
        <v>12.18097448</v>
      </c>
      <c r="I15806">
        <v>10.52204176</v>
      </c>
    </row>
    <row r="15807" spans="1:9">
      <c r="A15807">
        <v>14</v>
      </c>
      <c r="B15807">
        <v>294</v>
      </c>
      <c r="C15807">
        <v>10</v>
      </c>
      <c r="D15807">
        <v>2022</v>
      </c>
      <c r="E15807">
        <v>51.02055</v>
      </c>
      <c r="F15807">
        <v>48.62</v>
      </c>
      <c r="G15807">
        <v>4.3099999999999996</v>
      </c>
      <c r="H15807">
        <v>11.83771462</v>
      </c>
      <c r="I15807">
        <v>11.280742460000001</v>
      </c>
    </row>
    <row r="15808" spans="1:9">
      <c r="A15808">
        <v>15</v>
      </c>
      <c r="B15808">
        <v>294</v>
      </c>
      <c r="C15808">
        <v>10</v>
      </c>
      <c r="D15808">
        <v>2022</v>
      </c>
      <c r="E15808">
        <v>47.916670000000003</v>
      </c>
      <c r="F15808">
        <v>46.27</v>
      </c>
      <c r="G15808">
        <v>4.3099999999999996</v>
      </c>
      <c r="H15808">
        <v>11.117556840000001</v>
      </c>
      <c r="I15808">
        <v>10.73549884</v>
      </c>
    </row>
    <row r="15809" spans="1:9">
      <c r="A15809">
        <v>16</v>
      </c>
      <c r="B15809">
        <v>294</v>
      </c>
      <c r="C15809">
        <v>10</v>
      </c>
      <c r="D15809">
        <v>2022</v>
      </c>
      <c r="E15809">
        <v>47.916670000000003</v>
      </c>
      <c r="F15809">
        <v>57.23</v>
      </c>
      <c r="G15809">
        <v>4.3099999999999996</v>
      </c>
      <c r="H15809">
        <v>11.117556840000001</v>
      </c>
      <c r="I15809">
        <v>13.27842227</v>
      </c>
    </row>
    <row r="15810" spans="1:9">
      <c r="A15810">
        <v>17</v>
      </c>
      <c r="B15810">
        <v>294</v>
      </c>
      <c r="C15810">
        <v>10</v>
      </c>
      <c r="D15810">
        <v>2022</v>
      </c>
      <c r="E15810">
        <v>51.929870000000001</v>
      </c>
      <c r="F15810">
        <v>67.39</v>
      </c>
      <c r="G15810">
        <v>4.3099999999999996</v>
      </c>
      <c r="H15810">
        <v>12.048693739999999</v>
      </c>
      <c r="I15810">
        <v>15.635730860000001</v>
      </c>
    </row>
    <row r="15811" spans="1:9">
      <c r="A15811">
        <v>18</v>
      </c>
      <c r="B15811">
        <v>294</v>
      </c>
      <c r="C15811">
        <v>10</v>
      </c>
      <c r="D15811">
        <v>2022</v>
      </c>
      <c r="E15811">
        <v>48.846530000000001</v>
      </c>
      <c r="F15811">
        <v>73.72</v>
      </c>
      <c r="G15811">
        <v>4.3099999999999996</v>
      </c>
      <c r="H15811">
        <v>11.33330162</v>
      </c>
      <c r="I15811">
        <v>17.10440835</v>
      </c>
    </row>
    <row r="15812" spans="1:9">
      <c r="A15812">
        <v>19</v>
      </c>
      <c r="B15812">
        <v>294</v>
      </c>
      <c r="C15812">
        <v>10</v>
      </c>
      <c r="D15812">
        <v>2022</v>
      </c>
      <c r="E15812">
        <v>48.596530000000001</v>
      </c>
      <c r="F15812">
        <v>64.42</v>
      </c>
      <c r="G15812">
        <v>4.3099999999999996</v>
      </c>
      <c r="H15812">
        <v>11.27529698</v>
      </c>
      <c r="I15812">
        <v>14.946635730000001</v>
      </c>
    </row>
    <row r="15813" spans="1:9">
      <c r="A15813">
        <v>20</v>
      </c>
      <c r="B15813">
        <v>294</v>
      </c>
      <c r="C15813">
        <v>10</v>
      </c>
      <c r="D15813">
        <v>2022</v>
      </c>
      <c r="E15813">
        <v>47.229579999999999</v>
      </c>
      <c r="F15813">
        <v>64.39</v>
      </c>
      <c r="G15813">
        <v>4.3099999999999996</v>
      </c>
      <c r="H15813">
        <v>10.958139210000001</v>
      </c>
      <c r="I15813">
        <v>14.939675169999999</v>
      </c>
    </row>
    <row r="15814" spans="1:9">
      <c r="A15814">
        <v>21</v>
      </c>
      <c r="B15814">
        <v>294</v>
      </c>
      <c r="C15814">
        <v>10</v>
      </c>
      <c r="D15814">
        <v>2022</v>
      </c>
      <c r="E15814">
        <v>48.346530000000001</v>
      </c>
      <c r="F15814">
        <v>63.75</v>
      </c>
      <c r="G15814">
        <v>4.3099999999999996</v>
      </c>
      <c r="H15814">
        <v>11.21729234</v>
      </c>
      <c r="I15814">
        <v>14.791183289999999</v>
      </c>
    </row>
    <row r="15815" spans="1:9">
      <c r="A15815">
        <v>22</v>
      </c>
      <c r="B15815">
        <v>294</v>
      </c>
      <c r="C15815">
        <v>10</v>
      </c>
      <c r="D15815">
        <v>2022</v>
      </c>
      <c r="E15815">
        <v>47.666670000000003</v>
      </c>
      <c r="F15815">
        <v>73.66</v>
      </c>
      <c r="G15815">
        <v>4.3099999999999996</v>
      </c>
      <c r="H15815">
        <v>11.059552200000001</v>
      </c>
      <c r="I15815">
        <v>17.090487240000002</v>
      </c>
    </row>
    <row r="15816" spans="1:9">
      <c r="A15816">
        <v>23</v>
      </c>
      <c r="B15816">
        <v>294</v>
      </c>
      <c r="C15816">
        <v>10</v>
      </c>
      <c r="D15816">
        <v>2022</v>
      </c>
      <c r="E15816">
        <v>47.666670000000003</v>
      </c>
      <c r="F15816">
        <v>94.58</v>
      </c>
      <c r="G15816">
        <v>4.3099999999999996</v>
      </c>
      <c r="H15816">
        <v>11.059552200000001</v>
      </c>
      <c r="I15816">
        <v>21.944315549999999</v>
      </c>
    </row>
    <row r="15817" spans="1:9">
      <c r="A15817">
        <v>24</v>
      </c>
      <c r="B15817">
        <v>294</v>
      </c>
      <c r="C15817">
        <v>10</v>
      </c>
      <c r="D15817">
        <v>2022</v>
      </c>
      <c r="E15817">
        <v>47.166670000000003</v>
      </c>
      <c r="F15817">
        <v>88.87</v>
      </c>
      <c r="G15817">
        <v>4.3099999999999996</v>
      </c>
      <c r="H15817">
        <v>10.943542920000001</v>
      </c>
      <c r="I15817">
        <v>20.619489560000002</v>
      </c>
    </row>
    <row r="15818" spans="1:9">
      <c r="A15818">
        <v>1</v>
      </c>
      <c r="B15818">
        <v>295</v>
      </c>
      <c r="C15818">
        <v>10</v>
      </c>
      <c r="D15818">
        <v>2022</v>
      </c>
      <c r="E15818">
        <v>43.333329999999997</v>
      </c>
      <c r="F15818">
        <v>77.48</v>
      </c>
      <c r="G15818">
        <v>4.28</v>
      </c>
      <c r="H15818">
        <v>10.124609810000001</v>
      </c>
      <c r="I15818">
        <v>18.102803739999999</v>
      </c>
    </row>
    <row r="15819" spans="1:9">
      <c r="A15819">
        <v>2</v>
      </c>
      <c r="B15819">
        <v>295</v>
      </c>
      <c r="C15819">
        <v>10</v>
      </c>
      <c r="D15819">
        <v>2022</v>
      </c>
      <c r="E15819">
        <v>44.333329999999997</v>
      </c>
      <c r="F15819">
        <v>89.52</v>
      </c>
      <c r="G15819">
        <v>4.28</v>
      </c>
      <c r="H15819">
        <v>10.358254670000001</v>
      </c>
      <c r="I15819">
        <v>20.915887850000001</v>
      </c>
    </row>
    <row r="15820" spans="1:9">
      <c r="A15820">
        <v>3</v>
      </c>
      <c r="B15820">
        <v>295</v>
      </c>
      <c r="C15820">
        <v>10</v>
      </c>
      <c r="D15820">
        <v>2022</v>
      </c>
      <c r="E15820">
        <v>42.833329999999997</v>
      </c>
      <c r="F15820">
        <v>87.31</v>
      </c>
      <c r="G15820">
        <v>4.28</v>
      </c>
      <c r="H15820">
        <v>10.00778738</v>
      </c>
      <c r="I15820">
        <v>20.399532709999999</v>
      </c>
    </row>
    <row r="15821" spans="1:9">
      <c r="A15821">
        <v>4</v>
      </c>
      <c r="B15821">
        <v>295</v>
      </c>
      <c r="C15821">
        <v>10</v>
      </c>
      <c r="D15821">
        <v>2022</v>
      </c>
      <c r="E15821">
        <v>42.833329999999997</v>
      </c>
      <c r="F15821">
        <v>86.56</v>
      </c>
      <c r="G15821">
        <v>4.28</v>
      </c>
      <c r="H15821">
        <v>10.00778738</v>
      </c>
      <c r="I15821">
        <v>20.224299070000001</v>
      </c>
    </row>
    <row r="15822" spans="1:9">
      <c r="A15822">
        <v>5</v>
      </c>
      <c r="B15822">
        <v>295</v>
      </c>
      <c r="C15822">
        <v>10</v>
      </c>
      <c r="D15822">
        <v>2022</v>
      </c>
      <c r="E15822">
        <v>43.333329999999997</v>
      </c>
      <c r="F15822">
        <v>137.97999999999999</v>
      </c>
      <c r="G15822">
        <v>4.28</v>
      </c>
      <c r="H15822">
        <v>10.124609810000001</v>
      </c>
      <c r="I15822">
        <v>32.238317760000001</v>
      </c>
    </row>
    <row r="15823" spans="1:9">
      <c r="A15823">
        <v>6</v>
      </c>
      <c r="B15823">
        <v>295</v>
      </c>
      <c r="C15823">
        <v>10</v>
      </c>
      <c r="D15823">
        <v>2022</v>
      </c>
      <c r="E15823">
        <v>44.333329999999997</v>
      </c>
      <c r="F15823">
        <v>157.01</v>
      </c>
      <c r="G15823">
        <v>4.28</v>
      </c>
      <c r="H15823">
        <v>10.358254670000001</v>
      </c>
      <c r="I15823">
        <v>36.68457944</v>
      </c>
    </row>
    <row r="15824" spans="1:9">
      <c r="A15824">
        <v>7</v>
      </c>
      <c r="B15824">
        <v>295</v>
      </c>
      <c r="C15824">
        <v>10</v>
      </c>
      <c r="D15824">
        <v>2022</v>
      </c>
      <c r="E15824">
        <v>53</v>
      </c>
      <c r="F15824">
        <v>113.81</v>
      </c>
      <c r="G15824">
        <v>4.28</v>
      </c>
      <c r="H15824">
        <v>12.383177570000001</v>
      </c>
      <c r="I15824">
        <v>26.5911215</v>
      </c>
    </row>
    <row r="15825" spans="1:9">
      <c r="A15825">
        <v>8</v>
      </c>
      <c r="B15825">
        <v>295</v>
      </c>
      <c r="C15825">
        <v>10</v>
      </c>
      <c r="D15825">
        <v>2022</v>
      </c>
      <c r="E15825">
        <v>47.797829999999998</v>
      </c>
      <c r="F15825">
        <v>86.65</v>
      </c>
      <c r="G15825">
        <v>4.28</v>
      </c>
      <c r="H15825">
        <v>11.167717290000001</v>
      </c>
      <c r="I15825">
        <v>20.245327100000001</v>
      </c>
    </row>
    <row r="15826" spans="1:9">
      <c r="A15826">
        <v>9</v>
      </c>
      <c r="B15826">
        <v>295</v>
      </c>
      <c r="C15826">
        <v>10</v>
      </c>
      <c r="D15826">
        <v>2022</v>
      </c>
      <c r="E15826">
        <v>42.860939999999999</v>
      </c>
      <c r="F15826">
        <v>48.37</v>
      </c>
      <c r="G15826">
        <v>4.28</v>
      </c>
      <c r="H15826">
        <v>10.01423832</v>
      </c>
      <c r="I15826">
        <v>11.301401869999999</v>
      </c>
    </row>
    <row r="15827" spans="1:9">
      <c r="A15827">
        <v>10</v>
      </c>
      <c r="B15827">
        <v>295</v>
      </c>
      <c r="C15827">
        <v>10</v>
      </c>
      <c r="D15827">
        <v>2022</v>
      </c>
      <c r="E15827">
        <v>61.75</v>
      </c>
      <c r="F15827">
        <v>51.39</v>
      </c>
      <c r="G15827">
        <v>4.28</v>
      </c>
      <c r="H15827">
        <v>14.42757009</v>
      </c>
      <c r="I15827">
        <v>12.007009350000001</v>
      </c>
    </row>
    <row r="15828" spans="1:9">
      <c r="A15828">
        <v>11</v>
      </c>
      <c r="B15828">
        <v>295</v>
      </c>
      <c r="C15828">
        <v>10</v>
      </c>
      <c r="D15828">
        <v>2022</v>
      </c>
      <c r="E15828">
        <v>45.166670000000003</v>
      </c>
      <c r="F15828">
        <v>41.86</v>
      </c>
      <c r="G15828">
        <v>4.28</v>
      </c>
      <c r="H15828">
        <v>10.552960280000001</v>
      </c>
      <c r="I15828">
        <v>9.7803738320000004</v>
      </c>
    </row>
    <row r="15829" spans="1:9">
      <c r="A15829">
        <v>12</v>
      </c>
      <c r="B15829">
        <v>295</v>
      </c>
      <c r="C15829">
        <v>10</v>
      </c>
      <c r="D15829">
        <v>2022</v>
      </c>
      <c r="E15829">
        <v>44.666670000000003</v>
      </c>
      <c r="F15829">
        <v>32.200000000000003</v>
      </c>
      <c r="G15829">
        <v>4.28</v>
      </c>
      <c r="H15829">
        <v>10.43613785</v>
      </c>
      <c r="I15829">
        <v>7.5233644860000002</v>
      </c>
    </row>
    <row r="15830" spans="1:9">
      <c r="A15830">
        <v>13</v>
      </c>
      <c r="B15830">
        <v>295</v>
      </c>
      <c r="C15830">
        <v>10</v>
      </c>
      <c r="D15830">
        <v>2022</v>
      </c>
      <c r="E15830">
        <v>44.666670000000003</v>
      </c>
      <c r="F15830">
        <v>34.08</v>
      </c>
      <c r="G15830">
        <v>4.28</v>
      </c>
      <c r="H15830">
        <v>10.43613785</v>
      </c>
      <c r="I15830">
        <v>7.9626168220000002</v>
      </c>
    </row>
    <row r="15831" spans="1:9">
      <c r="A15831">
        <v>14</v>
      </c>
      <c r="B15831">
        <v>295</v>
      </c>
      <c r="C15831">
        <v>10</v>
      </c>
      <c r="D15831">
        <v>2022</v>
      </c>
      <c r="E15831">
        <v>40.833329999999997</v>
      </c>
      <c r="F15831">
        <v>42.53</v>
      </c>
      <c r="G15831">
        <v>4.28</v>
      </c>
      <c r="H15831">
        <v>9.5404976640000001</v>
      </c>
      <c r="I15831">
        <v>9.9369158879999997</v>
      </c>
    </row>
    <row r="15832" spans="1:9">
      <c r="A15832">
        <v>15</v>
      </c>
      <c r="B15832">
        <v>295</v>
      </c>
      <c r="C15832">
        <v>10</v>
      </c>
      <c r="D15832">
        <v>2022</v>
      </c>
      <c r="E15832">
        <v>41.083329999999997</v>
      </c>
      <c r="F15832">
        <v>47.6</v>
      </c>
      <c r="G15832">
        <v>4.28</v>
      </c>
      <c r="H15832">
        <v>9.5989088789999997</v>
      </c>
      <c r="I15832">
        <v>11.12149533</v>
      </c>
    </row>
    <row r="15833" spans="1:9">
      <c r="A15833">
        <v>16</v>
      </c>
      <c r="B15833">
        <v>295</v>
      </c>
      <c r="C15833">
        <v>10</v>
      </c>
      <c r="D15833">
        <v>2022</v>
      </c>
      <c r="E15833">
        <v>41.583329999999997</v>
      </c>
      <c r="F15833">
        <v>47.78</v>
      </c>
      <c r="G15833">
        <v>4.28</v>
      </c>
      <c r="H15833">
        <v>9.7157313080000005</v>
      </c>
      <c r="I15833">
        <v>11.163551399999999</v>
      </c>
    </row>
    <row r="15834" spans="1:9">
      <c r="A15834">
        <v>17</v>
      </c>
      <c r="B15834">
        <v>295</v>
      </c>
      <c r="C15834">
        <v>10</v>
      </c>
      <c r="D15834">
        <v>2022</v>
      </c>
      <c r="E15834">
        <v>48.5</v>
      </c>
      <c r="F15834">
        <v>59.07</v>
      </c>
      <c r="G15834">
        <v>4.28</v>
      </c>
      <c r="H15834">
        <v>11.3317757</v>
      </c>
      <c r="I15834">
        <v>13.801401869999999</v>
      </c>
    </row>
    <row r="15835" spans="1:9">
      <c r="A15835">
        <v>18</v>
      </c>
      <c r="B15835">
        <v>295</v>
      </c>
      <c r="C15835">
        <v>10</v>
      </c>
      <c r="D15835">
        <v>2022</v>
      </c>
      <c r="E15835">
        <v>41.583329999999997</v>
      </c>
      <c r="F15835">
        <v>62.02</v>
      </c>
      <c r="G15835">
        <v>4.28</v>
      </c>
      <c r="H15835">
        <v>9.7157313080000005</v>
      </c>
      <c r="I15835">
        <v>14.490654210000001</v>
      </c>
    </row>
    <row r="15836" spans="1:9">
      <c r="A15836">
        <v>19</v>
      </c>
      <c r="B15836">
        <v>295</v>
      </c>
      <c r="C15836">
        <v>10</v>
      </c>
      <c r="D15836">
        <v>2022</v>
      </c>
      <c r="E15836">
        <v>42.083329999999997</v>
      </c>
      <c r="F15836">
        <v>54.61</v>
      </c>
      <c r="G15836">
        <v>4.28</v>
      </c>
      <c r="H15836">
        <v>9.8325537379999997</v>
      </c>
      <c r="I15836">
        <v>12.759345789999999</v>
      </c>
    </row>
    <row r="15837" spans="1:9">
      <c r="A15837">
        <v>20</v>
      </c>
      <c r="B15837">
        <v>295</v>
      </c>
      <c r="C15837">
        <v>10</v>
      </c>
      <c r="D15837">
        <v>2022</v>
      </c>
      <c r="E15837">
        <v>42.083329999999997</v>
      </c>
      <c r="F15837">
        <v>60.21</v>
      </c>
      <c r="G15837">
        <v>4.28</v>
      </c>
      <c r="H15837">
        <v>9.8325537379999997</v>
      </c>
      <c r="I15837">
        <v>14.067757009999999</v>
      </c>
    </row>
    <row r="15838" spans="1:9">
      <c r="A15838">
        <v>21</v>
      </c>
      <c r="B15838">
        <v>295</v>
      </c>
      <c r="C15838">
        <v>10</v>
      </c>
      <c r="D15838">
        <v>2022</v>
      </c>
      <c r="E15838">
        <v>42.083329999999997</v>
      </c>
      <c r="F15838">
        <v>64.73</v>
      </c>
      <c r="G15838">
        <v>4.28</v>
      </c>
      <c r="H15838">
        <v>9.8325537379999997</v>
      </c>
      <c r="I15838">
        <v>15.12383178</v>
      </c>
    </row>
    <row r="15839" spans="1:9">
      <c r="A15839">
        <v>22</v>
      </c>
      <c r="B15839">
        <v>295</v>
      </c>
      <c r="C15839">
        <v>10</v>
      </c>
      <c r="D15839">
        <v>2022</v>
      </c>
      <c r="E15839">
        <v>41.583329999999997</v>
      </c>
      <c r="F15839">
        <v>64.87</v>
      </c>
      <c r="G15839">
        <v>4.28</v>
      </c>
      <c r="H15839">
        <v>9.7157313080000005</v>
      </c>
      <c r="I15839">
        <v>15.15654206</v>
      </c>
    </row>
    <row r="15840" spans="1:9">
      <c r="A15840">
        <v>23</v>
      </c>
      <c r="B15840">
        <v>295</v>
      </c>
      <c r="C15840">
        <v>10</v>
      </c>
      <c r="D15840">
        <v>2022</v>
      </c>
      <c r="E15840">
        <v>41.333329999999997</v>
      </c>
      <c r="F15840">
        <v>66.25</v>
      </c>
      <c r="G15840">
        <v>4.28</v>
      </c>
      <c r="H15840">
        <v>9.6573200929999992</v>
      </c>
      <c r="I15840">
        <v>15.478971960000001</v>
      </c>
    </row>
    <row r="15841" spans="1:9">
      <c r="A15841">
        <v>24</v>
      </c>
      <c r="B15841">
        <v>295</v>
      </c>
      <c r="C15841">
        <v>10</v>
      </c>
      <c r="D15841">
        <v>2022</v>
      </c>
      <c r="E15841">
        <v>41.333329999999997</v>
      </c>
      <c r="F15841">
        <v>81.98</v>
      </c>
      <c r="G15841">
        <v>4.28</v>
      </c>
      <c r="H15841">
        <v>9.6573200929999992</v>
      </c>
      <c r="I15841">
        <v>19.154205610000002</v>
      </c>
    </row>
    <row r="15842" spans="1:9">
      <c r="A15842">
        <v>1</v>
      </c>
      <c r="B15842">
        <v>296</v>
      </c>
      <c r="C15842">
        <v>10</v>
      </c>
      <c r="D15842">
        <v>2022</v>
      </c>
      <c r="E15842">
        <v>41.333329999999997</v>
      </c>
      <c r="F15842">
        <v>55.71</v>
      </c>
      <c r="G15842">
        <v>4.28</v>
      </c>
      <c r="H15842">
        <v>9.6573200929999992</v>
      </c>
      <c r="I15842">
        <v>13.01635514</v>
      </c>
    </row>
    <row r="15843" spans="1:9">
      <c r="A15843">
        <v>2</v>
      </c>
      <c r="B15843">
        <v>296</v>
      </c>
      <c r="C15843">
        <v>10</v>
      </c>
      <c r="D15843">
        <v>2022</v>
      </c>
      <c r="E15843">
        <v>41.333329999999997</v>
      </c>
      <c r="F15843">
        <v>78.650000000000006</v>
      </c>
      <c r="G15843">
        <v>4.28</v>
      </c>
      <c r="H15843">
        <v>9.6573200929999992</v>
      </c>
      <c r="I15843">
        <v>18.37616822</v>
      </c>
    </row>
    <row r="15844" spans="1:9">
      <c r="A15844">
        <v>3</v>
      </c>
      <c r="B15844">
        <v>296</v>
      </c>
      <c r="C15844">
        <v>10</v>
      </c>
      <c r="D15844">
        <v>2022</v>
      </c>
      <c r="E15844">
        <v>41.333329999999997</v>
      </c>
      <c r="F15844">
        <v>85.09</v>
      </c>
      <c r="G15844">
        <v>4.28</v>
      </c>
      <c r="H15844">
        <v>9.6573200929999992</v>
      </c>
      <c r="I15844">
        <v>19.880841119999999</v>
      </c>
    </row>
    <row r="15845" spans="1:9">
      <c r="A15845">
        <v>4</v>
      </c>
      <c r="B15845">
        <v>296</v>
      </c>
      <c r="C15845">
        <v>10</v>
      </c>
      <c r="D15845">
        <v>2022</v>
      </c>
      <c r="E15845">
        <v>41.333329999999997</v>
      </c>
      <c r="F15845">
        <v>87.47</v>
      </c>
      <c r="G15845">
        <v>4.28</v>
      </c>
      <c r="H15845">
        <v>9.6573200929999992</v>
      </c>
      <c r="I15845">
        <v>20.436915890000002</v>
      </c>
    </row>
    <row r="15846" spans="1:9">
      <c r="A15846">
        <v>5</v>
      </c>
      <c r="B15846">
        <v>296</v>
      </c>
      <c r="C15846">
        <v>10</v>
      </c>
      <c r="D15846">
        <v>2022</v>
      </c>
      <c r="E15846">
        <v>41.333329999999997</v>
      </c>
      <c r="F15846">
        <v>95.06</v>
      </c>
      <c r="G15846">
        <v>4.28</v>
      </c>
      <c r="H15846">
        <v>9.6573200929999992</v>
      </c>
      <c r="I15846">
        <v>22.21028037</v>
      </c>
    </row>
    <row r="15847" spans="1:9">
      <c r="A15847">
        <v>6</v>
      </c>
      <c r="B15847">
        <v>296</v>
      </c>
      <c r="C15847">
        <v>10</v>
      </c>
      <c r="D15847">
        <v>2022</v>
      </c>
      <c r="E15847">
        <v>41.333329999999997</v>
      </c>
      <c r="F15847">
        <v>183.58</v>
      </c>
      <c r="G15847">
        <v>4.28</v>
      </c>
      <c r="H15847">
        <v>9.6573200929999992</v>
      </c>
      <c r="I15847">
        <v>42.892523359999998</v>
      </c>
    </row>
    <row r="15848" spans="1:9">
      <c r="A15848">
        <v>7</v>
      </c>
      <c r="B15848">
        <v>296</v>
      </c>
      <c r="C15848">
        <v>10</v>
      </c>
      <c r="D15848">
        <v>2022</v>
      </c>
      <c r="E15848">
        <v>42.450420000000001</v>
      </c>
      <c r="F15848">
        <v>231.87</v>
      </c>
      <c r="G15848">
        <v>4.28</v>
      </c>
      <c r="H15848">
        <v>9.9183224299999999</v>
      </c>
      <c r="I15848">
        <v>54.175233640000002</v>
      </c>
    </row>
    <row r="15849" spans="1:9">
      <c r="A15849">
        <v>8</v>
      </c>
      <c r="B15849">
        <v>296</v>
      </c>
      <c r="C15849">
        <v>10</v>
      </c>
      <c r="D15849">
        <v>2022</v>
      </c>
      <c r="E15849">
        <v>43.950420000000001</v>
      </c>
      <c r="F15849">
        <v>46.41</v>
      </c>
      <c r="G15849">
        <v>4.28</v>
      </c>
      <c r="H15849">
        <v>10.268789719999999</v>
      </c>
      <c r="I15849">
        <v>10.84345794</v>
      </c>
    </row>
    <row r="15850" spans="1:9">
      <c r="A15850">
        <v>9</v>
      </c>
      <c r="B15850">
        <v>296</v>
      </c>
      <c r="C15850">
        <v>10</v>
      </c>
      <c r="D15850">
        <v>2022</v>
      </c>
      <c r="E15850">
        <v>29.83333</v>
      </c>
      <c r="F15850">
        <v>35.76</v>
      </c>
      <c r="G15850">
        <v>4.28</v>
      </c>
      <c r="H15850">
        <v>6.9704042060000004</v>
      </c>
      <c r="I15850">
        <v>8.3551401869999999</v>
      </c>
    </row>
    <row r="15851" spans="1:9">
      <c r="A15851">
        <v>10</v>
      </c>
      <c r="B15851">
        <v>296</v>
      </c>
      <c r="C15851">
        <v>10</v>
      </c>
      <c r="D15851">
        <v>2022</v>
      </c>
      <c r="E15851">
        <v>38.083329999999997</v>
      </c>
      <c r="F15851">
        <v>31.85</v>
      </c>
      <c r="G15851">
        <v>4.28</v>
      </c>
      <c r="H15851">
        <v>8.8979742989999995</v>
      </c>
      <c r="I15851">
        <v>7.4415887850000004</v>
      </c>
    </row>
    <row r="15852" spans="1:9">
      <c r="A15852">
        <v>11</v>
      </c>
      <c r="B15852">
        <v>296</v>
      </c>
      <c r="C15852">
        <v>10</v>
      </c>
      <c r="D15852">
        <v>2022</v>
      </c>
      <c r="E15852">
        <v>36.833329999999997</v>
      </c>
      <c r="F15852">
        <v>30.75</v>
      </c>
      <c r="G15852">
        <v>4.28</v>
      </c>
      <c r="H15852">
        <v>8.6059182239999998</v>
      </c>
      <c r="I15852">
        <v>7.1845794390000002</v>
      </c>
    </row>
    <row r="15853" spans="1:9">
      <c r="A15853">
        <v>12</v>
      </c>
      <c r="B15853">
        <v>296</v>
      </c>
      <c r="C15853">
        <v>10</v>
      </c>
      <c r="D15853">
        <v>2022</v>
      </c>
      <c r="E15853">
        <v>36.833329999999997</v>
      </c>
      <c r="F15853">
        <v>30.27</v>
      </c>
      <c r="G15853">
        <v>4.28</v>
      </c>
      <c r="H15853">
        <v>8.6059182239999998</v>
      </c>
      <c r="I15853">
        <v>7.0724299070000001</v>
      </c>
    </row>
    <row r="15854" spans="1:9">
      <c r="A15854">
        <v>13</v>
      </c>
      <c r="B15854">
        <v>296</v>
      </c>
      <c r="C15854">
        <v>10</v>
      </c>
      <c r="D15854">
        <v>2022</v>
      </c>
      <c r="E15854">
        <v>34.083329999999997</v>
      </c>
      <c r="F15854">
        <v>30.44</v>
      </c>
      <c r="G15854">
        <v>4.28</v>
      </c>
      <c r="H15854">
        <v>7.9633948600000002</v>
      </c>
      <c r="I15854">
        <v>7.1121495330000002</v>
      </c>
    </row>
    <row r="15855" spans="1:9">
      <c r="A15855">
        <v>14</v>
      </c>
      <c r="B15855">
        <v>296</v>
      </c>
      <c r="C15855">
        <v>10</v>
      </c>
      <c r="D15855">
        <v>2022</v>
      </c>
      <c r="E15855">
        <v>25.33333</v>
      </c>
      <c r="F15855">
        <v>30.7</v>
      </c>
      <c r="G15855">
        <v>4.28</v>
      </c>
      <c r="H15855">
        <v>5.9190023360000001</v>
      </c>
      <c r="I15855">
        <v>7.1728971960000001</v>
      </c>
    </row>
    <row r="15856" spans="1:9">
      <c r="A15856">
        <v>15</v>
      </c>
      <c r="B15856">
        <v>296</v>
      </c>
      <c r="C15856">
        <v>10</v>
      </c>
      <c r="D15856">
        <v>2022</v>
      </c>
      <c r="E15856">
        <v>37.083329999999997</v>
      </c>
      <c r="F15856">
        <v>32.380000000000003</v>
      </c>
      <c r="G15856">
        <v>4.28</v>
      </c>
      <c r="H15856">
        <v>8.6643294389999994</v>
      </c>
      <c r="I15856">
        <v>7.5654205609999998</v>
      </c>
    </row>
    <row r="15857" spans="1:9">
      <c r="A15857">
        <v>16</v>
      </c>
      <c r="B15857">
        <v>296</v>
      </c>
      <c r="C15857">
        <v>10</v>
      </c>
      <c r="D15857">
        <v>2022</v>
      </c>
      <c r="E15857">
        <v>39.583329999999997</v>
      </c>
      <c r="F15857">
        <v>30.58</v>
      </c>
      <c r="G15857">
        <v>4.28</v>
      </c>
      <c r="H15857">
        <v>9.2484415890000005</v>
      </c>
      <c r="I15857">
        <v>7.1448598130000001</v>
      </c>
    </row>
    <row r="15858" spans="1:9">
      <c r="A15858">
        <v>17</v>
      </c>
      <c r="B15858">
        <v>296</v>
      </c>
      <c r="C15858">
        <v>10</v>
      </c>
      <c r="D15858">
        <v>2022</v>
      </c>
      <c r="E15858">
        <v>46.444780000000002</v>
      </c>
      <c r="F15858">
        <v>61.52</v>
      </c>
      <c r="G15858">
        <v>4.28</v>
      </c>
      <c r="H15858">
        <v>10.851584109999999</v>
      </c>
      <c r="I15858">
        <v>14.37383178</v>
      </c>
    </row>
    <row r="15859" spans="1:9">
      <c r="A15859">
        <v>18</v>
      </c>
      <c r="B15859">
        <v>296</v>
      </c>
      <c r="C15859">
        <v>10</v>
      </c>
      <c r="D15859">
        <v>2022</v>
      </c>
      <c r="E15859">
        <v>49.416670000000003</v>
      </c>
      <c r="F15859">
        <v>74.599999999999994</v>
      </c>
      <c r="G15859">
        <v>4.28</v>
      </c>
      <c r="H15859">
        <v>11.54595093</v>
      </c>
      <c r="I15859">
        <v>17.429906540000001</v>
      </c>
    </row>
    <row r="15860" spans="1:9">
      <c r="A15860">
        <v>19</v>
      </c>
      <c r="B15860">
        <v>296</v>
      </c>
      <c r="C15860">
        <v>10</v>
      </c>
      <c r="D15860">
        <v>2022</v>
      </c>
      <c r="E15860">
        <v>46.333329999999997</v>
      </c>
      <c r="F15860">
        <v>70.12</v>
      </c>
      <c r="G15860">
        <v>4.28</v>
      </c>
      <c r="H15860">
        <v>10.825544389999999</v>
      </c>
      <c r="I15860">
        <v>16.383177570000001</v>
      </c>
    </row>
    <row r="15861" spans="1:9">
      <c r="A15861">
        <v>20</v>
      </c>
      <c r="B15861">
        <v>296</v>
      </c>
      <c r="C15861">
        <v>10</v>
      </c>
      <c r="D15861">
        <v>2022</v>
      </c>
      <c r="E15861">
        <v>44.333329999999997</v>
      </c>
      <c r="F15861">
        <v>73.66</v>
      </c>
      <c r="G15861">
        <v>4.28</v>
      </c>
      <c r="H15861">
        <v>10.358254670000001</v>
      </c>
      <c r="I15861">
        <v>17.21028037</v>
      </c>
    </row>
    <row r="15862" spans="1:9">
      <c r="A15862">
        <v>21</v>
      </c>
      <c r="B15862">
        <v>296</v>
      </c>
      <c r="C15862">
        <v>10</v>
      </c>
      <c r="D15862">
        <v>2022</v>
      </c>
      <c r="E15862">
        <v>44.833329999999997</v>
      </c>
      <c r="F15862">
        <v>76.63</v>
      </c>
      <c r="G15862">
        <v>4.28</v>
      </c>
      <c r="H15862">
        <v>10.4750771</v>
      </c>
      <c r="I15862">
        <v>17.904205610000002</v>
      </c>
    </row>
    <row r="15863" spans="1:9">
      <c r="A15863">
        <v>22</v>
      </c>
      <c r="B15863">
        <v>296</v>
      </c>
      <c r="C15863">
        <v>10</v>
      </c>
      <c r="D15863">
        <v>2022</v>
      </c>
      <c r="E15863">
        <v>44.583329999999997</v>
      </c>
      <c r="F15863">
        <v>73.2</v>
      </c>
      <c r="G15863">
        <v>4.28</v>
      </c>
      <c r="H15863">
        <v>10.416665890000001</v>
      </c>
      <c r="I15863">
        <v>17.102803739999999</v>
      </c>
    </row>
    <row r="15864" spans="1:9">
      <c r="A15864">
        <v>23</v>
      </c>
      <c r="B15864">
        <v>296</v>
      </c>
      <c r="C15864">
        <v>10</v>
      </c>
      <c r="D15864">
        <v>2022</v>
      </c>
      <c r="E15864">
        <v>49.333329999999997</v>
      </c>
      <c r="F15864">
        <v>53.95</v>
      </c>
      <c r="G15864">
        <v>4.28</v>
      </c>
      <c r="H15864">
        <v>11.526478969999999</v>
      </c>
      <c r="I15864">
        <v>12.60514019</v>
      </c>
    </row>
    <row r="15865" spans="1:9">
      <c r="A15865">
        <v>24</v>
      </c>
      <c r="B15865">
        <v>296</v>
      </c>
      <c r="C15865">
        <v>10</v>
      </c>
      <c r="D15865">
        <v>2022</v>
      </c>
      <c r="E15865">
        <v>55.5</v>
      </c>
      <c r="F15865">
        <v>67.13</v>
      </c>
      <c r="G15865">
        <v>4.28</v>
      </c>
      <c r="H15865">
        <v>12.96728972</v>
      </c>
      <c r="I15865">
        <v>15.68457944</v>
      </c>
    </row>
    <row r="15866" spans="1:9">
      <c r="A15866">
        <v>1</v>
      </c>
      <c r="B15866">
        <v>297</v>
      </c>
      <c r="C15866">
        <v>10</v>
      </c>
      <c r="D15866">
        <v>2022</v>
      </c>
      <c r="E15866">
        <v>35.333329999999997</v>
      </c>
      <c r="F15866">
        <v>63.05</v>
      </c>
      <c r="G15866">
        <v>2.96</v>
      </c>
      <c r="H15866">
        <v>11.93693581</v>
      </c>
      <c r="I15866">
        <v>21.300675680000001</v>
      </c>
    </row>
    <row r="15867" spans="1:9">
      <c r="A15867">
        <v>2</v>
      </c>
      <c r="B15867">
        <v>297</v>
      </c>
      <c r="C15867">
        <v>10</v>
      </c>
      <c r="D15867">
        <v>2022</v>
      </c>
      <c r="E15867">
        <v>37.333329999999997</v>
      </c>
      <c r="F15867">
        <v>58.34</v>
      </c>
      <c r="G15867">
        <v>2.96</v>
      </c>
      <c r="H15867">
        <v>12.612611490000001</v>
      </c>
      <c r="I15867">
        <v>19.709459460000001</v>
      </c>
    </row>
    <row r="15868" spans="1:9">
      <c r="A15868">
        <v>3</v>
      </c>
      <c r="B15868">
        <v>297</v>
      </c>
      <c r="C15868">
        <v>10</v>
      </c>
      <c r="D15868">
        <v>2022</v>
      </c>
      <c r="E15868">
        <v>36.083329999999997</v>
      </c>
      <c r="F15868">
        <v>65.78</v>
      </c>
      <c r="G15868">
        <v>2.96</v>
      </c>
      <c r="H15868">
        <v>12.19031419</v>
      </c>
      <c r="I15868">
        <v>22.222972970000001</v>
      </c>
    </row>
    <row r="15869" spans="1:9">
      <c r="A15869">
        <v>4</v>
      </c>
      <c r="B15869">
        <v>297</v>
      </c>
      <c r="C15869">
        <v>10</v>
      </c>
      <c r="D15869">
        <v>2022</v>
      </c>
      <c r="E15869">
        <v>36.912559999999999</v>
      </c>
      <c r="F15869">
        <v>70.44</v>
      </c>
      <c r="G15869">
        <v>2.96</v>
      </c>
      <c r="H15869">
        <v>12.470459460000001</v>
      </c>
      <c r="I15869">
        <v>23.7972973</v>
      </c>
    </row>
    <row r="15870" spans="1:9">
      <c r="A15870">
        <v>5</v>
      </c>
      <c r="B15870">
        <v>297</v>
      </c>
      <c r="C15870">
        <v>10</v>
      </c>
      <c r="D15870">
        <v>2022</v>
      </c>
      <c r="E15870">
        <v>44.666670000000003</v>
      </c>
      <c r="F15870">
        <v>68.73</v>
      </c>
      <c r="G15870">
        <v>2.96</v>
      </c>
      <c r="H15870">
        <v>15.09009122</v>
      </c>
      <c r="I15870">
        <v>23.21959459</v>
      </c>
    </row>
    <row r="15871" spans="1:9">
      <c r="A15871">
        <v>6</v>
      </c>
      <c r="B15871">
        <v>297</v>
      </c>
      <c r="C15871">
        <v>10</v>
      </c>
      <c r="D15871">
        <v>2022</v>
      </c>
      <c r="E15871">
        <v>44.142800000000001</v>
      </c>
      <c r="F15871">
        <v>76.34</v>
      </c>
      <c r="G15871">
        <v>2.96</v>
      </c>
      <c r="H15871">
        <v>14.91310811</v>
      </c>
      <c r="I15871">
        <v>25.790540539999999</v>
      </c>
    </row>
    <row r="15872" spans="1:9">
      <c r="A15872">
        <v>7</v>
      </c>
      <c r="B15872">
        <v>297</v>
      </c>
      <c r="C15872">
        <v>10</v>
      </c>
      <c r="D15872">
        <v>2022</v>
      </c>
      <c r="E15872">
        <v>41.309469999999997</v>
      </c>
      <c r="F15872">
        <v>116.67</v>
      </c>
      <c r="G15872">
        <v>2.96</v>
      </c>
      <c r="H15872">
        <v>13.955902030000001</v>
      </c>
      <c r="I15872">
        <v>39.415540540000002</v>
      </c>
    </row>
    <row r="15873" spans="1:9">
      <c r="A15873">
        <v>8</v>
      </c>
      <c r="B15873">
        <v>297</v>
      </c>
      <c r="C15873">
        <v>10</v>
      </c>
      <c r="D15873">
        <v>2022</v>
      </c>
      <c r="E15873">
        <v>44.335500000000003</v>
      </c>
      <c r="F15873">
        <v>56.22</v>
      </c>
      <c r="G15873">
        <v>2.96</v>
      </c>
      <c r="H15873">
        <v>14.97820946</v>
      </c>
      <c r="I15873">
        <v>18.993243240000002</v>
      </c>
    </row>
    <row r="15874" spans="1:9">
      <c r="A15874">
        <v>9</v>
      </c>
      <c r="B15874">
        <v>297</v>
      </c>
      <c r="C15874">
        <v>10</v>
      </c>
      <c r="D15874">
        <v>2022</v>
      </c>
      <c r="E15874">
        <v>45.89425</v>
      </c>
      <c r="F15874">
        <v>36.69</v>
      </c>
      <c r="G15874">
        <v>2.96</v>
      </c>
      <c r="H15874">
        <v>15.504814189999999</v>
      </c>
      <c r="I15874">
        <v>12.395270269999999</v>
      </c>
    </row>
    <row r="15875" spans="1:9">
      <c r="A15875">
        <v>10</v>
      </c>
      <c r="B15875">
        <v>297</v>
      </c>
      <c r="C15875">
        <v>10</v>
      </c>
      <c r="D15875">
        <v>2022</v>
      </c>
      <c r="E15875">
        <v>44.5</v>
      </c>
      <c r="F15875">
        <v>37.32</v>
      </c>
      <c r="G15875">
        <v>2.96</v>
      </c>
      <c r="H15875">
        <v>15.03378378</v>
      </c>
      <c r="I15875">
        <v>12.60810811</v>
      </c>
    </row>
    <row r="15876" spans="1:9">
      <c r="A15876">
        <v>11</v>
      </c>
      <c r="B15876">
        <v>297</v>
      </c>
      <c r="C15876">
        <v>10</v>
      </c>
      <c r="D15876">
        <v>2022</v>
      </c>
      <c r="E15876">
        <v>45</v>
      </c>
      <c r="F15876">
        <v>34.71</v>
      </c>
      <c r="G15876">
        <v>2.96</v>
      </c>
      <c r="H15876">
        <v>15.2027027</v>
      </c>
      <c r="I15876">
        <v>11.72635135</v>
      </c>
    </row>
    <row r="15877" spans="1:9">
      <c r="A15877">
        <v>12</v>
      </c>
      <c r="B15877">
        <v>297</v>
      </c>
      <c r="C15877">
        <v>10</v>
      </c>
      <c r="D15877">
        <v>2022</v>
      </c>
      <c r="E15877">
        <v>32.083329999999997</v>
      </c>
      <c r="F15877">
        <v>38.17</v>
      </c>
      <c r="G15877">
        <v>2.96</v>
      </c>
      <c r="H15877">
        <v>10.838962840000001</v>
      </c>
      <c r="I15877">
        <v>12.895270269999999</v>
      </c>
    </row>
    <row r="15878" spans="1:9">
      <c r="A15878">
        <v>13</v>
      </c>
      <c r="B15878">
        <v>297</v>
      </c>
      <c r="C15878">
        <v>10</v>
      </c>
      <c r="D15878">
        <v>2022</v>
      </c>
      <c r="E15878">
        <v>31.83333</v>
      </c>
      <c r="F15878">
        <v>25.22</v>
      </c>
      <c r="G15878">
        <v>2.96</v>
      </c>
      <c r="H15878">
        <v>10.754503379999999</v>
      </c>
      <c r="I15878">
        <v>8.5202702699999993</v>
      </c>
    </row>
    <row r="15879" spans="1:9">
      <c r="A15879">
        <v>14</v>
      </c>
      <c r="B15879">
        <v>297</v>
      </c>
      <c r="C15879">
        <v>10</v>
      </c>
      <c r="D15879">
        <v>2022</v>
      </c>
      <c r="E15879">
        <v>30.58333</v>
      </c>
      <c r="F15879">
        <v>17.2</v>
      </c>
      <c r="G15879">
        <v>2.96</v>
      </c>
      <c r="H15879">
        <v>10.332206080000001</v>
      </c>
      <c r="I15879">
        <v>5.8108108109999996</v>
      </c>
    </row>
    <row r="15880" spans="1:9">
      <c r="A15880">
        <v>15</v>
      </c>
      <c r="B15880">
        <v>297</v>
      </c>
      <c r="C15880">
        <v>10</v>
      </c>
      <c r="D15880">
        <v>2022</v>
      </c>
      <c r="E15880">
        <v>31.58333</v>
      </c>
      <c r="F15880">
        <v>10.57</v>
      </c>
      <c r="G15880">
        <v>2.96</v>
      </c>
      <c r="H15880">
        <v>10.670043919999999</v>
      </c>
      <c r="I15880">
        <v>3.5709459460000001</v>
      </c>
    </row>
    <row r="15881" spans="1:9">
      <c r="A15881">
        <v>16</v>
      </c>
      <c r="B15881">
        <v>297</v>
      </c>
      <c r="C15881">
        <v>10</v>
      </c>
      <c r="D15881">
        <v>2022</v>
      </c>
      <c r="E15881">
        <v>31.83333</v>
      </c>
      <c r="F15881">
        <v>31.04</v>
      </c>
      <c r="G15881">
        <v>2.96</v>
      </c>
      <c r="H15881">
        <v>10.754503379999999</v>
      </c>
      <c r="I15881">
        <v>10.486486490000001</v>
      </c>
    </row>
    <row r="15882" spans="1:9">
      <c r="A15882">
        <v>17</v>
      </c>
      <c r="B15882">
        <v>297</v>
      </c>
      <c r="C15882">
        <v>10</v>
      </c>
      <c r="D15882">
        <v>2022</v>
      </c>
      <c r="E15882">
        <v>38.75</v>
      </c>
      <c r="F15882">
        <v>72.37</v>
      </c>
      <c r="G15882">
        <v>2.96</v>
      </c>
      <c r="H15882">
        <v>13.09121622</v>
      </c>
      <c r="I15882">
        <v>24.449324319999999</v>
      </c>
    </row>
    <row r="15883" spans="1:9">
      <c r="A15883">
        <v>18</v>
      </c>
      <c r="B15883">
        <v>297</v>
      </c>
      <c r="C15883">
        <v>10</v>
      </c>
      <c r="D15883">
        <v>2022</v>
      </c>
      <c r="E15883">
        <v>37.916490000000003</v>
      </c>
      <c r="F15883">
        <v>70.12</v>
      </c>
      <c r="G15883">
        <v>2.96</v>
      </c>
      <c r="H15883">
        <v>12.809625</v>
      </c>
      <c r="I15883">
        <v>23.68918919</v>
      </c>
    </row>
    <row r="15884" spans="1:9">
      <c r="A15884">
        <v>19</v>
      </c>
      <c r="B15884">
        <v>297</v>
      </c>
      <c r="C15884">
        <v>10</v>
      </c>
      <c r="D15884">
        <v>2022</v>
      </c>
      <c r="E15884">
        <v>33.333329999999997</v>
      </c>
      <c r="F15884">
        <v>64.099999999999994</v>
      </c>
      <c r="G15884">
        <v>2.96</v>
      </c>
      <c r="H15884">
        <v>11.261260139999999</v>
      </c>
      <c r="I15884">
        <v>21.65540541</v>
      </c>
    </row>
    <row r="15885" spans="1:9">
      <c r="A15885">
        <v>20</v>
      </c>
      <c r="B15885">
        <v>297</v>
      </c>
      <c r="C15885">
        <v>10</v>
      </c>
      <c r="D15885">
        <v>2022</v>
      </c>
      <c r="E15885">
        <v>33.583329999999997</v>
      </c>
      <c r="F15885">
        <v>61.11</v>
      </c>
      <c r="G15885">
        <v>2.96</v>
      </c>
      <c r="H15885">
        <v>11.34571959</v>
      </c>
      <c r="I15885">
        <v>20.645270270000001</v>
      </c>
    </row>
    <row r="15886" spans="1:9">
      <c r="A15886">
        <v>21</v>
      </c>
      <c r="B15886">
        <v>297</v>
      </c>
      <c r="C15886">
        <v>10</v>
      </c>
      <c r="D15886">
        <v>2022</v>
      </c>
      <c r="E15886">
        <v>41.048139999999997</v>
      </c>
      <c r="F15886">
        <v>53.99</v>
      </c>
      <c r="G15886">
        <v>2.96</v>
      </c>
      <c r="H15886">
        <v>13.86761486</v>
      </c>
      <c r="I15886">
        <v>18.239864860000001</v>
      </c>
    </row>
    <row r="15887" spans="1:9">
      <c r="A15887">
        <v>22</v>
      </c>
      <c r="B15887">
        <v>297</v>
      </c>
      <c r="C15887">
        <v>10</v>
      </c>
      <c r="D15887">
        <v>2022</v>
      </c>
      <c r="E15887">
        <v>36.416670000000003</v>
      </c>
      <c r="F15887">
        <v>57.1</v>
      </c>
      <c r="G15887">
        <v>2.96</v>
      </c>
      <c r="H15887">
        <v>12.302929049999999</v>
      </c>
      <c r="I15887">
        <v>19.290540539999999</v>
      </c>
    </row>
    <row r="15888" spans="1:9">
      <c r="A15888">
        <v>23</v>
      </c>
      <c r="B15888">
        <v>297</v>
      </c>
      <c r="C15888">
        <v>10</v>
      </c>
      <c r="D15888">
        <v>2022</v>
      </c>
      <c r="E15888">
        <v>34.828620000000001</v>
      </c>
      <c r="F15888">
        <v>54.42</v>
      </c>
      <c r="G15888">
        <v>2.96</v>
      </c>
      <c r="H15888">
        <v>11.766425679999999</v>
      </c>
      <c r="I15888">
        <v>18.385135139999999</v>
      </c>
    </row>
    <row r="15889" spans="1:9">
      <c r="A15889">
        <v>24</v>
      </c>
      <c r="B15889">
        <v>297</v>
      </c>
      <c r="C15889">
        <v>10</v>
      </c>
      <c r="D15889">
        <v>2022</v>
      </c>
      <c r="E15889">
        <v>38.911960000000001</v>
      </c>
      <c r="F15889">
        <v>52.24</v>
      </c>
      <c r="G15889">
        <v>2.96</v>
      </c>
      <c r="H15889">
        <v>13.14593243</v>
      </c>
      <c r="I15889">
        <v>17.648648649999998</v>
      </c>
    </row>
    <row r="15890" spans="1:9">
      <c r="A15890">
        <v>1</v>
      </c>
      <c r="B15890">
        <v>298</v>
      </c>
      <c r="C15890">
        <v>10</v>
      </c>
      <c r="D15890">
        <v>2022</v>
      </c>
      <c r="E15890">
        <v>40.333329999999997</v>
      </c>
      <c r="F15890">
        <v>48.83</v>
      </c>
      <c r="G15890">
        <v>3.61</v>
      </c>
      <c r="H15890">
        <v>11.17266759</v>
      </c>
      <c r="I15890">
        <v>13.52631579</v>
      </c>
    </row>
    <row r="15891" spans="1:9">
      <c r="A15891">
        <v>2</v>
      </c>
      <c r="B15891">
        <v>298</v>
      </c>
      <c r="C15891">
        <v>10</v>
      </c>
      <c r="D15891">
        <v>2022</v>
      </c>
      <c r="E15891">
        <v>44.309280000000001</v>
      </c>
      <c r="F15891">
        <v>47.89</v>
      </c>
      <c r="G15891">
        <v>3.61</v>
      </c>
      <c r="H15891">
        <v>12.27403878</v>
      </c>
      <c r="I15891">
        <v>13.265927980000001</v>
      </c>
    </row>
    <row r="15892" spans="1:9">
      <c r="A15892">
        <v>3</v>
      </c>
      <c r="B15892">
        <v>298</v>
      </c>
      <c r="C15892">
        <v>10</v>
      </c>
      <c r="D15892">
        <v>2022</v>
      </c>
      <c r="E15892">
        <v>43.809280000000001</v>
      </c>
      <c r="F15892">
        <v>48.92</v>
      </c>
      <c r="G15892">
        <v>3.61</v>
      </c>
      <c r="H15892">
        <v>12.13553463</v>
      </c>
      <c r="I15892">
        <v>13.551246539999999</v>
      </c>
    </row>
    <row r="15893" spans="1:9">
      <c r="A15893">
        <v>4</v>
      </c>
      <c r="B15893">
        <v>298</v>
      </c>
      <c r="C15893">
        <v>10</v>
      </c>
      <c r="D15893">
        <v>2022</v>
      </c>
      <c r="E15893">
        <v>39.583329999999997</v>
      </c>
      <c r="F15893">
        <v>52.95</v>
      </c>
      <c r="G15893">
        <v>3.61</v>
      </c>
      <c r="H15893">
        <v>10.96491136</v>
      </c>
      <c r="I15893">
        <v>14.66759003</v>
      </c>
    </row>
    <row r="15894" spans="1:9">
      <c r="A15894">
        <v>5</v>
      </c>
      <c r="B15894">
        <v>298</v>
      </c>
      <c r="C15894">
        <v>10</v>
      </c>
      <c r="D15894">
        <v>2022</v>
      </c>
      <c r="E15894">
        <v>49.299970000000002</v>
      </c>
      <c r="F15894">
        <v>57.62</v>
      </c>
      <c r="G15894">
        <v>3.61</v>
      </c>
      <c r="H15894">
        <v>13.656501390000001</v>
      </c>
      <c r="I15894">
        <v>15.961218840000001</v>
      </c>
    </row>
    <row r="15895" spans="1:9">
      <c r="A15895">
        <v>6</v>
      </c>
      <c r="B15895">
        <v>298</v>
      </c>
      <c r="C15895">
        <v>10</v>
      </c>
      <c r="D15895">
        <v>2022</v>
      </c>
      <c r="E15895">
        <v>40.456919999999997</v>
      </c>
      <c r="F15895">
        <v>66.819999999999993</v>
      </c>
      <c r="G15895">
        <v>3.61</v>
      </c>
      <c r="H15895">
        <v>11.206903049999999</v>
      </c>
      <c r="I15895">
        <v>18.50969529</v>
      </c>
    </row>
    <row r="15896" spans="1:9">
      <c r="A15896">
        <v>7</v>
      </c>
      <c r="B15896">
        <v>298</v>
      </c>
      <c r="C15896">
        <v>10</v>
      </c>
      <c r="D15896">
        <v>2022</v>
      </c>
      <c r="E15896">
        <v>48.794069999999998</v>
      </c>
      <c r="F15896">
        <v>80.3</v>
      </c>
      <c r="G15896">
        <v>3.61</v>
      </c>
      <c r="H15896">
        <v>13.516362880000001</v>
      </c>
      <c r="I15896">
        <v>22.243767309999999</v>
      </c>
    </row>
    <row r="15897" spans="1:9">
      <c r="A15897">
        <v>8</v>
      </c>
      <c r="B15897">
        <v>298</v>
      </c>
      <c r="C15897">
        <v>10</v>
      </c>
      <c r="D15897">
        <v>2022</v>
      </c>
      <c r="E15897">
        <v>43.087179999999996</v>
      </c>
      <c r="F15897">
        <v>50.86</v>
      </c>
      <c r="G15897">
        <v>3.61</v>
      </c>
      <c r="H15897">
        <v>11.935506930000001</v>
      </c>
      <c r="I15897">
        <v>14.08864266</v>
      </c>
    </row>
    <row r="15898" spans="1:9">
      <c r="A15898">
        <v>9</v>
      </c>
      <c r="B15898">
        <v>298</v>
      </c>
      <c r="C15898">
        <v>10</v>
      </c>
      <c r="D15898">
        <v>2022</v>
      </c>
      <c r="E15898">
        <v>44.497929999999997</v>
      </c>
      <c r="F15898">
        <v>36.700000000000003</v>
      </c>
      <c r="G15898">
        <v>3.61</v>
      </c>
      <c r="H15898">
        <v>12.3262964</v>
      </c>
      <c r="I15898">
        <v>10.166204990000001</v>
      </c>
    </row>
    <row r="15899" spans="1:9">
      <c r="A15899">
        <v>10</v>
      </c>
      <c r="B15899">
        <v>298</v>
      </c>
      <c r="C15899">
        <v>10</v>
      </c>
      <c r="D15899">
        <v>2022</v>
      </c>
      <c r="E15899">
        <v>50</v>
      </c>
      <c r="F15899">
        <v>36.090000000000003</v>
      </c>
      <c r="G15899">
        <v>3.61</v>
      </c>
      <c r="H15899">
        <v>13.850415509999999</v>
      </c>
      <c r="I15899">
        <v>9.9972299170000003</v>
      </c>
    </row>
    <row r="15900" spans="1:9">
      <c r="A15900">
        <v>11</v>
      </c>
      <c r="B15900">
        <v>298</v>
      </c>
      <c r="C15900">
        <v>10</v>
      </c>
      <c r="D15900">
        <v>2022</v>
      </c>
      <c r="E15900">
        <v>40.166670000000003</v>
      </c>
      <c r="F15900">
        <v>29.61</v>
      </c>
      <c r="G15900">
        <v>3.61</v>
      </c>
      <c r="H15900">
        <v>11.12650139</v>
      </c>
      <c r="I15900">
        <v>8.2022160660000001</v>
      </c>
    </row>
    <row r="15901" spans="1:9">
      <c r="A15901">
        <v>12</v>
      </c>
      <c r="B15901">
        <v>298</v>
      </c>
      <c r="C15901">
        <v>10</v>
      </c>
      <c r="D15901">
        <v>2022</v>
      </c>
      <c r="E15901">
        <v>36.333329999999997</v>
      </c>
      <c r="F15901">
        <v>32.9</v>
      </c>
      <c r="G15901">
        <v>3.61</v>
      </c>
      <c r="H15901">
        <v>10.06463435</v>
      </c>
      <c r="I15901">
        <v>9.1135734070000005</v>
      </c>
    </row>
    <row r="15902" spans="1:9">
      <c r="A15902">
        <v>13</v>
      </c>
      <c r="B15902">
        <v>298</v>
      </c>
      <c r="C15902">
        <v>10</v>
      </c>
      <c r="D15902">
        <v>2022</v>
      </c>
      <c r="E15902">
        <v>33.25</v>
      </c>
      <c r="F15902">
        <v>32.93</v>
      </c>
      <c r="G15902">
        <v>3.61</v>
      </c>
      <c r="H15902">
        <v>9.2105263159999993</v>
      </c>
      <c r="I15902">
        <v>9.1218836569999997</v>
      </c>
    </row>
    <row r="15903" spans="1:9">
      <c r="A15903">
        <v>14</v>
      </c>
      <c r="B15903">
        <v>298</v>
      </c>
      <c r="C15903">
        <v>10</v>
      </c>
      <c r="D15903">
        <v>2022</v>
      </c>
      <c r="E15903">
        <v>32.25</v>
      </c>
      <c r="F15903">
        <v>35.31</v>
      </c>
      <c r="G15903">
        <v>3.61</v>
      </c>
      <c r="H15903">
        <v>8.9335180059999999</v>
      </c>
      <c r="I15903">
        <v>9.7811634349999999</v>
      </c>
    </row>
    <row r="15904" spans="1:9">
      <c r="A15904">
        <v>15</v>
      </c>
      <c r="B15904">
        <v>298</v>
      </c>
      <c r="C15904">
        <v>10</v>
      </c>
      <c r="D15904">
        <v>2022</v>
      </c>
      <c r="E15904">
        <v>33.25</v>
      </c>
      <c r="F15904">
        <v>39.74</v>
      </c>
      <c r="G15904">
        <v>3.61</v>
      </c>
      <c r="H15904">
        <v>9.2105263159999993</v>
      </c>
      <c r="I15904">
        <v>11.008310249999999</v>
      </c>
    </row>
    <row r="15905" spans="1:9">
      <c r="A15905">
        <v>16</v>
      </c>
      <c r="B15905">
        <v>298</v>
      </c>
      <c r="C15905">
        <v>10</v>
      </c>
      <c r="D15905">
        <v>2022</v>
      </c>
      <c r="E15905">
        <v>33.25</v>
      </c>
      <c r="F15905">
        <v>53.64</v>
      </c>
      <c r="G15905">
        <v>3.61</v>
      </c>
      <c r="H15905">
        <v>9.2105263159999993</v>
      </c>
      <c r="I15905">
        <v>14.85872576</v>
      </c>
    </row>
    <row r="15906" spans="1:9">
      <c r="A15906">
        <v>17</v>
      </c>
      <c r="B15906">
        <v>298</v>
      </c>
      <c r="C15906">
        <v>10</v>
      </c>
      <c r="D15906">
        <v>2022</v>
      </c>
      <c r="E15906">
        <v>39.437759999999997</v>
      </c>
      <c r="F15906">
        <v>76.72</v>
      </c>
      <c r="G15906">
        <v>3.61</v>
      </c>
      <c r="H15906">
        <v>10.924587259999999</v>
      </c>
      <c r="I15906">
        <v>21.25207756</v>
      </c>
    </row>
    <row r="15907" spans="1:9">
      <c r="A15907">
        <v>18</v>
      </c>
      <c r="B15907">
        <v>298</v>
      </c>
      <c r="C15907">
        <v>10</v>
      </c>
      <c r="D15907">
        <v>2022</v>
      </c>
      <c r="E15907">
        <v>42.356610000000003</v>
      </c>
      <c r="F15907">
        <v>72.45</v>
      </c>
      <c r="G15907">
        <v>3.61</v>
      </c>
      <c r="H15907">
        <v>11.733132960000001</v>
      </c>
      <c r="I15907">
        <v>20.069252079999998</v>
      </c>
    </row>
    <row r="15908" spans="1:9">
      <c r="A15908">
        <v>19</v>
      </c>
      <c r="B15908">
        <v>298</v>
      </c>
      <c r="C15908">
        <v>10</v>
      </c>
      <c r="D15908">
        <v>2022</v>
      </c>
      <c r="E15908">
        <v>38.414790000000004</v>
      </c>
      <c r="F15908">
        <v>70.37</v>
      </c>
      <c r="G15908">
        <v>3.61</v>
      </c>
      <c r="H15908">
        <v>10.64121607</v>
      </c>
      <c r="I15908">
        <v>19.493074790000001</v>
      </c>
    </row>
    <row r="15909" spans="1:9">
      <c r="A15909">
        <v>20</v>
      </c>
      <c r="B15909">
        <v>298</v>
      </c>
      <c r="C15909">
        <v>10</v>
      </c>
      <c r="D15909">
        <v>2022</v>
      </c>
      <c r="E15909">
        <v>37.825490000000002</v>
      </c>
      <c r="F15909">
        <v>73.69</v>
      </c>
      <c r="G15909">
        <v>3.61</v>
      </c>
      <c r="H15909">
        <v>10.477975069999999</v>
      </c>
      <c r="I15909">
        <v>20.412742380000001</v>
      </c>
    </row>
    <row r="15910" spans="1:9">
      <c r="A15910">
        <v>21</v>
      </c>
      <c r="B15910">
        <v>298</v>
      </c>
      <c r="C15910">
        <v>10</v>
      </c>
      <c r="D15910">
        <v>2022</v>
      </c>
      <c r="E15910">
        <v>43.86206</v>
      </c>
      <c r="F15910">
        <v>72.709999999999994</v>
      </c>
      <c r="G15910">
        <v>3.61</v>
      </c>
      <c r="H15910">
        <v>12.150155120000001</v>
      </c>
      <c r="I15910">
        <v>20.141274240000001</v>
      </c>
    </row>
    <row r="15911" spans="1:9">
      <c r="A15911">
        <v>22</v>
      </c>
      <c r="B15911">
        <v>298</v>
      </c>
      <c r="C15911">
        <v>10</v>
      </c>
      <c r="D15911">
        <v>2022</v>
      </c>
      <c r="E15911">
        <v>34.5</v>
      </c>
      <c r="F15911">
        <v>60.09</v>
      </c>
      <c r="G15911">
        <v>3.61</v>
      </c>
      <c r="H15911">
        <v>9.5567867040000003</v>
      </c>
      <c r="I15911">
        <v>16.645429360000001</v>
      </c>
    </row>
    <row r="15912" spans="1:9">
      <c r="A15912">
        <v>23</v>
      </c>
      <c r="B15912">
        <v>298</v>
      </c>
      <c r="C15912">
        <v>10</v>
      </c>
      <c r="D15912">
        <v>2022</v>
      </c>
      <c r="E15912">
        <v>34</v>
      </c>
      <c r="F15912">
        <v>54.91</v>
      </c>
      <c r="G15912">
        <v>3.61</v>
      </c>
      <c r="H15912">
        <v>9.4182825480000005</v>
      </c>
      <c r="I15912">
        <v>15.21052632</v>
      </c>
    </row>
    <row r="15913" spans="1:9">
      <c r="A15913">
        <v>24</v>
      </c>
      <c r="B15913">
        <v>298</v>
      </c>
      <c r="C15913">
        <v>10</v>
      </c>
      <c r="D15913">
        <v>2022</v>
      </c>
      <c r="E15913">
        <v>33.25</v>
      </c>
      <c r="F15913">
        <v>56.23</v>
      </c>
      <c r="G15913">
        <v>3.61</v>
      </c>
      <c r="H15913">
        <v>9.2105263159999993</v>
      </c>
      <c r="I15913">
        <v>15.57617729</v>
      </c>
    </row>
    <row r="15914" spans="1:9">
      <c r="A15914">
        <v>1</v>
      </c>
      <c r="B15914">
        <v>299</v>
      </c>
      <c r="C15914">
        <v>10</v>
      </c>
      <c r="D15914">
        <v>2022</v>
      </c>
      <c r="E15914">
        <v>41</v>
      </c>
      <c r="F15914">
        <v>52.59</v>
      </c>
      <c r="G15914">
        <v>4.33</v>
      </c>
      <c r="H15914">
        <v>9.4688221709999993</v>
      </c>
      <c r="I15914">
        <v>12.14549654</v>
      </c>
    </row>
    <row r="15915" spans="1:9">
      <c r="A15915">
        <v>2</v>
      </c>
      <c r="B15915">
        <v>299</v>
      </c>
      <c r="C15915">
        <v>10</v>
      </c>
      <c r="D15915">
        <v>2022</v>
      </c>
      <c r="E15915">
        <v>41</v>
      </c>
      <c r="F15915">
        <v>53.42</v>
      </c>
      <c r="G15915">
        <v>4.33</v>
      </c>
      <c r="H15915">
        <v>9.4688221709999993</v>
      </c>
      <c r="I15915">
        <v>12.33718245</v>
      </c>
    </row>
    <row r="15916" spans="1:9">
      <c r="A15916">
        <v>3</v>
      </c>
      <c r="B15916">
        <v>299</v>
      </c>
      <c r="C15916">
        <v>10</v>
      </c>
      <c r="D15916">
        <v>2022</v>
      </c>
      <c r="E15916">
        <v>40.25</v>
      </c>
      <c r="F15916">
        <v>53.64</v>
      </c>
      <c r="G15916">
        <v>4.33</v>
      </c>
      <c r="H15916">
        <v>9.2956120089999992</v>
      </c>
      <c r="I15916">
        <v>12.387990759999999</v>
      </c>
    </row>
    <row r="15917" spans="1:9">
      <c r="A15917">
        <v>4</v>
      </c>
      <c r="B15917">
        <v>299</v>
      </c>
      <c r="C15917">
        <v>10</v>
      </c>
      <c r="D15917">
        <v>2022</v>
      </c>
      <c r="E15917">
        <v>40</v>
      </c>
      <c r="F15917">
        <v>58.72</v>
      </c>
      <c r="G15917">
        <v>4.33</v>
      </c>
      <c r="H15917">
        <v>9.2378752889999998</v>
      </c>
      <c r="I15917">
        <v>13.561200919999999</v>
      </c>
    </row>
    <row r="15918" spans="1:9">
      <c r="A15918">
        <v>5</v>
      </c>
      <c r="B15918">
        <v>299</v>
      </c>
      <c r="C15918">
        <v>10</v>
      </c>
      <c r="D15918">
        <v>2022</v>
      </c>
      <c r="E15918">
        <v>42.215919999999997</v>
      </c>
      <c r="F15918">
        <v>62.47</v>
      </c>
      <c r="G15918">
        <v>4.33</v>
      </c>
      <c r="H15918">
        <v>9.7496351039999993</v>
      </c>
      <c r="I15918">
        <v>14.42725173</v>
      </c>
    </row>
    <row r="15919" spans="1:9">
      <c r="A15919">
        <v>6</v>
      </c>
      <c r="B15919">
        <v>299</v>
      </c>
      <c r="C15919">
        <v>10</v>
      </c>
      <c r="D15919">
        <v>2022</v>
      </c>
      <c r="E15919">
        <v>41.965919999999997</v>
      </c>
      <c r="F15919">
        <v>66.13</v>
      </c>
      <c r="G15919">
        <v>4.33</v>
      </c>
      <c r="H15919">
        <v>9.6918983829999998</v>
      </c>
      <c r="I15919">
        <v>15.27251732</v>
      </c>
    </row>
    <row r="15920" spans="1:9">
      <c r="A15920">
        <v>7</v>
      </c>
      <c r="B15920">
        <v>299</v>
      </c>
      <c r="C15920">
        <v>10</v>
      </c>
      <c r="D15920">
        <v>2022</v>
      </c>
      <c r="E15920">
        <v>42.465919999999997</v>
      </c>
      <c r="F15920">
        <v>68.209999999999994</v>
      </c>
      <c r="G15920">
        <v>4.33</v>
      </c>
      <c r="H15920">
        <v>9.8073718240000005</v>
      </c>
      <c r="I15920">
        <v>15.75288684</v>
      </c>
    </row>
    <row r="15921" spans="1:9">
      <c r="A15921">
        <v>8</v>
      </c>
      <c r="B15921">
        <v>299</v>
      </c>
      <c r="C15921">
        <v>10</v>
      </c>
      <c r="D15921">
        <v>2022</v>
      </c>
      <c r="E15921">
        <v>53.620699999999999</v>
      </c>
      <c r="F15921">
        <v>56.6</v>
      </c>
      <c r="G15921">
        <v>4.33</v>
      </c>
      <c r="H15921">
        <v>12.38353349</v>
      </c>
      <c r="I15921">
        <v>13.071593529999999</v>
      </c>
    </row>
    <row r="15922" spans="1:9">
      <c r="A15922">
        <v>9</v>
      </c>
      <c r="B15922">
        <v>299</v>
      </c>
      <c r="C15922">
        <v>10</v>
      </c>
      <c r="D15922">
        <v>2022</v>
      </c>
      <c r="E15922">
        <v>53.450710000000001</v>
      </c>
      <c r="F15922">
        <v>82.65</v>
      </c>
      <c r="G15922">
        <v>4.33</v>
      </c>
      <c r="H15922">
        <v>12.34427483</v>
      </c>
      <c r="I15922">
        <v>19.087759819999999</v>
      </c>
    </row>
    <row r="15923" spans="1:9">
      <c r="A15923">
        <v>10</v>
      </c>
      <c r="B15923">
        <v>299</v>
      </c>
      <c r="C15923">
        <v>10</v>
      </c>
      <c r="D15923">
        <v>2022</v>
      </c>
      <c r="E15923">
        <v>47.708849999999998</v>
      </c>
      <c r="F15923">
        <v>32.729999999999997</v>
      </c>
      <c r="G15923">
        <v>4.33</v>
      </c>
      <c r="H15923">
        <v>11.018210160000001</v>
      </c>
      <c r="I15923">
        <v>7.5588914550000004</v>
      </c>
    </row>
    <row r="15924" spans="1:9">
      <c r="A15924">
        <v>11</v>
      </c>
      <c r="B15924">
        <v>299</v>
      </c>
      <c r="C15924">
        <v>10</v>
      </c>
      <c r="D15924">
        <v>2022</v>
      </c>
      <c r="E15924">
        <v>48.208849999999998</v>
      </c>
      <c r="F15924">
        <v>27.67</v>
      </c>
      <c r="G15924">
        <v>4.33</v>
      </c>
      <c r="H15924">
        <v>11.133683599999999</v>
      </c>
      <c r="I15924">
        <v>6.3903002310000003</v>
      </c>
    </row>
    <row r="15925" spans="1:9">
      <c r="A15925">
        <v>12</v>
      </c>
      <c r="B15925">
        <v>299</v>
      </c>
      <c r="C15925">
        <v>10</v>
      </c>
      <c r="D15925">
        <v>2022</v>
      </c>
      <c r="E15925">
        <v>39.5</v>
      </c>
      <c r="F15925">
        <v>28.6</v>
      </c>
      <c r="G15925">
        <v>4.33</v>
      </c>
      <c r="H15925">
        <v>9.1224018480000009</v>
      </c>
      <c r="I15925">
        <v>6.6050808310000004</v>
      </c>
    </row>
    <row r="15926" spans="1:9">
      <c r="A15926">
        <v>13</v>
      </c>
      <c r="B15926">
        <v>299</v>
      </c>
      <c r="C15926">
        <v>10</v>
      </c>
      <c r="D15926">
        <v>2022</v>
      </c>
      <c r="E15926">
        <v>39.5</v>
      </c>
      <c r="F15926">
        <v>24.6</v>
      </c>
      <c r="G15926">
        <v>4.33</v>
      </c>
      <c r="H15926">
        <v>9.1224018480000009</v>
      </c>
      <c r="I15926">
        <v>5.6812933030000003</v>
      </c>
    </row>
    <row r="15927" spans="1:9">
      <c r="A15927">
        <v>14</v>
      </c>
      <c r="B15927">
        <v>299</v>
      </c>
      <c r="C15927">
        <v>10</v>
      </c>
      <c r="D15927">
        <v>2022</v>
      </c>
      <c r="E15927">
        <v>39.25</v>
      </c>
      <c r="F15927">
        <v>23.84</v>
      </c>
      <c r="G15927">
        <v>4.33</v>
      </c>
      <c r="H15927">
        <v>9.0646651269999996</v>
      </c>
      <c r="I15927">
        <v>5.5057736720000001</v>
      </c>
    </row>
    <row r="15928" spans="1:9">
      <c r="A15928">
        <v>15</v>
      </c>
      <c r="B15928">
        <v>299</v>
      </c>
      <c r="C15928">
        <v>10</v>
      </c>
      <c r="D15928">
        <v>2022</v>
      </c>
      <c r="E15928">
        <v>39</v>
      </c>
      <c r="F15928">
        <v>28.4</v>
      </c>
      <c r="G15928">
        <v>4.33</v>
      </c>
      <c r="H15928">
        <v>9.0069284060000001</v>
      </c>
      <c r="I15928">
        <v>6.5588914550000004</v>
      </c>
    </row>
    <row r="15929" spans="1:9">
      <c r="A15929">
        <v>16</v>
      </c>
      <c r="B15929">
        <v>299</v>
      </c>
      <c r="C15929">
        <v>10</v>
      </c>
      <c r="D15929">
        <v>2022</v>
      </c>
      <c r="E15929">
        <v>39.75</v>
      </c>
      <c r="F15929">
        <v>42.97</v>
      </c>
      <c r="G15929">
        <v>4.33</v>
      </c>
      <c r="H15929">
        <v>9.1801385680000003</v>
      </c>
      <c r="I15929">
        <v>9.9237875290000002</v>
      </c>
    </row>
    <row r="15930" spans="1:9">
      <c r="A15930">
        <v>17</v>
      </c>
      <c r="B15930">
        <v>299</v>
      </c>
      <c r="C15930">
        <v>10</v>
      </c>
      <c r="D15930">
        <v>2022</v>
      </c>
      <c r="E15930">
        <v>46.214849999999998</v>
      </c>
      <c r="F15930">
        <v>63.59</v>
      </c>
      <c r="G15930">
        <v>4.33</v>
      </c>
      <c r="H15930">
        <v>10.673175519999999</v>
      </c>
      <c r="I15930">
        <v>14.68591224</v>
      </c>
    </row>
    <row r="15931" spans="1:9">
      <c r="A15931">
        <v>18</v>
      </c>
      <c r="B15931">
        <v>299</v>
      </c>
      <c r="C15931">
        <v>10</v>
      </c>
      <c r="D15931">
        <v>2022</v>
      </c>
      <c r="E15931">
        <v>52.548180000000002</v>
      </c>
      <c r="F15931">
        <v>65.16</v>
      </c>
      <c r="G15931">
        <v>4.33</v>
      </c>
      <c r="H15931">
        <v>12.135838339999999</v>
      </c>
      <c r="I15931">
        <v>15.04849885</v>
      </c>
    </row>
    <row r="15932" spans="1:9">
      <c r="A15932">
        <v>19</v>
      </c>
      <c r="B15932">
        <v>299</v>
      </c>
      <c r="C15932">
        <v>10</v>
      </c>
      <c r="D15932">
        <v>2022</v>
      </c>
      <c r="E15932">
        <v>45.881520000000002</v>
      </c>
      <c r="F15932">
        <v>56.45</v>
      </c>
      <c r="G15932">
        <v>4.33</v>
      </c>
      <c r="H15932">
        <v>10.596194000000001</v>
      </c>
      <c r="I15932">
        <v>13.036951500000001</v>
      </c>
    </row>
    <row r="15933" spans="1:9">
      <c r="A15933">
        <v>20</v>
      </c>
      <c r="B15933">
        <v>299</v>
      </c>
      <c r="C15933">
        <v>10</v>
      </c>
      <c r="D15933">
        <v>2022</v>
      </c>
      <c r="E15933">
        <v>39.5</v>
      </c>
      <c r="F15933">
        <v>54.55</v>
      </c>
      <c r="G15933">
        <v>4.33</v>
      </c>
      <c r="H15933">
        <v>9.1224018480000009</v>
      </c>
      <c r="I15933">
        <v>12.59815242</v>
      </c>
    </row>
    <row r="15934" spans="1:9">
      <c r="A15934">
        <v>21</v>
      </c>
      <c r="B15934">
        <v>299</v>
      </c>
      <c r="C15934">
        <v>10</v>
      </c>
      <c r="D15934">
        <v>2022</v>
      </c>
      <c r="E15934">
        <v>40.5</v>
      </c>
      <c r="F15934">
        <v>55.27</v>
      </c>
      <c r="G15934">
        <v>4.33</v>
      </c>
      <c r="H15934">
        <v>9.3533487300000004</v>
      </c>
      <c r="I15934">
        <v>12.76443418</v>
      </c>
    </row>
    <row r="15935" spans="1:9">
      <c r="A15935">
        <v>22</v>
      </c>
      <c r="B15935">
        <v>299</v>
      </c>
      <c r="C15935">
        <v>10</v>
      </c>
      <c r="D15935">
        <v>2022</v>
      </c>
      <c r="E15935">
        <v>40.5</v>
      </c>
      <c r="F15935">
        <v>53.26</v>
      </c>
      <c r="G15935">
        <v>4.33</v>
      </c>
      <c r="H15935">
        <v>9.3533487300000004</v>
      </c>
      <c r="I15935">
        <v>12.30023095</v>
      </c>
    </row>
    <row r="15936" spans="1:9">
      <c r="A15936">
        <v>23</v>
      </c>
      <c r="B15936">
        <v>299</v>
      </c>
      <c r="C15936">
        <v>10</v>
      </c>
      <c r="D15936">
        <v>2022</v>
      </c>
      <c r="E15936">
        <v>40.5</v>
      </c>
      <c r="F15936">
        <v>47.94</v>
      </c>
      <c r="G15936">
        <v>4.33</v>
      </c>
      <c r="H15936">
        <v>9.3533487300000004</v>
      </c>
      <c r="I15936">
        <v>11.071593529999999</v>
      </c>
    </row>
    <row r="15937" spans="1:9">
      <c r="A15937">
        <v>24</v>
      </c>
      <c r="B15937">
        <v>299</v>
      </c>
      <c r="C15937">
        <v>10</v>
      </c>
      <c r="D15937">
        <v>2022</v>
      </c>
      <c r="E15937">
        <v>41</v>
      </c>
      <c r="F15937">
        <v>51.1</v>
      </c>
      <c r="G15937">
        <v>4.33</v>
      </c>
      <c r="H15937">
        <v>9.4688221709999993</v>
      </c>
      <c r="I15937">
        <v>11.801385679999999</v>
      </c>
    </row>
    <row r="15938" spans="1:9">
      <c r="A15938">
        <v>1</v>
      </c>
      <c r="B15938">
        <v>300</v>
      </c>
      <c r="C15938">
        <v>10</v>
      </c>
      <c r="D15938">
        <v>2022</v>
      </c>
      <c r="E15938">
        <v>37.75</v>
      </c>
      <c r="F15938">
        <v>46.66</v>
      </c>
      <c r="G15938">
        <v>4.09</v>
      </c>
      <c r="H15938">
        <v>9.2298288510000006</v>
      </c>
      <c r="I15938">
        <v>11.40831296</v>
      </c>
    </row>
    <row r="15939" spans="1:9">
      <c r="A15939">
        <v>2</v>
      </c>
      <c r="B15939">
        <v>300</v>
      </c>
      <c r="C15939">
        <v>10</v>
      </c>
      <c r="D15939">
        <v>2022</v>
      </c>
      <c r="E15939">
        <v>37.5</v>
      </c>
      <c r="F15939">
        <v>47.21</v>
      </c>
      <c r="G15939">
        <v>4.09</v>
      </c>
      <c r="H15939">
        <v>9.1687041560000004</v>
      </c>
      <c r="I15939">
        <v>11.54278729</v>
      </c>
    </row>
    <row r="15940" spans="1:9">
      <c r="A15940">
        <v>3</v>
      </c>
      <c r="B15940">
        <v>300</v>
      </c>
      <c r="C15940">
        <v>10</v>
      </c>
      <c r="D15940">
        <v>2022</v>
      </c>
      <c r="E15940">
        <v>38</v>
      </c>
      <c r="F15940">
        <v>50.04</v>
      </c>
      <c r="G15940">
        <v>4.09</v>
      </c>
      <c r="H15940">
        <v>9.2909535450000007</v>
      </c>
      <c r="I15940">
        <v>12.23471883</v>
      </c>
    </row>
    <row r="15941" spans="1:9">
      <c r="A15941">
        <v>4</v>
      </c>
      <c r="B15941">
        <v>300</v>
      </c>
      <c r="C15941">
        <v>10</v>
      </c>
      <c r="D15941">
        <v>2022</v>
      </c>
      <c r="E15941">
        <v>37.75</v>
      </c>
      <c r="F15941">
        <v>54.91</v>
      </c>
      <c r="G15941">
        <v>4.09</v>
      </c>
      <c r="H15941">
        <v>9.2298288510000006</v>
      </c>
      <c r="I15941">
        <v>13.42542787</v>
      </c>
    </row>
    <row r="15942" spans="1:9">
      <c r="A15942">
        <v>5</v>
      </c>
      <c r="B15942">
        <v>300</v>
      </c>
      <c r="C15942">
        <v>10</v>
      </c>
      <c r="D15942">
        <v>2022</v>
      </c>
      <c r="E15942">
        <v>45.426270000000002</v>
      </c>
      <c r="F15942">
        <v>59.27</v>
      </c>
      <c r="G15942">
        <v>4.09</v>
      </c>
      <c r="H15942">
        <v>11.10666748</v>
      </c>
      <c r="I15942">
        <v>14.49144254</v>
      </c>
    </row>
    <row r="15943" spans="1:9">
      <c r="A15943">
        <v>6</v>
      </c>
      <c r="B15943">
        <v>300</v>
      </c>
      <c r="C15943">
        <v>10</v>
      </c>
      <c r="D15943">
        <v>2022</v>
      </c>
      <c r="E15943">
        <v>53.203850000000003</v>
      </c>
      <c r="F15943">
        <v>63.58</v>
      </c>
      <c r="G15943">
        <v>4.09</v>
      </c>
      <c r="H15943">
        <v>13.00827628</v>
      </c>
      <c r="I15943">
        <v>15.54523227</v>
      </c>
    </row>
    <row r="15944" spans="1:9">
      <c r="A15944">
        <v>7</v>
      </c>
      <c r="B15944">
        <v>300</v>
      </c>
      <c r="C15944">
        <v>10</v>
      </c>
      <c r="D15944">
        <v>2022</v>
      </c>
      <c r="E15944">
        <v>50.583329999999997</v>
      </c>
      <c r="F15944">
        <v>66.16</v>
      </c>
      <c r="G15944">
        <v>4.09</v>
      </c>
      <c r="H15944">
        <v>12.36756235</v>
      </c>
      <c r="I15944">
        <v>16.176039119999999</v>
      </c>
    </row>
    <row r="15945" spans="1:9">
      <c r="A15945">
        <v>8</v>
      </c>
      <c r="B15945">
        <v>300</v>
      </c>
      <c r="C15945">
        <v>10</v>
      </c>
      <c r="D15945">
        <v>2022</v>
      </c>
      <c r="E15945">
        <v>41.708689999999997</v>
      </c>
      <c r="F15945">
        <v>54.13</v>
      </c>
      <c r="G15945">
        <v>4.09</v>
      </c>
      <c r="H15945">
        <v>10.197723720000001</v>
      </c>
      <c r="I15945">
        <v>13.23471883</v>
      </c>
    </row>
    <row r="15946" spans="1:9">
      <c r="A15946">
        <v>9</v>
      </c>
      <c r="B15946">
        <v>300</v>
      </c>
      <c r="C15946">
        <v>10</v>
      </c>
      <c r="D15946">
        <v>2022</v>
      </c>
      <c r="E15946">
        <v>55.75</v>
      </c>
      <c r="F15946">
        <v>47.62</v>
      </c>
      <c r="G15946">
        <v>4.09</v>
      </c>
      <c r="H15946">
        <v>13.630806850000001</v>
      </c>
      <c r="I15946">
        <v>11.643031779999999</v>
      </c>
    </row>
    <row r="15947" spans="1:9">
      <c r="A15947">
        <v>10</v>
      </c>
      <c r="B15947">
        <v>300</v>
      </c>
      <c r="C15947">
        <v>10</v>
      </c>
      <c r="D15947">
        <v>2022</v>
      </c>
      <c r="E15947">
        <v>56.5</v>
      </c>
      <c r="F15947">
        <v>39.729999999999997</v>
      </c>
      <c r="G15947">
        <v>4.09</v>
      </c>
      <c r="H15947">
        <v>13.814180929999999</v>
      </c>
      <c r="I15947">
        <v>9.7139364300000004</v>
      </c>
    </row>
    <row r="15948" spans="1:9">
      <c r="A15948">
        <v>11</v>
      </c>
      <c r="B15948">
        <v>300</v>
      </c>
      <c r="C15948">
        <v>10</v>
      </c>
      <c r="D15948">
        <v>2022</v>
      </c>
      <c r="E15948">
        <v>38</v>
      </c>
      <c r="F15948">
        <v>35.97</v>
      </c>
      <c r="G15948">
        <v>4.09</v>
      </c>
      <c r="H15948">
        <v>9.2909535450000007</v>
      </c>
      <c r="I15948">
        <v>8.7946210269999998</v>
      </c>
    </row>
    <row r="15949" spans="1:9">
      <c r="A15949">
        <v>12</v>
      </c>
      <c r="B15949">
        <v>300</v>
      </c>
      <c r="C15949">
        <v>10</v>
      </c>
      <c r="D15949">
        <v>2022</v>
      </c>
      <c r="E15949">
        <v>37.5</v>
      </c>
      <c r="F15949">
        <v>39.32</v>
      </c>
      <c r="G15949">
        <v>4.09</v>
      </c>
      <c r="H15949">
        <v>9.1687041560000004</v>
      </c>
      <c r="I15949">
        <v>9.6136919320000001</v>
      </c>
    </row>
    <row r="15950" spans="1:9">
      <c r="A15950">
        <v>13</v>
      </c>
      <c r="B15950">
        <v>300</v>
      </c>
      <c r="C15950">
        <v>10</v>
      </c>
      <c r="D15950">
        <v>2022</v>
      </c>
      <c r="E15950">
        <v>37</v>
      </c>
      <c r="F15950">
        <v>40.47</v>
      </c>
      <c r="G15950">
        <v>4.09</v>
      </c>
      <c r="H15950">
        <v>9.0464547680000003</v>
      </c>
      <c r="I15950">
        <v>9.8948655260000002</v>
      </c>
    </row>
    <row r="15951" spans="1:9">
      <c r="A15951">
        <v>14</v>
      </c>
      <c r="B15951">
        <v>300</v>
      </c>
      <c r="C15951">
        <v>10</v>
      </c>
      <c r="D15951">
        <v>2022</v>
      </c>
      <c r="E15951">
        <v>37</v>
      </c>
      <c r="F15951">
        <v>35.21</v>
      </c>
      <c r="G15951">
        <v>4.09</v>
      </c>
      <c r="H15951">
        <v>9.0464547680000003</v>
      </c>
      <c r="I15951">
        <v>8.6088019560000006</v>
      </c>
    </row>
    <row r="15952" spans="1:9">
      <c r="A15952">
        <v>15</v>
      </c>
      <c r="B15952">
        <v>300</v>
      </c>
      <c r="C15952">
        <v>10</v>
      </c>
      <c r="D15952">
        <v>2022</v>
      </c>
      <c r="E15952">
        <v>37.25</v>
      </c>
      <c r="F15952">
        <v>31.21</v>
      </c>
      <c r="G15952">
        <v>4.09</v>
      </c>
      <c r="H15952">
        <v>9.1075794620000003</v>
      </c>
      <c r="I15952">
        <v>7.6308068459999996</v>
      </c>
    </row>
    <row r="15953" spans="1:9">
      <c r="A15953">
        <v>16</v>
      </c>
      <c r="B15953">
        <v>300</v>
      </c>
      <c r="C15953">
        <v>10</v>
      </c>
      <c r="D15953">
        <v>2022</v>
      </c>
      <c r="E15953">
        <v>37.5</v>
      </c>
      <c r="F15953">
        <v>49.14</v>
      </c>
      <c r="G15953">
        <v>4.09</v>
      </c>
      <c r="H15953">
        <v>9.1687041560000004</v>
      </c>
      <c r="I15953">
        <v>12.01466993</v>
      </c>
    </row>
    <row r="15954" spans="1:9">
      <c r="A15954">
        <v>17</v>
      </c>
      <c r="B15954">
        <v>300</v>
      </c>
      <c r="C15954">
        <v>10</v>
      </c>
      <c r="D15954">
        <v>2022</v>
      </c>
      <c r="E15954">
        <v>45.783529999999999</v>
      </c>
      <c r="F15954">
        <v>85.33</v>
      </c>
      <c r="G15954">
        <v>4.09</v>
      </c>
      <c r="H15954">
        <v>11.194017110000001</v>
      </c>
      <c r="I15954">
        <v>20.863080679999999</v>
      </c>
    </row>
    <row r="15955" spans="1:9">
      <c r="A15955">
        <v>18</v>
      </c>
      <c r="B15955">
        <v>300</v>
      </c>
      <c r="C15955">
        <v>10</v>
      </c>
      <c r="D15955">
        <v>2022</v>
      </c>
      <c r="E15955">
        <v>41.77075</v>
      </c>
      <c r="F15955">
        <v>74.760000000000005</v>
      </c>
      <c r="G15955">
        <v>4.09</v>
      </c>
      <c r="H15955">
        <v>10.212897310000001</v>
      </c>
      <c r="I15955">
        <v>18.278728610000002</v>
      </c>
    </row>
    <row r="15956" spans="1:9">
      <c r="A15956">
        <v>19</v>
      </c>
      <c r="B15956">
        <v>300</v>
      </c>
      <c r="C15956">
        <v>10</v>
      </c>
      <c r="D15956">
        <v>2022</v>
      </c>
      <c r="E15956">
        <v>39</v>
      </c>
      <c r="F15956">
        <v>72.64</v>
      </c>
      <c r="G15956">
        <v>4.09</v>
      </c>
      <c r="H15956">
        <v>9.5354523229999995</v>
      </c>
      <c r="I15956">
        <v>17.760391200000001</v>
      </c>
    </row>
    <row r="15957" spans="1:9">
      <c r="A15957">
        <v>20</v>
      </c>
      <c r="B15957">
        <v>300</v>
      </c>
      <c r="C15957">
        <v>10</v>
      </c>
      <c r="D15957">
        <v>2022</v>
      </c>
      <c r="E15957">
        <v>39.5</v>
      </c>
      <c r="F15957">
        <v>74.98</v>
      </c>
      <c r="G15957">
        <v>4.09</v>
      </c>
      <c r="H15957">
        <v>9.6577017109999996</v>
      </c>
      <c r="I15957">
        <v>18.33251834</v>
      </c>
    </row>
    <row r="15958" spans="1:9">
      <c r="A15958">
        <v>21</v>
      </c>
      <c r="B15958">
        <v>300</v>
      </c>
      <c r="C15958">
        <v>10</v>
      </c>
      <c r="D15958">
        <v>2022</v>
      </c>
      <c r="E15958">
        <v>39.5</v>
      </c>
      <c r="F15958">
        <v>74.78</v>
      </c>
      <c r="G15958">
        <v>4.09</v>
      </c>
      <c r="H15958">
        <v>9.6577017109999996</v>
      </c>
      <c r="I15958">
        <v>18.283618579999999</v>
      </c>
    </row>
    <row r="15959" spans="1:9">
      <c r="A15959">
        <v>22</v>
      </c>
      <c r="B15959">
        <v>300</v>
      </c>
      <c r="C15959">
        <v>10</v>
      </c>
      <c r="D15959">
        <v>2022</v>
      </c>
      <c r="E15959">
        <v>50</v>
      </c>
      <c r="F15959">
        <v>77.760000000000005</v>
      </c>
      <c r="G15959">
        <v>4.09</v>
      </c>
      <c r="H15959">
        <v>12.22493888</v>
      </c>
      <c r="I15959">
        <v>19.012224939999999</v>
      </c>
    </row>
    <row r="15960" spans="1:9">
      <c r="A15960">
        <v>23</v>
      </c>
      <c r="B15960">
        <v>300</v>
      </c>
      <c r="C15960">
        <v>10</v>
      </c>
      <c r="D15960">
        <v>2022</v>
      </c>
      <c r="E15960">
        <v>39.75</v>
      </c>
      <c r="F15960">
        <v>62.09</v>
      </c>
      <c r="G15960">
        <v>4.09</v>
      </c>
      <c r="H15960">
        <v>9.7188264059999998</v>
      </c>
      <c r="I15960">
        <v>15.1809291</v>
      </c>
    </row>
    <row r="15961" spans="1:9">
      <c r="A15961">
        <v>24</v>
      </c>
      <c r="B15961">
        <v>300</v>
      </c>
      <c r="C15961">
        <v>10</v>
      </c>
      <c r="D15961">
        <v>2022</v>
      </c>
      <c r="E15961">
        <v>48.433619999999998</v>
      </c>
      <c r="F15961">
        <v>65.150000000000006</v>
      </c>
      <c r="G15961">
        <v>4.09</v>
      </c>
      <c r="H15961">
        <v>11.84196088</v>
      </c>
      <c r="I15961">
        <v>15.929095350000001</v>
      </c>
    </row>
    <row r="15962" spans="1:9">
      <c r="A15962">
        <v>1</v>
      </c>
      <c r="B15962">
        <v>301</v>
      </c>
      <c r="C15962">
        <v>10</v>
      </c>
      <c r="D15962">
        <v>2022</v>
      </c>
      <c r="E15962">
        <v>48.433619999999998</v>
      </c>
      <c r="F15962">
        <v>63.03</v>
      </c>
      <c r="G15962">
        <v>4.09</v>
      </c>
      <c r="H15962">
        <v>11.84196088</v>
      </c>
      <c r="I15962">
        <v>15.410757950000001</v>
      </c>
    </row>
    <row r="15963" spans="1:9">
      <c r="A15963">
        <v>2</v>
      </c>
      <c r="B15963">
        <v>301</v>
      </c>
      <c r="C15963">
        <v>10</v>
      </c>
      <c r="D15963">
        <v>2022</v>
      </c>
      <c r="E15963">
        <v>39.75</v>
      </c>
      <c r="F15963">
        <v>59.52</v>
      </c>
      <c r="G15963">
        <v>4.09</v>
      </c>
      <c r="H15963">
        <v>9.7188264059999998</v>
      </c>
      <c r="I15963">
        <v>14.55256724</v>
      </c>
    </row>
    <row r="15964" spans="1:9">
      <c r="A15964">
        <v>3</v>
      </c>
      <c r="B15964">
        <v>301</v>
      </c>
      <c r="C15964">
        <v>10</v>
      </c>
      <c r="D15964">
        <v>2022</v>
      </c>
      <c r="E15964">
        <v>42.833329999999997</v>
      </c>
      <c r="F15964">
        <v>59.54</v>
      </c>
      <c r="G15964">
        <v>4.09</v>
      </c>
      <c r="H15964">
        <v>10.472696819999999</v>
      </c>
      <c r="I15964">
        <v>14.557457210000001</v>
      </c>
    </row>
    <row r="15965" spans="1:9">
      <c r="A15965">
        <v>4</v>
      </c>
      <c r="B15965">
        <v>301</v>
      </c>
      <c r="C15965">
        <v>10</v>
      </c>
      <c r="D15965">
        <v>2022</v>
      </c>
      <c r="E15965">
        <v>43.333329999999997</v>
      </c>
      <c r="F15965">
        <v>66.5</v>
      </c>
      <c r="G15965">
        <v>4.09</v>
      </c>
      <c r="H15965">
        <v>10.59494621</v>
      </c>
      <c r="I15965">
        <v>16.2591687</v>
      </c>
    </row>
    <row r="15966" spans="1:9">
      <c r="A15966">
        <v>5</v>
      </c>
      <c r="B15966">
        <v>301</v>
      </c>
      <c r="C15966">
        <v>10</v>
      </c>
      <c r="D15966">
        <v>2022</v>
      </c>
      <c r="E15966">
        <v>52.78586</v>
      </c>
      <c r="F15966">
        <v>74.400000000000006</v>
      </c>
      <c r="G15966">
        <v>4.09</v>
      </c>
      <c r="H15966">
        <v>12.906078239999999</v>
      </c>
      <c r="I15966">
        <v>18.190709049999999</v>
      </c>
    </row>
    <row r="15967" spans="1:9">
      <c r="A15967">
        <v>6</v>
      </c>
      <c r="B15967">
        <v>301</v>
      </c>
      <c r="C15967">
        <v>10</v>
      </c>
      <c r="D15967">
        <v>2022</v>
      </c>
      <c r="E15967">
        <v>55.619199999999999</v>
      </c>
      <c r="F15967">
        <v>78.040000000000006</v>
      </c>
      <c r="G15967">
        <v>4.09</v>
      </c>
      <c r="H15967">
        <v>13.598826409999999</v>
      </c>
      <c r="I15967">
        <v>19.080684600000001</v>
      </c>
    </row>
    <row r="15968" spans="1:9">
      <c r="A15968">
        <v>7</v>
      </c>
      <c r="B15968">
        <v>301</v>
      </c>
      <c r="C15968">
        <v>10</v>
      </c>
      <c r="D15968">
        <v>2022</v>
      </c>
      <c r="E15968">
        <v>50.733690000000003</v>
      </c>
      <c r="F15968">
        <v>76.069999999999993</v>
      </c>
      <c r="G15968">
        <v>4.09</v>
      </c>
      <c r="H15968">
        <v>12.404325180000001</v>
      </c>
      <c r="I15968">
        <v>18.599022000000001</v>
      </c>
    </row>
    <row r="15969" spans="1:9">
      <c r="A15969">
        <v>8</v>
      </c>
      <c r="B15969">
        <v>301</v>
      </c>
      <c r="C15969">
        <v>10</v>
      </c>
      <c r="D15969">
        <v>2022</v>
      </c>
      <c r="E15969">
        <v>50.983690000000003</v>
      </c>
      <c r="F15969">
        <v>56.49</v>
      </c>
      <c r="G15969">
        <v>4.09</v>
      </c>
      <c r="H15969">
        <v>12.46544988</v>
      </c>
      <c r="I15969">
        <v>13.81173594</v>
      </c>
    </row>
    <row r="15970" spans="1:9">
      <c r="A15970">
        <v>9</v>
      </c>
      <c r="B15970">
        <v>301</v>
      </c>
      <c r="C15970">
        <v>10</v>
      </c>
      <c r="D15970">
        <v>2022</v>
      </c>
      <c r="E15970">
        <v>49.395820000000001</v>
      </c>
      <c r="F15970">
        <v>48.97</v>
      </c>
      <c r="G15970">
        <v>4.09</v>
      </c>
      <c r="H15970">
        <v>12.077217600000001</v>
      </c>
      <c r="I15970">
        <v>11.97310513</v>
      </c>
    </row>
    <row r="15971" spans="1:9">
      <c r="A15971">
        <v>10</v>
      </c>
      <c r="B15971">
        <v>301</v>
      </c>
      <c r="C15971">
        <v>10</v>
      </c>
      <c r="D15971">
        <v>2022</v>
      </c>
      <c r="E15971">
        <v>48.5</v>
      </c>
      <c r="F15971">
        <v>49.22</v>
      </c>
      <c r="G15971">
        <v>4.09</v>
      </c>
      <c r="H15971">
        <v>11.858190710000001</v>
      </c>
      <c r="I15971">
        <v>12.034229829999999</v>
      </c>
    </row>
    <row r="15972" spans="1:9">
      <c r="A15972">
        <v>11</v>
      </c>
      <c r="B15972">
        <v>301</v>
      </c>
      <c r="C15972">
        <v>10</v>
      </c>
      <c r="D15972">
        <v>2022</v>
      </c>
      <c r="E15972">
        <v>45.416670000000003</v>
      </c>
      <c r="F15972">
        <v>47.96</v>
      </c>
      <c r="G15972">
        <v>4.09</v>
      </c>
      <c r="H15972">
        <v>11.10432029</v>
      </c>
      <c r="I15972">
        <v>11.72616137</v>
      </c>
    </row>
    <row r="15973" spans="1:9">
      <c r="A15973">
        <v>12</v>
      </c>
      <c r="B15973">
        <v>301</v>
      </c>
      <c r="C15973">
        <v>10</v>
      </c>
      <c r="D15973">
        <v>2022</v>
      </c>
      <c r="E15973">
        <v>44.666670000000003</v>
      </c>
      <c r="F15973">
        <v>44.57</v>
      </c>
      <c r="G15973">
        <v>4.09</v>
      </c>
      <c r="H15973">
        <v>10.92094621</v>
      </c>
      <c r="I15973">
        <v>10.897310510000001</v>
      </c>
    </row>
    <row r="15974" spans="1:9">
      <c r="A15974">
        <v>13</v>
      </c>
      <c r="B15974">
        <v>301</v>
      </c>
      <c r="C15974">
        <v>10</v>
      </c>
      <c r="D15974">
        <v>2022</v>
      </c>
      <c r="E15974">
        <v>44.666670000000003</v>
      </c>
      <c r="F15974">
        <v>55.67</v>
      </c>
      <c r="G15974">
        <v>4.09</v>
      </c>
      <c r="H15974">
        <v>10.92094621</v>
      </c>
      <c r="I15974">
        <v>13.611246939999999</v>
      </c>
    </row>
    <row r="15975" spans="1:9">
      <c r="A15975">
        <v>14</v>
      </c>
      <c r="B15975">
        <v>301</v>
      </c>
      <c r="C15975">
        <v>10</v>
      </c>
      <c r="D15975">
        <v>2022</v>
      </c>
      <c r="E15975">
        <v>41.333329999999997</v>
      </c>
      <c r="F15975">
        <v>60.11</v>
      </c>
      <c r="G15975">
        <v>4.09</v>
      </c>
      <c r="H15975">
        <v>10.105948659999999</v>
      </c>
      <c r="I15975">
        <v>14.69682152</v>
      </c>
    </row>
    <row r="15976" spans="1:9">
      <c r="A15976">
        <v>15</v>
      </c>
      <c r="B15976">
        <v>301</v>
      </c>
      <c r="C15976">
        <v>10</v>
      </c>
      <c r="D15976">
        <v>2022</v>
      </c>
      <c r="E15976">
        <v>41.083329999999997</v>
      </c>
      <c r="F15976">
        <v>65.760000000000005</v>
      </c>
      <c r="G15976">
        <v>4.09</v>
      </c>
      <c r="H15976">
        <v>10.04482396</v>
      </c>
      <c r="I15976">
        <v>16.078239610000001</v>
      </c>
    </row>
    <row r="15977" spans="1:9">
      <c r="A15977">
        <v>16</v>
      </c>
      <c r="B15977">
        <v>301</v>
      </c>
      <c r="C15977">
        <v>10</v>
      </c>
      <c r="D15977">
        <v>2022</v>
      </c>
      <c r="E15977">
        <v>42.333329999999997</v>
      </c>
      <c r="F15977">
        <v>79.87</v>
      </c>
      <c r="G15977">
        <v>4.09</v>
      </c>
      <c r="H15977">
        <v>10.350447429999999</v>
      </c>
      <c r="I15977">
        <v>19.52811736</v>
      </c>
    </row>
    <row r="15978" spans="1:9">
      <c r="A15978">
        <v>17</v>
      </c>
      <c r="B15978">
        <v>301</v>
      </c>
      <c r="C15978">
        <v>10</v>
      </c>
      <c r="D15978">
        <v>2022</v>
      </c>
      <c r="E15978">
        <v>52.512590000000003</v>
      </c>
      <c r="F15978">
        <v>73.650000000000006</v>
      </c>
      <c r="G15978">
        <v>4.09</v>
      </c>
      <c r="H15978">
        <v>12.83926406</v>
      </c>
      <c r="I15978">
        <v>18.007334960000001</v>
      </c>
    </row>
    <row r="15979" spans="1:9">
      <c r="A15979">
        <v>18</v>
      </c>
      <c r="B15979">
        <v>301</v>
      </c>
      <c r="C15979">
        <v>10</v>
      </c>
      <c r="D15979">
        <v>2022</v>
      </c>
      <c r="E15979">
        <v>46.09592</v>
      </c>
      <c r="F15979">
        <v>75.61</v>
      </c>
      <c r="G15979">
        <v>4.09</v>
      </c>
      <c r="H15979">
        <v>11.27039609</v>
      </c>
      <c r="I15979">
        <v>18.486552570000001</v>
      </c>
    </row>
    <row r="15980" spans="1:9">
      <c r="A15980">
        <v>19</v>
      </c>
      <c r="B15980">
        <v>301</v>
      </c>
      <c r="C15980">
        <v>10</v>
      </c>
      <c r="D15980">
        <v>2022</v>
      </c>
      <c r="E15980">
        <v>44.213079999999998</v>
      </c>
      <c r="F15980">
        <v>68.069999999999993</v>
      </c>
      <c r="G15980">
        <v>4.09</v>
      </c>
      <c r="H15980">
        <v>10.81004401</v>
      </c>
      <c r="I15980">
        <v>16.643031780000001</v>
      </c>
    </row>
    <row r="15981" spans="1:9">
      <c r="A15981">
        <v>20</v>
      </c>
      <c r="B15981">
        <v>301</v>
      </c>
      <c r="C15981">
        <v>10</v>
      </c>
      <c r="D15981">
        <v>2022</v>
      </c>
      <c r="E15981">
        <v>56.143279999999997</v>
      </c>
      <c r="F15981">
        <v>75.03</v>
      </c>
      <c r="G15981">
        <v>4.09</v>
      </c>
      <c r="H15981">
        <v>13.72696333</v>
      </c>
      <c r="I15981">
        <v>18.344743279999999</v>
      </c>
    </row>
    <row r="15982" spans="1:9">
      <c r="A15982">
        <v>21</v>
      </c>
      <c r="B15982">
        <v>301</v>
      </c>
      <c r="C15982">
        <v>10</v>
      </c>
      <c r="D15982">
        <v>2022</v>
      </c>
      <c r="E15982">
        <v>48.416670000000003</v>
      </c>
      <c r="F15982">
        <v>78.67</v>
      </c>
      <c r="G15982">
        <v>4.09</v>
      </c>
      <c r="H15982">
        <v>11.837816630000001</v>
      </c>
      <c r="I15982">
        <v>19.234718829999998</v>
      </c>
    </row>
    <row r="15983" spans="1:9">
      <c r="A15983">
        <v>22</v>
      </c>
      <c r="B15983">
        <v>301</v>
      </c>
      <c r="C15983">
        <v>10</v>
      </c>
      <c r="D15983">
        <v>2022</v>
      </c>
      <c r="E15983">
        <v>47.666670000000003</v>
      </c>
      <c r="F15983">
        <v>76.88</v>
      </c>
      <c r="G15983">
        <v>4.09</v>
      </c>
      <c r="H15983">
        <v>11.65444254</v>
      </c>
      <c r="I15983">
        <v>18.797066010000002</v>
      </c>
    </row>
    <row r="15984" spans="1:9">
      <c r="A15984">
        <v>23</v>
      </c>
      <c r="B15984">
        <v>301</v>
      </c>
      <c r="C15984">
        <v>10</v>
      </c>
      <c r="D15984">
        <v>2022</v>
      </c>
      <c r="E15984">
        <v>47.416670000000003</v>
      </c>
      <c r="F15984">
        <v>66.25</v>
      </c>
      <c r="G15984">
        <v>4.09</v>
      </c>
      <c r="H15984">
        <v>11.59331785</v>
      </c>
      <c r="I15984">
        <v>16.19804401</v>
      </c>
    </row>
    <row r="15985" spans="1:9">
      <c r="A15985">
        <v>24</v>
      </c>
      <c r="B15985">
        <v>301</v>
      </c>
      <c r="C15985">
        <v>10</v>
      </c>
      <c r="D15985">
        <v>2022</v>
      </c>
      <c r="E15985">
        <v>52</v>
      </c>
      <c r="F15985">
        <v>68.56</v>
      </c>
      <c r="G15985">
        <v>4.09</v>
      </c>
      <c r="H15985">
        <v>12.71393643</v>
      </c>
      <c r="I15985">
        <v>16.762836190000002</v>
      </c>
    </row>
    <row r="15986" spans="1:9">
      <c r="A15986">
        <v>1</v>
      </c>
      <c r="B15986">
        <v>302</v>
      </c>
      <c r="C15986">
        <v>10</v>
      </c>
      <c r="D15986">
        <v>2022</v>
      </c>
      <c r="E15986">
        <v>44.833329999999997</v>
      </c>
      <c r="F15986">
        <v>59.12</v>
      </c>
      <c r="G15986">
        <v>4.09</v>
      </c>
      <c r="H15986">
        <v>10.961694380000001</v>
      </c>
      <c r="I15986">
        <v>14.45476773</v>
      </c>
    </row>
    <row r="15987" spans="1:9">
      <c r="A15987">
        <v>2</v>
      </c>
      <c r="B15987">
        <v>302</v>
      </c>
      <c r="C15987">
        <v>10</v>
      </c>
      <c r="D15987">
        <v>2022</v>
      </c>
      <c r="E15987">
        <v>43.583329999999997</v>
      </c>
      <c r="F15987">
        <v>58.85</v>
      </c>
      <c r="G15987">
        <v>4.09</v>
      </c>
      <c r="H15987">
        <v>10.6560709</v>
      </c>
      <c r="I15987">
        <v>14.388753060000001</v>
      </c>
    </row>
    <row r="15988" spans="1:9">
      <c r="A15988">
        <v>3</v>
      </c>
      <c r="B15988">
        <v>302</v>
      </c>
      <c r="C15988">
        <v>10</v>
      </c>
      <c r="D15988">
        <v>2022</v>
      </c>
      <c r="E15988">
        <v>43.833329999999997</v>
      </c>
      <c r="F15988">
        <v>58.5</v>
      </c>
      <c r="G15988">
        <v>4.09</v>
      </c>
      <c r="H15988">
        <v>10.7171956</v>
      </c>
      <c r="I15988">
        <v>14.30317848</v>
      </c>
    </row>
    <row r="15989" spans="1:9">
      <c r="A15989">
        <v>4</v>
      </c>
      <c r="B15989">
        <v>302</v>
      </c>
      <c r="C15989">
        <v>10</v>
      </c>
      <c r="D15989">
        <v>2022</v>
      </c>
      <c r="E15989">
        <v>48.166670000000003</v>
      </c>
      <c r="F15989">
        <v>55.57</v>
      </c>
      <c r="G15989">
        <v>4.09</v>
      </c>
      <c r="H15989">
        <v>11.77669193</v>
      </c>
      <c r="I15989">
        <v>13.586797069999999</v>
      </c>
    </row>
    <row r="15990" spans="1:9">
      <c r="A15990">
        <v>5</v>
      </c>
      <c r="B15990">
        <v>302</v>
      </c>
      <c r="C15990">
        <v>10</v>
      </c>
      <c r="D15990">
        <v>2022</v>
      </c>
      <c r="E15990">
        <v>52.75</v>
      </c>
      <c r="F15990">
        <v>59.45</v>
      </c>
      <c r="G15990">
        <v>4.09</v>
      </c>
      <c r="H15990">
        <v>12.897310510000001</v>
      </c>
      <c r="I15990">
        <v>14.535452319999999</v>
      </c>
    </row>
    <row r="15991" spans="1:9">
      <c r="A15991">
        <v>6</v>
      </c>
      <c r="B15991">
        <v>302</v>
      </c>
      <c r="C15991">
        <v>10</v>
      </c>
      <c r="D15991">
        <v>2022</v>
      </c>
      <c r="E15991">
        <v>49.166670000000003</v>
      </c>
      <c r="F15991">
        <v>71.38</v>
      </c>
      <c r="G15991">
        <v>4.09</v>
      </c>
      <c r="H15991">
        <v>12.021190710000001</v>
      </c>
      <c r="I15991">
        <v>17.45232274</v>
      </c>
    </row>
    <row r="15992" spans="1:9">
      <c r="A15992">
        <v>7</v>
      </c>
      <c r="B15992">
        <v>302</v>
      </c>
      <c r="C15992">
        <v>10</v>
      </c>
      <c r="D15992">
        <v>2022</v>
      </c>
      <c r="E15992">
        <v>55.04589</v>
      </c>
      <c r="F15992">
        <v>63.27</v>
      </c>
      <c r="G15992">
        <v>4.09</v>
      </c>
      <c r="H15992">
        <v>13.45865281</v>
      </c>
      <c r="I15992">
        <v>15.46943765</v>
      </c>
    </row>
    <row r="15993" spans="1:9">
      <c r="A15993">
        <v>8</v>
      </c>
      <c r="B15993">
        <v>302</v>
      </c>
      <c r="C15993">
        <v>10</v>
      </c>
      <c r="D15993">
        <v>2022</v>
      </c>
      <c r="E15993">
        <v>48.916670000000003</v>
      </c>
      <c r="F15993">
        <v>59.51</v>
      </c>
      <c r="G15993">
        <v>4.09</v>
      </c>
      <c r="H15993">
        <v>11.96006601</v>
      </c>
      <c r="I15993">
        <v>14.550122249999999</v>
      </c>
    </row>
    <row r="15994" spans="1:9">
      <c r="A15994">
        <v>9</v>
      </c>
      <c r="B15994">
        <v>302</v>
      </c>
      <c r="C15994">
        <v>10</v>
      </c>
      <c r="D15994">
        <v>2022</v>
      </c>
      <c r="E15994">
        <v>49.07884</v>
      </c>
      <c r="F15994">
        <v>57.33</v>
      </c>
      <c r="G15994">
        <v>4.09</v>
      </c>
      <c r="H15994">
        <v>11.999716380000001</v>
      </c>
      <c r="I15994">
        <v>14.01711491</v>
      </c>
    </row>
    <row r="15995" spans="1:9">
      <c r="A15995">
        <v>10</v>
      </c>
      <c r="B15995">
        <v>302</v>
      </c>
      <c r="C15995">
        <v>10</v>
      </c>
      <c r="D15995">
        <v>2022</v>
      </c>
      <c r="E15995">
        <v>59</v>
      </c>
      <c r="F15995">
        <v>48.52</v>
      </c>
      <c r="G15995">
        <v>4.09</v>
      </c>
      <c r="H15995">
        <v>14.42542787</v>
      </c>
      <c r="I15995">
        <v>11.863080679999999</v>
      </c>
    </row>
    <row r="15996" spans="1:9">
      <c r="A15996">
        <v>11</v>
      </c>
      <c r="B15996">
        <v>302</v>
      </c>
      <c r="C15996">
        <v>10</v>
      </c>
      <c r="D15996">
        <v>2022</v>
      </c>
      <c r="E15996">
        <v>41.333329999999997</v>
      </c>
      <c r="F15996">
        <v>47.49</v>
      </c>
      <c r="G15996">
        <v>4.09</v>
      </c>
      <c r="H15996">
        <v>10.105948659999999</v>
      </c>
      <c r="I15996">
        <v>11.611246939999999</v>
      </c>
    </row>
    <row r="15997" spans="1:9">
      <c r="A15997">
        <v>12</v>
      </c>
      <c r="B15997">
        <v>302</v>
      </c>
      <c r="C15997">
        <v>10</v>
      </c>
      <c r="D15997">
        <v>2022</v>
      </c>
      <c r="E15997">
        <v>41.333329999999997</v>
      </c>
      <c r="F15997">
        <v>45.29</v>
      </c>
      <c r="G15997">
        <v>4.09</v>
      </c>
      <c r="H15997">
        <v>10.105948659999999</v>
      </c>
      <c r="I15997">
        <v>11.073349629999999</v>
      </c>
    </row>
    <row r="15998" spans="1:9">
      <c r="A15998">
        <v>13</v>
      </c>
      <c r="B15998">
        <v>302</v>
      </c>
      <c r="C15998">
        <v>10</v>
      </c>
      <c r="D15998">
        <v>2022</v>
      </c>
      <c r="E15998">
        <v>41.083329999999997</v>
      </c>
      <c r="F15998">
        <v>37.619999999999997</v>
      </c>
      <c r="G15998">
        <v>4.09</v>
      </c>
      <c r="H15998">
        <v>10.04482396</v>
      </c>
      <c r="I15998">
        <v>9.1980440100000003</v>
      </c>
    </row>
    <row r="15999" spans="1:9">
      <c r="A15999">
        <v>14</v>
      </c>
      <c r="B15999">
        <v>302</v>
      </c>
      <c r="C15999">
        <v>10</v>
      </c>
      <c r="D15999">
        <v>2022</v>
      </c>
      <c r="E15999">
        <v>40.333329999999997</v>
      </c>
      <c r="F15999">
        <v>36.9</v>
      </c>
      <c r="G15999">
        <v>4.09</v>
      </c>
      <c r="H15999">
        <v>9.8614498780000002</v>
      </c>
      <c r="I15999">
        <v>9.0220048899999998</v>
      </c>
    </row>
    <row r="16000" spans="1:9">
      <c r="A16000">
        <v>15</v>
      </c>
      <c r="B16000">
        <v>302</v>
      </c>
      <c r="C16000">
        <v>10</v>
      </c>
      <c r="D16000">
        <v>2022</v>
      </c>
      <c r="E16000">
        <v>40.583329999999997</v>
      </c>
      <c r="F16000">
        <v>41.04</v>
      </c>
      <c r="G16000">
        <v>4.09</v>
      </c>
      <c r="H16000">
        <v>9.9225745720000003</v>
      </c>
      <c r="I16000">
        <v>10.034229829999999</v>
      </c>
    </row>
    <row r="16001" spans="1:9">
      <c r="A16001">
        <v>16</v>
      </c>
      <c r="B16001">
        <v>302</v>
      </c>
      <c r="C16001">
        <v>10</v>
      </c>
      <c r="D16001">
        <v>2022</v>
      </c>
      <c r="E16001">
        <v>40.833329999999997</v>
      </c>
      <c r="F16001">
        <v>54.04</v>
      </c>
      <c r="G16001">
        <v>4.09</v>
      </c>
      <c r="H16001">
        <v>9.9836992670000004</v>
      </c>
      <c r="I16001">
        <v>13.21271394</v>
      </c>
    </row>
    <row r="16002" spans="1:9">
      <c r="A16002">
        <v>17</v>
      </c>
      <c r="B16002">
        <v>302</v>
      </c>
      <c r="C16002">
        <v>10</v>
      </c>
      <c r="D16002">
        <v>2022</v>
      </c>
      <c r="E16002">
        <v>49.5</v>
      </c>
      <c r="F16002">
        <v>67.66</v>
      </c>
      <c r="G16002">
        <v>4.09</v>
      </c>
      <c r="H16002">
        <v>12.102689489999999</v>
      </c>
      <c r="I16002">
        <v>16.54278729</v>
      </c>
    </row>
    <row r="16003" spans="1:9">
      <c r="A16003">
        <v>18</v>
      </c>
      <c r="B16003">
        <v>302</v>
      </c>
      <c r="C16003">
        <v>10</v>
      </c>
      <c r="D16003">
        <v>2022</v>
      </c>
      <c r="E16003">
        <v>45.666670000000003</v>
      </c>
      <c r="F16003">
        <v>68.86</v>
      </c>
      <c r="G16003">
        <v>4.09</v>
      </c>
      <c r="H16003">
        <v>11.165444989999999</v>
      </c>
      <c r="I16003">
        <v>16.836185820000001</v>
      </c>
    </row>
    <row r="16004" spans="1:9">
      <c r="A16004">
        <v>19</v>
      </c>
      <c r="B16004">
        <v>302</v>
      </c>
      <c r="C16004">
        <v>10</v>
      </c>
      <c r="D16004">
        <v>2022</v>
      </c>
      <c r="E16004">
        <v>45.666670000000003</v>
      </c>
      <c r="F16004">
        <v>57.63</v>
      </c>
      <c r="G16004">
        <v>4.09</v>
      </c>
      <c r="H16004">
        <v>11.165444989999999</v>
      </c>
      <c r="I16004">
        <v>14.09046455</v>
      </c>
    </row>
    <row r="16005" spans="1:9">
      <c r="A16005">
        <v>20</v>
      </c>
      <c r="B16005">
        <v>302</v>
      </c>
      <c r="C16005">
        <v>10</v>
      </c>
      <c r="D16005">
        <v>2022</v>
      </c>
      <c r="E16005">
        <v>49.5</v>
      </c>
      <c r="F16005">
        <v>60.79</v>
      </c>
      <c r="G16005">
        <v>4.09</v>
      </c>
      <c r="H16005">
        <v>12.102689489999999</v>
      </c>
      <c r="I16005">
        <v>14.863080679999999</v>
      </c>
    </row>
    <row r="16006" spans="1:9">
      <c r="A16006">
        <v>21</v>
      </c>
      <c r="B16006">
        <v>302</v>
      </c>
      <c r="C16006">
        <v>10</v>
      </c>
      <c r="D16006">
        <v>2022</v>
      </c>
      <c r="E16006">
        <v>43.083329999999997</v>
      </c>
      <c r="F16006">
        <v>69.05</v>
      </c>
      <c r="G16006">
        <v>4.09</v>
      </c>
      <c r="H16006">
        <v>10.53382152</v>
      </c>
      <c r="I16006">
        <v>16.882640590000001</v>
      </c>
    </row>
    <row r="16007" spans="1:9">
      <c r="A16007">
        <v>22</v>
      </c>
      <c r="B16007">
        <v>302</v>
      </c>
      <c r="C16007">
        <v>10</v>
      </c>
      <c r="D16007">
        <v>2022</v>
      </c>
      <c r="E16007">
        <v>43.083329999999997</v>
      </c>
      <c r="F16007">
        <v>70.89</v>
      </c>
      <c r="G16007">
        <v>4.09</v>
      </c>
      <c r="H16007">
        <v>10.53382152</v>
      </c>
      <c r="I16007">
        <v>17.33251834</v>
      </c>
    </row>
    <row r="16008" spans="1:9">
      <c r="A16008">
        <v>23</v>
      </c>
      <c r="B16008">
        <v>302</v>
      </c>
      <c r="C16008">
        <v>10</v>
      </c>
      <c r="D16008">
        <v>2022</v>
      </c>
      <c r="E16008">
        <v>43.333329999999997</v>
      </c>
      <c r="F16008">
        <v>70.16</v>
      </c>
      <c r="G16008">
        <v>4.09</v>
      </c>
      <c r="H16008">
        <v>10.59494621</v>
      </c>
      <c r="I16008">
        <v>17.154034230000001</v>
      </c>
    </row>
    <row r="16009" spans="1:9">
      <c r="A16009">
        <v>24</v>
      </c>
      <c r="B16009">
        <v>302</v>
      </c>
      <c r="C16009">
        <v>10</v>
      </c>
      <c r="D16009">
        <v>2022</v>
      </c>
      <c r="E16009">
        <v>43.333329999999997</v>
      </c>
      <c r="F16009">
        <v>72.849999999999994</v>
      </c>
      <c r="G16009">
        <v>4.09</v>
      </c>
      <c r="H16009">
        <v>10.59494621</v>
      </c>
      <c r="I16009">
        <v>17.811735939999998</v>
      </c>
    </row>
    <row r="16010" spans="1:9">
      <c r="A16010">
        <v>1</v>
      </c>
      <c r="B16010">
        <v>303</v>
      </c>
      <c r="C16010">
        <v>10</v>
      </c>
      <c r="D16010">
        <v>2022</v>
      </c>
      <c r="E16010">
        <v>43.333329999999997</v>
      </c>
      <c r="F16010">
        <v>66.900000000000006</v>
      </c>
      <c r="G16010">
        <v>4.09</v>
      </c>
      <c r="H16010">
        <v>10.59494621</v>
      </c>
      <c r="I16010">
        <v>16.356968219999999</v>
      </c>
    </row>
    <row r="16011" spans="1:9">
      <c r="A16011">
        <v>2</v>
      </c>
      <c r="B16011">
        <v>303</v>
      </c>
      <c r="C16011">
        <v>10</v>
      </c>
      <c r="D16011">
        <v>2022</v>
      </c>
      <c r="E16011">
        <v>42.833329999999997</v>
      </c>
      <c r="F16011">
        <v>63.1</v>
      </c>
      <c r="G16011">
        <v>4.09</v>
      </c>
      <c r="H16011">
        <v>10.472696819999999</v>
      </c>
      <c r="I16011">
        <v>15.427872860000001</v>
      </c>
    </row>
    <row r="16012" spans="1:9">
      <c r="A16012">
        <v>3</v>
      </c>
      <c r="B16012">
        <v>303</v>
      </c>
      <c r="C16012">
        <v>10</v>
      </c>
      <c r="D16012">
        <v>2022</v>
      </c>
      <c r="E16012">
        <v>42.583329999999997</v>
      </c>
      <c r="F16012">
        <v>68.349999999999994</v>
      </c>
      <c r="G16012">
        <v>4.09</v>
      </c>
      <c r="H16012">
        <v>10.41157213</v>
      </c>
      <c r="I16012">
        <v>16.71149144</v>
      </c>
    </row>
    <row r="16013" spans="1:9">
      <c r="A16013">
        <v>4</v>
      </c>
      <c r="B16013">
        <v>303</v>
      </c>
      <c r="C16013">
        <v>10</v>
      </c>
      <c r="D16013">
        <v>2022</v>
      </c>
      <c r="E16013">
        <v>42.833329999999997</v>
      </c>
      <c r="F16013">
        <v>69.8</v>
      </c>
      <c r="G16013">
        <v>4.09</v>
      </c>
      <c r="H16013">
        <v>10.472696819999999</v>
      </c>
      <c r="I16013">
        <v>17.066014670000001</v>
      </c>
    </row>
    <row r="16014" spans="1:9">
      <c r="A16014">
        <v>5</v>
      </c>
      <c r="B16014">
        <v>303</v>
      </c>
      <c r="C16014">
        <v>10</v>
      </c>
      <c r="D16014">
        <v>2022</v>
      </c>
      <c r="E16014">
        <v>43.083329999999997</v>
      </c>
      <c r="F16014">
        <v>68.19</v>
      </c>
      <c r="G16014">
        <v>4.09</v>
      </c>
      <c r="H16014">
        <v>10.53382152</v>
      </c>
      <c r="I16014">
        <v>16.672371640000001</v>
      </c>
    </row>
    <row r="16015" spans="1:9">
      <c r="A16015">
        <v>6</v>
      </c>
      <c r="B16015">
        <v>303</v>
      </c>
      <c r="C16015">
        <v>10</v>
      </c>
      <c r="D16015">
        <v>2022</v>
      </c>
      <c r="E16015">
        <v>43.583329999999997</v>
      </c>
      <c r="F16015">
        <v>72.489999999999995</v>
      </c>
      <c r="G16015">
        <v>4.09</v>
      </c>
      <c r="H16015">
        <v>10.6560709</v>
      </c>
      <c r="I16015">
        <v>17.723716379999999</v>
      </c>
    </row>
    <row r="16016" spans="1:9">
      <c r="A16016">
        <v>7</v>
      </c>
      <c r="B16016">
        <v>303</v>
      </c>
      <c r="C16016">
        <v>10</v>
      </c>
      <c r="D16016">
        <v>2022</v>
      </c>
      <c r="E16016">
        <v>43.583329999999997</v>
      </c>
      <c r="F16016">
        <v>74.44</v>
      </c>
      <c r="G16016">
        <v>4.09</v>
      </c>
      <c r="H16016">
        <v>10.6560709</v>
      </c>
      <c r="I16016">
        <v>18.200489000000001</v>
      </c>
    </row>
    <row r="16017" spans="1:9">
      <c r="A16017">
        <v>8</v>
      </c>
      <c r="B16017">
        <v>303</v>
      </c>
      <c r="C16017">
        <v>10</v>
      </c>
      <c r="D16017">
        <v>2022</v>
      </c>
      <c r="E16017">
        <v>46.666670000000003</v>
      </c>
      <c r="F16017">
        <v>49.83</v>
      </c>
      <c r="G16017">
        <v>4.09</v>
      </c>
      <c r="H16017">
        <v>11.40994377</v>
      </c>
      <c r="I16017">
        <v>12.18337408</v>
      </c>
    </row>
    <row r="16018" spans="1:9">
      <c r="A16018">
        <v>9</v>
      </c>
      <c r="B16018">
        <v>303</v>
      </c>
      <c r="C16018">
        <v>10</v>
      </c>
      <c r="D16018">
        <v>2022</v>
      </c>
      <c r="E16018">
        <v>45.798690000000001</v>
      </c>
      <c r="F16018">
        <v>37.299999999999997</v>
      </c>
      <c r="G16018">
        <v>4.09</v>
      </c>
      <c r="H16018">
        <v>11.197723720000001</v>
      </c>
      <c r="I16018">
        <v>9.1198044009999997</v>
      </c>
    </row>
    <row r="16019" spans="1:9">
      <c r="A16019">
        <v>10</v>
      </c>
      <c r="B16019">
        <v>303</v>
      </c>
      <c r="C16019">
        <v>10</v>
      </c>
      <c r="D16019">
        <v>2022</v>
      </c>
      <c r="E16019">
        <v>62.5</v>
      </c>
      <c r="F16019">
        <v>34.270000000000003</v>
      </c>
      <c r="G16019">
        <v>4.09</v>
      </c>
      <c r="H16019">
        <v>15.28117359</v>
      </c>
      <c r="I16019">
        <v>8.378973105</v>
      </c>
    </row>
    <row r="16020" spans="1:9">
      <c r="A16020">
        <v>11</v>
      </c>
      <c r="B16020">
        <v>303</v>
      </c>
      <c r="C16020">
        <v>10</v>
      </c>
      <c r="D16020">
        <v>2022</v>
      </c>
      <c r="E16020">
        <v>37</v>
      </c>
      <c r="F16020">
        <v>27.36</v>
      </c>
      <c r="G16020">
        <v>4.09</v>
      </c>
      <c r="H16020">
        <v>9.0464547680000003</v>
      </c>
      <c r="I16020">
        <v>6.6894865530000001</v>
      </c>
    </row>
    <row r="16021" spans="1:9">
      <c r="A16021">
        <v>12</v>
      </c>
      <c r="B16021">
        <v>303</v>
      </c>
      <c r="C16021">
        <v>10</v>
      </c>
      <c r="D16021">
        <v>2022</v>
      </c>
      <c r="E16021">
        <v>37</v>
      </c>
      <c r="F16021">
        <v>20.98</v>
      </c>
      <c r="G16021">
        <v>4.09</v>
      </c>
      <c r="H16021">
        <v>9.0464547680000003</v>
      </c>
      <c r="I16021">
        <v>5.1295843520000002</v>
      </c>
    </row>
    <row r="16022" spans="1:9">
      <c r="A16022">
        <v>13</v>
      </c>
      <c r="B16022">
        <v>303</v>
      </c>
      <c r="C16022">
        <v>10</v>
      </c>
      <c r="D16022">
        <v>2022</v>
      </c>
      <c r="E16022">
        <v>37</v>
      </c>
      <c r="F16022">
        <v>17.489999999999998</v>
      </c>
      <c r="G16022">
        <v>4.09</v>
      </c>
      <c r="H16022">
        <v>9.0464547680000003</v>
      </c>
      <c r="I16022">
        <v>4.276283619</v>
      </c>
    </row>
    <row r="16023" spans="1:9">
      <c r="A16023">
        <v>14</v>
      </c>
      <c r="B16023">
        <v>303</v>
      </c>
      <c r="C16023">
        <v>10</v>
      </c>
      <c r="D16023">
        <v>2022</v>
      </c>
      <c r="E16023">
        <v>36.5</v>
      </c>
      <c r="F16023">
        <v>20.67</v>
      </c>
      <c r="G16023">
        <v>4.09</v>
      </c>
      <c r="H16023">
        <v>8.924205379</v>
      </c>
      <c r="I16023">
        <v>5.0537897310000002</v>
      </c>
    </row>
    <row r="16024" spans="1:9">
      <c r="A16024">
        <v>15</v>
      </c>
      <c r="B16024">
        <v>303</v>
      </c>
      <c r="C16024">
        <v>10</v>
      </c>
      <c r="D16024">
        <v>2022</v>
      </c>
      <c r="E16024">
        <v>36.5</v>
      </c>
      <c r="F16024">
        <v>19.28</v>
      </c>
      <c r="G16024">
        <v>4.09</v>
      </c>
      <c r="H16024">
        <v>8.924205379</v>
      </c>
      <c r="I16024">
        <v>4.7139364300000004</v>
      </c>
    </row>
    <row r="16025" spans="1:9">
      <c r="A16025">
        <v>16</v>
      </c>
      <c r="B16025">
        <v>303</v>
      </c>
      <c r="C16025">
        <v>10</v>
      </c>
      <c r="D16025">
        <v>2022</v>
      </c>
      <c r="E16025">
        <v>37.5</v>
      </c>
      <c r="F16025">
        <v>45.36</v>
      </c>
      <c r="G16025">
        <v>4.09</v>
      </c>
      <c r="H16025">
        <v>9.1687041560000004</v>
      </c>
      <c r="I16025">
        <v>11.09046455</v>
      </c>
    </row>
    <row r="16026" spans="1:9">
      <c r="A16026">
        <v>17</v>
      </c>
      <c r="B16026">
        <v>303</v>
      </c>
      <c r="C16026">
        <v>10</v>
      </c>
      <c r="D16026">
        <v>2022</v>
      </c>
      <c r="E16026">
        <v>50.5</v>
      </c>
      <c r="F16026">
        <v>85.88</v>
      </c>
      <c r="G16026">
        <v>4.09</v>
      </c>
      <c r="H16026">
        <v>12.347188259999999</v>
      </c>
      <c r="I16026">
        <v>20.997555009999999</v>
      </c>
    </row>
    <row r="16027" spans="1:9">
      <c r="A16027">
        <v>18</v>
      </c>
      <c r="B16027">
        <v>303</v>
      </c>
      <c r="C16027">
        <v>10</v>
      </c>
      <c r="D16027">
        <v>2022</v>
      </c>
      <c r="E16027">
        <v>47.416670000000003</v>
      </c>
      <c r="F16027">
        <v>69.760000000000005</v>
      </c>
      <c r="G16027">
        <v>4.09</v>
      </c>
      <c r="H16027">
        <v>11.59331785</v>
      </c>
      <c r="I16027">
        <v>17.056234719999999</v>
      </c>
    </row>
    <row r="16028" spans="1:9">
      <c r="A16028">
        <v>19</v>
      </c>
      <c r="B16028">
        <v>303</v>
      </c>
      <c r="C16028">
        <v>10</v>
      </c>
      <c r="D16028">
        <v>2022</v>
      </c>
      <c r="E16028">
        <v>46.916670000000003</v>
      </c>
      <c r="F16028">
        <v>68.72</v>
      </c>
      <c r="G16028">
        <v>4.09</v>
      </c>
      <c r="H16028">
        <v>11.47106846</v>
      </c>
      <c r="I16028">
        <v>16.80195599</v>
      </c>
    </row>
    <row r="16029" spans="1:9">
      <c r="A16029">
        <v>20</v>
      </c>
      <c r="B16029">
        <v>303</v>
      </c>
      <c r="C16029">
        <v>10</v>
      </c>
      <c r="D16029">
        <v>2022</v>
      </c>
      <c r="E16029">
        <v>46.166670000000003</v>
      </c>
      <c r="F16029">
        <v>72.62</v>
      </c>
      <c r="G16029">
        <v>4.09</v>
      </c>
      <c r="H16029">
        <v>11.28769438</v>
      </c>
      <c r="I16029">
        <v>17.755501219999999</v>
      </c>
    </row>
    <row r="16030" spans="1:9">
      <c r="A16030">
        <v>21</v>
      </c>
      <c r="B16030">
        <v>303</v>
      </c>
      <c r="C16030">
        <v>10</v>
      </c>
      <c r="D16030">
        <v>2022</v>
      </c>
      <c r="E16030">
        <v>39.5</v>
      </c>
      <c r="F16030">
        <v>72.25</v>
      </c>
      <c r="G16030">
        <v>4.09</v>
      </c>
      <c r="H16030">
        <v>9.6577017109999996</v>
      </c>
      <c r="I16030">
        <v>17.665036669999999</v>
      </c>
    </row>
    <row r="16031" spans="1:9">
      <c r="A16031">
        <v>22</v>
      </c>
      <c r="B16031">
        <v>303</v>
      </c>
      <c r="C16031">
        <v>10</v>
      </c>
      <c r="D16031">
        <v>2022</v>
      </c>
      <c r="E16031">
        <v>39.5</v>
      </c>
      <c r="F16031">
        <v>71.23</v>
      </c>
      <c r="G16031">
        <v>4.09</v>
      </c>
      <c r="H16031">
        <v>9.6577017109999996</v>
      </c>
      <c r="I16031">
        <v>17.415647920000001</v>
      </c>
    </row>
    <row r="16032" spans="1:9">
      <c r="A16032">
        <v>23</v>
      </c>
      <c r="B16032">
        <v>303</v>
      </c>
      <c r="C16032">
        <v>10</v>
      </c>
      <c r="D16032">
        <v>2022</v>
      </c>
      <c r="E16032">
        <v>39</v>
      </c>
      <c r="F16032">
        <v>68.540000000000006</v>
      </c>
      <c r="G16032">
        <v>4.09</v>
      </c>
      <c r="H16032">
        <v>9.5354523229999995</v>
      </c>
      <c r="I16032">
        <v>16.75794621</v>
      </c>
    </row>
    <row r="16033" spans="1:9">
      <c r="A16033">
        <v>24</v>
      </c>
      <c r="B16033">
        <v>303</v>
      </c>
      <c r="C16033">
        <v>10</v>
      </c>
      <c r="D16033">
        <v>2022</v>
      </c>
      <c r="E16033">
        <v>39.75</v>
      </c>
      <c r="F16033">
        <v>64.510000000000005</v>
      </c>
      <c r="G16033">
        <v>4.09</v>
      </c>
      <c r="H16033">
        <v>9.7188264059999998</v>
      </c>
      <c r="I16033">
        <v>15.77261614</v>
      </c>
    </row>
    <row r="16034" spans="1:9">
      <c r="A16034">
        <v>1</v>
      </c>
      <c r="B16034">
        <v>304</v>
      </c>
      <c r="C16034">
        <v>10</v>
      </c>
      <c r="D16034">
        <v>2022</v>
      </c>
      <c r="E16034">
        <v>38.5</v>
      </c>
      <c r="F16034">
        <v>65.459999999999994</v>
      </c>
      <c r="G16034">
        <v>4.03</v>
      </c>
      <c r="H16034">
        <v>9.5533498760000004</v>
      </c>
      <c r="I16034">
        <v>16.243176179999999</v>
      </c>
    </row>
    <row r="16035" spans="1:9">
      <c r="A16035">
        <v>2</v>
      </c>
      <c r="B16035">
        <v>304</v>
      </c>
      <c r="C16035">
        <v>10</v>
      </c>
      <c r="D16035">
        <v>2022</v>
      </c>
      <c r="E16035">
        <v>38</v>
      </c>
      <c r="F16035">
        <v>65.97</v>
      </c>
      <c r="G16035">
        <v>4.03</v>
      </c>
      <c r="H16035">
        <v>9.4292803969999994</v>
      </c>
      <c r="I16035">
        <v>16.369727050000002</v>
      </c>
    </row>
    <row r="16036" spans="1:9">
      <c r="A16036">
        <v>3</v>
      </c>
      <c r="B16036">
        <v>304</v>
      </c>
      <c r="C16036">
        <v>10</v>
      </c>
      <c r="D16036">
        <v>2022</v>
      </c>
      <c r="E16036">
        <v>38.25</v>
      </c>
      <c r="F16036">
        <v>69.77</v>
      </c>
      <c r="G16036">
        <v>4.03</v>
      </c>
      <c r="H16036">
        <v>9.4913151360000008</v>
      </c>
      <c r="I16036">
        <v>17.31265509</v>
      </c>
    </row>
    <row r="16037" spans="1:9">
      <c r="A16037">
        <v>4</v>
      </c>
      <c r="B16037">
        <v>304</v>
      </c>
      <c r="C16037">
        <v>10</v>
      </c>
      <c r="D16037">
        <v>2022</v>
      </c>
      <c r="E16037">
        <v>38.25</v>
      </c>
      <c r="F16037">
        <v>67.92</v>
      </c>
      <c r="G16037">
        <v>4.03</v>
      </c>
      <c r="H16037">
        <v>9.4913151360000008</v>
      </c>
      <c r="I16037">
        <v>16.853598009999999</v>
      </c>
    </row>
    <row r="16038" spans="1:9">
      <c r="A16038">
        <v>5</v>
      </c>
      <c r="B16038">
        <v>304</v>
      </c>
      <c r="C16038">
        <v>10</v>
      </c>
      <c r="D16038">
        <v>2022</v>
      </c>
      <c r="E16038">
        <v>42.848039999999997</v>
      </c>
      <c r="F16038">
        <v>76.02</v>
      </c>
      <c r="G16038">
        <v>4.03</v>
      </c>
      <c r="H16038">
        <v>10.632267990000001</v>
      </c>
      <c r="I16038">
        <v>18.863523570000002</v>
      </c>
    </row>
    <row r="16039" spans="1:9">
      <c r="A16039">
        <v>6</v>
      </c>
      <c r="B16039">
        <v>304</v>
      </c>
      <c r="C16039">
        <v>10</v>
      </c>
      <c r="D16039">
        <v>2022</v>
      </c>
      <c r="E16039">
        <v>49.924660000000003</v>
      </c>
      <c r="F16039">
        <v>85.59</v>
      </c>
      <c r="G16039">
        <v>4.03</v>
      </c>
      <c r="H16039">
        <v>12.3882531</v>
      </c>
      <c r="I16039">
        <v>21.238213399999999</v>
      </c>
    </row>
    <row r="16040" spans="1:9">
      <c r="A16040">
        <v>7</v>
      </c>
      <c r="B16040">
        <v>304</v>
      </c>
      <c r="C16040">
        <v>10</v>
      </c>
      <c r="D16040">
        <v>2022</v>
      </c>
      <c r="E16040">
        <v>44.214370000000002</v>
      </c>
      <c r="F16040">
        <v>84.09</v>
      </c>
      <c r="G16040">
        <v>4.03</v>
      </c>
      <c r="H16040">
        <v>10.97130769</v>
      </c>
      <c r="I16040">
        <v>20.866004960000001</v>
      </c>
    </row>
    <row r="16041" spans="1:9">
      <c r="A16041">
        <v>8</v>
      </c>
      <c r="B16041">
        <v>304</v>
      </c>
      <c r="C16041">
        <v>10</v>
      </c>
      <c r="D16041">
        <v>2022</v>
      </c>
      <c r="E16041">
        <v>40.640779999999999</v>
      </c>
      <c r="F16041">
        <v>62.25</v>
      </c>
      <c r="G16041">
        <v>4.03</v>
      </c>
      <c r="H16041">
        <v>10.084560789999999</v>
      </c>
      <c r="I16041">
        <v>15.446650119999999</v>
      </c>
    </row>
    <row r="16042" spans="1:9">
      <c r="A16042">
        <v>9</v>
      </c>
      <c r="B16042">
        <v>304</v>
      </c>
      <c r="C16042">
        <v>10</v>
      </c>
      <c r="D16042">
        <v>2022</v>
      </c>
      <c r="E16042">
        <v>49.377459999999999</v>
      </c>
      <c r="F16042">
        <v>56.98</v>
      </c>
      <c r="G16042">
        <v>4.03</v>
      </c>
      <c r="H16042">
        <v>12.252471460000001</v>
      </c>
      <c r="I16042">
        <v>14.13895782</v>
      </c>
    </row>
    <row r="16043" spans="1:9">
      <c r="A16043">
        <v>10</v>
      </c>
      <c r="B16043">
        <v>304</v>
      </c>
      <c r="C16043">
        <v>10</v>
      </c>
      <c r="D16043">
        <v>2022</v>
      </c>
      <c r="E16043">
        <v>48</v>
      </c>
      <c r="F16043">
        <v>53.89</v>
      </c>
      <c r="G16043">
        <v>4.03</v>
      </c>
      <c r="H16043">
        <v>11.91066998</v>
      </c>
      <c r="I16043">
        <v>13.37220844</v>
      </c>
    </row>
    <row r="16044" spans="1:9">
      <c r="A16044">
        <v>11</v>
      </c>
      <c r="B16044">
        <v>304</v>
      </c>
      <c r="C16044">
        <v>10</v>
      </c>
      <c r="D16044">
        <v>2022</v>
      </c>
      <c r="E16044">
        <v>41.333329999999997</v>
      </c>
      <c r="F16044">
        <v>53.73</v>
      </c>
      <c r="G16044">
        <v>4.03</v>
      </c>
      <c r="H16044">
        <v>10.25640943</v>
      </c>
      <c r="I16044">
        <v>13.332506199999999</v>
      </c>
    </row>
    <row r="16045" spans="1:9">
      <c r="A16045">
        <v>12</v>
      </c>
      <c r="B16045">
        <v>304</v>
      </c>
      <c r="C16045">
        <v>10</v>
      </c>
      <c r="D16045">
        <v>2022</v>
      </c>
      <c r="E16045">
        <v>41.333329999999997</v>
      </c>
      <c r="F16045">
        <v>53.41</v>
      </c>
      <c r="G16045">
        <v>4.03</v>
      </c>
      <c r="H16045">
        <v>10.25640943</v>
      </c>
      <c r="I16045">
        <v>13.25310174</v>
      </c>
    </row>
    <row r="16046" spans="1:9">
      <c r="A16046">
        <v>13</v>
      </c>
      <c r="B16046">
        <v>304</v>
      </c>
      <c r="C16046">
        <v>10</v>
      </c>
      <c r="D16046">
        <v>2022</v>
      </c>
      <c r="E16046">
        <v>41.333329999999997</v>
      </c>
      <c r="F16046">
        <v>56.88</v>
      </c>
      <c r="G16046">
        <v>4.03</v>
      </c>
      <c r="H16046">
        <v>10.25640943</v>
      </c>
      <c r="I16046">
        <v>14.11414392</v>
      </c>
    </row>
    <row r="16047" spans="1:9">
      <c r="A16047">
        <v>14</v>
      </c>
      <c r="B16047">
        <v>304</v>
      </c>
      <c r="C16047">
        <v>10</v>
      </c>
      <c r="D16047">
        <v>2022</v>
      </c>
      <c r="E16047">
        <v>37.5</v>
      </c>
      <c r="F16047">
        <v>59.26</v>
      </c>
      <c r="G16047">
        <v>4.03</v>
      </c>
      <c r="H16047">
        <v>9.3052109180000002</v>
      </c>
      <c r="I16047">
        <v>14.704714640000001</v>
      </c>
    </row>
    <row r="16048" spans="1:9">
      <c r="A16048">
        <v>15</v>
      </c>
      <c r="B16048">
        <v>304</v>
      </c>
      <c r="C16048">
        <v>10</v>
      </c>
      <c r="D16048">
        <v>2022</v>
      </c>
      <c r="E16048">
        <v>37</v>
      </c>
      <c r="F16048">
        <v>76.790000000000006</v>
      </c>
      <c r="G16048">
        <v>4.03</v>
      </c>
      <c r="H16048">
        <v>9.1811414389999992</v>
      </c>
      <c r="I16048">
        <v>19.054590569999998</v>
      </c>
    </row>
    <row r="16049" spans="1:9">
      <c r="A16049">
        <v>16</v>
      </c>
      <c r="B16049">
        <v>304</v>
      </c>
      <c r="C16049">
        <v>10</v>
      </c>
      <c r="D16049">
        <v>2022</v>
      </c>
      <c r="E16049">
        <v>39.55236</v>
      </c>
      <c r="F16049">
        <v>79.2</v>
      </c>
      <c r="G16049">
        <v>4.03</v>
      </c>
      <c r="H16049">
        <v>9.8144813899999992</v>
      </c>
      <c r="I16049">
        <v>19.65260546</v>
      </c>
    </row>
    <row r="16050" spans="1:9">
      <c r="A16050">
        <v>17</v>
      </c>
      <c r="B16050">
        <v>304</v>
      </c>
      <c r="C16050">
        <v>10</v>
      </c>
      <c r="D16050">
        <v>2022</v>
      </c>
      <c r="E16050">
        <v>41.923470000000002</v>
      </c>
      <c r="F16050">
        <v>65.59</v>
      </c>
      <c r="G16050">
        <v>4.03</v>
      </c>
      <c r="H16050">
        <v>10.40284615</v>
      </c>
      <c r="I16050">
        <v>16.275434239999999</v>
      </c>
    </row>
    <row r="16051" spans="1:9">
      <c r="A16051">
        <v>18</v>
      </c>
      <c r="B16051">
        <v>304</v>
      </c>
      <c r="C16051">
        <v>10</v>
      </c>
      <c r="D16051">
        <v>2022</v>
      </c>
      <c r="E16051">
        <v>39.191249999999997</v>
      </c>
      <c r="F16051">
        <v>59.42</v>
      </c>
      <c r="G16051">
        <v>4.03</v>
      </c>
      <c r="H16051">
        <v>9.7248759309999997</v>
      </c>
      <c r="I16051">
        <v>14.74441687</v>
      </c>
    </row>
    <row r="16052" spans="1:9">
      <c r="A16052">
        <v>19</v>
      </c>
      <c r="B16052">
        <v>304</v>
      </c>
      <c r="C16052">
        <v>10</v>
      </c>
      <c r="D16052">
        <v>2022</v>
      </c>
      <c r="E16052">
        <v>39.441249999999997</v>
      </c>
      <c r="F16052">
        <v>56.21</v>
      </c>
      <c r="G16052">
        <v>4.03</v>
      </c>
      <c r="H16052">
        <v>9.7869106699999993</v>
      </c>
      <c r="I16052">
        <v>13.94789082</v>
      </c>
    </row>
    <row r="16053" spans="1:9">
      <c r="A16053">
        <v>20</v>
      </c>
      <c r="B16053">
        <v>304</v>
      </c>
      <c r="C16053">
        <v>10</v>
      </c>
      <c r="D16053">
        <v>2022</v>
      </c>
      <c r="E16053">
        <v>40.191249999999997</v>
      </c>
      <c r="F16053">
        <v>63.38</v>
      </c>
      <c r="G16053">
        <v>4.03</v>
      </c>
      <c r="H16053">
        <v>9.9730148879999998</v>
      </c>
      <c r="I16053">
        <v>15.727047150000001</v>
      </c>
    </row>
    <row r="16054" spans="1:9">
      <c r="A16054">
        <v>21</v>
      </c>
      <c r="B16054">
        <v>304</v>
      </c>
      <c r="C16054">
        <v>10</v>
      </c>
      <c r="D16054">
        <v>2022</v>
      </c>
      <c r="E16054">
        <v>40.191249999999997</v>
      </c>
      <c r="F16054">
        <v>62.77</v>
      </c>
      <c r="G16054">
        <v>4.03</v>
      </c>
      <c r="H16054">
        <v>9.9730148879999998</v>
      </c>
      <c r="I16054">
        <v>15.57568238</v>
      </c>
    </row>
    <row r="16055" spans="1:9">
      <c r="A16055">
        <v>22</v>
      </c>
      <c r="B16055">
        <v>304</v>
      </c>
      <c r="C16055">
        <v>10</v>
      </c>
      <c r="D16055">
        <v>2022</v>
      </c>
      <c r="E16055">
        <v>39.691249999999997</v>
      </c>
      <c r="F16055">
        <v>68.8</v>
      </c>
      <c r="G16055">
        <v>4.03</v>
      </c>
      <c r="H16055">
        <v>9.8489454090000006</v>
      </c>
      <c r="I16055">
        <v>17.071960300000001</v>
      </c>
    </row>
    <row r="16056" spans="1:9">
      <c r="A16056">
        <v>23</v>
      </c>
      <c r="B16056">
        <v>304</v>
      </c>
      <c r="C16056">
        <v>10</v>
      </c>
      <c r="D16056">
        <v>2022</v>
      </c>
      <c r="E16056">
        <v>39.691249999999997</v>
      </c>
      <c r="F16056">
        <v>63.4</v>
      </c>
      <c r="G16056">
        <v>4.03</v>
      </c>
      <c r="H16056">
        <v>9.8489454090000006</v>
      </c>
      <c r="I16056">
        <v>15.73200993</v>
      </c>
    </row>
    <row r="16057" spans="1:9">
      <c r="A16057">
        <v>24</v>
      </c>
      <c r="B16057">
        <v>304</v>
      </c>
      <c r="C16057">
        <v>10</v>
      </c>
      <c r="D16057">
        <v>2022</v>
      </c>
      <c r="E16057">
        <v>39.691249999999997</v>
      </c>
      <c r="F16057">
        <v>70.290000000000006</v>
      </c>
      <c r="G16057">
        <v>4.03</v>
      </c>
      <c r="H16057">
        <v>9.8489454090000006</v>
      </c>
      <c r="I16057">
        <v>17.441687340000001</v>
      </c>
    </row>
    <row r="16058" spans="1:9">
      <c r="A16058">
        <v>1</v>
      </c>
      <c r="B16058">
        <v>305</v>
      </c>
      <c r="C16058">
        <v>11</v>
      </c>
      <c r="D16058">
        <v>2022</v>
      </c>
      <c r="E16058">
        <v>40.191249999999997</v>
      </c>
      <c r="F16058">
        <v>70.52</v>
      </c>
      <c r="G16058">
        <v>4.0999999999999996</v>
      </c>
      <c r="H16058">
        <v>9.8027439019999996</v>
      </c>
      <c r="I16058">
        <v>17.2</v>
      </c>
    </row>
    <row r="16059" spans="1:9">
      <c r="A16059">
        <v>2</v>
      </c>
      <c r="B16059">
        <v>305</v>
      </c>
      <c r="C16059">
        <v>11</v>
      </c>
      <c r="D16059">
        <v>2022</v>
      </c>
      <c r="E16059">
        <v>40.691249999999997</v>
      </c>
      <c r="F16059">
        <v>70.33</v>
      </c>
      <c r="G16059">
        <v>4.0999999999999996</v>
      </c>
      <c r="H16059">
        <v>9.9246951219999993</v>
      </c>
      <c r="I16059">
        <v>17.153658539999999</v>
      </c>
    </row>
    <row r="16060" spans="1:9">
      <c r="A16060">
        <v>3</v>
      </c>
      <c r="B16060">
        <v>305</v>
      </c>
      <c r="C16060">
        <v>11</v>
      </c>
      <c r="D16060">
        <v>2022</v>
      </c>
      <c r="E16060">
        <v>40.441249999999997</v>
      </c>
      <c r="F16060">
        <v>72.400000000000006</v>
      </c>
      <c r="G16060">
        <v>4.0999999999999996</v>
      </c>
      <c r="H16060">
        <v>9.8637195119999994</v>
      </c>
      <c r="I16060">
        <v>17.658536590000001</v>
      </c>
    </row>
    <row r="16061" spans="1:9">
      <c r="A16061">
        <v>4</v>
      </c>
      <c r="B16061">
        <v>305</v>
      </c>
      <c r="C16061">
        <v>11</v>
      </c>
      <c r="D16061">
        <v>2022</v>
      </c>
      <c r="E16061">
        <v>39.941249999999997</v>
      </c>
      <c r="F16061">
        <v>77.83</v>
      </c>
      <c r="G16061">
        <v>4.0999999999999996</v>
      </c>
      <c r="H16061">
        <v>9.7417682929999998</v>
      </c>
      <c r="I16061">
        <v>18.98292683</v>
      </c>
    </row>
    <row r="16062" spans="1:9">
      <c r="A16062">
        <v>5</v>
      </c>
      <c r="B16062">
        <v>305</v>
      </c>
      <c r="C16062">
        <v>11</v>
      </c>
      <c r="D16062">
        <v>2022</v>
      </c>
      <c r="E16062">
        <v>42.073329999999999</v>
      </c>
      <c r="F16062">
        <v>84.03</v>
      </c>
      <c r="G16062">
        <v>4.0999999999999996</v>
      </c>
      <c r="H16062">
        <v>10.2617878</v>
      </c>
      <c r="I16062">
        <v>20.495121950000001</v>
      </c>
    </row>
    <row r="16063" spans="1:9">
      <c r="A16063">
        <v>6</v>
      </c>
      <c r="B16063">
        <v>305</v>
      </c>
      <c r="C16063">
        <v>11</v>
      </c>
      <c r="D16063">
        <v>2022</v>
      </c>
      <c r="E16063">
        <v>41.323329999999999</v>
      </c>
      <c r="F16063">
        <v>81.099999999999994</v>
      </c>
      <c r="G16063">
        <v>4.0999999999999996</v>
      </c>
      <c r="H16063">
        <v>10.07886098</v>
      </c>
      <c r="I16063">
        <v>19.7804878</v>
      </c>
    </row>
    <row r="16064" spans="1:9">
      <c r="A16064">
        <v>7</v>
      </c>
      <c r="B16064">
        <v>305</v>
      </c>
      <c r="C16064">
        <v>11</v>
      </c>
      <c r="D16064">
        <v>2022</v>
      </c>
      <c r="E16064">
        <v>41.823329999999999</v>
      </c>
      <c r="F16064">
        <v>118.73</v>
      </c>
      <c r="G16064">
        <v>4.0999999999999996</v>
      </c>
      <c r="H16064">
        <v>10.2008122</v>
      </c>
      <c r="I16064">
        <v>28.958536590000001</v>
      </c>
    </row>
    <row r="16065" spans="1:9">
      <c r="A16065">
        <v>8</v>
      </c>
      <c r="B16065">
        <v>305</v>
      </c>
      <c r="C16065">
        <v>11</v>
      </c>
      <c r="D16065">
        <v>2022</v>
      </c>
      <c r="E16065">
        <v>50.5</v>
      </c>
      <c r="F16065">
        <v>90.71</v>
      </c>
      <c r="G16065">
        <v>4.0999999999999996</v>
      </c>
      <c r="H16065">
        <v>12.31707317</v>
      </c>
      <c r="I16065">
        <v>22.12439024</v>
      </c>
    </row>
    <row r="16066" spans="1:9">
      <c r="A16066">
        <v>9</v>
      </c>
      <c r="B16066">
        <v>305</v>
      </c>
      <c r="C16066">
        <v>11</v>
      </c>
      <c r="D16066">
        <v>2022</v>
      </c>
      <c r="E16066">
        <v>49.186790000000002</v>
      </c>
      <c r="F16066">
        <v>78.400000000000006</v>
      </c>
      <c r="G16066">
        <v>4.0999999999999996</v>
      </c>
      <c r="H16066">
        <v>11.99677805</v>
      </c>
      <c r="I16066">
        <v>19.12195122</v>
      </c>
    </row>
    <row r="16067" spans="1:9">
      <c r="A16067">
        <v>10</v>
      </c>
      <c r="B16067">
        <v>305</v>
      </c>
      <c r="C16067">
        <v>11</v>
      </c>
      <c r="D16067">
        <v>2022</v>
      </c>
      <c r="E16067">
        <v>51.5</v>
      </c>
      <c r="F16067">
        <v>69.41</v>
      </c>
      <c r="G16067">
        <v>4.0999999999999996</v>
      </c>
      <c r="H16067">
        <v>12.56097561</v>
      </c>
      <c r="I16067">
        <v>16.92926829</v>
      </c>
    </row>
    <row r="16068" spans="1:9">
      <c r="A16068">
        <v>11</v>
      </c>
      <c r="B16068">
        <v>305</v>
      </c>
      <c r="C16068">
        <v>11</v>
      </c>
      <c r="D16068">
        <v>2022</v>
      </c>
      <c r="E16068">
        <v>51.5</v>
      </c>
      <c r="F16068">
        <v>69.56</v>
      </c>
      <c r="G16068">
        <v>4.0999999999999996</v>
      </c>
      <c r="H16068">
        <v>12.56097561</v>
      </c>
      <c r="I16068">
        <v>16.965853660000001</v>
      </c>
    </row>
    <row r="16069" spans="1:9">
      <c r="A16069">
        <v>12</v>
      </c>
      <c r="B16069">
        <v>305</v>
      </c>
      <c r="C16069">
        <v>11</v>
      </c>
      <c r="D16069">
        <v>2022</v>
      </c>
      <c r="E16069">
        <v>46.666670000000003</v>
      </c>
      <c r="F16069">
        <v>76.650000000000006</v>
      </c>
      <c r="G16069">
        <v>4.0999999999999996</v>
      </c>
      <c r="H16069">
        <v>11.38211463</v>
      </c>
      <c r="I16069">
        <v>18.695121950000001</v>
      </c>
    </row>
    <row r="16070" spans="1:9">
      <c r="A16070">
        <v>13</v>
      </c>
      <c r="B16070">
        <v>305</v>
      </c>
      <c r="C16070">
        <v>11</v>
      </c>
      <c r="D16070">
        <v>2022</v>
      </c>
      <c r="E16070">
        <v>43.333329999999997</v>
      </c>
      <c r="F16070">
        <v>73.45</v>
      </c>
      <c r="G16070">
        <v>4.0999999999999996</v>
      </c>
      <c r="H16070">
        <v>10.569104879999999</v>
      </c>
      <c r="I16070">
        <v>17.914634150000001</v>
      </c>
    </row>
    <row r="16071" spans="1:9">
      <c r="A16071">
        <v>14</v>
      </c>
      <c r="B16071">
        <v>305</v>
      </c>
      <c r="C16071">
        <v>11</v>
      </c>
      <c r="D16071">
        <v>2022</v>
      </c>
      <c r="E16071">
        <v>43.333329999999997</v>
      </c>
      <c r="F16071">
        <v>63.08</v>
      </c>
      <c r="G16071">
        <v>4.0999999999999996</v>
      </c>
      <c r="H16071">
        <v>10.569104879999999</v>
      </c>
      <c r="I16071">
        <v>15.385365849999999</v>
      </c>
    </row>
    <row r="16072" spans="1:9">
      <c r="A16072">
        <v>15</v>
      </c>
      <c r="B16072">
        <v>305</v>
      </c>
      <c r="C16072">
        <v>11</v>
      </c>
      <c r="D16072">
        <v>2022</v>
      </c>
      <c r="E16072">
        <v>42.583329999999997</v>
      </c>
      <c r="F16072">
        <v>47.89</v>
      </c>
      <c r="G16072">
        <v>4.0999999999999996</v>
      </c>
      <c r="H16072">
        <v>10.38617805</v>
      </c>
      <c r="I16072">
        <v>11.6804878</v>
      </c>
    </row>
    <row r="16073" spans="1:9">
      <c r="A16073">
        <v>16</v>
      </c>
      <c r="B16073">
        <v>305</v>
      </c>
      <c r="C16073">
        <v>11</v>
      </c>
      <c r="D16073">
        <v>2022</v>
      </c>
      <c r="E16073">
        <v>41.583329999999997</v>
      </c>
      <c r="F16073">
        <v>65.78</v>
      </c>
      <c r="G16073">
        <v>4.0999999999999996</v>
      </c>
      <c r="H16073">
        <v>10.14227561</v>
      </c>
      <c r="I16073">
        <v>16.04390244</v>
      </c>
    </row>
    <row r="16074" spans="1:9">
      <c r="A16074">
        <v>17</v>
      </c>
      <c r="B16074">
        <v>305</v>
      </c>
      <c r="C16074">
        <v>11</v>
      </c>
      <c r="D16074">
        <v>2022</v>
      </c>
      <c r="E16074">
        <v>53.952730000000003</v>
      </c>
      <c r="F16074">
        <v>82.88</v>
      </c>
      <c r="G16074">
        <v>4.0999999999999996</v>
      </c>
      <c r="H16074">
        <v>13.15920244</v>
      </c>
      <c r="I16074">
        <v>20.214634149999998</v>
      </c>
    </row>
    <row r="16075" spans="1:9">
      <c r="A16075">
        <v>18</v>
      </c>
      <c r="B16075">
        <v>305</v>
      </c>
      <c r="C16075">
        <v>11</v>
      </c>
      <c r="D16075">
        <v>2022</v>
      </c>
      <c r="E16075">
        <v>48.154670000000003</v>
      </c>
      <c r="F16075">
        <v>85.37</v>
      </c>
      <c r="G16075">
        <v>4.0999999999999996</v>
      </c>
      <c r="H16075">
        <v>11.745041459999999</v>
      </c>
      <c r="I16075">
        <v>20.821951219999999</v>
      </c>
    </row>
    <row r="16076" spans="1:9">
      <c r="A16076">
        <v>19</v>
      </c>
      <c r="B16076">
        <v>305</v>
      </c>
      <c r="C16076">
        <v>11</v>
      </c>
      <c r="D16076">
        <v>2022</v>
      </c>
      <c r="E16076">
        <v>42.808909999999997</v>
      </c>
      <c r="F16076">
        <v>83.57</v>
      </c>
      <c r="G16076">
        <v>4.0999999999999996</v>
      </c>
      <c r="H16076">
        <v>10.441197560000001</v>
      </c>
      <c r="I16076">
        <v>20.382926829999999</v>
      </c>
    </row>
    <row r="16077" spans="1:9">
      <c r="A16077">
        <v>20</v>
      </c>
      <c r="B16077">
        <v>305</v>
      </c>
      <c r="C16077">
        <v>11</v>
      </c>
      <c r="D16077">
        <v>2022</v>
      </c>
      <c r="E16077">
        <v>50</v>
      </c>
      <c r="F16077">
        <v>82.08</v>
      </c>
      <c r="G16077">
        <v>4.0999999999999996</v>
      </c>
      <c r="H16077">
        <v>12.195121950000001</v>
      </c>
      <c r="I16077">
        <v>20.019512200000001</v>
      </c>
    </row>
    <row r="16078" spans="1:9">
      <c r="A16078">
        <v>21</v>
      </c>
      <c r="B16078">
        <v>305</v>
      </c>
      <c r="C16078">
        <v>11</v>
      </c>
      <c r="D16078">
        <v>2022</v>
      </c>
      <c r="E16078">
        <v>44.269759999999998</v>
      </c>
      <c r="F16078">
        <v>79.36</v>
      </c>
      <c r="G16078">
        <v>4.0999999999999996</v>
      </c>
      <c r="H16078">
        <v>10.797502440000001</v>
      </c>
      <c r="I16078">
        <v>19.356097559999998</v>
      </c>
    </row>
    <row r="16079" spans="1:9">
      <c r="A16079">
        <v>22</v>
      </c>
      <c r="B16079">
        <v>305</v>
      </c>
      <c r="C16079">
        <v>11</v>
      </c>
      <c r="D16079">
        <v>2022</v>
      </c>
      <c r="E16079">
        <v>42.333329999999997</v>
      </c>
      <c r="F16079">
        <v>72.25</v>
      </c>
      <c r="G16079">
        <v>4.0999999999999996</v>
      </c>
      <c r="H16079">
        <v>10.32520244</v>
      </c>
      <c r="I16079">
        <v>17.62195122</v>
      </c>
    </row>
    <row r="16080" spans="1:9">
      <c r="A16080">
        <v>23</v>
      </c>
      <c r="B16080">
        <v>305</v>
      </c>
      <c r="C16080">
        <v>11</v>
      </c>
      <c r="D16080">
        <v>2022</v>
      </c>
      <c r="E16080">
        <v>42.833329999999997</v>
      </c>
      <c r="F16080">
        <v>71.959999999999994</v>
      </c>
      <c r="G16080">
        <v>4.0999999999999996</v>
      </c>
      <c r="H16080">
        <v>10.44715366</v>
      </c>
      <c r="I16080">
        <v>17.551219509999999</v>
      </c>
    </row>
    <row r="16081" spans="1:9">
      <c r="A16081">
        <v>24</v>
      </c>
      <c r="B16081">
        <v>305</v>
      </c>
      <c r="C16081">
        <v>11</v>
      </c>
      <c r="D16081">
        <v>2022</v>
      </c>
      <c r="E16081">
        <v>39.5</v>
      </c>
      <c r="F16081">
        <v>63.12</v>
      </c>
      <c r="G16081">
        <v>4.0999999999999996</v>
      </c>
      <c r="H16081">
        <v>9.6341463409999992</v>
      </c>
      <c r="I16081">
        <v>15.39512195</v>
      </c>
    </row>
    <row r="16082" spans="1:9">
      <c r="A16082">
        <v>1</v>
      </c>
      <c r="B16082">
        <v>306</v>
      </c>
      <c r="C16082">
        <v>11</v>
      </c>
      <c r="D16082">
        <v>2022</v>
      </c>
      <c r="E16082">
        <v>60.166670000000003</v>
      </c>
      <c r="F16082">
        <v>55.1</v>
      </c>
      <c r="G16082">
        <v>5.35</v>
      </c>
      <c r="H16082">
        <v>11.24610654</v>
      </c>
      <c r="I16082">
        <v>10.29906542</v>
      </c>
    </row>
    <row r="16083" spans="1:9">
      <c r="A16083">
        <v>2</v>
      </c>
      <c r="B16083">
        <v>306</v>
      </c>
      <c r="C16083">
        <v>11</v>
      </c>
      <c r="D16083">
        <v>2022</v>
      </c>
      <c r="E16083">
        <v>53.75</v>
      </c>
      <c r="F16083">
        <v>58.78</v>
      </c>
      <c r="G16083">
        <v>5.35</v>
      </c>
      <c r="H16083">
        <v>10.04672897</v>
      </c>
      <c r="I16083">
        <v>10.986915890000001</v>
      </c>
    </row>
    <row r="16084" spans="1:9">
      <c r="A16084">
        <v>3</v>
      </c>
      <c r="B16084">
        <v>306</v>
      </c>
      <c r="C16084">
        <v>11</v>
      </c>
      <c r="D16084">
        <v>2022</v>
      </c>
      <c r="E16084">
        <v>59.237549999999999</v>
      </c>
      <c r="F16084">
        <v>56.83</v>
      </c>
      <c r="G16084">
        <v>5.35</v>
      </c>
      <c r="H16084">
        <v>11.07243925</v>
      </c>
      <c r="I16084">
        <v>10.622429909999999</v>
      </c>
    </row>
    <row r="16085" spans="1:9">
      <c r="A16085">
        <v>4</v>
      </c>
      <c r="B16085">
        <v>306</v>
      </c>
      <c r="C16085">
        <v>11</v>
      </c>
      <c r="D16085">
        <v>2022</v>
      </c>
      <c r="E16085">
        <v>61.570880000000002</v>
      </c>
      <c r="F16085">
        <v>60.66</v>
      </c>
      <c r="G16085">
        <v>5.35</v>
      </c>
      <c r="H16085">
        <v>11.5085757</v>
      </c>
      <c r="I16085">
        <v>11.338317760000001</v>
      </c>
    </row>
    <row r="16086" spans="1:9">
      <c r="A16086">
        <v>5</v>
      </c>
      <c r="B16086">
        <v>306</v>
      </c>
      <c r="C16086">
        <v>11</v>
      </c>
      <c r="D16086">
        <v>2022</v>
      </c>
      <c r="E16086">
        <v>61.57085</v>
      </c>
      <c r="F16086">
        <v>69.62</v>
      </c>
      <c r="G16086">
        <v>5.35</v>
      </c>
      <c r="H16086">
        <v>11.508570089999999</v>
      </c>
      <c r="I16086">
        <v>13.013084109999999</v>
      </c>
    </row>
    <row r="16087" spans="1:9">
      <c r="A16087">
        <v>6</v>
      </c>
      <c r="B16087">
        <v>306</v>
      </c>
      <c r="C16087">
        <v>11</v>
      </c>
      <c r="D16087">
        <v>2022</v>
      </c>
      <c r="E16087">
        <v>59.57085</v>
      </c>
      <c r="F16087">
        <v>73.37</v>
      </c>
      <c r="G16087">
        <v>5.35</v>
      </c>
      <c r="H16087">
        <v>11.13473832</v>
      </c>
      <c r="I16087">
        <v>13.71401869</v>
      </c>
    </row>
    <row r="16088" spans="1:9">
      <c r="A16088">
        <v>7</v>
      </c>
      <c r="B16088">
        <v>306</v>
      </c>
      <c r="C16088">
        <v>11</v>
      </c>
      <c r="D16088">
        <v>2022</v>
      </c>
      <c r="E16088">
        <v>66.487520000000004</v>
      </c>
      <c r="F16088">
        <v>79.930000000000007</v>
      </c>
      <c r="G16088">
        <v>5.35</v>
      </c>
      <c r="H16088">
        <v>12.42757383</v>
      </c>
      <c r="I16088">
        <v>14.94018692</v>
      </c>
    </row>
    <row r="16089" spans="1:9">
      <c r="A16089">
        <v>8</v>
      </c>
      <c r="B16089">
        <v>306</v>
      </c>
      <c r="C16089">
        <v>11</v>
      </c>
      <c r="D16089">
        <v>2022</v>
      </c>
      <c r="E16089">
        <v>65.75</v>
      </c>
      <c r="F16089">
        <v>75.63</v>
      </c>
      <c r="G16089">
        <v>5.35</v>
      </c>
      <c r="H16089">
        <v>12.28971963</v>
      </c>
      <c r="I16089">
        <v>14.1364486</v>
      </c>
    </row>
    <row r="16090" spans="1:9">
      <c r="A16090">
        <v>9</v>
      </c>
      <c r="B16090">
        <v>306</v>
      </c>
      <c r="C16090">
        <v>11</v>
      </c>
      <c r="D16090">
        <v>2022</v>
      </c>
      <c r="E16090">
        <v>60.416670000000003</v>
      </c>
      <c r="F16090">
        <v>62.02</v>
      </c>
      <c r="G16090">
        <v>5.35</v>
      </c>
      <c r="H16090">
        <v>11.29283551</v>
      </c>
      <c r="I16090">
        <v>11.592523359999999</v>
      </c>
    </row>
    <row r="16091" spans="1:9">
      <c r="A16091">
        <v>10</v>
      </c>
      <c r="B16091">
        <v>306</v>
      </c>
      <c r="C16091">
        <v>11</v>
      </c>
      <c r="D16091">
        <v>2022</v>
      </c>
      <c r="E16091">
        <v>51.333329999999997</v>
      </c>
      <c r="F16091">
        <v>52.96</v>
      </c>
      <c r="G16091">
        <v>5.35</v>
      </c>
      <c r="H16091">
        <v>9.5950149529999997</v>
      </c>
      <c r="I16091">
        <v>9.8990654209999995</v>
      </c>
    </row>
    <row r="16092" spans="1:9">
      <c r="A16092">
        <v>11</v>
      </c>
      <c r="B16092">
        <v>306</v>
      </c>
      <c r="C16092">
        <v>11</v>
      </c>
      <c r="D16092">
        <v>2022</v>
      </c>
      <c r="E16092">
        <v>51.833329999999997</v>
      </c>
      <c r="F16092">
        <v>58.38</v>
      </c>
      <c r="G16092">
        <v>5.35</v>
      </c>
      <c r="H16092">
        <v>9.6884728970000005</v>
      </c>
      <c r="I16092">
        <v>10.912149530000001</v>
      </c>
    </row>
    <row r="16093" spans="1:9">
      <c r="A16093">
        <v>12</v>
      </c>
      <c r="B16093">
        <v>306</v>
      </c>
      <c r="C16093">
        <v>11</v>
      </c>
      <c r="D16093">
        <v>2022</v>
      </c>
      <c r="E16093">
        <v>50.833329999999997</v>
      </c>
      <c r="F16093">
        <v>57.55</v>
      </c>
      <c r="G16093">
        <v>5.35</v>
      </c>
      <c r="H16093">
        <v>9.5015570090000008</v>
      </c>
      <c r="I16093">
        <v>10.757009350000001</v>
      </c>
    </row>
    <row r="16094" spans="1:9">
      <c r="A16094">
        <v>13</v>
      </c>
      <c r="B16094">
        <v>306</v>
      </c>
      <c r="C16094">
        <v>11</v>
      </c>
      <c r="D16094">
        <v>2022</v>
      </c>
      <c r="E16094">
        <v>50.583329999999997</v>
      </c>
      <c r="F16094">
        <v>54.79</v>
      </c>
      <c r="G16094">
        <v>5.35</v>
      </c>
      <c r="H16094">
        <v>9.4548280370000004</v>
      </c>
      <c r="I16094">
        <v>10.2411215</v>
      </c>
    </row>
    <row r="16095" spans="1:9">
      <c r="A16095">
        <v>14</v>
      </c>
      <c r="B16095">
        <v>306</v>
      </c>
      <c r="C16095">
        <v>11</v>
      </c>
      <c r="D16095">
        <v>2022</v>
      </c>
      <c r="E16095">
        <v>49.583329999999997</v>
      </c>
      <c r="F16095">
        <v>54.06</v>
      </c>
      <c r="G16095">
        <v>5.35</v>
      </c>
      <c r="H16095">
        <v>9.2679121500000008</v>
      </c>
      <c r="I16095">
        <v>10.104672900000001</v>
      </c>
    </row>
    <row r="16096" spans="1:9">
      <c r="A16096">
        <v>15</v>
      </c>
      <c r="B16096">
        <v>306</v>
      </c>
      <c r="C16096">
        <v>11</v>
      </c>
      <c r="D16096">
        <v>2022</v>
      </c>
      <c r="E16096">
        <v>51.833329999999997</v>
      </c>
      <c r="F16096">
        <v>56.2</v>
      </c>
      <c r="G16096">
        <v>5.35</v>
      </c>
      <c r="H16096">
        <v>9.6884728970000005</v>
      </c>
      <c r="I16096">
        <v>10.504672899999999</v>
      </c>
    </row>
    <row r="16097" spans="1:9">
      <c r="A16097">
        <v>16</v>
      </c>
      <c r="B16097">
        <v>306</v>
      </c>
      <c r="C16097">
        <v>11</v>
      </c>
      <c r="D16097">
        <v>2022</v>
      </c>
      <c r="E16097">
        <v>57.916670000000003</v>
      </c>
      <c r="F16097">
        <v>67.260000000000005</v>
      </c>
      <c r="G16097">
        <v>5.35</v>
      </c>
      <c r="H16097">
        <v>10.82554579</v>
      </c>
      <c r="I16097">
        <v>12.571962620000001</v>
      </c>
    </row>
    <row r="16098" spans="1:9">
      <c r="A16098">
        <v>17</v>
      </c>
      <c r="B16098">
        <v>306</v>
      </c>
      <c r="C16098">
        <v>11</v>
      </c>
      <c r="D16098">
        <v>2022</v>
      </c>
      <c r="E16098">
        <v>62.40419</v>
      </c>
      <c r="F16098">
        <v>86.15</v>
      </c>
      <c r="G16098">
        <v>5.35</v>
      </c>
      <c r="H16098">
        <v>11.66433458</v>
      </c>
      <c r="I16098">
        <v>16.102803739999999</v>
      </c>
    </row>
    <row r="16099" spans="1:9">
      <c r="A16099">
        <v>18</v>
      </c>
      <c r="B16099">
        <v>306</v>
      </c>
      <c r="C16099">
        <v>11</v>
      </c>
      <c r="D16099">
        <v>2022</v>
      </c>
      <c r="E16099">
        <v>63.15419</v>
      </c>
      <c r="F16099">
        <v>100.87</v>
      </c>
      <c r="G16099">
        <v>5.35</v>
      </c>
      <c r="H16099">
        <v>11.8045215</v>
      </c>
      <c r="I16099">
        <v>18.854205610000001</v>
      </c>
    </row>
    <row r="16100" spans="1:9">
      <c r="A16100">
        <v>19</v>
      </c>
      <c r="B16100">
        <v>306</v>
      </c>
      <c r="C16100">
        <v>11</v>
      </c>
      <c r="D16100">
        <v>2022</v>
      </c>
      <c r="E16100">
        <v>63.90419</v>
      </c>
      <c r="F16100">
        <v>90.94</v>
      </c>
      <c r="G16100">
        <v>5.35</v>
      </c>
      <c r="H16100">
        <v>11.94470841</v>
      </c>
      <c r="I16100">
        <v>16.998130840000002</v>
      </c>
    </row>
    <row r="16101" spans="1:9">
      <c r="A16101">
        <v>20</v>
      </c>
      <c r="B16101">
        <v>306</v>
      </c>
      <c r="C16101">
        <v>11</v>
      </c>
      <c r="D16101">
        <v>2022</v>
      </c>
      <c r="E16101">
        <v>67</v>
      </c>
      <c r="F16101">
        <v>92.99</v>
      </c>
      <c r="G16101">
        <v>5.35</v>
      </c>
      <c r="H16101">
        <v>12.523364490000001</v>
      </c>
      <c r="I16101">
        <v>17.381308409999999</v>
      </c>
    </row>
    <row r="16102" spans="1:9">
      <c r="A16102">
        <v>21</v>
      </c>
      <c r="B16102">
        <v>306</v>
      </c>
      <c r="C16102">
        <v>11</v>
      </c>
      <c r="D16102">
        <v>2022</v>
      </c>
      <c r="E16102">
        <v>60.916670000000003</v>
      </c>
      <c r="F16102">
        <v>99.35</v>
      </c>
      <c r="G16102">
        <v>5.35</v>
      </c>
      <c r="H16102">
        <v>11.386293459999999</v>
      </c>
      <c r="I16102">
        <v>18.570093459999999</v>
      </c>
    </row>
    <row r="16103" spans="1:9">
      <c r="A16103">
        <v>22</v>
      </c>
      <c r="B16103">
        <v>306</v>
      </c>
      <c r="C16103">
        <v>11</v>
      </c>
      <c r="D16103">
        <v>2022</v>
      </c>
      <c r="E16103">
        <v>54</v>
      </c>
      <c r="F16103">
        <v>96.38</v>
      </c>
      <c r="G16103">
        <v>5.35</v>
      </c>
      <c r="H16103">
        <v>10.09345794</v>
      </c>
      <c r="I16103">
        <v>18.014953269999999</v>
      </c>
    </row>
    <row r="16104" spans="1:9">
      <c r="A16104">
        <v>23</v>
      </c>
      <c r="B16104">
        <v>306</v>
      </c>
      <c r="C16104">
        <v>11</v>
      </c>
      <c r="D16104">
        <v>2022</v>
      </c>
      <c r="E16104">
        <v>54</v>
      </c>
      <c r="F16104">
        <v>87.54</v>
      </c>
      <c r="G16104">
        <v>5.35</v>
      </c>
      <c r="H16104">
        <v>10.09345794</v>
      </c>
      <c r="I16104">
        <v>16.36261682</v>
      </c>
    </row>
    <row r="16105" spans="1:9">
      <c r="A16105">
        <v>24</v>
      </c>
      <c r="B16105">
        <v>306</v>
      </c>
      <c r="C16105">
        <v>11</v>
      </c>
      <c r="D16105">
        <v>2022</v>
      </c>
      <c r="E16105">
        <v>55.75</v>
      </c>
      <c r="F16105">
        <v>95.5</v>
      </c>
      <c r="G16105">
        <v>5.35</v>
      </c>
      <c r="H16105">
        <v>10.42056075</v>
      </c>
      <c r="I16105">
        <v>17.850467290000001</v>
      </c>
    </row>
    <row r="16106" spans="1:9">
      <c r="A16106">
        <v>1</v>
      </c>
      <c r="B16106">
        <v>307</v>
      </c>
      <c r="C16106">
        <v>11</v>
      </c>
      <c r="D16106">
        <v>2022</v>
      </c>
      <c r="E16106">
        <v>53</v>
      </c>
      <c r="F16106">
        <v>98.45</v>
      </c>
      <c r="G16106">
        <v>5.18</v>
      </c>
      <c r="H16106">
        <v>10.231660229999999</v>
      </c>
      <c r="I16106">
        <v>19.005791510000002</v>
      </c>
    </row>
    <row r="16107" spans="1:9">
      <c r="A16107">
        <v>2</v>
      </c>
      <c r="B16107">
        <v>307</v>
      </c>
      <c r="C16107">
        <v>11</v>
      </c>
      <c r="D16107">
        <v>2022</v>
      </c>
      <c r="E16107">
        <v>52.5</v>
      </c>
      <c r="F16107">
        <v>80.41</v>
      </c>
      <c r="G16107">
        <v>5.18</v>
      </c>
      <c r="H16107">
        <v>10.135135139999999</v>
      </c>
      <c r="I16107">
        <v>15.52316602</v>
      </c>
    </row>
    <row r="16108" spans="1:9">
      <c r="A16108">
        <v>3</v>
      </c>
      <c r="B16108">
        <v>307</v>
      </c>
      <c r="C16108">
        <v>11</v>
      </c>
      <c r="D16108">
        <v>2022</v>
      </c>
      <c r="E16108">
        <v>52</v>
      </c>
      <c r="F16108">
        <v>81.77</v>
      </c>
      <c r="G16108">
        <v>5.18</v>
      </c>
      <c r="H16108">
        <v>10.03861004</v>
      </c>
      <c r="I16108">
        <v>15.78571429</v>
      </c>
    </row>
    <row r="16109" spans="1:9">
      <c r="A16109">
        <v>4</v>
      </c>
      <c r="B16109">
        <v>307</v>
      </c>
      <c r="C16109">
        <v>11</v>
      </c>
      <c r="D16109">
        <v>2022</v>
      </c>
      <c r="E16109">
        <v>50.5</v>
      </c>
      <c r="F16109">
        <v>89.09</v>
      </c>
      <c r="G16109">
        <v>5.18</v>
      </c>
      <c r="H16109">
        <v>9.7490347489999998</v>
      </c>
      <c r="I16109">
        <v>17.198841699999999</v>
      </c>
    </row>
    <row r="16110" spans="1:9">
      <c r="A16110">
        <v>5</v>
      </c>
      <c r="B16110">
        <v>307</v>
      </c>
      <c r="C16110">
        <v>11</v>
      </c>
      <c r="D16110">
        <v>2022</v>
      </c>
      <c r="E16110">
        <v>67.291920000000005</v>
      </c>
      <c r="F16110">
        <v>87.46</v>
      </c>
      <c r="G16110">
        <v>5.18</v>
      </c>
      <c r="H16110">
        <v>12.990718149999999</v>
      </c>
      <c r="I16110">
        <v>16.884169880000002</v>
      </c>
    </row>
    <row r="16111" spans="1:9">
      <c r="A16111">
        <v>6</v>
      </c>
      <c r="B16111">
        <v>307</v>
      </c>
      <c r="C16111">
        <v>11</v>
      </c>
      <c r="D16111">
        <v>2022</v>
      </c>
      <c r="E16111">
        <v>66.024720000000002</v>
      </c>
      <c r="F16111">
        <v>113.04</v>
      </c>
      <c r="G16111">
        <v>5.18</v>
      </c>
      <c r="H16111">
        <v>12.746084939999999</v>
      </c>
      <c r="I16111">
        <v>21.822393819999998</v>
      </c>
    </row>
    <row r="16112" spans="1:9">
      <c r="A16112">
        <v>7</v>
      </c>
      <c r="B16112">
        <v>307</v>
      </c>
      <c r="C16112">
        <v>11</v>
      </c>
      <c r="D16112">
        <v>2022</v>
      </c>
      <c r="E16112">
        <v>65.441379999999995</v>
      </c>
      <c r="F16112">
        <v>609.73</v>
      </c>
      <c r="G16112">
        <v>5.18</v>
      </c>
      <c r="H16112">
        <v>12.63347104</v>
      </c>
      <c r="I16112">
        <v>117.7084942</v>
      </c>
    </row>
    <row r="16113" spans="1:9">
      <c r="A16113">
        <v>8</v>
      </c>
      <c r="B16113">
        <v>307</v>
      </c>
      <c r="C16113">
        <v>11</v>
      </c>
      <c r="D16113">
        <v>2022</v>
      </c>
      <c r="E16113">
        <v>64.897710000000004</v>
      </c>
      <c r="F16113">
        <v>260.75</v>
      </c>
      <c r="G16113">
        <v>5.18</v>
      </c>
      <c r="H16113">
        <v>12.52851544</v>
      </c>
      <c r="I16113">
        <v>50.337837839999999</v>
      </c>
    </row>
    <row r="16114" spans="1:9">
      <c r="A16114">
        <v>9</v>
      </c>
      <c r="B16114">
        <v>307</v>
      </c>
      <c r="C16114">
        <v>11</v>
      </c>
      <c r="D16114">
        <v>2022</v>
      </c>
      <c r="E16114">
        <v>61.787149999999997</v>
      </c>
      <c r="F16114">
        <v>82.09</v>
      </c>
      <c r="G16114">
        <v>5.18</v>
      </c>
      <c r="H16114">
        <v>11.92802124</v>
      </c>
      <c r="I16114">
        <v>15.847490349999999</v>
      </c>
    </row>
    <row r="16115" spans="1:9">
      <c r="A16115">
        <v>10</v>
      </c>
      <c r="B16115">
        <v>307</v>
      </c>
      <c r="C16115">
        <v>11</v>
      </c>
      <c r="D16115">
        <v>2022</v>
      </c>
      <c r="E16115">
        <v>51.67212</v>
      </c>
      <c r="F16115">
        <v>65.7</v>
      </c>
      <c r="G16115">
        <v>5.18</v>
      </c>
      <c r="H16115">
        <v>9.9753127409999998</v>
      </c>
      <c r="I16115">
        <v>12.683397680000001</v>
      </c>
    </row>
    <row r="16116" spans="1:9">
      <c r="A16116">
        <v>11</v>
      </c>
      <c r="B16116">
        <v>307</v>
      </c>
      <c r="C16116">
        <v>11</v>
      </c>
      <c r="D16116">
        <v>2022</v>
      </c>
      <c r="E16116">
        <v>49.92212</v>
      </c>
      <c r="F16116">
        <v>53.65</v>
      </c>
      <c r="G16116">
        <v>5.18</v>
      </c>
      <c r="H16116">
        <v>9.6374749029999993</v>
      </c>
      <c r="I16116">
        <v>10.35714286</v>
      </c>
    </row>
    <row r="16117" spans="1:9">
      <c r="A16117">
        <v>12</v>
      </c>
      <c r="B16117">
        <v>307</v>
      </c>
      <c r="C16117">
        <v>11</v>
      </c>
      <c r="D16117">
        <v>2022</v>
      </c>
      <c r="E16117">
        <v>49.92212</v>
      </c>
      <c r="F16117">
        <v>48.77</v>
      </c>
      <c r="G16117">
        <v>5.18</v>
      </c>
      <c r="H16117">
        <v>9.6374749029999993</v>
      </c>
      <c r="I16117">
        <v>9.4150579150000002</v>
      </c>
    </row>
    <row r="16118" spans="1:9">
      <c r="A16118">
        <v>13</v>
      </c>
      <c r="B16118">
        <v>307</v>
      </c>
      <c r="C16118">
        <v>11</v>
      </c>
      <c r="D16118">
        <v>2022</v>
      </c>
      <c r="E16118">
        <v>49.92212</v>
      </c>
      <c r="F16118">
        <v>46.68</v>
      </c>
      <c r="G16118">
        <v>5.18</v>
      </c>
      <c r="H16118">
        <v>9.6374749029999993</v>
      </c>
      <c r="I16118">
        <v>9.0115830119999991</v>
      </c>
    </row>
    <row r="16119" spans="1:9">
      <c r="A16119">
        <v>14</v>
      </c>
      <c r="B16119">
        <v>307</v>
      </c>
      <c r="C16119">
        <v>11</v>
      </c>
      <c r="D16119">
        <v>2022</v>
      </c>
      <c r="E16119">
        <v>48.92212</v>
      </c>
      <c r="F16119">
        <v>45.81</v>
      </c>
      <c r="G16119">
        <v>5.18</v>
      </c>
      <c r="H16119">
        <v>9.4444247099999998</v>
      </c>
      <c r="I16119">
        <v>8.843629344</v>
      </c>
    </row>
    <row r="16120" spans="1:9">
      <c r="A16120">
        <v>15</v>
      </c>
      <c r="B16120">
        <v>307</v>
      </c>
      <c r="C16120">
        <v>11</v>
      </c>
      <c r="D16120">
        <v>2022</v>
      </c>
      <c r="E16120">
        <v>48.42212</v>
      </c>
      <c r="F16120">
        <v>40.06</v>
      </c>
      <c r="G16120">
        <v>5.18</v>
      </c>
      <c r="H16120">
        <v>9.3478996139999992</v>
      </c>
      <c r="I16120">
        <v>7.7335907339999999</v>
      </c>
    </row>
    <row r="16121" spans="1:9">
      <c r="A16121">
        <v>16</v>
      </c>
      <c r="B16121">
        <v>307</v>
      </c>
      <c r="C16121">
        <v>11</v>
      </c>
      <c r="D16121">
        <v>2022</v>
      </c>
      <c r="E16121">
        <v>49.92212</v>
      </c>
      <c r="F16121">
        <v>44.88</v>
      </c>
      <c r="G16121">
        <v>5.18</v>
      </c>
      <c r="H16121">
        <v>9.6374749029999993</v>
      </c>
      <c r="I16121">
        <v>8.664092664</v>
      </c>
    </row>
    <row r="16122" spans="1:9">
      <c r="A16122">
        <v>17</v>
      </c>
      <c r="B16122">
        <v>307</v>
      </c>
      <c r="C16122">
        <v>11</v>
      </c>
      <c r="D16122">
        <v>2022</v>
      </c>
      <c r="E16122">
        <v>59.456800000000001</v>
      </c>
      <c r="F16122">
        <v>104.57</v>
      </c>
      <c r="G16122">
        <v>5.18</v>
      </c>
      <c r="H16122">
        <v>11.47814672</v>
      </c>
      <c r="I16122">
        <v>20.18725869</v>
      </c>
    </row>
    <row r="16123" spans="1:9">
      <c r="A16123">
        <v>18</v>
      </c>
      <c r="B16123">
        <v>307</v>
      </c>
      <c r="C16123">
        <v>11</v>
      </c>
      <c r="D16123">
        <v>2022</v>
      </c>
      <c r="E16123">
        <v>52.17212</v>
      </c>
      <c r="F16123">
        <v>88.13</v>
      </c>
      <c r="G16123">
        <v>5.18</v>
      </c>
      <c r="H16123">
        <v>10.071837840000001</v>
      </c>
      <c r="I16123">
        <v>17.013513509999999</v>
      </c>
    </row>
    <row r="16124" spans="1:9">
      <c r="A16124">
        <v>19</v>
      </c>
      <c r="B16124">
        <v>307</v>
      </c>
      <c r="C16124">
        <v>11</v>
      </c>
      <c r="D16124">
        <v>2022</v>
      </c>
      <c r="E16124">
        <v>52.42212</v>
      </c>
      <c r="F16124">
        <v>89.67</v>
      </c>
      <c r="G16124">
        <v>5.18</v>
      </c>
      <c r="H16124">
        <v>10.120100389999999</v>
      </c>
      <c r="I16124">
        <v>17.31081081</v>
      </c>
    </row>
    <row r="16125" spans="1:9">
      <c r="A16125">
        <v>20</v>
      </c>
      <c r="B16125">
        <v>307</v>
      </c>
      <c r="C16125">
        <v>11</v>
      </c>
      <c r="D16125">
        <v>2022</v>
      </c>
      <c r="E16125">
        <v>52.42212</v>
      </c>
      <c r="F16125">
        <v>94.74</v>
      </c>
      <c r="G16125">
        <v>5.18</v>
      </c>
      <c r="H16125">
        <v>10.120100389999999</v>
      </c>
      <c r="I16125">
        <v>18.289575289999998</v>
      </c>
    </row>
    <row r="16126" spans="1:9">
      <c r="A16126">
        <v>21</v>
      </c>
      <c r="B16126">
        <v>307</v>
      </c>
      <c r="C16126">
        <v>11</v>
      </c>
      <c r="D16126">
        <v>2022</v>
      </c>
      <c r="E16126">
        <v>51.92212</v>
      </c>
      <c r="F16126">
        <v>117.32</v>
      </c>
      <c r="G16126">
        <v>5.18</v>
      </c>
      <c r="H16126">
        <v>10.02357529</v>
      </c>
      <c r="I16126">
        <v>22.648648649999998</v>
      </c>
    </row>
    <row r="16127" spans="1:9">
      <c r="A16127">
        <v>22</v>
      </c>
      <c r="B16127">
        <v>307</v>
      </c>
      <c r="C16127">
        <v>11</v>
      </c>
      <c r="D16127">
        <v>2022</v>
      </c>
      <c r="E16127">
        <v>51.92212</v>
      </c>
      <c r="F16127">
        <v>129.47</v>
      </c>
      <c r="G16127">
        <v>5.18</v>
      </c>
      <c r="H16127">
        <v>10.02357529</v>
      </c>
      <c r="I16127">
        <v>24.994208489999998</v>
      </c>
    </row>
    <row r="16128" spans="1:9">
      <c r="A16128">
        <v>23</v>
      </c>
      <c r="B16128">
        <v>307</v>
      </c>
      <c r="C16128">
        <v>11</v>
      </c>
      <c r="D16128">
        <v>2022</v>
      </c>
      <c r="E16128">
        <v>51.92212</v>
      </c>
      <c r="F16128">
        <v>109.53</v>
      </c>
      <c r="G16128">
        <v>5.18</v>
      </c>
      <c r="H16128">
        <v>10.02357529</v>
      </c>
      <c r="I16128">
        <v>21.144787640000001</v>
      </c>
    </row>
    <row r="16129" spans="1:9">
      <c r="A16129">
        <v>24</v>
      </c>
      <c r="B16129">
        <v>307</v>
      </c>
      <c r="C16129">
        <v>11</v>
      </c>
      <c r="D16129">
        <v>2022</v>
      </c>
      <c r="E16129">
        <v>51.92212</v>
      </c>
      <c r="F16129">
        <v>88.97</v>
      </c>
      <c r="G16129">
        <v>5.18</v>
      </c>
      <c r="H16129">
        <v>10.02357529</v>
      </c>
      <c r="I16129">
        <v>17.175675680000001</v>
      </c>
    </row>
    <row r="16130" spans="1:9">
      <c r="A16130">
        <v>1</v>
      </c>
      <c r="B16130">
        <v>308</v>
      </c>
      <c r="C16130">
        <v>11</v>
      </c>
      <c r="D16130">
        <v>2022</v>
      </c>
      <c r="E16130">
        <v>50.92212</v>
      </c>
      <c r="F16130">
        <v>84.29</v>
      </c>
      <c r="G16130">
        <v>5.08</v>
      </c>
      <c r="H16130">
        <v>10.024039370000001</v>
      </c>
      <c r="I16130">
        <v>16.59251969</v>
      </c>
    </row>
    <row r="16131" spans="1:9">
      <c r="A16131">
        <v>2</v>
      </c>
      <c r="B16131">
        <v>308</v>
      </c>
      <c r="C16131">
        <v>11</v>
      </c>
      <c r="D16131">
        <v>2022</v>
      </c>
      <c r="E16131">
        <v>50.92212</v>
      </c>
      <c r="F16131">
        <v>82.6</v>
      </c>
      <c r="G16131">
        <v>5.08</v>
      </c>
      <c r="H16131">
        <v>10.024039370000001</v>
      </c>
      <c r="I16131">
        <v>16.259842519999999</v>
      </c>
    </row>
    <row r="16132" spans="1:9">
      <c r="A16132">
        <v>3</v>
      </c>
      <c r="B16132">
        <v>308</v>
      </c>
      <c r="C16132">
        <v>11</v>
      </c>
      <c r="D16132">
        <v>2022</v>
      </c>
      <c r="E16132">
        <v>50.92212</v>
      </c>
      <c r="F16132">
        <v>75.22</v>
      </c>
      <c r="G16132">
        <v>5.08</v>
      </c>
      <c r="H16132">
        <v>10.024039370000001</v>
      </c>
      <c r="I16132">
        <v>14.807086610000001</v>
      </c>
    </row>
    <row r="16133" spans="1:9">
      <c r="A16133">
        <v>4</v>
      </c>
      <c r="B16133">
        <v>308</v>
      </c>
      <c r="C16133">
        <v>11</v>
      </c>
      <c r="D16133">
        <v>2022</v>
      </c>
      <c r="E16133">
        <v>53.083329999999997</v>
      </c>
      <c r="F16133">
        <v>74.84</v>
      </c>
      <c r="G16133">
        <v>5.08</v>
      </c>
      <c r="H16133">
        <v>10.449474410000001</v>
      </c>
      <c r="I16133">
        <v>14.73228346</v>
      </c>
    </row>
    <row r="16134" spans="1:9">
      <c r="A16134">
        <v>5</v>
      </c>
      <c r="B16134">
        <v>308</v>
      </c>
      <c r="C16134">
        <v>11</v>
      </c>
      <c r="D16134">
        <v>2022</v>
      </c>
      <c r="E16134">
        <v>57.061610000000002</v>
      </c>
      <c r="F16134">
        <v>85.02</v>
      </c>
      <c r="G16134">
        <v>5.08</v>
      </c>
      <c r="H16134">
        <v>11.23260039</v>
      </c>
      <c r="I16134">
        <v>16.736220469999999</v>
      </c>
    </row>
    <row r="16135" spans="1:9">
      <c r="A16135">
        <v>6</v>
      </c>
      <c r="B16135">
        <v>308</v>
      </c>
      <c r="C16135">
        <v>11</v>
      </c>
      <c r="D16135">
        <v>2022</v>
      </c>
      <c r="E16135">
        <v>56.349400000000003</v>
      </c>
      <c r="F16135">
        <v>88.93</v>
      </c>
      <c r="G16135">
        <v>5.08</v>
      </c>
      <c r="H16135">
        <v>11.09240157</v>
      </c>
      <c r="I16135">
        <v>17.505905510000002</v>
      </c>
    </row>
    <row r="16136" spans="1:9">
      <c r="A16136">
        <v>7</v>
      </c>
      <c r="B16136">
        <v>308</v>
      </c>
      <c r="C16136">
        <v>11</v>
      </c>
      <c r="D16136">
        <v>2022</v>
      </c>
      <c r="E16136">
        <v>63.016069999999999</v>
      </c>
      <c r="F16136">
        <v>102.05</v>
      </c>
      <c r="G16136">
        <v>5.08</v>
      </c>
      <c r="H16136">
        <v>12.40473819</v>
      </c>
      <c r="I16136">
        <v>20.088582679999998</v>
      </c>
    </row>
    <row r="16137" spans="1:9">
      <c r="A16137">
        <v>8</v>
      </c>
      <c r="B16137">
        <v>308</v>
      </c>
      <c r="C16137">
        <v>11</v>
      </c>
      <c r="D16137">
        <v>2022</v>
      </c>
      <c r="E16137">
        <v>67.5</v>
      </c>
      <c r="F16137">
        <v>67.989999999999995</v>
      </c>
      <c r="G16137">
        <v>5.08</v>
      </c>
      <c r="H16137">
        <v>13.28740157</v>
      </c>
      <c r="I16137">
        <v>13.383858269999999</v>
      </c>
    </row>
    <row r="16138" spans="1:9">
      <c r="A16138">
        <v>9</v>
      </c>
      <c r="B16138">
        <v>308</v>
      </c>
      <c r="C16138">
        <v>11</v>
      </c>
      <c r="D16138">
        <v>2022</v>
      </c>
      <c r="E16138">
        <v>64.831180000000003</v>
      </c>
      <c r="F16138">
        <v>56.12</v>
      </c>
      <c r="G16138">
        <v>5.08</v>
      </c>
      <c r="H16138">
        <v>12.762043309999999</v>
      </c>
      <c r="I16138">
        <v>11.04724409</v>
      </c>
    </row>
    <row r="16139" spans="1:9">
      <c r="A16139">
        <v>10</v>
      </c>
      <c r="B16139">
        <v>308</v>
      </c>
      <c r="C16139">
        <v>11</v>
      </c>
      <c r="D16139">
        <v>2022</v>
      </c>
      <c r="E16139">
        <v>58.88409</v>
      </c>
      <c r="F16139">
        <v>48.38</v>
      </c>
      <c r="G16139">
        <v>5.08</v>
      </c>
      <c r="H16139">
        <v>11.591356299999999</v>
      </c>
      <c r="I16139">
        <v>9.5236220469999999</v>
      </c>
    </row>
    <row r="16140" spans="1:9">
      <c r="A16140">
        <v>11</v>
      </c>
      <c r="B16140">
        <v>308</v>
      </c>
      <c r="C16140">
        <v>11</v>
      </c>
      <c r="D16140">
        <v>2022</v>
      </c>
      <c r="E16140">
        <v>60.63409</v>
      </c>
      <c r="F16140">
        <v>43.93</v>
      </c>
      <c r="G16140">
        <v>5.08</v>
      </c>
      <c r="H16140">
        <v>11.935844489999999</v>
      </c>
      <c r="I16140">
        <v>8.6476377949999996</v>
      </c>
    </row>
    <row r="16141" spans="1:9">
      <c r="A16141">
        <v>12</v>
      </c>
      <c r="B16141">
        <v>308</v>
      </c>
      <c r="C16141">
        <v>11</v>
      </c>
      <c r="D16141">
        <v>2022</v>
      </c>
      <c r="E16141">
        <v>53.800759999999997</v>
      </c>
      <c r="F16141">
        <v>30.99</v>
      </c>
      <c r="G16141">
        <v>5.08</v>
      </c>
      <c r="H16141">
        <v>10.59070079</v>
      </c>
      <c r="I16141">
        <v>6.1003937009999998</v>
      </c>
    </row>
    <row r="16142" spans="1:9">
      <c r="A16142">
        <v>13</v>
      </c>
      <c r="B16142">
        <v>308</v>
      </c>
      <c r="C16142">
        <v>11</v>
      </c>
      <c r="D16142">
        <v>2022</v>
      </c>
      <c r="E16142">
        <v>53.800759999999997</v>
      </c>
      <c r="F16142">
        <v>34.130000000000003</v>
      </c>
      <c r="G16142">
        <v>5.08</v>
      </c>
      <c r="H16142">
        <v>10.59070079</v>
      </c>
      <c r="I16142">
        <v>6.7185039370000004</v>
      </c>
    </row>
    <row r="16143" spans="1:9">
      <c r="A16143">
        <v>14</v>
      </c>
      <c r="B16143">
        <v>308</v>
      </c>
      <c r="C16143">
        <v>11</v>
      </c>
      <c r="D16143">
        <v>2022</v>
      </c>
      <c r="E16143">
        <v>52.333329999999997</v>
      </c>
      <c r="F16143">
        <v>23.01</v>
      </c>
      <c r="G16143">
        <v>5.08</v>
      </c>
      <c r="H16143">
        <v>10.301836610000001</v>
      </c>
      <c r="I16143">
        <v>4.5295275589999999</v>
      </c>
    </row>
    <row r="16144" spans="1:9">
      <c r="A16144">
        <v>15</v>
      </c>
      <c r="B16144">
        <v>308</v>
      </c>
      <c r="C16144">
        <v>11</v>
      </c>
      <c r="D16144">
        <v>2022</v>
      </c>
      <c r="E16144">
        <v>49.833329999999997</v>
      </c>
      <c r="F16144">
        <v>33.83</v>
      </c>
      <c r="G16144">
        <v>5.08</v>
      </c>
      <c r="H16144">
        <v>9.8097106299999997</v>
      </c>
      <c r="I16144">
        <v>6.6594488189999996</v>
      </c>
    </row>
    <row r="16145" spans="1:9">
      <c r="A16145">
        <v>16</v>
      </c>
      <c r="B16145">
        <v>308</v>
      </c>
      <c r="C16145">
        <v>11</v>
      </c>
      <c r="D16145">
        <v>2022</v>
      </c>
      <c r="E16145">
        <v>61.378909999999998</v>
      </c>
      <c r="F16145">
        <v>64.7</v>
      </c>
      <c r="G16145">
        <v>5.08</v>
      </c>
      <c r="H16145">
        <v>12.082462599999999</v>
      </c>
      <c r="I16145">
        <v>12.736220469999999</v>
      </c>
    </row>
    <row r="16146" spans="1:9">
      <c r="A16146">
        <v>17</v>
      </c>
      <c r="B16146">
        <v>308</v>
      </c>
      <c r="C16146">
        <v>11</v>
      </c>
      <c r="D16146">
        <v>2022</v>
      </c>
      <c r="E16146">
        <v>67.130449999999996</v>
      </c>
      <c r="F16146">
        <v>75.83</v>
      </c>
      <c r="G16146">
        <v>5.08</v>
      </c>
      <c r="H16146">
        <v>13.21465551</v>
      </c>
      <c r="I16146">
        <v>14.927165349999999</v>
      </c>
    </row>
    <row r="16147" spans="1:9">
      <c r="A16147">
        <v>18</v>
      </c>
      <c r="B16147">
        <v>308</v>
      </c>
      <c r="C16147">
        <v>11</v>
      </c>
      <c r="D16147">
        <v>2022</v>
      </c>
      <c r="E16147">
        <v>68.613389999999995</v>
      </c>
      <c r="F16147">
        <v>78.040000000000006</v>
      </c>
      <c r="G16147">
        <v>5.08</v>
      </c>
      <c r="H16147">
        <v>13.50657283</v>
      </c>
      <c r="I16147">
        <v>15.362204719999999</v>
      </c>
    </row>
    <row r="16148" spans="1:9">
      <c r="A16148">
        <v>19</v>
      </c>
      <c r="B16148">
        <v>308</v>
      </c>
      <c r="C16148">
        <v>11</v>
      </c>
      <c r="D16148">
        <v>2022</v>
      </c>
      <c r="E16148">
        <v>63.584879999999998</v>
      </c>
      <c r="F16148">
        <v>70.84</v>
      </c>
      <c r="G16148">
        <v>5.08</v>
      </c>
      <c r="H16148">
        <v>12.516708660000001</v>
      </c>
      <c r="I16148">
        <v>13.94488189</v>
      </c>
    </row>
    <row r="16149" spans="1:9">
      <c r="A16149">
        <v>20</v>
      </c>
      <c r="B16149">
        <v>308</v>
      </c>
      <c r="C16149">
        <v>11</v>
      </c>
      <c r="D16149">
        <v>2022</v>
      </c>
      <c r="E16149">
        <v>61.1509</v>
      </c>
      <c r="F16149">
        <v>68.3</v>
      </c>
      <c r="G16149">
        <v>5.08</v>
      </c>
      <c r="H16149">
        <v>12.037578740000001</v>
      </c>
      <c r="I16149">
        <v>13.44488189</v>
      </c>
    </row>
    <row r="16150" spans="1:9">
      <c r="A16150">
        <v>21</v>
      </c>
      <c r="B16150">
        <v>308</v>
      </c>
      <c r="C16150">
        <v>11</v>
      </c>
      <c r="D16150">
        <v>2022</v>
      </c>
      <c r="E16150">
        <v>55.897370000000002</v>
      </c>
      <c r="F16150">
        <v>69.73</v>
      </c>
      <c r="G16150">
        <v>5.08</v>
      </c>
      <c r="H16150">
        <v>11.00341929</v>
      </c>
      <c r="I16150">
        <v>13.72637795</v>
      </c>
    </row>
    <row r="16151" spans="1:9">
      <c r="A16151">
        <v>22</v>
      </c>
      <c r="B16151">
        <v>308</v>
      </c>
      <c r="C16151">
        <v>11</v>
      </c>
      <c r="D16151">
        <v>2022</v>
      </c>
      <c r="E16151">
        <v>53.833329999999997</v>
      </c>
      <c r="F16151">
        <v>65.8</v>
      </c>
      <c r="G16151">
        <v>5.08</v>
      </c>
      <c r="H16151">
        <v>10.5971122</v>
      </c>
      <c r="I16151">
        <v>12.95275591</v>
      </c>
    </row>
    <row r="16152" spans="1:9">
      <c r="A16152">
        <v>23</v>
      </c>
      <c r="B16152">
        <v>308</v>
      </c>
      <c r="C16152">
        <v>11</v>
      </c>
      <c r="D16152">
        <v>2022</v>
      </c>
      <c r="E16152">
        <v>54.333329999999997</v>
      </c>
      <c r="F16152">
        <v>56.96</v>
      </c>
      <c r="G16152">
        <v>5.08</v>
      </c>
      <c r="H16152">
        <v>10.695537399999999</v>
      </c>
      <c r="I16152">
        <v>11.21259843</v>
      </c>
    </row>
    <row r="16153" spans="1:9">
      <c r="A16153">
        <v>24</v>
      </c>
      <c r="B16153">
        <v>308</v>
      </c>
      <c r="C16153">
        <v>11</v>
      </c>
      <c r="D16153">
        <v>2022</v>
      </c>
      <c r="E16153">
        <v>55.333329999999997</v>
      </c>
      <c r="F16153">
        <v>64.53</v>
      </c>
      <c r="G16153">
        <v>5.08</v>
      </c>
      <c r="H16153">
        <v>10.8923878</v>
      </c>
      <c r="I16153">
        <v>12.70275591</v>
      </c>
    </row>
    <row r="16154" spans="1:9">
      <c r="A16154">
        <v>1</v>
      </c>
      <c r="B16154">
        <v>309</v>
      </c>
      <c r="C16154">
        <v>11</v>
      </c>
      <c r="D16154">
        <v>2022</v>
      </c>
      <c r="E16154">
        <v>53.583329999999997</v>
      </c>
      <c r="F16154">
        <v>61.04</v>
      </c>
      <c r="G16154">
        <v>5.08</v>
      </c>
      <c r="H16154">
        <v>10.54789961</v>
      </c>
      <c r="I16154">
        <v>12.015748029999999</v>
      </c>
    </row>
    <row r="16155" spans="1:9">
      <c r="A16155">
        <v>2</v>
      </c>
      <c r="B16155">
        <v>309</v>
      </c>
      <c r="C16155">
        <v>11</v>
      </c>
      <c r="D16155">
        <v>2022</v>
      </c>
      <c r="E16155">
        <v>53.333329999999997</v>
      </c>
      <c r="F16155">
        <v>59.43</v>
      </c>
      <c r="G16155">
        <v>5.08</v>
      </c>
      <c r="H16155">
        <v>10.498687009999999</v>
      </c>
      <c r="I16155">
        <v>11.698818899999999</v>
      </c>
    </row>
    <row r="16156" spans="1:9">
      <c r="A16156">
        <v>3</v>
      </c>
      <c r="B16156">
        <v>309</v>
      </c>
      <c r="C16156">
        <v>11</v>
      </c>
      <c r="D16156">
        <v>2022</v>
      </c>
      <c r="E16156">
        <v>53.833329999999997</v>
      </c>
      <c r="F16156">
        <v>57.11</v>
      </c>
      <c r="G16156">
        <v>5.08</v>
      </c>
      <c r="H16156">
        <v>10.5971122</v>
      </c>
      <c r="I16156">
        <v>11.242125980000001</v>
      </c>
    </row>
    <row r="16157" spans="1:9">
      <c r="A16157">
        <v>4</v>
      </c>
      <c r="B16157">
        <v>309</v>
      </c>
      <c r="C16157">
        <v>11</v>
      </c>
      <c r="D16157">
        <v>2022</v>
      </c>
      <c r="E16157">
        <v>53.333329999999997</v>
      </c>
      <c r="F16157">
        <v>57.81</v>
      </c>
      <c r="G16157">
        <v>5.08</v>
      </c>
      <c r="H16157">
        <v>10.498687009999999</v>
      </c>
      <c r="I16157">
        <v>11.37992126</v>
      </c>
    </row>
    <row r="16158" spans="1:9">
      <c r="A16158">
        <v>5</v>
      </c>
      <c r="B16158">
        <v>309</v>
      </c>
      <c r="C16158">
        <v>11</v>
      </c>
      <c r="D16158">
        <v>2022</v>
      </c>
      <c r="E16158">
        <v>53.333329999999997</v>
      </c>
      <c r="F16158">
        <v>59.73</v>
      </c>
      <c r="G16158">
        <v>5.08</v>
      </c>
      <c r="H16158">
        <v>10.498687009999999</v>
      </c>
      <c r="I16158">
        <v>11.757874019999999</v>
      </c>
    </row>
    <row r="16159" spans="1:9">
      <c r="A16159">
        <v>6</v>
      </c>
      <c r="B16159">
        <v>309</v>
      </c>
      <c r="C16159">
        <v>11</v>
      </c>
      <c r="D16159">
        <v>2022</v>
      </c>
      <c r="E16159">
        <v>53.333329999999997</v>
      </c>
      <c r="F16159">
        <v>65.11</v>
      </c>
      <c r="G16159">
        <v>5.08</v>
      </c>
      <c r="H16159">
        <v>10.498687009999999</v>
      </c>
      <c r="I16159">
        <v>12.81692913</v>
      </c>
    </row>
    <row r="16160" spans="1:9">
      <c r="A16160">
        <v>7</v>
      </c>
      <c r="B16160">
        <v>309</v>
      </c>
      <c r="C16160">
        <v>11</v>
      </c>
      <c r="D16160">
        <v>2022</v>
      </c>
      <c r="E16160">
        <v>53.833329999999997</v>
      </c>
      <c r="F16160">
        <v>61.59</v>
      </c>
      <c r="G16160">
        <v>5.08</v>
      </c>
      <c r="H16160">
        <v>10.5971122</v>
      </c>
      <c r="I16160">
        <v>12.12401575</v>
      </c>
    </row>
    <row r="16161" spans="1:9">
      <c r="A16161">
        <v>8</v>
      </c>
      <c r="B16161">
        <v>309</v>
      </c>
      <c r="C16161">
        <v>11</v>
      </c>
      <c r="D16161">
        <v>2022</v>
      </c>
      <c r="E16161">
        <v>57.833329999999997</v>
      </c>
      <c r="F16161">
        <v>57.44</v>
      </c>
      <c r="G16161">
        <v>5.08</v>
      </c>
      <c r="H16161">
        <v>11.384513780000001</v>
      </c>
      <c r="I16161">
        <v>11.307086610000001</v>
      </c>
    </row>
    <row r="16162" spans="1:9">
      <c r="A16162">
        <v>9</v>
      </c>
      <c r="B16162">
        <v>309</v>
      </c>
      <c r="C16162">
        <v>11</v>
      </c>
      <c r="D16162">
        <v>2022</v>
      </c>
      <c r="E16162">
        <v>55.451039999999999</v>
      </c>
      <c r="F16162">
        <v>38.83</v>
      </c>
      <c r="G16162">
        <v>5.08</v>
      </c>
      <c r="H16162">
        <v>10.91555906</v>
      </c>
      <c r="I16162">
        <v>7.6437007870000002</v>
      </c>
    </row>
    <row r="16163" spans="1:9">
      <c r="A16163">
        <v>10</v>
      </c>
      <c r="B16163">
        <v>309</v>
      </c>
      <c r="C16163">
        <v>11</v>
      </c>
      <c r="D16163">
        <v>2022</v>
      </c>
      <c r="E16163">
        <v>54.583329999999997</v>
      </c>
      <c r="F16163">
        <v>33.67</v>
      </c>
      <c r="G16163">
        <v>5.08</v>
      </c>
      <c r="H16163">
        <v>10.74475</v>
      </c>
      <c r="I16163">
        <v>6.627952756</v>
      </c>
    </row>
    <row r="16164" spans="1:9">
      <c r="A16164">
        <v>11</v>
      </c>
      <c r="B16164">
        <v>309</v>
      </c>
      <c r="C16164">
        <v>11</v>
      </c>
      <c r="D16164">
        <v>2022</v>
      </c>
      <c r="E16164">
        <v>47.333329999999997</v>
      </c>
      <c r="F16164">
        <v>34.840000000000003</v>
      </c>
      <c r="G16164">
        <v>5.08</v>
      </c>
      <c r="H16164">
        <v>9.3175846460000002</v>
      </c>
      <c r="I16164">
        <v>6.8582677170000004</v>
      </c>
    </row>
    <row r="16165" spans="1:9">
      <c r="A16165">
        <v>12</v>
      </c>
      <c r="B16165">
        <v>309</v>
      </c>
      <c r="C16165">
        <v>11</v>
      </c>
      <c r="D16165">
        <v>2022</v>
      </c>
      <c r="E16165">
        <v>48.083329999999997</v>
      </c>
      <c r="F16165">
        <v>33.33</v>
      </c>
      <c r="G16165">
        <v>5.08</v>
      </c>
      <c r="H16165">
        <v>9.4652224409999999</v>
      </c>
      <c r="I16165">
        <v>6.5610236220000004</v>
      </c>
    </row>
    <row r="16166" spans="1:9">
      <c r="A16166">
        <v>13</v>
      </c>
      <c r="B16166">
        <v>309</v>
      </c>
      <c r="C16166">
        <v>11</v>
      </c>
      <c r="D16166">
        <v>2022</v>
      </c>
      <c r="E16166">
        <v>47.583329999999997</v>
      </c>
      <c r="F16166">
        <v>39.15</v>
      </c>
      <c r="G16166">
        <v>5.08</v>
      </c>
      <c r="H16166">
        <v>9.3667972440000007</v>
      </c>
      <c r="I16166">
        <v>7.7066929130000004</v>
      </c>
    </row>
    <row r="16167" spans="1:9">
      <c r="A16167">
        <v>14</v>
      </c>
      <c r="B16167">
        <v>309</v>
      </c>
      <c r="C16167">
        <v>11</v>
      </c>
      <c r="D16167">
        <v>2022</v>
      </c>
      <c r="E16167">
        <v>45.833329999999997</v>
      </c>
      <c r="F16167">
        <v>36.07</v>
      </c>
      <c r="G16167">
        <v>5.08</v>
      </c>
      <c r="H16167">
        <v>9.0223090549999991</v>
      </c>
      <c r="I16167">
        <v>7.1003937009999998</v>
      </c>
    </row>
    <row r="16168" spans="1:9">
      <c r="A16168">
        <v>15</v>
      </c>
      <c r="B16168">
        <v>309</v>
      </c>
      <c r="C16168">
        <v>11</v>
      </c>
      <c r="D16168">
        <v>2022</v>
      </c>
      <c r="E16168">
        <v>48.833329999999997</v>
      </c>
      <c r="F16168">
        <v>46.42</v>
      </c>
      <c r="G16168">
        <v>5.08</v>
      </c>
      <c r="H16168">
        <v>9.6128602359999995</v>
      </c>
      <c r="I16168">
        <v>9.1377952760000003</v>
      </c>
    </row>
    <row r="16169" spans="1:9">
      <c r="A16169">
        <v>16</v>
      </c>
      <c r="B16169">
        <v>309</v>
      </c>
      <c r="C16169">
        <v>11</v>
      </c>
      <c r="D16169">
        <v>2022</v>
      </c>
      <c r="E16169">
        <v>50.333329999999997</v>
      </c>
      <c r="F16169">
        <v>47.75</v>
      </c>
      <c r="G16169">
        <v>5.08</v>
      </c>
      <c r="H16169">
        <v>9.9081358270000006</v>
      </c>
      <c r="I16169">
        <v>9.3996062990000002</v>
      </c>
    </row>
    <row r="16170" spans="1:9">
      <c r="A16170">
        <v>17</v>
      </c>
      <c r="B16170">
        <v>309</v>
      </c>
      <c r="C16170">
        <v>11</v>
      </c>
      <c r="D16170">
        <v>2022</v>
      </c>
      <c r="E16170">
        <v>48.083329999999997</v>
      </c>
      <c r="F16170">
        <v>71.23</v>
      </c>
      <c r="G16170">
        <v>5.08</v>
      </c>
      <c r="H16170">
        <v>9.4652224409999999</v>
      </c>
      <c r="I16170">
        <v>14.021653540000001</v>
      </c>
    </row>
    <row r="16171" spans="1:9">
      <c r="A16171">
        <v>18</v>
      </c>
      <c r="B16171">
        <v>309</v>
      </c>
      <c r="C16171">
        <v>11</v>
      </c>
      <c r="D16171">
        <v>2022</v>
      </c>
      <c r="E16171">
        <v>51.251609999999999</v>
      </c>
      <c r="F16171">
        <v>74.55</v>
      </c>
      <c r="G16171">
        <v>5.08</v>
      </c>
      <c r="H16171">
        <v>10.08889961</v>
      </c>
      <c r="I16171">
        <v>14.675196850000001</v>
      </c>
    </row>
    <row r="16172" spans="1:9">
      <c r="A16172">
        <v>19</v>
      </c>
      <c r="B16172">
        <v>309</v>
      </c>
      <c r="C16172">
        <v>11</v>
      </c>
      <c r="D16172">
        <v>2022</v>
      </c>
      <c r="E16172">
        <v>52.001609999999999</v>
      </c>
      <c r="F16172">
        <v>72.13</v>
      </c>
      <c r="G16172">
        <v>5.08</v>
      </c>
      <c r="H16172">
        <v>10.2365374</v>
      </c>
      <c r="I16172">
        <v>14.198818899999999</v>
      </c>
    </row>
    <row r="16173" spans="1:9">
      <c r="A16173">
        <v>20</v>
      </c>
      <c r="B16173">
        <v>309</v>
      </c>
      <c r="C16173">
        <v>11</v>
      </c>
      <c r="D16173">
        <v>2022</v>
      </c>
      <c r="E16173">
        <v>51.333329999999997</v>
      </c>
      <c r="F16173">
        <v>74.59</v>
      </c>
      <c r="G16173">
        <v>5.08</v>
      </c>
      <c r="H16173">
        <v>10.104986220000001</v>
      </c>
      <c r="I16173">
        <v>14.68307087</v>
      </c>
    </row>
    <row r="16174" spans="1:9">
      <c r="A16174">
        <v>21</v>
      </c>
      <c r="B16174">
        <v>309</v>
      </c>
      <c r="C16174">
        <v>11</v>
      </c>
      <c r="D16174">
        <v>2022</v>
      </c>
      <c r="E16174">
        <v>64.75</v>
      </c>
      <c r="F16174">
        <v>71.47</v>
      </c>
      <c r="G16174">
        <v>5.08</v>
      </c>
      <c r="H16174">
        <v>12.74606299</v>
      </c>
      <c r="I16174">
        <v>14.068897639999999</v>
      </c>
    </row>
    <row r="16175" spans="1:9">
      <c r="A16175">
        <v>22</v>
      </c>
      <c r="B16175">
        <v>309</v>
      </c>
      <c r="C16175">
        <v>11</v>
      </c>
      <c r="D16175">
        <v>2022</v>
      </c>
      <c r="E16175">
        <v>53.083329999999997</v>
      </c>
      <c r="F16175">
        <v>66.12</v>
      </c>
      <c r="G16175">
        <v>5.08</v>
      </c>
      <c r="H16175">
        <v>10.449474410000001</v>
      </c>
      <c r="I16175">
        <v>13.015748029999999</v>
      </c>
    </row>
    <row r="16176" spans="1:9">
      <c r="A16176">
        <v>23</v>
      </c>
      <c r="B16176">
        <v>309</v>
      </c>
      <c r="C16176">
        <v>11</v>
      </c>
      <c r="D16176">
        <v>2022</v>
      </c>
      <c r="E16176">
        <v>51.833329999999997</v>
      </c>
      <c r="F16176">
        <v>61.05</v>
      </c>
      <c r="G16176">
        <v>5.08</v>
      </c>
      <c r="H16176">
        <v>10.20341142</v>
      </c>
      <c r="I16176">
        <v>12.01771654</v>
      </c>
    </row>
    <row r="16177" spans="1:9">
      <c r="A16177">
        <v>24</v>
      </c>
      <c r="B16177">
        <v>309</v>
      </c>
      <c r="C16177">
        <v>11</v>
      </c>
      <c r="D16177">
        <v>2022</v>
      </c>
      <c r="E16177">
        <v>51.833329999999997</v>
      </c>
      <c r="F16177">
        <v>72.55</v>
      </c>
      <c r="G16177">
        <v>5.08</v>
      </c>
      <c r="H16177">
        <v>10.20341142</v>
      </c>
      <c r="I16177">
        <v>14.28149606</v>
      </c>
    </row>
    <row r="16178" spans="1:9">
      <c r="A16178">
        <v>1</v>
      </c>
      <c r="B16178">
        <v>310</v>
      </c>
      <c r="C16178">
        <v>11</v>
      </c>
      <c r="D16178">
        <v>2022</v>
      </c>
      <c r="E16178">
        <v>51.583329999999997</v>
      </c>
      <c r="F16178">
        <v>71.290000000000006</v>
      </c>
      <c r="G16178">
        <v>5.08</v>
      </c>
      <c r="H16178">
        <v>10.15419882</v>
      </c>
      <c r="I16178">
        <v>14.03346457</v>
      </c>
    </row>
    <row r="16179" spans="1:9">
      <c r="A16179">
        <v>2</v>
      </c>
      <c r="B16179">
        <v>310</v>
      </c>
      <c r="C16179">
        <v>11</v>
      </c>
      <c r="D16179">
        <v>2022</v>
      </c>
      <c r="E16179">
        <v>50.833329999999997</v>
      </c>
      <c r="F16179">
        <v>67.28</v>
      </c>
      <c r="G16179">
        <v>5.08</v>
      </c>
      <c r="H16179">
        <v>10.006561019999999</v>
      </c>
      <c r="I16179">
        <v>13.24409449</v>
      </c>
    </row>
    <row r="16180" spans="1:9">
      <c r="A16180">
        <v>3</v>
      </c>
      <c r="B16180">
        <v>310</v>
      </c>
      <c r="C16180">
        <v>11</v>
      </c>
      <c r="D16180">
        <v>2022</v>
      </c>
      <c r="E16180">
        <v>51.583329999999997</v>
      </c>
      <c r="F16180">
        <v>74.28</v>
      </c>
      <c r="G16180">
        <v>5.08</v>
      </c>
      <c r="H16180">
        <v>10.15419882</v>
      </c>
      <c r="I16180">
        <v>14.622047240000001</v>
      </c>
    </row>
    <row r="16181" spans="1:9">
      <c r="A16181">
        <v>4</v>
      </c>
      <c r="B16181">
        <v>310</v>
      </c>
      <c r="C16181">
        <v>11</v>
      </c>
      <c r="D16181">
        <v>2022</v>
      </c>
      <c r="E16181">
        <v>51.083329999999997</v>
      </c>
      <c r="F16181">
        <v>76.67</v>
      </c>
      <c r="G16181">
        <v>5.08</v>
      </c>
      <c r="H16181">
        <v>10.05577362</v>
      </c>
      <c r="I16181">
        <v>15.09251969</v>
      </c>
    </row>
    <row r="16182" spans="1:9">
      <c r="A16182">
        <v>5</v>
      </c>
      <c r="B16182">
        <v>310</v>
      </c>
      <c r="C16182">
        <v>11</v>
      </c>
      <c r="D16182">
        <v>2022</v>
      </c>
      <c r="E16182">
        <v>51.333329999999997</v>
      </c>
      <c r="F16182">
        <v>82.68</v>
      </c>
      <c r="G16182">
        <v>5.08</v>
      </c>
      <c r="H16182">
        <v>10.104986220000001</v>
      </c>
      <c r="I16182">
        <v>16.27559055</v>
      </c>
    </row>
    <row r="16183" spans="1:9">
      <c r="A16183">
        <v>6</v>
      </c>
      <c r="B16183">
        <v>310</v>
      </c>
      <c r="C16183">
        <v>11</v>
      </c>
      <c r="D16183">
        <v>2022</v>
      </c>
      <c r="E16183">
        <v>59.59375</v>
      </c>
      <c r="F16183">
        <v>85.34</v>
      </c>
      <c r="G16183">
        <v>5.08</v>
      </c>
      <c r="H16183">
        <v>11.731053149999999</v>
      </c>
      <c r="I16183">
        <v>16.799212600000001</v>
      </c>
    </row>
    <row r="16184" spans="1:9">
      <c r="A16184">
        <v>7</v>
      </c>
      <c r="B16184">
        <v>310</v>
      </c>
      <c r="C16184">
        <v>11</v>
      </c>
      <c r="D16184">
        <v>2022</v>
      </c>
      <c r="E16184">
        <v>59.84375</v>
      </c>
      <c r="F16184">
        <v>78.760000000000005</v>
      </c>
      <c r="G16184">
        <v>5.08</v>
      </c>
      <c r="H16184">
        <v>11.78026575</v>
      </c>
      <c r="I16184">
        <v>15.50393701</v>
      </c>
    </row>
    <row r="16185" spans="1:9">
      <c r="A16185">
        <v>8</v>
      </c>
      <c r="B16185">
        <v>310</v>
      </c>
      <c r="C16185">
        <v>11</v>
      </c>
      <c r="D16185">
        <v>2022</v>
      </c>
      <c r="E16185">
        <v>56.501609999999999</v>
      </c>
      <c r="F16185">
        <v>54.48</v>
      </c>
      <c r="G16185">
        <v>5.08</v>
      </c>
      <c r="H16185">
        <v>11.122364170000001</v>
      </c>
      <c r="I16185">
        <v>10.72440945</v>
      </c>
    </row>
    <row r="16186" spans="1:9">
      <c r="A16186">
        <v>9</v>
      </c>
      <c r="B16186">
        <v>310</v>
      </c>
      <c r="C16186">
        <v>11</v>
      </c>
      <c r="D16186">
        <v>2022</v>
      </c>
      <c r="E16186">
        <v>55.833329999999997</v>
      </c>
      <c r="F16186">
        <v>46.15</v>
      </c>
      <c r="G16186">
        <v>5.08</v>
      </c>
      <c r="H16186">
        <v>10.99081299</v>
      </c>
      <c r="I16186">
        <v>9.0846456690000004</v>
      </c>
    </row>
    <row r="16187" spans="1:9">
      <c r="A16187">
        <v>10</v>
      </c>
      <c r="B16187">
        <v>310</v>
      </c>
      <c r="C16187">
        <v>11</v>
      </c>
      <c r="D16187">
        <v>2022</v>
      </c>
      <c r="E16187">
        <v>50.833329999999997</v>
      </c>
      <c r="F16187">
        <v>40.380000000000003</v>
      </c>
      <c r="G16187">
        <v>5.08</v>
      </c>
      <c r="H16187">
        <v>10.006561019999999</v>
      </c>
      <c r="I16187">
        <v>7.9488188979999999</v>
      </c>
    </row>
    <row r="16188" spans="1:9">
      <c r="A16188">
        <v>11</v>
      </c>
      <c r="B16188">
        <v>310</v>
      </c>
      <c r="C16188">
        <v>11</v>
      </c>
      <c r="D16188">
        <v>2022</v>
      </c>
      <c r="E16188">
        <v>50.333329999999997</v>
      </c>
      <c r="F16188">
        <v>40.92</v>
      </c>
      <c r="G16188">
        <v>5.08</v>
      </c>
      <c r="H16188">
        <v>9.9081358270000006</v>
      </c>
      <c r="I16188">
        <v>8.0551181100000004</v>
      </c>
    </row>
    <row r="16189" spans="1:9">
      <c r="A16189">
        <v>12</v>
      </c>
      <c r="B16189">
        <v>310</v>
      </c>
      <c r="C16189">
        <v>11</v>
      </c>
      <c r="D16189">
        <v>2022</v>
      </c>
      <c r="E16189">
        <v>50.083329999999997</v>
      </c>
      <c r="F16189">
        <v>34.65</v>
      </c>
      <c r="G16189">
        <v>5.08</v>
      </c>
      <c r="H16189">
        <v>9.8589232280000001</v>
      </c>
      <c r="I16189">
        <v>6.8208661419999999</v>
      </c>
    </row>
    <row r="16190" spans="1:9">
      <c r="A16190">
        <v>13</v>
      </c>
      <c r="B16190">
        <v>310</v>
      </c>
      <c r="C16190">
        <v>11</v>
      </c>
      <c r="D16190">
        <v>2022</v>
      </c>
      <c r="E16190">
        <v>49.583329999999997</v>
      </c>
      <c r="F16190">
        <v>38.53</v>
      </c>
      <c r="G16190">
        <v>5.08</v>
      </c>
      <c r="H16190">
        <v>9.7604980309999991</v>
      </c>
      <c r="I16190">
        <v>7.5846456690000004</v>
      </c>
    </row>
    <row r="16191" spans="1:9">
      <c r="A16191">
        <v>14</v>
      </c>
      <c r="B16191">
        <v>310</v>
      </c>
      <c r="C16191">
        <v>11</v>
      </c>
      <c r="D16191">
        <v>2022</v>
      </c>
      <c r="E16191">
        <v>49.333329999999997</v>
      </c>
      <c r="F16191">
        <v>44.85</v>
      </c>
      <c r="G16191">
        <v>5.08</v>
      </c>
      <c r="H16191">
        <v>9.7112854330000005</v>
      </c>
      <c r="I16191">
        <v>8.8287401570000004</v>
      </c>
    </row>
    <row r="16192" spans="1:9">
      <c r="A16192">
        <v>15</v>
      </c>
      <c r="B16192">
        <v>310</v>
      </c>
      <c r="C16192">
        <v>11</v>
      </c>
      <c r="D16192">
        <v>2022</v>
      </c>
      <c r="E16192">
        <v>50.083329999999997</v>
      </c>
      <c r="F16192">
        <v>70.92</v>
      </c>
      <c r="G16192">
        <v>5.08</v>
      </c>
      <c r="H16192">
        <v>9.8589232280000001</v>
      </c>
      <c r="I16192">
        <v>13.960629920000001</v>
      </c>
    </row>
    <row r="16193" spans="1:9">
      <c r="A16193">
        <v>16</v>
      </c>
      <c r="B16193">
        <v>310</v>
      </c>
      <c r="C16193">
        <v>11</v>
      </c>
      <c r="D16193">
        <v>2022</v>
      </c>
      <c r="E16193">
        <v>62.787399999999998</v>
      </c>
      <c r="F16193">
        <v>106.74</v>
      </c>
      <c r="G16193">
        <v>5.08</v>
      </c>
      <c r="H16193">
        <v>12.35972441</v>
      </c>
      <c r="I16193">
        <v>21.01181102</v>
      </c>
    </row>
    <row r="16194" spans="1:9">
      <c r="A16194">
        <v>17</v>
      </c>
      <c r="B16194">
        <v>310</v>
      </c>
      <c r="C16194">
        <v>11</v>
      </c>
      <c r="D16194">
        <v>2022</v>
      </c>
      <c r="E16194">
        <v>67.954059999999998</v>
      </c>
      <c r="F16194">
        <v>84.38</v>
      </c>
      <c r="G16194">
        <v>5.08</v>
      </c>
      <c r="H16194">
        <v>13.37678346</v>
      </c>
      <c r="I16194">
        <v>16.610236220000001</v>
      </c>
    </row>
    <row r="16195" spans="1:9">
      <c r="A16195">
        <v>18</v>
      </c>
      <c r="B16195">
        <v>310</v>
      </c>
      <c r="C16195">
        <v>11</v>
      </c>
      <c r="D16195">
        <v>2022</v>
      </c>
      <c r="E16195">
        <v>50.918120000000002</v>
      </c>
      <c r="F16195">
        <v>81.430000000000007</v>
      </c>
      <c r="G16195">
        <v>5.08</v>
      </c>
      <c r="H16195">
        <v>10.02325197</v>
      </c>
      <c r="I16195">
        <v>16.029527559999998</v>
      </c>
    </row>
    <row r="16196" spans="1:9">
      <c r="A16196">
        <v>19</v>
      </c>
      <c r="B16196">
        <v>310</v>
      </c>
      <c r="C16196">
        <v>11</v>
      </c>
      <c r="D16196">
        <v>2022</v>
      </c>
      <c r="E16196">
        <v>52.168120000000002</v>
      </c>
      <c r="F16196">
        <v>79.900000000000006</v>
      </c>
      <c r="G16196">
        <v>5.08</v>
      </c>
      <c r="H16196">
        <v>10.269314960000001</v>
      </c>
      <c r="I16196">
        <v>15.728346459999999</v>
      </c>
    </row>
    <row r="16197" spans="1:9">
      <c r="A16197">
        <v>20</v>
      </c>
      <c r="B16197">
        <v>310</v>
      </c>
      <c r="C16197">
        <v>11</v>
      </c>
      <c r="D16197">
        <v>2022</v>
      </c>
      <c r="E16197">
        <v>58.559379999999997</v>
      </c>
      <c r="F16197">
        <v>80.39</v>
      </c>
      <c r="G16197">
        <v>5.08</v>
      </c>
      <c r="H16197">
        <v>11.52743701</v>
      </c>
      <c r="I16197">
        <v>15.824803149999999</v>
      </c>
    </row>
    <row r="16198" spans="1:9">
      <c r="A16198">
        <v>21</v>
      </c>
      <c r="B16198">
        <v>310</v>
      </c>
      <c r="C16198">
        <v>11</v>
      </c>
      <c r="D16198">
        <v>2022</v>
      </c>
      <c r="E16198">
        <v>49.5</v>
      </c>
      <c r="F16198">
        <v>80.55</v>
      </c>
      <c r="G16198">
        <v>5.08</v>
      </c>
      <c r="H16198">
        <v>9.744094488</v>
      </c>
      <c r="I16198">
        <v>15.85629921</v>
      </c>
    </row>
    <row r="16199" spans="1:9">
      <c r="A16199">
        <v>22</v>
      </c>
      <c r="B16199">
        <v>310</v>
      </c>
      <c r="C16199">
        <v>11</v>
      </c>
      <c r="D16199">
        <v>2022</v>
      </c>
      <c r="E16199">
        <v>49.5</v>
      </c>
      <c r="F16199">
        <v>71.23</v>
      </c>
      <c r="G16199">
        <v>5.08</v>
      </c>
      <c r="H16199">
        <v>9.744094488</v>
      </c>
      <c r="I16199">
        <v>14.021653540000001</v>
      </c>
    </row>
    <row r="16200" spans="1:9">
      <c r="A16200">
        <v>23</v>
      </c>
      <c r="B16200">
        <v>310</v>
      </c>
      <c r="C16200">
        <v>11</v>
      </c>
      <c r="D16200">
        <v>2022</v>
      </c>
      <c r="E16200">
        <v>49.5</v>
      </c>
      <c r="F16200">
        <v>65.88</v>
      </c>
      <c r="G16200">
        <v>5.08</v>
      </c>
      <c r="H16200">
        <v>9.744094488</v>
      </c>
      <c r="I16200">
        <v>12.96850394</v>
      </c>
    </row>
    <row r="16201" spans="1:9">
      <c r="A16201">
        <v>24</v>
      </c>
      <c r="B16201">
        <v>310</v>
      </c>
      <c r="C16201">
        <v>11</v>
      </c>
      <c r="D16201">
        <v>2022</v>
      </c>
      <c r="E16201">
        <v>50</v>
      </c>
      <c r="F16201">
        <v>66.819999999999993</v>
      </c>
      <c r="G16201">
        <v>5.08</v>
      </c>
      <c r="H16201">
        <v>9.8425196849999992</v>
      </c>
      <c r="I16201">
        <v>13.15354331</v>
      </c>
    </row>
    <row r="16202" spans="1:9">
      <c r="A16202">
        <v>1</v>
      </c>
      <c r="B16202">
        <v>311</v>
      </c>
      <c r="C16202">
        <v>11</v>
      </c>
      <c r="D16202">
        <v>2022</v>
      </c>
      <c r="E16202">
        <v>48.25</v>
      </c>
      <c r="F16202">
        <v>64.819999999999993</v>
      </c>
      <c r="G16202">
        <v>4.8899999999999997</v>
      </c>
      <c r="H16202">
        <v>9.8670756649999998</v>
      </c>
      <c r="I16202">
        <v>13.255623720000001</v>
      </c>
    </row>
    <row r="16203" spans="1:9">
      <c r="A16203">
        <v>2</v>
      </c>
      <c r="B16203">
        <v>311</v>
      </c>
      <c r="C16203">
        <v>11</v>
      </c>
      <c r="D16203">
        <v>2022</v>
      </c>
      <c r="E16203">
        <v>48</v>
      </c>
      <c r="F16203">
        <v>68.87</v>
      </c>
      <c r="G16203">
        <v>4.8899999999999997</v>
      </c>
      <c r="H16203">
        <v>9.8159509200000006</v>
      </c>
      <c r="I16203">
        <v>14.083844579999999</v>
      </c>
    </row>
    <row r="16204" spans="1:9">
      <c r="A16204">
        <v>3</v>
      </c>
      <c r="B16204">
        <v>311</v>
      </c>
      <c r="C16204">
        <v>11</v>
      </c>
      <c r="D16204">
        <v>2022</v>
      </c>
      <c r="E16204">
        <v>49</v>
      </c>
      <c r="F16204">
        <v>68.77</v>
      </c>
      <c r="G16204">
        <v>4.8899999999999997</v>
      </c>
      <c r="H16204">
        <v>10.020449899999999</v>
      </c>
      <c r="I16204">
        <v>14.06339468</v>
      </c>
    </row>
    <row r="16205" spans="1:9">
      <c r="A16205">
        <v>4</v>
      </c>
      <c r="B16205">
        <v>311</v>
      </c>
      <c r="C16205">
        <v>11</v>
      </c>
      <c r="D16205">
        <v>2022</v>
      </c>
      <c r="E16205">
        <v>49</v>
      </c>
      <c r="F16205">
        <v>66.430000000000007</v>
      </c>
      <c r="G16205">
        <v>4.8899999999999997</v>
      </c>
      <c r="H16205">
        <v>10.020449899999999</v>
      </c>
      <c r="I16205">
        <v>13.58486708</v>
      </c>
    </row>
    <row r="16206" spans="1:9">
      <c r="A16206">
        <v>5</v>
      </c>
      <c r="B16206">
        <v>311</v>
      </c>
      <c r="C16206">
        <v>11</v>
      </c>
      <c r="D16206">
        <v>2022</v>
      </c>
      <c r="E16206">
        <v>52.386429999999997</v>
      </c>
      <c r="F16206">
        <v>66.36</v>
      </c>
      <c r="G16206">
        <v>4.8899999999999997</v>
      </c>
      <c r="H16206">
        <v>10.71297137</v>
      </c>
      <c r="I16206">
        <v>13.570552149999999</v>
      </c>
    </row>
    <row r="16207" spans="1:9">
      <c r="A16207">
        <v>6</v>
      </c>
      <c r="B16207">
        <v>311</v>
      </c>
      <c r="C16207">
        <v>11</v>
      </c>
      <c r="D16207">
        <v>2022</v>
      </c>
      <c r="E16207">
        <v>58.02805</v>
      </c>
      <c r="F16207">
        <v>76.31</v>
      </c>
      <c r="G16207">
        <v>4.8899999999999997</v>
      </c>
      <c r="H16207">
        <v>11.866676890000001</v>
      </c>
      <c r="I16207">
        <v>15.605316970000001</v>
      </c>
    </row>
    <row r="16208" spans="1:9">
      <c r="A16208">
        <v>7</v>
      </c>
      <c r="B16208">
        <v>311</v>
      </c>
      <c r="C16208">
        <v>11</v>
      </c>
      <c r="D16208">
        <v>2022</v>
      </c>
      <c r="E16208">
        <v>59.722790000000003</v>
      </c>
      <c r="F16208">
        <v>80</v>
      </c>
      <c r="G16208">
        <v>4.8899999999999997</v>
      </c>
      <c r="H16208">
        <v>12.213249490000001</v>
      </c>
      <c r="I16208">
        <v>16.359918199999999</v>
      </c>
    </row>
    <row r="16209" spans="1:9">
      <c r="A16209">
        <v>8</v>
      </c>
      <c r="B16209">
        <v>311</v>
      </c>
      <c r="C16209">
        <v>11</v>
      </c>
      <c r="D16209">
        <v>2022</v>
      </c>
      <c r="E16209">
        <v>67.505830000000003</v>
      </c>
      <c r="F16209">
        <v>73.73</v>
      </c>
      <c r="G16209">
        <v>4.8899999999999997</v>
      </c>
      <c r="H16209">
        <v>13.80487321</v>
      </c>
      <c r="I16209">
        <v>15.077709609999999</v>
      </c>
    </row>
    <row r="16210" spans="1:9">
      <c r="A16210">
        <v>9</v>
      </c>
      <c r="B16210">
        <v>311</v>
      </c>
      <c r="C16210">
        <v>11</v>
      </c>
      <c r="D16210">
        <v>2022</v>
      </c>
      <c r="E16210">
        <v>51.5</v>
      </c>
      <c r="F16210">
        <v>66.33</v>
      </c>
      <c r="G16210">
        <v>4.8899999999999997</v>
      </c>
      <c r="H16210">
        <v>10.531697339999999</v>
      </c>
      <c r="I16210">
        <v>13.56441718</v>
      </c>
    </row>
    <row r="16211" spans="1:9">
      <c r="A16211">
        <v>10</v>
      </c>
      <c r="B16211">
        <v>311</v>
      </c>
      <c r="C16211">
        <v>11</v>
      </c>
      <c r="D16211">
        <v>2022</v>
      </c>
      <c r="E16211">
        <v>50</v>
      </c>
      <c r="F16211">
        <v>68.14</v>
      </c>
      <c r="G16211">
        <v>4.8899999999999997</v>
      </c>
      <c r="H16211">
        <v>10.224948879999999</v>
      </c>
      <c r="I16211">
        <v>13.93456033</v>
      </c>
    </row>
    <row r="16212" spans="1:9">
      <c r="A16212">
        <v>11</v>
      </c>
      <c r="B16212">
        <v>311</v>
      </c>
      <c r="C16212">
        <v>11</v>
      </c>
      <c r="D16212">
        <v>2022</v>
      </c>
      <c r="E16212">
        <v>51</v>
      </c>
      <c r="F16212">
        <v>65.08</v>
      </c>
      <c r="G16212">
        <v>4.8899999999999997</v>
      </c>
      <c r="H16212">
        <v>10.429447850000001</v>
      </c>
      <c r="I16212">
        <v>13.30879346</v>
      </c>
    </row>
    <row r="16213" spans="1:9">
      <c r="A16213">
        <v>12</v>
      </c>
      <c r="B16213">
        <v>311</v>
      </c>
      <c r="C16213">
        <v>11</v>
      </c>
      <c r="D16213">
        <v>2022</v>
      </c>
      <c r="E16213">
        <v>50</v>
      </c>
      <c r="F16213">
        <v>61.51</v>
      </c>
      <c r="G16213">
        <v>4.8899999999999997</v>
      </c>
      <c r="H16213">
        <v>10.224948879999999</v>
      </c>
      <c r="I16213">
        <v>12.578732110000001</v>
      </c>
    </row>
    <row r="16214" spans="1:9">
      <c r="A16214">
        <v>13</v>
      </c>
      <c r="B16214">
        <v>311</v>
      </c>
      <c r="C16214">
        <v>11</v>
      </c>
      <c r="D16214">
        <v>2022</v>
      </c>
      <c r="E16214">
        <v>50</v>
      </c>
      <c r="F16214">
        <v>59.37</v>
      </c>
      <c r="G16214">
        <v>4.8899999999999997</v>
      </c>
      <c r="H16214">
        <v>10.224948879999999</v>
      </c>
      <c r="I16214">
        <v>12.141104289999999</v>
      </c>
    </row>
    <row r="16215" spans="1:9">
      <c r="A16215">
        <v>14</v>
      </c>
      <c r="B16215">
        <v>311</v>
      </c>
      <c r="C16215">
        <v>11</v>
      </c>
      <c r="D16215">
        <v>2022</v>
      </c>
      <c r="E16215">
        <v>50.5</v>
      </c>
      <c r="F16215">
        <v>63.44</v>
      </c>
      <c r="G16215">
        <v>4.8899999999999997</v>
      </c>
      <c r="H16215">
        <v>10.327198360000001</v>
      </c>
      <c r="I16215">
        <v>12.973415129999999</v>
      </c>
    </row>
    <row r="16216" spans="1:9">
      <c r="A16216">
        <v>15</v>
      </c>
      <c r="B16216">
        <v>311</v>
      </c>
      <c r="C16216">
        <v>11</v>
      </c>
      <c r="D16216">
        <v>2022</v>
      </c>
      <c r="E16216">
        <v>52.25</v>
      </c>
      <c r="F16216">
        <v>75.319999999999993</v>
      </c>
      <c r="G16216">
        <v>4.8899999999999997</v>
      </c>
      <c r="H16216">
        <v>10.68507157</v>
      </c>
      <c r="I16216">
        <v>15.402862989999999</v>
      </c>
    </row>
    <row r="16217" spans="1:9">
      <c r="A16217">
        <v>16</v>
      </c>
      <c r="B16217">
        <v>311</v>
      </c>
      <c r="C16217">
        <v>11</v>
      </c>
      <c r="D16217">
        <v>2022</v>
      </c>
      <c r="E16217">
        <v>61.306130000000003</v>
      </c>
      <c r="F16217">
        <v>85.17</v>
      </c>
      <c r="G16217">
        <v>4.8899999999999997</v>
      </c>
      <c r="H16217">
        <v>12.537040899999999</v>
      </c>
      <c r="I16217">
        <v>17.417177909999999</v>
      </c>
    </row>
    <row r="16218" spans="1:9">
      <c r="A16218">
        <v>17</v>
      </c>
      <c r="B16218">
        <v>311</v>
      </c>
      <c r="C16218">
        <v>11</v>
      </c>
      <c r="D16218">
        <v>2022</v>
      </c>
      <c r="E16218">
        <v>61.68074</v>
      </c>
      <c r="F16218">
        <v>90.87</v>
      </c>
      <c r="G16218">
        <v>4.8899999999999997</v>
      </c>
      <c r="H16218">
        <v>12.61364826</v>
      </c>
      <c r="I16218">
        <v>18.582822090000001</v>
      </c>
    </row>
    <row r="16219" spans="1:9">
      <c r="A16219">
        <v>18</v>
      </c>
      <c r="B16219">
        <v>311</v>
      </c>
      <c r="C16219">
        <v>11</v>
      </c>
      <c r="D16219">
        <v>2022</v>
      </c>
      <c r="E16219">
        <v>61.68074</v>
      </c>
      <c r="F16219">
        <v>94</v>
      </c>
      <c r="G16219">
        <v>4.8899999999999997</v>
      </c>
      <c r="H16219">
        <v>12.61364826</v>
      </c>
      <c r="I16219">
        <v>19.222903890000001</v>
      </c>
    </row>
    <row r="16220" spans="1:9">
      <c r="A16220">
        <v>19</v>
      </c>
      <c r="B16220">
        <v>311</v>
      </c>
      <c r="C16220">
        <v>11</v>
      </c>
      <c r="D16220">
        <v>2022</v>
      </c>
      <c r="E16220">
        <v>61.93074</v>
      </c>
      <c r="F16220">
        <v>89.8</v>
      </c>
      <c r="G16220">
        <v>4.8899999999999997</v>
      </c>
      <c r="H16220">
        <v>12.664773009999999</v>
      </c>
      <c r="I16220">
        <v>18.364008179999999</v>
      </c>
    </row>
    <row r="16221" spans="1:9">
      <c r="A16221">
        <v>20</v>
      </c>
      <c r="B16221">
        <v>311</v>
      </c>
      <c r="C16221">
        <v>11</v>
      </c>
      <c r="D16221">
        <v>2022</v>
      </c>
      <c r="E16221">
        <v>62.617339999999999</v>
      </c>
      <c r="F16221">
        <v>95.02</v>
      </c>
      <c r="G16221">
        <v>4.8899999999999997</v>
      </c>
      <c r="H16221">
        <v>12.805182</v>
      </c>
      <c r="I16221">
        <v>19.431492840000001</v>
      </c>
    </row>
    <row r="16222" spans="1:9">
      <c r="A16222">
        <v>21</v>
      </c>
      <c r="B16222">
        <v>311</v>
      </c>
      <c r="C16222">
        <v>11</v>
      </c>
      <c r="D16222">
        <v>2022</v>
      </c>
      <c r="E16222">
        <v>55.5</v>
      </c>
      <c r="F16222">
        <v>93.49</v>
      </c>
      <c r="G16222">
        <v>4.8899999999999997</v>
      </c>
      <c r="H16222">
        <v>11.34969325</v>
      </c>
      <c r="I16222">
        <v>19.118609410000001</v>
      </c>
    </row>
    <row r="16223" spans="1:9">
      <c r="A16223">
        <v>22</v>
      </c>
      <c r="B16223">
        <v>311</v>
      </c>
      <c r="C16223">
        <v>11</v>
      </c>
      <c r="D16223">
        <v>2022</v>
      </c>
      <c r="E16223">
        <v>54</v>
      </c>
      <c r="F16223">
        <v>90.02</v>
      </c>
      <c r="G16223">
        <v>4.8899999999999997</v>
      </c>
      <c r="H16223">
        <v>11.04294479</v>
      </c>
      <c r="I16223">
        <v>18.408997960000001</v>
      </c>
    </row>
    <row r="16224" spans="1:9">
      <c r="A16224">
        <v>23</v>
      </c>
      <c r="B16224">
        <v>311</v>
      </c>
      <c r="C16224">
        <v>11</v>
      </c>
      <c r="D16224">
        <v>2022</v>
      </c>
      <c r="E16224">
        <v>55</v>
      </c>
      <c r="F16224">
        <v>85.46</v>
      </c>
      <c r="G16224">
        <v>4.8899999999999997</v>
      </c>
      <c r="H16224">
        <v>11.247443759999999</v>
      </c>
      <c r="I16224">
        <v>17.476482619999999</v>
      </c>
    </row>
    <row r="16225" spans="1:9">
      <c r="A16225">
        <v>24</v>
      </c>
      <c r="B16225">
        <v>311</v>
      </c>
      <c r="C16225">
        <v>11</v>
      </c>
      <c r="D16225">
        <v>2022</v>
      </c>
      <c r="E16225">
        <v>53.5</v>
      </c>
      <c r="F16225">
        <v>85.24</v>
      </c>
      <c r="G16225">
        <v>4.8899999999999997</v>
      </c>
      <c r="H16225">
        <v>10.9406953</v>
      </c>
      <c r="I16225">
        <v>17.431492840000001</v>
      </c>
    </row>
    <row r="16226" spans="1:9">
      <c r="A16226">
        <v>1</v>
      </c>
      <c r="B16226">
        <v>312</v>
      </c>
      <c r="C16226">
        <v>11</v>
      </c>
      <c r="D16226">
        <v>2022</v>
      </c>
      <c r="E16226">
        <v>69</v>
      </c>
      <c r="F16226">
        <v>85.01</v>
      </c>
      <c r="G16226">
        <v>6.5</v>
      </c>
      <c r="H16226">
        <v>10.61538462</v>
      </c>
      <c r="I16226">
        <v>13.078461539999999</v>
      </c>
    </row>
    <row r="16227" spans="1:9">
      <c r="A16227">
        <v>2</v>
      </c>
      <c r="B16227">
        <v>312</v>
      </c>
      <c r="C16227">
        <v>11</v>
      </c>
      <c r="D16227">
        <v>2022</v>
      </c>
      <c r="E16227">
        <v>68.25</v>
      </c>
      <c r="F16227">
        <v>85.09</v>
      </c>
      <c r="G16227">
        <v>6.5</v>
      </c>
      <c r="H16227">
        <v>10.5</v>
      </c>
      <c r="I16227">
        <v>13.090769229999999</v>
      </c>
    </row>
    <row r="16228" spans="1:9">
      <c r="A16228">
        <v>3</v>
      </c>
      <c r="B16228">
        <v>312</v>
      </c>
      <c r="C16228">
        <v>11</v>
      </c>
      <c r="D16228">
        <v>2022</v>
      </c>
      <c r="E16228">
        <v>68.25</v>
      </c>
      <c r="F16228">
        <v>81.23</v>
      </c>
      <c r="G16228">
        <v>6.5</v>
      </c>
      <c r="H16228">
        <v>10.5</v>
      </c>
      <c r="I16228">
        <v>12.49692308</v>
      </c>
    </row>
    <row r="16229" spans="1:9">
      <c r="A16229">
        <v>4</v>
      </c>
      <c r="B16229">
        <v>312</v>
      </c>
      <c r="C16229">
        <v>11</v>
      </c>
      <c r="D16229">
        <v>2022</v>
      </c>
      <c r="E16229">
        <v>69.5</v>
      </c>
      <c r="F16229">
        <v>85.93</v>
      </c>
      <c r="G16229">
        <v>6.5</v>
      </c>
      <c r="H16229">
        <v>10.69230769</v>
      </c>
      <c r="I16229">
        <v>13.22</v>
      </c>
    </row>
    <row r="16230" spans="1:9">
      <c r="A16230">
        <v>5</v>
      </c>
      <c r="B16230">
        <v>312</v>
      </c>
      <c r="C16230">
        <v>11</v>
      </c>
      <c r="D16230">
        <v>2022</v>
      </c>
      <c r="E16230">
        <v>78.092699999999994</v>
      </c>
      <c r="F16230">
        <v>91.96</v>
      </c>
      <c r="G16230">
        <v>6.5</v>
      </c>
      <c r="H16230">
        <v>12.01426154</v>
      </c>
      <c r="I16230">
        <v>14.14769231</v>
      </c>
    </row>
    <row r="16231" spans="1:9">
      <c r="A16231">
        <v>6</v>
      </c>
      <c r="B16231">
        <v>312</v>
      </c>
      <c r="C16231">
        <v>11</v>
      </c>
      <c r="D16231">
        <v>2022</v>
      </c>
      <c r="E16231">
        <v>76.092699999999994</v>
      </c>
      <c r="F16231">
        <v>99.64</v>
      </c>
      <c r="G16231">
        <v>6.5</v>
      </c>
      <c r="H16231">
        <v>11.706569229999999</v>
      </c>
      <c r="I16231">
        <v>15.329230770000001</v>
      </c>
    </row>
    <row r="16232" spans="1:9">
      <c r="A16232">
        <v>7</v>
      </c>
      <c r="B16232">
        <v>312</v>
      </c>
      <c r="C16232">
        <v>11</v>
      </c>
      <c r="D16232">
        <v>2022</v>
      </c>
      <c r="E16232">
        <v>77.842699999999994</v>
      </c>
      <c r="F16232">
        <v>114.02</v>
      </c>
      <c r="G16232">
        <v>6.5</v>
      </c>
      <c r="H16232">
        <v>11.9758</v>
      </c>
      <c r="I16232">
        <v>17.541538460000002</v>
      </c>
    </row>
    <row r="16233" spans="1:9">
      <c r="A16233">
        <v>8</v>
      </c>
      <c r="B16233">
        <v>312</v>
      </c>
      <c r="C16233">
        <v>11</v>
      </c>
      <c r="D16233">
        <v>2022</v>
      </c>
      <c r="E16233">
        <v>94.75</v>
      </c>
      <c r="F16233">
        <v>99.64</v>
      </c>
      <c r="G16233">
        <v>6.5</v>
      </c>
      <c r="H16233">
        <v>14.57692308</v>
      </c>
      <c r="I16233">
        <v>15.329230770000001</v>
      </c>
    </row>
    <row r="16234" spans="1:9">
      <c r="A16234">
        <v>9</v>
      </c>
      <c r="B16234">
        <v>312</v>
      </c>
      <c r="C16234">
        <v>11</v>
      </c>
      <c r="D16234">
        <v>2022</v>
      </c>
      <c r="E16234">
        <v>78.166659999999993</v>
      </c>
      <c r="F16234">
        <v>94.62</v>
      </c>
      <c r="G16234">
        <v>6.5</v>
      </c>
      <c r="H16234">
        <v>12.025639999999999</v>
      </c>
      <c r="I16234">
        <v>14.556923080000001</v>
      </c>
    </row>
    <row r="16235" spans="1:9">
      <c r="A16235">
        <v>10</v>
      </c>
      <c r="B16235">
        <v>312</v>
      </c>
      <c r="C16235">
        <v>11</v>
      </c>
      <c r="D16235">
        <v>2022</v>
      </c>
      <c r="E16235">
        <v>74.166659999999993</v>
      </c>
      <c r="F16235">
        <v>93.49</v>
      </c>
      <c r="G16235">
        <v>6.5</v>
      </c>
      <c r="H16235">
        <v>11.410255380000001</v>
      </c>
      <c r="I16235">
        <v>14.383076920000001</v>
      </c>
    </row>
    <row r="16236" spans="1:9">
      <c r="A16236">
        <v>11</v>
      </c>
      <c r="B16236">
        <v>312</v>
      </c>
      <c r="C16236">
        <v>11</v>
      </c>
      <c r="D16236">
        <v>2022</v>
      </c>
      <c r="E16236">
        <v>74.166659999999993</v>
      </c>
      <c r="F16236">
        <v>75.95</v>
      </c>
      <c r="G16236">
        <v>6.5</v>
      </c>
      <c r="H16236">
        <v>11.410255380000001</v>
      </c>
      <c r="I16236">
        <v>11.68461538</v>
      </c>
    </row>
    <row r="16237" spans="1:9">
      <c r="A16237">
        <v>12</v>
      </c>
      <c r="B16237">
        <v>312</v>
      </c>
      <c r="C16237">
        <v>11</v>
      </c>
      <c r="D16237">
        <v>2022</v>
      </c>
      <c r="E16237">
        <v>69.833340000000007</v>
      </c>
      <c r="F16237">
        <v>68.510000000000005</v>
      </c>
      <c r="G16237">
        <v>6.5</v>
      </c>
      <c r="H16237">
        <v>10.743590770000001</v>
      </c>
      <c r="I16237">
        <v>10.54</v>
      </c>
    </row>
    <row r="16238" spans="1:9">
      <c r="A16238">
        <v>13</v>
      </c>
      <c r="B16238">
        <v>312</v>
      </c>
      <c r="C16238">
        <v>11</v>
      </c>
      <c r="D16238">
        <v>2022</v>
      </c>
      <c r="E16238">
        <v>67</v>
      </c>
      <c r="F16238">
        <v>68.650000000000006</v>
      </c>
      <c r="G16238">
        <v>6.5</v>
      </c>
      <c r="H16238">
        <v>10.30769231</v>
      </c>
      <c r="I16238">
        <v>10.56153846</v>
      </c>
    </row>
    <row r="16239" spans="1:9">
      <c r="A16239">
        <v>14</v>
      </c>
      <c r="B16239">
        <v>312</v>
      </c>
      <c r="C16239">
        <v>11</v>
      </c>
      <c r="D16239">
        <v>2022</v>
      </c>
      <c r="E16239">
        <v>65.75</v>
      </c>
      <c r="F16239">
        <v>64.5</v>
      </c>
      <c r="G16239">
        <v>6.5</v>
      </c>
      <c r="H16239">
        <v>10.11538462</v>
      </c>
      <c r="I16239">
        <v>9.923076923</v>
      </c>
    </row>
    <row r="16240" spans="1:9">
      <c r="A16240">
        <v>15</v>
      </c>
      <c r="B16240">
        <v>312</v>
      </c>
      <c r="C16240">
        <v>11</v>
      </c>
      <c r="D16240">
        <v>2022</v>
      </c>
      <c r="E16240">
        <v>66.25</v>
      </c>
      <c r="F16240">
        <v>79.84</v>
      </c>
      <c r="G16240">
        <v>6.5</v>
      </c>
      <c r="H16240">
        <v>10.19230769</v>
      </c>
      <c r="I16240">
        <v>12.283076919999999</v>
      </c>
    </row>
    <row r="16241" spans="1:9">
      <c r="A16241">
        <v>16</v>
      </c>
      <c r="B16241">
        <v>312</v>
      </c>
      <c r="C16241">
        <v>11</v>
      </c>
      <c r="D16241">
        <v>2022</v>
      </c>
      <c r="E16241">
        <v>65.25</v>
      </c>
      <c r="F16241">
        <v>75.819999999999993</v>
      </c>
      <c r="G16241">
        <v>6.5</v>
      </c>
      <c r="H16241">
        <v>10.03846154</v>
      </c>
      <c r="I16241">
        <v>11.664615380000001</v>
      </c>
    </row>
    <row r="16242" spans="1:9">
      <c r="A16242">
        <v>17</v>
      </c>
      <c r="B16242">
        <v>312</v>
      </c>
      <c r="C16242">
        <v>11</v>
      </c>
      <c r="D16242">
        <v>2022</v>
      </c>
      <c r="E16242">
        <v>66</v>
      </c>
      <c r="F16242">
        <v>92.49</v>
      </c>
      <c r="G16242">
        <v>6.5</v>
      </c>
      <c r="H16242">
        <v>10.15384615</v>
      </c>
      <c r="I16242">
        <v>14.229230769999999</v>
      </c>
    </row>
    <row r="16243" spans="1:9">
      <c r="A16243">
        <v>18</v>
      </c>
      <c r="B16243">
        <v>312</v>
      </c>
      <c r="C16243">
        <v>11</v>
      </c>
      <c r="D16243">
        <v>2022</v>
      </c>
      <c r="E16243">
        <v>66</v>
      </c>
      <c r="F16243">
        <v>89.43</v>
      </c>
      <c r="G16243">
        <v>6.5</v>
      </c>
      <c r="H16243">
        <v>10.15384615</v>
      </c>
      <c r="I16243">
        <v>13.758461540000001</v>
      </c>
    </row>
    <row r="16244" spans="1:9">
      <c r="A16244">
        <v>19</v>
      </c>
      <c r="B16244">
        <v>312</v>
      </c>
      <c r="C16244">
        <v>11</v>
      </c>
      <c r="D16244">
        <v>2022</v>
      </c>
      <c r="E16244">
        <v>66</v>
      </c>
      <c r="F16244">
        <v>89.71</v>
      </c>
      <c r="G16244">
        <v>6.5</v>
      </c>
      <c r="H16244">
        <v>10.15384615</v>
      </c>
      <c r="I16244">
        <v>13.80153846</v>
      </c>
    </row>
    <row r="16245" spans="1:9">
      <c r="A16245">
        <v>20</v>
      </c>
      <c r="B16245">
        <v>312</v>
      </c>
      <c r="C16245">
        <v>11</v>
      </c>
      <c r="D16245">
        <v>2022</v>
      </c>
      <c r="E16245">
        <v>66</v>
      </c>
      <c r="F16245">
        <v>92.51</v>
      </c>
      <c r="G16245">
        <v>6.5</v>
      </c>
      <c r="H16245">
        <v>10.15384615</v>
      </c>
      <c r="I16245">
        <v>14.232307690000001</v>
      </c>
    </row>
    <row r="16246" spans="1:9">
      <c r="A16246">
        <v>21</v>
      </c>
      <c r="B16246">
        <v>312</v>
      </c>
      <c r="C16246">
        <v>11</v>
      </c>
      <c r="D16246">
        <v>2022</v>
      </c>
      <c r="E16246">
        <v>65.5</v>
      </c>
      <c r="F16246">
        <v>98.97</v>
      </c>
      <c r="G16246">
        <v>6.5</v>
      </c>
      <c r="H16246">
        <v>10.07692308</v>
      </c>
      <c r="I16246">
        <v>15.226153849999999</v>
      </c>
    </row>
    <row r="16247" spans="1:9">
      <c r="A16247">
        <v>22</v>
      </c>
      <c r="B16247">
        <v>312</v>
      </c>
      <c r="C16247">
        <v>11</v>
      </c>
      <c r="D16247">
        <v>2022</v>
      </c>
      <c r="E16247">
        <v>65.5</v>
      </c>
      <c r="F16247">
        <v>105.65</v>
      </c>
      <c r="G16247">
        <v>6.5</v>
      </c>
      <c r="H16247">
        <v>10.07692308</v>
      </c>
      <c r="I16247">
        <v>16.253846150000001</v>
      </c>
    </row>
    <row r="16248" spans="1:9">
      <c r="A16248">
        <v>23</v>
      </c>
      <c r="B16248">
        <v>312</v>
      </c>
      <c r="C16248">
        <v>11</v>
      </c>
      <c r="D16248">
        <v>2022</v>
      </c>
      <c r="E16248">
        <v>65</v>
      </c>
      <c r="F16248">
        <v>99.4</v>
      </c>
      <c r="G16248">
        <v>6.5</v>
      </c>
      <c r="H16248">
        <v>10</v>
      </c>
      <c r="I16248">
        <v>15.292307689999999</v>
      </c>
    </row>
    <row r="16249" spans="1:9">
      <c r="A16249">
        <v>24</v>
      </c>
      <c r="B16249">
        <v>312</v>
      </c>
      <c r="C16249">
        <v>11</v>
      </c>
      <c r="D16249">
        <v>2022</v>
      </c>
      <c r="E16249">
        <v>65.5</v>
      </c>
      <c r="F16249">
        <v>84.23</v>
      </c>
      <c r="G16249">
        <v>6.5</v>
      </c>
      <c r="H16249">
        <v>10.07692308</v>
      </c>
      <c r="I16249">
        <v>12.95846154</v>
      </c>
    </row>
    <row r="16250" spans="1:9">
      <c r="A16250">
        <v>1</v>
      </c>
      <c r="B16250">
        <v>313</v>
      </c>
      <c r="C16250">
        <v>11</v>
      </c>
      <c r="D16250">
        <v>2022</v>
      </c>
      <c r="E16250">
        <v>56</v>
      </c>
      <c r="F16250">
        <v>78.97</v>
      </c>
      <c r="G16250">
        <v>5.66</v>
      </c>
      <c r="H16250">
        <v>9.8939929329999998</v>
      </c>
      <c r="I16250">
        <v>13.952296820000001</v>
      </c>
    </row>
    <row r="16251" spans="1:9">
      <c r="A16251">
        <v>2</v>
      </c>
      <c r="B16251">
        <v>313</v>
      </c>
      <c r="C16251">
        <v>11</v>
      </c>
      <c r="D16251">
        <v>2022</v>
      </c>
      <c r="E16251">
        <v>56</v>
      </c>
      <c r="F16251">
        <v>75.459999999999994</v>
      </c>
      <c r="G16251">
        <v>5.66</v>
      </c>
      <c r="H16251">
        <v>9.8939929329999998</v>
      </c>
      <c r="I16251">
        <v>13.332155480000001</v>
      </c>
    </row>
    <row r="16252" spans="1:9">
      <c r="A16252">
        <v>3</v>
      </c>
      <c r="B16252">
        <v>313</v>
      </c>
      <c r="C16252">
        <v>11</v>
      </c>
      <c r="D16252">
        <v>2022</v>
      </c>
      <c r="E16252">
        <v>55.75</v>
      </c>
      <c r="F16252">
        <v>84.64</v>
      </c>
      <c r="G16252">
        <v>5.66</v>
      </c>
      <c r="H16252">
        <v>9.8498233220000007</v>
      </c>
      <c r="I16252">
        <v>14.9540636</v>
      </c>
    </row>
    <row r="16253" spans="1:9">
      <c r="A16253">
        <v>4</v>
      </c>
      <c r="B16253">
        <v>313</v>
      </c>
      <c r="C16253">
        <v>11</v>
      </c>
      <c r="D16253">
        <v>2022</v>
      </c>
      <c r="E16253">
        <v>59.353009999999998</v>
      </c>
      <c r="F16253">
        <v>93.86</v>
      </c>
      <c r="G16253">
        <v>5.66</v>
      </c>
      <c r="H16253">
        <v>10.48639753</v>
      </c>
      <c r="I16253">
        <v>16.583038869999999</v>
      </c>
    </row>
    <row r="16254" spans="1:9">
      <c r="A16254">
        <v>5</v>
      </c>
      <c r="B16254">
        <v>313</v>
      </c>
      <c r="C16254">
        <v>11</v>
      </c>
      <c r="D16254">
        <v>2022</v>
      </c>
      <c r="E16254">
        <v>65.5</v>
      </c>
      <c r="F16254">
        <v>80.11</v>
      </c>
      <c r="G16254">
        <v>5.66</v>
      </c>
      <c r="H16254">
        <v>11.572438160000001</v>
      </c>
      <c r="I16254">
        <v>14.15371025</v>
      </c>
    </row>
    <row r="16255" spans="1:9">
      <c r="A16255">
        <v>6</v>
      </c>
      <c r="B16255">
        <v>313</v>
      </c>
      <c r="C16255">
        <v>11</v>
      </c>
      <c r="D16255">
        <v>2022</v>
      </c>
      <c r="E16255">
        <v>65.5</v>
      </c>
      <c r="F16255">
        <v>89.13</v>
      </c>
      <c r="G16255">
        <v>5.66</v>
      </c>
      <c r="H16255">
        <v>11.572438160000001</v>
      </c>
      <c r="I16255">
        <v>15.74734982</v>
      </c>
    </row>
    <row r="16256" spans="1:9">
      <c r="A16256">
        <v>7</v>
      </c>
      <c r="B16256">
        <v>313</v>
      </c>
      <c r="C16256">
        <v>11</v>
      </c>
      <c r="D16256">
        <v>2022</v>
      </c>
      <c r="E16256">
        <v>65.5</v>
      </c>
      <c r="F16256">
        <v>102.26</v>
      </c>
      <c r="G16256">
        <v>5.66</v>
      </c>
      <c r="H16256">
        <v>11.572438160000001</v>
      </c>
      <c r="I16256">
        <v>18.067137809999998</v>
      </c>
    </row>
    <row r="16257" spans="1:9">
      <c r="A16257">
        <v>8</v>
      </c>
      <c r="B16257">
        <v>313</v>
      </c>
      <c r="C16257">
        <v>11</v>
      </c>
      <c r="D16257">
        <v>2022</v>
      </c>
      <c r="E16257">
        <v>58.679250000000003</v>
      </c>
      <c r="F16257">
        <v>83.88</v>
      </c>
      <c r="G16257">
        <v>5.66</v>
      </c>
      <c r="H16257">
        <v>10.367358660000001</v>
      </c>
      <c r="I16257">
        <v>14.81978799</v>
      </c>
    </row>
    <row r="16258" spans="1:9">
      <c r="A16258">
        <v>9</v>
      </c>
      <c r="B16258">
        <v>313</v>
      </c>
      <c r="C16258">
        <v>11</v>
      </c>
      <c r="D16258">
        <v>2022</v>
      </c>
      <c r="E16258">
        <v>59</v>
      </c>
      <c r="F16258">
        <v>58.37</v>
      </c>
      <c r="G16258">
        <v>5.66</v>
      </c>
      <c r="H16258">
        <v>10.424028270000001</v>
      </c>
      <c r="I16258">
        <v>10.31272085</v>
      </c>
    </row>
    <row r="16259" spans="1:9">
      <c r="A16259">
        <v>10</v>
      </c>
      <c r="B16259">
        <v>313</v>
      </c>
      <c r="C16259">
        <v>11</v>
      </c>
      <c r="D16259">
        <v>2022</v>
      </c>
      <c r="E16259">
        <v>54</v>
      </c>
      <c r="F16259">
        <v>38.79</v>
      </c>
      <c r="G16259">
        <v>5.66</v>
      </c>
      <c r="H16259">
        <v>9.5406360419999992</v>
      </c>
      <c r="I16259">
        <v>6.8533568899999997</v>
      </c>
    </row>
    <row r="16260" spans="1:9">
      <c r="A16260">
        <v>11</v>
      </c>
      <c r="B16260">
        <v>313</v>
      </c>
      <c r="C16260">
        <v>11</v>
      </c>
      <c r="D16260">
        <v>2022</v>
      </c>
      <c r="E16260">
        <v>54</v>
      </c>
      <c r="F16260">
        <v>25.1</v>
      </c>
      <c r="G16260">
        <v>5.66</v>
      </c>
      <c r="H16260">
        <v>9.5406360419999992</v>
      </c>
      <c r="I16260">
        <v>4.4346289749999999</v>
      </c>
    </row>
    <row r="16261" spans="1:9">
      <c r="A16261">
        <v>12</v>
      </c>
      <c r="B16261">
        <v>313</v>
      </c>
      <c r="C16261">
        <v>11</v>
      </c>
      <c r="D16261">
        <v>2022</v>
      </c>
      <c r="E16261">
        <v>54.75</v>
      </c>
      <c r="F16261">
        <v>35.770000000000003</v>
      </c>
      <c r="G16261">
        <v>5.66</v>
      </c>
      <c r="H16261">
        <v>9.6731448760000003</v>
      </c>
      <c r="I16261">
        <v>6.3197879859999997</v>
      </c>
    </row>
    <row r="16262" spans="1:9">
      <c r="A16262">
        <v>13</v>
      </c>
      <c r="B16262">
        <v>313</v>
      </c>
      <c r="C16262">
        <v>11</v>
      </c>
      <c r="D16262">
        <v>2022</v>
      </c>
      <c r="E16262">
        <v>53.25</v>
      </c>
      <c r="F16262">
        <v>41.39</v>
      </c>
      <c r="G16262">
        <v>5.66</v>
      </c>
      <c r="H16262">
        <v>9.4081272079999998</v>
      </c>
      <c r="I16262">
        <v>7.3127208479999997</v>
      </c>
    </row>
    <row r="16263" spans="1:9">
      <c r="A16263">
        <v>14</v>
      </c>
      <c r="B16263">
        <v>313</v>
      </c>
      <c r="C16263">
        <v>11</v>
      </c>
      <c r="D16263">
        <v>2022</v>
      </c>
      <c r="E16263">
        <v>51.5</v>
      </c>
      <c r="F16263">
        <v>35.47</v>
      </c>
      <c r="G16263">
        <v>5.66</v>
      </c>
      <c r="H16263">
        <v>9.0989399290000001</v>
      </c>
      <c r="I16263">
        <v>6.2667844519999996</v>
      </c>
    </row>
    <row r="16264" spans="1:9">
      <c r="A16264">
        <v>15</v>
      </c>
      <c r="B16264">
        <v>313</v>
      </c>
      <c r="C16264">
        <v>11</v>
      </c>
      <c r="D16264">
        <v>2022</v>
      </c>
      <c r="E16264">
        <v>60.916670000000003</v>
      </c>
      <c r="F16264">
        <v>29.69</v>
      </c>
      <c r="G16264">
        <v>5.66</v>
      </c>
      <c r="H16264">
        <v>10.762662540000001</v>
      </c>
      <c r="I16264">
        <v>5.2455830389999996</v>
      </c>
    </row>
    <row r="16265" spans="1:9">
      <c r="A16265">
        <v>16</v>
      </c>
      <c r="B16265">
        <v>313</v>
      </c>
      <c r="C16265">
        <v>11</v>
      </c>
      <c r="D16265">
        <v>2022</v>
      </c>
      <c r="E16265">
        <v>63.819389999999999</v>
      </c>
      <c r="F16265">
        <v>48.53</v>
      </c>
      <c r="G16265">
        <v>5.66</v>
      </c>
      <c r="H16265">
        <v>11.2755106</v>
      </c>
      <c r="I16265">
        <v>8.5742049470000001</v>
      </c>
    </row>
    <row r="16266" spans="1:9">
      <c r="A16266">
        <v>17</v>
      </c>
      <c r="B16266">
        <v>313</v>
      </c>
      <c r="C16266">
        <v>11</v>
      </c>
      <c r="D16266">
        <v>2022</v>
      </c>
      <c r="E16266">
        <v>62.319389999999999</v>
      </c>
      <c r="F16266">
        <v>75.17</v>
      </c>
      <c r="G16266">
        <v>5.66</v>
      </c>
      <c r="H16266">
        <v>11.01049293</v>
      </c>
      <c r="I16266">
        <v>13.28091873</v>
      </c>
    </row>
    <row r="16267" spans="1:9">
      <c r="A16267">
        <v>18</v>
      </c>
      <c r="B16267">
        <v>313</v>
      </c>
      <c r="C16267">
        <v>11</v>
      </c>
      <c r="D16267">
        <v>2022</v>
      </c>
      <c r="E16267">
        <v>60.76258</v>
      </c>
      <c r="F16267">
        <v>79.540000000000006</v>
      </c>
      <c r="G16267">
        <v>5.66</v>
      </c>
      <c r="H16267">
        <v>10.735438159999999</v>
      </c>
      <c r="I16267">
        <v>14.05300353</v>
      </c>
    </row>
    <row r="16268" spans="1:9">
      <c r="A16268">
        <v>19</v>
      </c>
      <c r="B16268">
        <v>313</v>
      </c>
      <c r="C16268">
        <v>11</v>
      </c>
      <c r="D16268">
        <v>2022</v>
      </c>
      <c r="E16268">
        <v>55.75</v>
      </c>
      <c r="F16268">
        <v>73.849999999999994</v>
      </c>
      <c r="G16268">
        <v>5.66</v>
      </c>
      <c r="H16268">
        <v>9.8498233220000007</v>
      </c>
      <c r="I16268">
        <v>13.047703179999999</v>
      </c>
    </row>
    <row r="16269" spans="1:9">
      <c r="A16269">
        <v>20</v>
      </c>
      <c r="B16269">
        <v>313</v>
      </c>
      <c r="C16269">
        <v>11</v>
      </c>
      <c r="D16269">
        <v>2022</v>
      </c>
      <c r="E16269">
        <v>57.5</v>
      </c>
      <c r="F16269">
        <v>69.17</v>
      </c>
      <c r="G16269">
        <v>5.66</v>
      </c>
      <c r="H16269">
        <v>10.1590106</v>
      </c>
      <c r="I16269">
        <v>12.22084806</v>
      </c>
    </row>
    <row r="16270" spans="1:9">
      <c r="A16270">
        <v>21</v>
      </c>
      <c r="B16270">
        <v>313</v>
      </c>
      <c r="C16270">
        <v>11</v>
      </c>
      <c r="D16270">
        <v>2022</v>
      </c>
      <c r="E16270">
        <v>56.5</v>
      </c>
      <c r="F16270">
        <v>69.180000000000007</v>
      </c>
      <c r="G16270">
        <v>5.66</v>
      </c>
      <c r="H16270">
        <v>9.9823321549999999</v>
      </c>
      <c r="I16270">
        <v>12.22261484</v>
      </c>
    </row>
    <row r="16271" spans="1:9">
      <c r="A16271">
        <v>22</v>
      </c>
      <c r="B16271">
        <v>313</v>
      </c>
      <c r="C16271">
        <v>11</v>
      </c>
      <c r="D16271">
        <v>2022</v>
      </c>
      <c r="E16271">
        <v>56</v>
      </c>
      <c r="F16271">
        <v>70.12</v>
      </c>
      <c r="G16271">
        <v>5.66</v>
      </c>
      <c r="H16271">
        <v>9.8939929329999998</v>
      </c>
      <c r="I16271">
        <v>12.388692580000001</v>
      </c>
    </row>
    <row r="16272" spans="1:9">
      <c r="A16272">
        <v>23</v>
      </c>
      <c r="B16272">
        <v>313</v>
      </c>
      <c r="C16272">
        <v>11</v>
      </c>
      <c r="D16272">
        <v>2022</v>
      </c>
      <c r="E16272">
        <v>56</v>
      </c>
      <c r="F16272">
        <v>64.180000000000007</v>
      </c>
      <c r="G16272">
        <v>5.66</v>
      </c>
      <c r="H16272">
        <v>9.8939929329999998</v>
      </c>
      <c r="I16272">
        <v>11.33922261</v>
      </c>
    </row>
    <row r="16273" spans="1:9">
      <c r="A16273">
        <v>24</v>
      </c>
      <c r="B16273">
        <v>313</v>
      </c>
      <c r="C16273">
        <v>11</v>
      </c>
      <c r="D16273">
        <v>2022</v>
      </c>
      <c r="E16273">
        <v>56.25</v>
      </c>
      <c r="F16273">
        <v>62.94</v>
      </c>
      <c r="G16273">
        <v>5.66</v>
      </c>
      <c r="H16273">
        <v>9.9381625440000008</v>
      </c>
      <c r="I16273">
        <v>11.12014134</v>
      </c>
    </row>
    <row r="16274" spans="1:9">
      <c r="A16274">
        <v>1</v>
      </c>
      <c r="B16274">
        <v>314</v>
      </c>
      <c r="C16274">
        <v>11</v>
      </c>
      <c r="D16274">
        <v>2022</v>
      </c>
      <c r="E16274">
        <v>57</v>
      </c>
      <c r="F16274">
        <v>64.959999999999994</v>
      </c>
      <c r="G16274">
        <v>5.89</v>
      </c>
      <c r="H16274">
        <v>9.6774193549999996</v>
      </c>
      <c r="I16274">
        <v>11.028862480000001</v>
      </c>
    </row>
    <row r="16275" spans="1:9">
      <c r="A16275">
        <v>2</v>
      </c>
      <c r="B16275">
        <v>314</v>
      </c>
      <c r="C16275">
        <v>11</v>
      </c>
      <c r="D16275">
        <v>2022</v>
      </c>
      <c r="E16275">
        <v>57.5</v>
      </c>
      <c r="F16275">
        <v>63.07</v>
      </c>
      <c r="G16275">
        <v>5.89</v>
      </c>
      <c r="H16275">
        <v>9.762308998</v>
      </c>
      <c r="I16275">
        <v>10.707979630000001</v>
      </c>
    </row>
    <row r="16276" spans="1:9">
      <c r="A16276">
        <v>3</v>
      </c>
      <c r="B16276">
        <v>314</v>
      </c>
      <c r="C16276">
        <v>11</v>
      </c>
      <c r="D16276">
        <v>2022</v>
      </c>
      <c r="E16276">
        <v>56.25</v>
      </c>
      <c r="F16276">
        <v>61.19</v>
      </c>
      <c r="G16276">
        <v>5.89</v>
      </c>
      <c r="H16276">
        <v>9.5500848900000008</v>
      </c>
      <c r="I16276">
        <v>10.38879457</v>
      </c>
    </row>
    <row r="16277" spans="1:9">
      <c r="A16277">
        <v>4</v>
      </c>
      <c r="B16277">
        <v>314</v>
      </c>
      <c r="C16277">
        <v>11</v>
      </c>
      <c r="D16277">
        <v>2022</v>
      </c>
      <c r="E16277">
        <v>60.679989999999997</v>
      </c>
      <c r="F16277">
        <v>69.239999999999995</v>
      </c>
      <c r="G16277">
        <v>5.89</v>
      </c>
      <c r="H16277">
        <v>10.302205430000001</v>
      </c>
      <c r="I16277">
        <v>11.755517830000001</v>
      </c>
    </row>
    <row r="16278" spans="1:9">
      <c r="A16278">
        <v>5</v>
      </c>
      <c r="B16278">
        <v>314</v>
      </c>
      <c r="C16278">
        <v>11</v>
      </c>
      <c r="D16278">
        <v>2022</v>
      </c>
      <c r="E16278">
        <v>66.25</v>
      </c>
      <c r="F16278">
        <v>75.5</v>
      </c>
      <c r="G16278">
        <v>5.89</v>
      </c>
      <c r="H16278">
        <v>11.24787776</v>
      </c>
      <c r="I16278">
        <v>12.818336159999999</v>
      </c>
    </row>
    <row r="16279" spans="1:9">
      <c r="A16279">
        <v>6</v>
      </c>
      <c r="B16279">
        <v>314</v>
      </c>
      <c r="C16279">
        <v>11</v>
      </c>
      <c r="D16279">
        <v>2022</v>
      </c>
      <c r="E16279">
        <v>66.5</v>
      </c>
      <c r="F16279">
        <v>85.53</v>
      </c>
      <c r="G16279">
        <v>5.89</v>
      </c>
      <c r="H16279">
        <v>11.29032258</v>
      </c>
      <c r="I16279">
        <v>14.52122241</v>
      </c>
    </row>
    <row r="16280" spans="1:9">
      <c r="A16280">
        <v>7</v>
      </c>
      <c r="B16280">
        <v>314</v>
      </c>
      <c r="C16280">
        <v>11</v>
      </c>
      <c r="D16280">
        <v>2022</v>
      </c>
      <c r="E16280">
        <v>66.75</v>
      </c>
      <c r="F16280">
        <v>121.8</v>
      </c>
      <c r="G16280">
        <v>5.89</v>
      </c>
      <c r="H16280">
        <v>11.3327674</v>
      </c>
      <c r="I16280">
        <v>20.67911715</v>
      </c>
    </row>
    <row r="16281" spans="1:9">
      <c r="A16281">
        <v>8</v>
      </c>
      <c r="B16281">
        <v>314</v>
      </c>
      <c r="C16281">
        <v>11</v>
      </c>
      <c r="D16281">
        <v>2022</v>
      </c>
      <c r="E16281">
        <v>67.603380000000001</v>
      </c>
      <c r="F16281">
        <v>70.14</v>
      </c>
      <c r="G16281">
        <v>5.89</v>
      </c>
      <c r="H16281">
        <v>11.477653650000001</v>
      </c>
      <c r="I16281">
        <v>11.90831919</v>
      </c>
    </row>
    <row r="16282" spans="1:9">
      <c r="A16282">
        <v>9</v>
      </c>
      <c r="B16282">
        <v>314</v>
      </c>
      <c r="C16282">
        <v>11</v>
      </c>
      <c r="D16282">
        <v>2022</v>
      </c>
      <c r="E16282">
        <v>68.25</v>
      </c>
      <c r="F16282">
        <v>44.26</v>
      </c>
      <c r="G16282">
        <v>5.89</v>
      </c>
      <c r="H16282">
        <v>11.587436329999999</v>
      </c>
      <c r="I16282">
        <v>7.5144312390000003</v>
      </c>
    </row>
    <row r="16283" spans="1:9">
      <c r="A16283">
        <v>10</v>
      </c>
      <c r="B16283">
        <v>314</v>
      </c>
      <c r="C16283">
        <v>11</v>
      </c>
      <c r="D16283">
        <v>2022</v>
      </c>
      <c r="E16283">
        <v>54</v>
      </c>
      <c r="F16283">
        <v>49.73</v>
      </c>
      <c r="G16283">
        <v>5.89</v>
      </c>
      <c r="H16283">
        <v>9.1680814940000008</v>
      </c>
      <c r="I16283">
        <v>8.4431239389999995</v>
      </c>
    </row>
    <row r="16284" spans="1:9">
      <c r="A16284">
        <v>11</v>
      </c>
      <c r="B16284">
        <v>314</v>
      </c>
      <c r="C16284">
        <v>11</v>
      </c>
      <c r="D16284">
        <v>2022</v>
      </c>
      <c r="E16284">
        <v>54</v>
      </c>
      <c r="F16284">
        <v>48.59</v>
      </c>
      <c r="G16284">
        <v>5.89</v>
      </c>
      <c r="H16284">
        <v>9.1680814940000008</v>
      </c>
      <c r="I16284">
        <v>8.2495755519999996</v>
      </c>
    </row>
    <row r="16285" spans="1:9">
      <c r="A16285">
        <v>12</v>
      </c>
      <c r="B16285">
        <v>314</v>
      </c>
      <c r="C16285">
        <v>11</v>
      </c>
      <c r="D16285">
        <v>2022</v>
      </c>
      <c r="E16285">
        <v>54.25</v>
      </c>
      <c r="F16285">
        <v>44.27</v>
      </c>
      <c r="G16285">
        <v>5.89</v>
      </c>
      <c r="H16285">
        <v>9.2105263159999993</v>
      </c>
      <c r="I16285">
        <v>7.5161290320000003</v>
      </c>
    </row>
    <row r="16286" spans="1:9">
      <c r="A16286">
        <v>13</v>
      </c>
      <c r="B16286">
        <v>314</v>
      </c>
      <c r="C16286">
        <v>11</v>
      </c>
      <c r="D16286">
        <v>2022</v>
      </c>
      <c r="E16286">
        <v>53.75</v>
      </c>
      <c r="F16286">
        <v>43.92</v>
      </c>
      <c r="G16286">
        <v>5.89</v>
      </c>
      <c r="H16286">
        <v>9.1256366720000006</v>
      </c>
      <c r="I16286">
        <v>7.4567062819999999</v>
      </c>
    </row>
    <row r="16287" spans="1:9">
      <c r="A16287">
        <v>14</v>
      </c>
      <c r="B16287">
        <v>314</v>
      </c>
      <c r="C16287">
        <v>11</v>
      </c>
      <c r="D16287">
        <v>2022</v>
      </c>
      <c r="E16287">
        <v>53.5</v>
      </c>
      <c r="F16287">
        <v>28.36</v>
      </c>
      <c r="G16287">
        <v>5.89</v>
      </c>
      <c r="H16287">
        <v>9.0831918510000005</v>
      </c>
      <c r="I16287">
        <v>4.8149405769999998</v>
      </c>
    </row>
    <row r="16288" spans="1:9">
      <c r="A16288">
        <v>15</v>
      </c>
      <c r="B16288">
        <v>314</v>
      </c>
      <c r="C16288">
        <v>11</v>
      </c>
      <c r="D16288">
        <v>2022</v>
      </c>
      <c r="E16288">
        <v>57.87865</v>
      </c>
      <c r="F16288">
        <v>22.32</v>
      </c>
      <c r="G16288">
        <v>5.89</v>
      </c>
      <c r="H16288">
        <v>9.8265959249999995</v>
      </c>
      <c r="I16288">
        <v>3.7894736839999998</v>
      </c>
    </row>
    <row r="16289" spans="1:9">
      <c r="A16289">
        <v>16</v>
      </c>
      <c r="B16289">
        <v>314</v>
      </c>
      <c r="C16289">
        <v>11</v>
      </c>
      <c r="D16289">
        <v>2022</v>
      </c>
      <c r="E16289">
        <v>79.869839999999996</v>
      </c>
      <c r="F16289">
        <v>68.78</v>
      </c>
      <c r="G16289">
        <v>5.89</v>
      </c>
      <c r="H16289">
        <v>13.56024448</v>
      </c>
      <c r="I16289">
        <v>11.677419349999999</v>
      </c>
    </row>
    <row r="16290" spans="1:9">
      <c r="A16290">
        <v>17</v>
      </c>
      <c r="B16290">
        <v>314</v>
      </c>
      <c r="C16290">
        <v>11</v>
      </c>
      <c r="D16290">
        <v>2022</v>
      </c>
      <c r="E16290">
        <v>72.583340000000007</v>
      </c>
      <c r="F16290">
        <v>103.58</v>
      </c>
      <c r="G16290">
        <v>5.89</v>
      </c>
      <c r="H16290">
        <v>12.323147710000001</v>
      </c>
      <c r="I16290">
        <v>17.585738540000001</v>
      </c>
    </row>
    <row r="16291" spans="1:9">
      <c r="A16291">
        <v>18</v>
      </c>
      <c r="B16291">
        <v>314</v>
      </c>
      <c r="C16291">
        <v>11</v>
      </c>
      <c r="D16291">
        <v>2022</v>
      </c>
      <c r="E16291">
        <v>72.583340000000007</v>
      </c>
      <c r="F16291">
        <v>102.59</v>
      </c>
      <c r="G16291">
        <v>5.89</v>
      </c>
      <c r="H16291">
        <v>12.323147710000001</v>
      </c>
      <c r="I16291">
        <v>17.417657049999999</v>
      </c>
    </row>
    <row r="16292" spans="1:9">
      <c r="A16292">
        <v>19</v>
      </c>
      <c r="B16292">
        <v>314</v>
      </c>
      <c r="C16292">
        <v>11</v>
      </c>
      <c r="D16292">
        <v>2022</v>
      </c>
      <c r="E16292">
        <v>77.848749999999995</v>
      </c>
      <c r="F16292">
        <v>95.86</v>
      </c>
      <c r="G16292">
        <v>5.89</v>
      </c>
      <c r="H16292">
        <v>13.21710526</v>
      </c>
      <c r="I16292">
        <v>16.27504244</v>
      </c>
    </row>
    <row r="16293" spans="1:9">
      <c r="A16293">
        <v>20</v>
      </c>
      <c r="B16293">
        <v>314</v>
      </c>
      <c r="C16293">
        <v>11</v>
      </c>
      <c r="D16293">
        <v>2022</v>
      </c>
      <c r="E16293">
        <v>81.75</v>
      </c>
      <c r="F16293">
        <v>93.4</v>
      </c>
      <c r="G16293">
        <v>5.89</v>
      </c>
      <c r="H16293">
        <v>13.879456709999999</v>
      </c>
      <c r="I16293">
        <v>15.8573854</v>
      </c>
    </row>
    <row r="16294" spans="1:9">
      <c r="A16294">
        <v>21</v>
      </c>
      <c r="B16294">
        <v>314</v>
      </c>
      <c r="C16294">
        <v>11</v>
      </c>
      <c r="D16294">
        <v>2022</v>
      </c>
      <c r="E16294">
        <v>76.666659999999993</v>
      </c>
      <c r="F16294">
        <v>95.23</v>
      </c>
      <c r="G16294">
        <v>5.89</v>
      </c>
      <c r="H16294">
        <v>13.01641087</v>
      </c>
      <c r="I16294">
        <v>16.168081489999999</v>
      </c>
    </row>
    <row r="16295" spans="1:9">
      <c r="A16295">
        <v>22</v>
      </c>
      <c r="B16295">
        <v>314</v>
      </c>
      <c r="C16295">
        <v>11</v>
      </c>
      <c r="D16295">
        <v>2022</v>
      </c>
      <c r="E16295">
        <v>70.416659999999993</v>
      </c>
      <c r="F16295">
        <v>104.17</v>
      </c>
      <c r="G16295">
        <v>5.89</v>
      </c>
      <c r="H16295">
        <v>11.95529032</v>
      </c>
      <c r="I16295">
        <v>17.685908319999999</v>
      </c>
    </row>
    <row r="16296" spans="1:9">
      <c r="A16296">
        <v>23</v>
      </c>
      <c r="B16296">
        <v>314</v>
      </c>
      <c r="C16296">
        <v>11</v>
      </c>
      <c r="D16296">
        <v>2022</v>
      </c>
      <c r="E16296">
        <v>68.666659999999993</v>
      </c>
      <c r="F16296">
        <v>99.14</v>
      </c>
      <c r="G16296">
        <v>5.89</v>
      </c>
      <c r="H16296">
        <v>11.65817657</v>
      </c>
      <c r="I16296">
        <v>16.831918510000001</v>
      </c>
    </row>
    <row r="16297" spans="1:9">
      <c r="A16297">
        <v>24</v>
      </c>
      <c r="B16297">
        <v>314</v>
      </c>
      <c r="C16297">
        <v>11</v>
      </c>
      <c r="D16297">
        <v>2022</v>
      </c>
      <c r="E16297">
        <v>64.333340000000007</v>
      </c>
      <c r="F16297">
        <v>89.8</v>
      </c>
      <c r="G16297">
        <v>5.89</v>
      </c>
      <c r="H16297">
        <v>10.922468589999999</v>
      </c>
      <c r="I16297">
        <v>15.24617997</v>
      </c>
    </row>
    <row r="16298" spans="1:9">
      <c r="A16298">
        <v>1</v>
      </c>
      <c r="B16298">
        <v>315</v>
      </c>
      <c r="C16298">
        <v>11</v>
      </c>
      <c r="D16298">
        <v>2022</v>
      </c>
      <c r="E16298">
        <v>64.583340000000007</v>
      </c>
      <c r="F16298">
        <v>95.81</v>
      </c>
      <c r="G16298">
        <v>5.89</v>
      </c>
      <c r="H16298">
        <v>10.964913409999999</v>
      </c>
      <c r="I16298">
        <v>16.266553479999999</v>
      </c>
    </row>
    <row r="16299" spans="1:9">
      <c r="A16299">
        <v>2</v>
      </c>
      <c r="B16299">
        <v>315</v>
      </c>
      <c r="C16299">
        <v>11</v>
      </c>
      <c r="D16299">
        <v>2022</v>
      </c>
      <c r="E16299">
        <v>62.833329999999997</v>
      </c>
      <c r="F16299">
        <v>91.66</v>
      </c>
      <c r="G16299">
        <v>5.89</v>
      </c>
      <c r="H16299">
        <v>10.66779796</v>
      </c>
      <c r="I16299">
        <v>15.56196944</v>
      </c>
    </row>
    <row r="16300" spans="1:9">
      <c r="A16300">
        <v>3</v>
      </c>
      <c r="B16300">
        <v>315</v>
      </c>
      <c r="C16300">
        <v>11</v>
      </c>
      <c r="D16300">
        <v>2022</v>
      </c>
      <c r="E16300">
        <v>62.583329999999997</v>
      </c>
      <c r="F16300">
        <v>81.790000000000006</v>
      </c>
      <c r="G16300">
        <v>5.89</v>
      </c>
      <c r="H16300">
        <v>10.62535314</v>
      </c>
      <c r="I16300">
        <v>13.886247880000001</v>
      </c>
    </row>
    <row r="16301" spans="1:9">
      <c r="A16301">
        <v>4</v>
      </c>
      <c r="B16301">
        <v>315</v>
      </c>
      <c r="C16301">
        <v>11</v>
      </c>
      <c r="D16301">
        <v>2022</v>
      </c>
      <c r="E16301">
        <v>62.583329999999997</v>
      </c>
      <c r="F16301">
        <v>81.650000000000006</v>
      </c>
      <c r="G16301">
        <v>5.89</v>
      </c>
      <c r="H16301">
        <v>10.62535314</v>
      </c>
      <c r="I16301">
        <v>13.86247878</v>
      </c>
    </row>
    <row r="16302" spans="1:9">
      <c r="A16302">
        <v>5</v>
      </c>
      <c r="B16302">
        <v>315</v>
      </c>
      <c r="C16302">
        <v>11</v>
      </c>
      <c r="D16302">
        <v>2022</v>
      </c>
      <c r="E16302">
        <v>66.061179999999993</v>
      </c>
      <c r="F16302">
        <v>90.54</v>
      </c>
      <c r="G16302">
        <v>5.89</v>
      </c>
      <c r="H16302">
        <v>11.21582003</v>
      </c>
      <c r="I16302">
        <v>15.37181664</v>
      </c>
    </row>
    <row r="16303" spans="1:9">
      <c r="A16303">
        <v>6</v>
      </c>
      <c r="B16303">
        <v>315</v>
      </c>
      <c r="C16303">
        <v>11</v>
      </c>
      <c r="D16303">
        <v>2022</v>
      </c>
      <c r="E16303">
        <v>73.333340000000007</v>
      </c>
      <c r="F16303">
        <v>97.52</v>
      </c>
      <c r="G16303">
        <v>5.89</v>
      </c>
      <c r="H16303">
        <v>12.450482170000001</v>
      </c>
      <c r="I16303">
        <v>16.55687606</v>
      </c>
    </row>
    <row r="16304" spans="1:9">
      <c r="A16304">
        <v>7</v>
      </c>
      <c r="B16304">
        <v>315</v>
      </c>
      <c r="C16304">
        <v>11</v>
      </c>
      <c r="D16304">
        <v>2022</v>
      </c>
      <c r="E16304">
        <v>73.083340000000007</v>
      </c>
      <c r="F16304">
        <v>101.33</v>
      </c>
      <c r="G16304">
        <v>5.89</v>
      </c>
      <c r="H16304">
        <v>12.408037350000001</v>
      </c>
      <c r="I16304">
        <v>17.203735139999999</v>
      </c>
    </row>
    <row r="16305" spans="1:9">
      <c r="A16305">
        <v>8</v>
      </c>
      <c r="B16305">
        <v>315</v>
      </c>
      <c r="C16305">
        <v>11</v>
      </c>
      <c r="D16305">
        <v>2022</v>
      </c>
      <c r="E16305">
        <v>67.288640000000001</v>
      </c>
      <c r="F16305">
        <v>76.56</v>
      </c>
      <c r="G16305">
        <v>5.89</v>
      </c>
      <c r="H16305">
        <v>11.42421732</v>
      </c>
      <c r="I16305">
        <v>12.99830221</v>
      </c>
    </row>
    <row r="16306" spans="1:9">
      <c r="A16306">
        <v>9</v>
      </c>
      <c r="B16306">
        <v>315</v>
      </c>
      <c r="C16306">
        <v>11</v>
      </c>
      <c r="D16306">
        <v>2022</v>
      </c>
      <c r="E16306">
        <v>63.333329999999997</v>
      </c>
      <c r="F16306">
        <v>57.08</v>
      </c>
      <c r="G16306">
        <v>5.89</v>
      </c>
      <c r="H16306">
        <v>10.752687610000001</v>
      </c>
      <c r="I16306">
        <v>9.6910016980000009</v>
      </c>
    </row>
    <row r="16307" spans="1:9">
      <c r="A16307">
        <v>10</v>
      </c>
      <c r="B16307">
        <v>315</v>
      </c>
      <c r="C16307">
        <v>11</v>
      </c>
      <c r="D16307">
        <v>2022</v>
      </c>
      <c r="E16307">
        <v>60.333329999999997</v>
      </c>
      <c r="F16307">
        <v>57.22</v>
      </c>
      <c r="G16307">
        <v>5.89</v>
      </c>
      <c r="H16307">
        <v>10.24334975</v>
      </c>
      <c r="I16307">
        <v>9.714770798</v>
      </c>
    </row>
    <row r="16308" spans="1:9">
      <c r="A16308">
        <v>11</v>
      </c>
      <c r="B16308">
        <v>315</v>
      </c>
      <c r="C16308">
        <v>11</v>
      </c>
      <c r="D16308">
        <v>2022</v>
      </c>
      <c r="E16308">
        <v>59.333329999999997</v>
      </c>
      <c r="F16308">
        <v>50.47</v>
      </c>
      <c r="G16308">
        <v>5.89</v>
      </c>
      <c r="H16308">
        <v>10.073570459999999</v>
      </c>
      <c r="I16308">
        <v>8.5687606110000001</v>
      </c>
    </row>
    <row r="16309" spans="1:9">
      <c r="A16309">
        <v>12</v>
      </c>
      <c r="B16309">
        <v>315</v>
      </c>
      <c r="C16309">
        <v>11</v>
      </c>
      <c r="D16309">
        <v>2022</v>
      </c>
      <c r="E16309">
        <v>59.583329999999997</v>
      </c>
      <c r="F16309">
        <v>42.01</v>
      </c>
      <c r="G16309">
        <v>5.89</v>
      </c>
      <c r="H16309">
        <v>10.116015279999999</v>
      </c>
      <c r="I16309">
        <v>7.1324278440000004</v>
      </c>
    </row>
    <row r="16310" spans="1:9">
      <c r="A16310">
        <v>13</v>
      </c>
      <c r="B16310">
        <v>315</v>
      </c>
      <c r="C16310">
        <v>11</v>
      </c>
      <c r="D16310">
        <v>2022</v>
      </c>
      <c r="E16310">
        <v>58.333329999999997</v>
      </c>
      <c r="F16310">
        <v>41.82</v>
      </c>
      <c r="G16310">
        <v>5.89</v>
      </c>
      <c r="H16310">
        <v>9.9037911709999999</v>
      </c>
      <c r="I16310">
        <v>7.1001697789999998</v>
      </c>
    </row>
    <row r="16311" spans="1:9">
      <c r="A16311">
        <v>14</v>
      </c>
      <c r="B16311">
        <v>315</v>
      </c>
      <c r="C16311">
        <v>11</v>
      </c>
      <c r="D16311">
        <v>2022</v>
      </c>
      <c r="E16311">
        <v>59.333329999999997</v>
      </c>
      <c r="F16311">
        <v>55.93</v>
      </c>
      <c r="G16311">
        <v>5.89</v>
      </c>
      <c r="H16311">
        <v>10.073570459999999</v>
      </c>
      <c r="I16311">
        <v>9.4957555179999993</v>
      </c>
    </row>
    <row r="16312" spans="1:9">
      <c r="A16312">
        <v>15</v>
      </c>
      <c r="B16312">
        <v>315</v>
      </c>
      <c r="C16312">
        <v>11</v>
      </c>
      <c r="D16312">
        <v>2022</v>
      </c>
      <c r="E16312">
        <v>60.583329999999997</v>
      </c>
      <c r="F16312">
        <v>64.64</v>
      </c>
      <c r="G16312">
        <v>5.89</v>
      </c>
      <c r="H16312">
        <v>10.28579457</v>
      </c>
      <c r="I16312">
        <v>10.974533109999999</v>
      </c>
    </row>
    <row r="16313" spans="1:9">
      <c r="A16313">
        <v>16</v>
      </c>
      <c r="B16313">
        <v>315</v>
      </c>
      <c r="C16313">
        <v>11</v>
      </c>
      <c r="D16313">
        <v>2022</v>
      </c>
      <c r="E16313">
        <v>76.760409999999993</v>
      </c>
      <c r="F16313">
        <v>89.59</v>
      </c>
      <c r="G16313">
        <v>5.89</v>
      </c>
      <c r="H16313">
        <v>13.032327670000001</v>
      </c>
      <c r="I16313">
        <v>15.21052632</v>
      </c>
    </row>
    <row r="16314" spans="1:9">
      <c r="A16314">
        <v>17</v>
      </c>
      <c r="B16314">
        <v>315</v>
      </c>
      <c r="C16314">
        <v>11</v>
      </c>
      <c r="D16314">
        <v>2022</v>
      </c>
      <c r="E16314">
        <v>72.146420000000006</v>
      </c>
      <c r="F16314">
        <v>96.09</v>
      </c>
      <c r="G16314">
        <v>5.89</v>
      </c>
      <c r="H16314">
        <v>12.248967739999999</v>
      </c>
      <c r="I16314">
        <v>16.314091680000001</v>
      </c>
    </row>
    <row r="16315" spans="1:9">
      <c r="A16315">
        <v>18</v>
      </c>
      <c r="B16315">
        <v>315</v>
      </c>
      <c r="C16315">
        <v>11</v>
      </c>
      <c r="D16315">
        <v>2022</v>
      </c>
      <c r="E16315">
        <v>73.677070000000001</v>
      </c>
      <c r="F16315">
        <v>94.46</v>
      </c>
      <c r="G16315">
        <v>5.89</v>
      </c>
      <c r="H16315">
        <v>12.508840409999999</v>
      </c>
      <c r="I16315">
        <v>16.037351439999998</v>
      </c>
    </row>
    <row r="16316" spans="1:9">
      <c r="A16316">
        <v>19</v>
      </c>
      <c r="B16316">
        <v>315</v>
      </c>
      <c r="C16316">
        <v>11</v>
      </c>
      <c r="D16316">
        <v>2022</v>
      </c>
      <c r="E16316">
        <v>73.427070000000001</v>
      </c>
      <c r="F16316">
        <v>94.76</v>
      </c>
      <c r="G16316">
        <v>5.89</v>
      </c>
      <c r="H16316">
        <v>12.466395589999999</v>
      </c>
      <c r="I16316">
        <v>16.08828523</v>
      </c>
    </row>
    <row r="16317" spans="1:9">
      <c r="A16317">
        <v>20</v>
      </c>
      <c r="B16317">
        <v>315</v>
      </c>
      <c r="C16317">
        <v>11</v>
      </c>
      <c r="D16317">
        <v>2022</v>
      </c>
      <c r="E16317">
        <v>80.25</v>
      </c>
      <c r="F16317">
        <v>94.58</v>
      </c>
      <c r="G16317">
        <v>5.89</v>
      </c>
      <c r="H16317">
        <v>13.62478778</v>
      </c>
      <c r="I16317">
        <v>16.057724960000002</v>
      </c>
    </row>
    <row r="16318" spans="1:9">
      <c r="A16318">
        <v>21</v>
      </c>
      <c r="B16318">
        <v>315</v>
      </c>
      <c r="C16318">
        <v>11</v>
      </c>
      <c r="D16318">
        <v>2022</v>
      </c>
      <c r="E16318">
        <v>70.916659999999993</v>
      </c>
      <c r="F16318">
        <v>95.95</v>
      </c>
      <c r="G16318">
        <v>5.89</v>
      </c>
      <c r="H16318">
        <v>12.040179970000001</v>
      </c>
      <c r="I16318">
        <v>16.290322580000002</v>
      </c>
    </row>
    <row r="16319" spans="1:9">
      <c r="A16319">
        <v>22</v>
      </c>
      <c r="B16319">
        <v>315</v>
      </c>
      <c r="C16319">
        <v>11</v>
      </c>
      <c r="D16319">
        <v>2022</v>
      </c>
      <c r="E16319">
        <v>73.769859999999994</v>
      </c>
      <c r="F16319">
        <v>105.97</v>
      </c>
      <c r="G16319">
        <v>5.89</v>
      </c>
      <c r="H16319">
        <v>12.52459423</v>
      </c>
      <c r="I16319">
        <v>17.991511039999999</v>
      </c>
    </row>
    <row r="16320" spans="1:9">
      <c r="A16320">
        <v>23</v>
      </c>
      <c r="B16320">
        <v>315</v>
      </c>
      <c r="C16320">
        <v>11</v>
      </c>
      <c r="D16320">
        <v>2022</v>
      </c>
      <c r="E16320">
        <v>77.269859999999994</v>
      </c>
      <c r="F16320">
        <v>103</v>
      </c>
      <c r="G16320">
        <v>5.89</v>
      </c>
      <c r="H16320">
        <v>13.118821730000001</v>
      </c>
      <c r="I16320">
        <v>17.487266550000001</v>
      </c>
    </row>
    <row r="16321" spans="1:9">
      <c r="A16321">
        <v>24</v>
      </c>
      <c r="B16321">
        <v>315</v>
      </c>
      <c r="C16321">
        <v>11</v>
      </c>
      <c r="D16321">
        <v>2022</v>
      </c>
      <c r="E16321">
        <v>76.269859999999994</v>
      </c>
      <c r="F16321">
        <v>96.27</v>
      </c>
      <c r="G16321">
        <v>5.89</v>
      </c>
      <c r="H16321">
        <v>12.949042439999999</v>
      </c>
      <c r="I16321">
        <v>16.344651949999999</v>
      </c>
    </row>
    <row r="16322" spans="1:9">
      <c r="A16322">
        <v>1</v>
      </c>
      <c r="B16322">
        <v>316</v>
      </c>
      <c r="C16322">
        <v>11</v>
      </c>
      <c r="D16322">
        <v>2022</v>
      </c>
      <c r="E16322">
        <v>77.519859999999994</v>
      </c>
      <c r="F16322">
        <v>95.82</v>
      </c>
      <c r="G16322">
        <v>5.89</v>
      </c>
      <c r="H16322">
        <v>13.161266550000001</v>
      </c>
      <c r="I16322">
        <v>16.26825127</v>
      </c>
    </row>
    <row r="16323" spans="1:9">
      <c r="A16323">
        <v>2</v>
      </c>
      <c r="B16323">
        <v>316</v>
      </c>
      <c r="C16323">
        <v>11</v>
      </c>
      <c r="D16323">
        <v>2022</v>
      </c>
      <c r="E16323">
        <v>72.333340000000007</v>
      </c>
      <c r="F16323">
        <v>94.79</v>
      </c>
      <c r="G16323">
        <v>5.89</v>
      </c>
      <c r="H16323">
        <v>12.280702890000001</v>
      </c>
      <c r="I16323">
        <v>16.093378609999998</v>
      </c>
    </row>
    <row r="16324" spans="1:9">
      <c r="A16324">
        <v>3</v>
      </c>
      <c r="B16324">
        <v>316</v>
      </c>
      <c r="C16324">
        <v>11</v>
      </c>
      <c r="D16324">
        <v>2022</v>
      </c>
      <c r="E16324">
        <v>78.585499999999996</v>
      </c>
      <c r="F16324">
        <v>97.24</v>
      </c>
      <c r="G16324">
        <v>5.89</v>
      </c>
      <c r="H16324">
        <v>13.34219015</v>
      </c>
      <c r="I16324">
        <v>16.509337859999999</v>
      </c>
    </row>
    <row r="16325" spans="1:9">
      <c r="A16325">
        <v>4</v>
      </c>
      <c r="B16325">
        <v>316</v>
      </c>
      <c r="C16325">
        <v>11</v>
      </c>
      <c r="D16325">
        <v>2022</v>
      </c>
      <c r="E16325">
        <v>78.585499999999996</v>
      </c>
      <c r="F16325">
        <v>102.55</v>
      </c>
      <c r="G16325">
        <v>5.89</v>
      </c>
      <c r="H16325">
        <v>13.34219015</v>
      </c>
      <c r="I16325">
        <v>17.410865869999999</v>
      </c>
    </row>
    <row r="16326" spans="1:9">
      <c r="A16326">
        <v>5</v>
      </c>
      <c r="B16326">
        <v>316</v>
      </c>
      <c r="C16326">
        <v>11</v>
      </c>
      <c r="D16326">
        <v>2022</v>
      </c>
      <c r="E16326">
        <v>72.333340000000007</v>
      </c>
      <c r="F16326">
        <v>101.64</v>
      </c>
      <c r="G16326">
        <v>5.89</v>
      </c>
      <c r="H16326">
        <v>12.280702890000001</v>
      </c>
      <c r="I16326">
        <v>17.256366719999999</v>
      </c>
    </row>
    <row r="16327" spans="1:9">
      <c r="A16327">
        <v>6</v>
      </c>
      <c r="B16327">
        <v>316</v>
      </c>
      <c r="C16327">
        <v>11</v>
      </c>
      <c r="D16327">
        <v>2022</v>
      </c>
      <c r="E16327">
        <v>72.845489999999998</v>
      </c>
      <c r="F16327">
        <v>99.09</v>
      </c>
      <c r="G16327">
        <v>5.89</v>
      </c>
      <c r="H16327">
        <v>12.36765535</v>
      </c>
      <c r="I16327">
        <v>16.823429539999999</v>
      </c>
    </row>
    <row r="16328" spans="1:9">
      <c r="A16328">
        <v>7</v>
      </c>
      <c r="B16328">
        <v>316</v>
      </c>
      <c r="C16328">
        <v>11</v>
      </c>
      <c r="D16328">
        <v>2022</v>
      </c>
      <c r="E16328">
        <v>77.5</v>
      </c>
      <c r="F16328">
        <v>101.36</v>
      </c>
      <c r="G16328">
        <v>5.89</v>
      </c>
      <c r="H16328">
        <v>13.15789474</v>
      </c>
      <c r="I16328">
        <v>17.208828520000001</v>
      </c>
    </row>
    <row r="16329" spans="1:9">
      <c r="A16329">
        <v>8</v>
      </c>
      <c r="B16329">
        <v>316</v>
      </c>
      <c r="C16329">
        <v>11</v>
      </c>
      <c r="D16329">
        <v>2022</v>
      </c>
      <c r="E16329">
        <v>68.820809999999994</v>
      </c>
      <c r="F16329">
        <v>70.83</v>
      </c>
      <c r="G16329">
        <v>5.89</v>
      </c>
      <c r="H16329">
        <v>11.684348050000001</v>
      </c>
      <c r="I16329">
        <v>12.025466890000001</v>
      </c>
    </row>
    <row r="16330" spans="1:9">
      <c r="A16330">
        <v>9</v>
      </c>
      <c r="B16330">
        <v>316</v>
      </c>
      <c r="C16330">
        <v>11</v>
      </c>
      <c r="D16330">
        <v>2022</v>
      </c>
      <c r="E16330">
        <v>73</v>
      </c>
      <c r="F16330">
        <v>80.23</v>
      </c>
      <c r="G16330">
        <v>5.89</v>
      </c>
      <c r="H16330">
        <v>12.39388795</v>
      </c>
      <c r="I16330">
        <v>13.62139219</v>
      </c>
    </row>
    <row r="16331" spans="1:9">
      <c r="A16331">
        <v>10</v>
      </c>
      <c r="B16331">
        <v>316</v>
      </c>
      <c r="C16331">
        <v>11</v>
      </c>
      <c r="D16331">
        <v>2022</v>
      </c>
      <c r="E16331">
        <v>58.833329999999997</v>
      </c>
      <c r="F16331">
        <v>67.69</v>
      </c>
      <c r="G16331">
        <v>5.89</v>
      </c>
      <c r="H16331">
        <v>9.9886808150000004</v>
      </c>
      <c r="I16331">
        <v>11.492359929999999</v>
      </c>
    </row>
    <row r="16332" spans="1:9">
      <c r="A16332">
        <v>11</v>
      </c>
      <c r="B16332">
        <v>316</v>
      </c>
      <c r="C16332">
        <v>11</v>
      </c>
      <c r="D16332">
        <v>2022</v>
      </c>
      <c r="E16332">
        <v>59.333329999999997</v>
      </c>
      <c r="F16332">
        <v>63.22</v>
      </c>
      <c r="G16332">
        <v>5.89</v>
      </c>
      <c r="H16332">
        <v>10.073570459999999</v>
      </c>
      <c r="I16332">
        <v>10.733446519999999</v>
      </c>
    </row>
    <row r="16333" spans="1:9">
      <c r="A16333">
        <v>12</v>
      </c>
      <c r="B16333">
        <v>316</v>
      </c>
      <c r="C16333">
        <v>11</v>
      </c>
      <c r="D16333">
        <v>2022</v>
      </c>
      <c r="E16333">
        <v>58.833329999999997</v>
      </c>
      <c r="F16333">
        <v>65.12</v>
      </c>
      <c r="G16333">
        <v>5.89</v>
      </c>
      <c r="H16333">
        <v>9.9886808150000004</v>
      </c>
      <c r="I16333">
        <v>11.056027159999999</v>
      </c>
    </row>
    <row r="16334" spans="1:9">
      <c r="A16334">
        <v>13</v>
      </c>
      <c r="B16334">
        <v>316</v>
      </c>
      <c r="C16334">
        <v>11</v>
      </c>
      <c r="D16334">
        <v>2022</v>
      </c>
      <c r="E16334">
        <v>58.333329999999997</v>
      </c>
      <c r="F16334">
        <v>59.99</v>
      </c>
      <c r="G16334">
        <v>5.89</v>
      </c>
      <c r="H16334">
        <v>9.9037911709999999</v>
      </c>
      <c r="I16334">
        <v>10.18505942</v>
      </c>
    </row>
    <row r="16335" spans="1:9">
      <c r="A16335">
        <v>14</v>
      </c>
      <c r="B16335">
        <v>316</v>
      </c>
      <c r="C16335">
        <v>11</v>
      </c>
      <c r="D16335">
        <v>2022</v>
      </c>
      <c r="E16335">
        <v>57.333329999999997</v>
      </c>
      <c r="F16335">
        <v>56.22</v>
      </c>
      <c r="G16335">
        <v>5.89</v>
      </c>
      <c r="H16335">
        <v>9.7340118849999993</v>
      </c>
      <c r="I16335">
        <v>9.5449915109999992</v>
      </c>
    </row>
    <row r="16336" spans="1:9">
      <c r="A16336">
        <v>15</v>
      </c>
      <c r="B16336">
        <v>316</v>
      </c>
      <c r="C16336">
        <v>11</v>
      </c>
      <c r="D16336">
        <v>2022</v>
      </c>
      <c r="E16336">
        <v>62.083329999999997</v>
      </c>
      <c r="F16336">
        <v>53.69</v>
      </c>
      <c r="G16336">
        <v>5.89</v>
      </c>
      <c r="H16336">
        <v>10.5404635</v>
      </c>
      <c r="I16336">
        <v>9.1154499149999992</v>
      </c>
    </row>
    <row r="16337" spans="1:9">
      <c r="A16337">
        <v>16</v>
      </c>
      <c r="B16337">
        <v>316</v>
      </c>
      <c r="C16337">
        <v>11</v>
      </c>
      <c r="D16337">
        <v>2022</v>
      </c>
      <c r="E16337">
        <v>73.614419999999996</v>
      </c>
      <c r="F16337">
        <v>73.38</v>
      </c>
      <c r="G16337">
        <v>5.89</v>
      </c>
      <c r="H16337">
        <v>12.498203739999999</v>
      </c>
      <c r="I16337">
        <v>12.45840407</v>
      </c>
    </row>
    <row r="16338" spans="1:9">
      <c r="A16338">
        <v>17</v>
      </c>
      <c r="B16338">
        <v>316</v>
      </c>
      <c r="C16338">
        <v>11</v>
      </c>
      <c r="D16338">
        <v>2022</v>
      </c>
      <c r="E16338">
        <v>62.73874</v>
      </c>
      <c r="F16338">
        <v>91.15</v>
      </c>
      <c r="G16338">
        <v>5.89</v>
      </c>
      <c r="H16338">
        <v>10.65173854</v>
      </c>
      <c r="I16338">
        <v>15.475382</v>
      </c>
    </row>
    <row r="16339" spans="1:9">
      <c r="A16339">
        <v>18</v>
      </c>
      <c r="B16339">
        <v>316</v>
      </c>
      <c r="C16339">
        <v>11</v>
      </c>
      <c r="D16339">
        <v>2022</v>
      </c>
      <c r="E16339">
        <v>60.583329999999997</v>
      </c>
      <c r="F16339">
        <v>94.83</v>
      </c>
      <c r="G16339">
        <v>5.89</v>
      </c>
      <c r="H16339">
        <v>10.28579457</v>
      </c>
      <c r="I16339">
        <v>16.100169780000002</v>
      </c>
    </row>
    <row r="16340" spans="1:9">
      <c r="A16340">
        <v>19</v>
      </c>
      <c r="B16340">
        <v>316</v>
      </c>
      <c r="C16340">
        <v>11</v>
      </c>
      <c r="D16340">
        <v>2022</v>
      </c>
      <c r="E16340">
        <v>59.083329999999997</v>
      </c>
      <c r="F16340">
        <v>92.78</v>
      </c>
      <c r="G16340">
        <v>5.89</v>
      </c>
      <c r="H16340">
        <v>10.031125640000001</v>
      </c>
      <c r="I16340">
        <v>15.75212224</v>
      </c>
    </row>
    <row r="16341" spans="1:9">
      <c r="A16341">
        <v>20</v>
      </c>
      <c r="B16341">
        <v>316</v>
      </c>
      <c r="C16341">
        <v>11</v>
      </c>
      <c r="D16341">
        <v>2022</v>
      </c>
      <c r="E16341">
        <v>57.25</v>
      </c>
      <c r="F16341">
        <v>96.9</v>
      </c>
      <c r="G16341">
        <v>5.89</v>
      </c>
      <c r="H16341">
        <v>9.7198641769999998</v>
      </c>
      <c r="I16341">
        <v>16.451612900000001</v>
      </c>
    </row>
    <row r="16342" spans="1:9">
      <c r="A16342">
        <v>21</v>
      </c>
      <c r="B16342">
        <v>316</v>
      </c>
      <c r="C16342">
        <v>11</v>
      </c>
      <c r="D16342">
        <v>2022</v>
      </c>
      <c r="E16342">
        <v>57.25</v>
      </c>
      <c r="F16342">
        <v>94.9</v>
      </c>
      <c r="G16342">
        <v>5.89</v>
      </c>
      <c r="H16342">
        <v>9.7198641769999998</v>
      </c>
      <c r="I16342">
        <v>16.112054329999999</v>
      </c>
    </row>
    <row r="16343" spans="1:9">
      <c r="A16343">
        <v>22</v>
      </c>
      <c r="B16343">
        <v>316</v>
      </c>
      <c r="C16343">
        <v>11</v>
      </c>
      <c r="D16343">
        <v>2022</v>
      </c>
      <c r="E16343">
        <v>57.5</v>
      </c>
      <c r="F16343">
        <v>94.54</v>
      </c>
      <c r="G16343">
        <v>5.89</v>
      </c>
      <c r="H16343">
        <v>9.762308998</v>
      </c>
      <c r="I16343">
        <v>16.050933789999998</v>
      </c>
    </row>
    <row r="16344" spans="1:9">
      <c r="A16344">
        <v>23</v>
      </c>
      <c r="B16344">
        <v>316</v>
      </c>
      <c r="C16344">
        <v>11</v>
      </c>
      <c r="D16344">
        <v>2022</v>
      </c>
      <c r="E16344">
        <v>58</v>
      </c>
      <c r="F16344">
        <v>95.16</v>
      </c>
      <c r="G16344">
        <v>5.89</v>
      </c>
      <c r="H16344">
        <v>9.8471986420000004</v>
      </c>
      <c r="I16344">
        <v>16.156196940000001</v>
      </c>
    </row>
    <row r="16345" spans="1:9">
      <c r="A16345">
        <v>24</v>
      </c>
      <c r="B16345">
        <v>316</v>
      </c>
      <c r="C16345">
        <v>11</v>
      </c>
      <c r="D16345">
        <v>2022</v>
      </c>
      <c r="E16345">
        <v>57</v>
      </c>
      <c r="F16345">
        <v>93.64</v>
      </c>
      <c r="G16345">
        <v>5.89</v>
      </c>
      <c r="H16345">
        <v>9.6774193549999996</v>
      </c>
      <c r="I16345">
        <v>15.89813243</v>
      </c>
    </row>
    <row r="16346" spans="1:9">
      <c r="A16346">
        <v>1</v>
      </c>
      <c r="B16346">
        <v>317</v>
      </c>
      <c r="C16346">
        <v>11</v>
      </c>
      <c r="D16346">
        <v>2022</v>
      </c>
      <c r="E16346">
        <v>57.25</v>
      </c>
      <c r="F16346">
        <v>91.57</v>
      </c>
      <c r="G16346">
        <v>5.89</v>
      </c>
      <c r="H16346">
        <v>9.7198641769999998</v>
      </c>
      <c r="I16346">
        <v>15.546689300000001</v>
      </c>
    </row>
    <row r="16347" spans="1:9">
      <c r="A16347">
        <v>2</v>
      </c>
      <c r="B16347">
        <v>317</v>
      </c>
      <c r="C16347">
        <v>11</v>
      </c>
      <c r="D16347">
        <v>2022</v>
      </c>
      <c r="E16347">
        <v>57.25</v>
      </c>
      <c r="F16347">
        <v>86.93</v>
      </c>
      <c r="G16347">
        <v>5.89</v>
      </c>
      <c r="H16347">
        <v>9.7198641769999998</v>
      </c>
      <c r="I16347">
        <v>14.75891341</v>
      </c>
    </row>
    <row r="16348" spans="1:9">
      <c r="A16348">
        <v>3</v>
      </c>
      <c r="B16348">
        <v>317</v>
      </c>
      <c r="C16348">
        <v>11</v>
      </c>
      <c r="D16348">
        <v>2022</v>
      </c>
      <c r="E16348">
        <v>58</v>
      </c>
      <c r="F16348">
        <v>80.849999999999994</v>
      </c>
      <c r="G16348">
        <v>5.89</v>
      </c>
      <c r="H16348">
        <v>9.8471986420000004</v>
      </c>
      <c r="I16348">
        <v>13.72665535</v>
      </c>
    </row>
    <row r="16349" spans="1:9">
      <c r="A16349">
        <v>4</v>
      </c>
      <c r="B16349">
        <v>317</v>
      </c>
      <c r="C16349">
        <v>11</v>
      </c>
      <c r="D16349">
        <v>2022</v>
      </c>
      <c r="E16349">
        <v>57.75</v>
      </c>
      <c r="F16349">
        <v>88.37</v>
      </c>
      <c r="G16349">
        <v>5.89</v>
      </c>
      <c r="H16349">
        <v>9.8047538200000002</v>
      </c>
      <c r="I16349">
        <v>15.00339559</v>
      </c>
    </row>
    <row r="16350" spans="1:9">
      <c r="A16350">
        <v>5</v>
      </c>
      <c r="B16350">
        <v>317</v>
      </c>
      <c r="C16350">
        <v>11</v>
      </c>
      <c r="D16350">
        <v>2022</v>
      </c>
      <c r="E16350">
        <v>57.75</v>
      </c>
      <c r="F16350">
        <v>91.95</v>
      </c>
      <c r="G16350">
        <v>5.89</v>
      </c>
      <c r="H16350">
        <v>9.8047538200000002</v>
      </c>
      <c r="I16350">
        <v>15.61120543</v>
      </c>
    </row>
    <row r="16351" spans="1:9">
      <c r="A16351">
        <v>6</v>
      </c>
      <c r="B16351">
        <v>317</v>
      </c>
      <c r="C16351">
        <v>11</v>
      </c>
      <c r="D16351">
        <v>2022</v>
      </c>
      <c r="E16351">
        <v>57.75</v>
      </c>
      <c r="F16351">
        <v>88.19</v>
      </c>
      <c r="G16351">
        <v>5.89</v>
      </c>
      <c r="H16351">
        <v>9.8047538200000002</v>
      </c>
      <c r="I16351">
        <v>14.972835310000001</v>
      </c>
    </row>
    <row r="16352" spans="1:9">
      <c r="A16352">
        <v>7</v>
      </c>
      <c r="B16352">
        <v>317</v>
      </c>
      <c r="C16352">
        <v>11</v>
      </c>
      <c r="D16352">
        <v>2022</v>
      </c>
      <c r="E16352">
        <v>57.75</v>
      </c>
      <c r="F16352">
        <v>89.45</v>
      </c>
      <c r="G16352">
        <v>5.89</v>
      </c>
      <c r="H16352">
        <v>9.8047538200000002</v>
      </c>
      <c r="I16352">
        <v>15.186757220000001</v>
      </c>
    </row>
    <row r="16353" spans="1:9">
      <c r="A16353">
        <v>8</v>
      </c>
      <c r="B16353">
        <v>317</v>
      </c>
      <c r="C16353">
        <v>11</v>
      </c>
      <c r="D16353">
        <v>2022</v>
      </c>
      <c r="E16353">
        <v>61.27411</v>
      </c>
      <c r="F16353">
        <v>73.66</v>
      </c>
      <c r="G16353">
        <v>5.89</v>
      </c>
      <c r="H16353">
        <v>10.403074699999999</v>
      </c>
      <c r="I16353">
        <v>12.505942279999999</v>
      </c>
    </row>
    <row r="16354" spans="1:9">
      <c r="A16354">
        <v>9</v>
      </c>
      <c r="B16354">
        <v>317</v>
      </c>
      <c r="C16354">
        <v>11</v>
      </c>
      <c r="D16354">
        <v>2022</v>
      </c>
      <c r="E16354">
        <v>63.583329999999997</v>
      </c>
      <c r="F16354">
        <v>63.48</v>
      </c>
      <c r="G16354">
        <v>5.89</v>
      </c>
      <c r="H16354">
        <v>10.795132430000001</v>
      </c>
      <c r="I16354">
        <v>10.777589130000001</v>
      </c>
    </row>
    <row r="16355" spans="1:9">
      <c r="A16355">
        <v>10</v>
      </c>
      <c r="B16355">
        <v>317</v>
      </c>
      <c r="C16355">
        <v>11</v>
      </c>
      <c r="D16355">
        <v>2022</v>
      </c>
      <c r="E16355">
        <v>56.333329999999997</v>
      </c>
      <c r="F16355">
        <v>56.78</v>
      </c>
      <c r="G16355">
        <v>5.89</v>
      </c>
      <c r="H16355">
        <v>9.5642325980000003</v>
      </c>
      <c r="I16355">
        <v>9.6400679119999992</v>
      </c>
    </row>
    <row r="16356" spans="1:9">
      <c r="A16356">
        <v>11</v>
      </c>
      <c r="B16356">
        <v>317</v>
      </c>
      <c r="C16356">
        <v>11</v>
      </c>
      <c r="D16356">
        <v>2022</v>
      </c>
      <c r="E16356">
        <v>53</v>
      </c>
      <c r="F16356">
        <v>59.91</v>
      </c>
      <c r="G16356">
        <v>5.89</v>
      </c>
      <c r="H16356">
        <v>8.9983022070000001</v>
      </c>
      <c r="I16356">
        <v>10.171477080000001</v>
      </c>
    </row>
    <row r="16357" spans="1:9">
      <c r="A16357">
        <v>12</v>
      </c>
      <c r="B16357">
        <v>317</v>
      </c>
      <c r="C16357">
        <v>11</v>
      </c>
      <c r="D16357">
        <v>2022</v>
      </c>
      <c r="E16357">
        <v>52.75</v>
      </c>
      <c r="F16357">
        <v>54.23</v>
      </c>
      <c r="G16357">
        <v>5.89</v>
      </c>
      <c r="H16357">
        <v>8.9558573849999998</v>
      </c>
      <c r="I16357">
        <v>9.2071307299999994</v>
      </c>
    </row>
    <row r="16358" spans="1:9">
      <c r="A16358">
        <v>13</v>
      </c>
      <c r="B16358">
        <v>317</v>
      </c>
      <c r="C16358">
        <v>11</v>
      </c>
      <c r="D16358">
        <v>2022</v>
      </c>
      <c r="E16358">
        <v>48</v>
      </c>
      <c r="F16358">
        <v>53.3</v>
      </c>
      <c r="G16358">
        <v>5.89</v>
      </c>
      <c r="H16358">
        <v>8.1494057719999997</v>
      </c>
      <c r="I16358">
        <v>9.0492359929999999</v>
      </c>
    </row>
    <row r="16359" spans="1:9">
      <c r="A16359">
        <v>14</v>
      </c>
      <c r="B16359">
        <v>317</v>
      </c>
      <c r="C16359">
        <v>11</v>
      </c>
      <c r="D16359">
        <v>2022</v>
      </c>
      <c r="E16359">
        <v>51.5</v>
      </c>
      <c r="F16359">
        <v>49.06</v>
      </c>
      <c r="G16359">
        <v>5.89</v>
      </c>
      <c r="H16359">
        <v>8.7436332770000007</v>
      </c>
      <c r="I16359">
        <v>8.3293718170000002</v>
      </c>
    </row>
    <row r="16360" spans="1:9">
      <c r="A16360">
        <v>15</v>
      </c>
      <c r="B16360">
        <v>317</v>
      </c>
      <c r="C16360">
        <v>11</v>
      </c>
      <c r="D16360">
        <v>2022</v>
      </c>
      <c r="E16360">
        <v>62.166670000000003</v>
      </c>
      <c r="F16360">
        <v>43.79</v>
      </c>
      <c r="G16360">
        <v>5.89</v>
      </c>
      <c r="H16360">
        <v>10.5546129</v>
      </c>
      <c r="I16360">
        <v>7.4346349749999998</v>
      </c>
    </row>
    <row r="16361" spans="1:9">
      <c r="A16361">
        <v>16</v>
      </c>
      <c r="B16361">
        <v>317</v>
      </c>
      <c r="C16361">
        <v>11</v>
      </c>
      <c r="D16361">
        <v>2022</v>
      </c>
      <c r="E16361">
        <v>75.080539999999999</v>
      </c>
      <c r="F16361">
        <v>67.52</v>
      </c>
      <c r="G16361">
        <v>5.89</v>
      </c>
      <c r="H16361">
        <v>12.747120539999999</v>
      </c>
      <c r="I16361">
        <v>11.46349745</v>
      </c>
    </row>
    <row r="16362" spans="1:9">
      <c r="A16362">
        <v>17</v>
      </c>
      <c r="B16362">
        <v>317</v>
      </c>
      <c r="C16362">
        <v>11</v>
      </c>
      <c r="D16362">
        <v>2022</v>
      </c>
      <c r="E16362">
        <v>65.583340000000007</v>
      </c>
      <c r="F16362">
        <v>98.63</v>
      </c>
      <c r="G16362">
        <v>5.89</v>
      </c>
      <c r="H16362">
        <v>11.1346927</v>
      </c>
      <c r="I16362">
        <v>16.745331069999999</v>
      </c>
    </row>
    <row r="16363" spans="1:9">
      <c r="A16363">
        <v>18</v>
      </c>
      <c r="B16363">
        <v>317</v>
      </c>
      <c r="C16363">
        <v>11</v>
      </c>
      <c r="D16363">
        <v>2022</v>
      </c>
      <c r="E16363">
        <v>65.583340000000007</v>
      </c>
      <c r="F16363">
        <v>98.04</v>
      </c>
      <c r="G16363">
        <v>5.89</v>
      </c>
      <c r="H16363">
        <v>11.1346927</v>
      </c>
      <c r="I16363">
        <v>16.645161290000001</v>
      </c>
    </row>
    <row r="16364" spans="1:9">
      <c r="A16364">
        <v>19</v>
      </c>
      <c r="B16364">
        <v>317</v>
      </c>
      <c r="C16364">
        <v>11</v>
      </c>
      <c r="D16364">
        <v>2022</v>
      </c>
      <c r="E16364">
        <v>66.833340000000007</v>
      </c>
      <c r="F16364">
        <v>98.13</v>
      </c>
      <c r="G16364">
        <v>5.89</v>
      </c>
      <c r="H16364">
        <v>11.34691681</v>
      </c>
      <c r="I16364">
        <v>16.660441429999999</v>
      </c>
    </row>
    <row r="16365" spans="1:9">
      <c r="A16365">
        <v>20</v>
      </c>
      <c r="B16365">
        <v>317</v>
      </c>
      <c r="C16365">
        <v>11</v>
      </c>
      <c r="D16365">
        <v>2022</v>
      </c>
      <c r="E16365">
        <v>67.083340000000007</v>
      </c>
      <c r="F16365">
        <v>97.11</v>
      </c>
      <c r="G16365">
        <v>5.89</v>
      </c>
      <c r="H16365">
        <v>11.38936163</v>
      </c>
      <c r="I16365">
        <v>16.487266550000001</v>
      </c>
    </row>
    <row r="16366" spans="1:9">
      <c r="A16366">
        <v>21</v>
      </c>
      <c r="B16366">
        <v>317</v>
      </c>
      <c r="C16366">
        <v>11</v>
      </c>
      <c r="D16366">
        <v>2022</v>
      </c>
      <c r="E16366">
        <v>64.583340000000007</v>
      </c>
      <c r="F16366">
        <v>94.03</v>
      </c>
      <c r="G16366">
        <v>5.89</v>
      </c>
      <c r="H16366">
        <v>10.964913409999999</v>
      </c>
      <c r="I16366">
        <v>15.96434635</v>
      </c>
    </row>
    <row r="16367" spans="1:9">
      <c r="A16367">
        <v>22</v>
      </c>
      <c r="B16367">
        <v>317</v>
      </c>
      <c r="C16367">
        <v>11</v>
      </c>
      <c r="D16367">
        <v>2022</v>
      </c>
      <c r="E16367">
        <v>64.333340000000007</v>
      </c>
      <c r="F16367">
        <v>101.69</v>
      </c>
      <c r="G16367">
        <v>5.89</v>
      </c>
      <c r="H16367">
        <v>10.922468589999999</v>
      </c>
      <c r="I16367">
        <v>17.264855690000001</v>
      </c>
    </row>
    <row r="16368" spans="1:9">
      <c r="A16368">
        <v>23</v>
      </c>
      <c r="B16368">
        <v>317</v>
      </c>
      <c r="C16368">
        <v>11</v>
      </c>
      <c r="D16368">
        <v>2022</v>
      </c>
      <c r="E16368">
        <v>64.833340000000007</v>
      </c>
      <c r="F16368">
        <v>100.28</v>
      </c>
      <c r="G16368">
        <v>5.89</v>
      </c>
      <c r="H16368">
        <v>11.007358229999999</v>
      </c>
      <c r="I16368">
        <v>17.025466890000001</v>
      </c>
    </row>
    <row r="16369" spans="1:9">
      <c r="A16369">
        <v>24</v>
      </c>
      <c r="B16369">
        <v>317</v>
      </c>
      <c r="C16369">
        <v>11</v>
      </c>
      <c r="D16369">
        <v>2022</v>
      </c>
      <c r="E16369">
        <v>64.583340000000007</v>
      </c>
      <c r="F16369">
        <v>95.77</v>
      </c>
      <c r="G16369">
        <v>5.89</v>
      </c>
      <c r="H16369">
        <v>10.964913409999999</v>
      </c>
      <c r="I16369">
        <v>16.259762309999999</v>
      </c>
    </row>
    <row r="16370" spans="1:9">
      <c r="A16370">
        <v>1</v>
      </c>
      <c r="B16370">
        <v>318</v>
      </c>
      <c r="C16370">
        <v>11</v>
      </c>
      <c r="D16370">
        <v>2022</v>
      </c>
      <c r="E16370">
        <v>62.833329999999997</v>
      </c>
      <c r="F16370">
        <v>95.85</v>
      </c>
      <c r="G16370">
        <v>5.73</v>
      </c>
      <c r="H16370">
        <v>10.96567714</v>
      </c>
      <c r="I16370">
        <v>16.727748689999999</v>
      </c>
    </row>
    <row r="16371" spans="1:9">
      <c r="A16371">
        <v>2</v>
      </c>
      <c r="B16371">
        <v>318</v>
      </c>
      <c r="C16371">
        <v>11</v>
      </c>
      <c r="D16371">
        <v>2022</v>
      </c>
      <c r="E16371">
        <v>63.083329999999997</v>
      </c>
      <c r="F16371">
        <v>93.29</v>
      </c>
      <c r="G16371">
        <v>5.73</v>
      </c>
      <c r="H16371">
        <v>11.009307160000001</v>
      </c>
      <c r="I16371">
        <v>16.280977310000001</v>
      </c>
    </row>
    <row r="16372" spans="1:9">
      <c r="A16372">
        <v>3</v>
      </c>
      <c r="B16372">
        <v>318</v>
      </c>
      <c r="C16372">
        <v>11</v>
      </c>
      <c r="D16372">
        <v>2022</v>
      </c>
      <c r="E16372">
        <v>64.083340000000007</v>
      </c>
      <c r="F16372">
        <v>89.99</v>
      </c>
      <c r="G16372">
        <v>5.73</v>
      </c>
      <c r="H16372">
        <v>11.18382897</v>
      </c>
      <c r="I16372">
        <v>15.70506108</v>
      </c>
    </row>
    <row r="16373" spans="1:9">
      <c r="A16373">
        <v>4</v>
      </c>
      <c r="B16373">
        <v>318</v>
      </c>
      <c r="C16373">
        <v>11</v>
      </c>
      <c r="D16373">
        <v>2022</v>
      </c>
      <c r="E16373">
        <v>64.083340000000007</v>
      </c>
      <c r="F16373">
        <v>80.150000000000006</v>
      </c>
      <c r="G16373">
        <v>5.73</v>
      </c>
      <c r="H16373">
        <v>11.18382897</v>
      </c>
      <c r="I16373">
        <v>13.9877836</v>
      </c>
    </row>
    <row r="16374" spans="1:9">
      <c r="A16374">
        <v>5</v>
      </c>
      <c r="B16374">
        <v>318</v>
      </c>
      <c r="C16374">
        <v>11</v>
      </c>
      <c r="D16374">
        <v>2022</v>
      </c>
      <c r="E16374">
        <v>67.09393</v>
      </c>
      <c r="F16374">
        <v>87.49</v>
      </c>
      <c r="G16374">
        <v>5.73</v>
      </c>
      <c r="H16374">
        <v>11.70923735</v>
      </c>
      <c r="I16374">
        <v>15.268760909999999</v>
      </c>
    </row>
    <row r="16375" spans="1:9">
      <c r="A16375">
        <v>6</v>
      </c>
      <c r="B16375">
        <v>318</v>
      </c>
      <c r="C16375">
        <v>11</v>
      </c>
      <c r="D16375">
        <v>2022</v>
      </c>
      <c r="E16375">
        <v>68.34393</v>
      </c>
      <c r="F16375">
        <v>100.94</v>
      </c>
      <c r="G16375">
        <v>5.73</v>
      </c>
      <c r="H16375">
        <v>11.92738743</v>
      </c>
      <c r="I16375">
        <v>17.616055849999999</v>
      </c>
    </row>
    <row r="16376" spans="1:9">
      <c r="A16376">
        <v>7</v>
      </c>
      <c r="B16376">
        <v>318</v>
      </c>
      <c r="C16376">
        <v>11</v>
      </c>
      <c r="D16376">
        <v>2022</v>
      </c>
      <c r="E16376">
        <v>73.583340000000007</v>
      </c>
      <c r="F16376">
        <v>156.12</v>
      </c>
      <c r="G16376">
        <v>5.73</v>
      </c>
      <c r="H16376">
        <v>12.84176963</v>
      </c>
      <c r="I16376">
        <v>27.246073299999999</v>
      </c>
    </row>
    <row r="16377" spans="1:9">
      <c r="A16377">
        <v>8</v>
      </c>
      <c r="B16377">
        <v>318</v>
      </c>
      <c r="C16377">
        <v>11</v>
      </c>
      <c r="D16377">
        <v>2022</v>
      </c>
      <c r="E16377">
        <v>68.414919999999995</v>
      </c>
      <c r="F16377">
        <v>111.43</v>
      </c>
      <c r="G16377">
        <v>5.73</v>
      </c>
      <c r="H16377">
        <v>11.939776609999999</v>
      </c>
      <c r="I16377">
        <v>19.446771380000001</v>
      </c>
    </row>
    <row r="16378" spans="1:9">
      <c r="A16378">
        <v>9</v>
      </c>
      <c r="B16378">
        <v>318</v>
      </c>
      <c r="C16378">
        <v>11</v>
      </c>
      <c r="D16378">
        <v>2022</v>
      </c>
      <c r="E16378">
        <v>71.75</v>
      </c>
      <c r="F16378">
        <v>76.58</v>
      </c>
      <c r="G16378">
        <v>5.73</v>
      </c>
      <c r="H16378">
        <v>12.521815009999999</v>
      </c>
      <c r="I16378">
        <v>13.364746950000001</v>
      </c>
    </row>
    <row r="16379" spans="1:9">
      <c r="A16379">
        <v>10</v>
      </c>
      <c r="B16379">
        <v>318</v>
      </c>
      <c r="C16379">
        <v>11</v>
      </c>
      <c r="D16379">
        <v>2022</v>
      </c>
      <c r="E16379">
        <v>62.166670000000003</v>
      </c>
      <c r="F16379">
        <v>77.64</v>
      </c>
      <c r="G16379">
        <v>5.73</v>
      </c>
      <c r="H16379">
        <v>10.84933159</v>
      </c>
      <c r="I16379">
        <v>13.54973822</v>
      </c>
    </row>
    <row r="16380" spans="1:9">
      <c r="A16380">
        <v>11</v>
      </c>
      <c r="B16380">
        <v>318</v>
      </c>
      <c r="C16380">
        <v>11</v>
      </c>
      <c r="D16380">
        <v>2022</v>
      </c>
      <c r="E16380">
        <v>62.666670000000003</v>
      </c>
      <c r="F16380">
        <v>65.349999999999994</v>
      </c>
      <c r="G16380">
        <v>5.73</v>
      </c>
      <c r="H16380">
        <v>10.93659162</v>
      </c>
      <c r="I16380">
        <v>11.40488656</v>
      </c>
    </row>
    <row r="16381" spans="1:9">
      <c r="A16381">
        <v>12</v>
      </c>
      <c r="B16381">
        <v>318</v>
      </c>
      <c r="C16381">
        <v>11</v>
      </c>
      <c r="D16381">
        <v>2022</v>
      </c>
      <c r="E16381">
        <v>61.916670000000003</v>
      </c>
      <c r="F16381">
        <v>60.37</v>
      </c>
      <c r="G16381">
        <v>5.73</v>
      </c>
      <c r="H16381">
        <v>10.80570157</v>
      </c>
      <c r="I16381">
        <v>10.535776609999999</v>
      </c>
    </row>
    <row r="16382" spans="1:9">
      <c r="A16382">
        <v>13</v>
      </c>
      <c r="B16382">
        <v>318</v>
      </c>
      <c r="C16382">
        <v>11</v>
      </c>
      <c r="D16382">
        <v>2022</v>
      </c>
      <c r="E16382">
        <v>57.833329999999997</v>
      </c>
      <c r="F16382">
        <v>59.03</v>
      </c>
      <c r="G16382">
        <v>5.73</v>
      </c>
      <c r="H16382">
        <v>10.09307679</v>
      </c>
      <c r="I16382">
        <v>10.301919720000001</v>
      </c>
    </row>
    <row r="16383" spans="1:9">
      <c r="A16383">
        <v>14</v>
      </c>
      <c r="B16383">
        <v>318</v>
      </c>
      <c r="C16383">
        <v>11</v>
      </c>
      <c r="D16383">
        <v>2022</v>
      </c>
      <c r="E16383">
        <v>57.833329999999997</v>
      </c>
      <c r="F16383">
        <v>57.48</v>
      </c>
      <c r="G16383">
        <v>5.73</v>
      </c>
      <c r="H16383">
        <v>10.09307679</v>
      </c>
      <c r="I16383">
        <v>10.03141361</v>
      </c>
    </row>
    <row r="16384" spans="1:9">
      <c r="A16384">
        <v>15</v>
      </c>
      <c r="B16384">
        <v>318</v>
      </c>
      <c r="C16384">
        <v>11</v>
      </c>
      <c r="D16384">
        <v>2022</v>
      </c>
      <c r="E16384">
        <v>59.583329999999997</v>
      </c>
      <c r="F16384">
        <v>62.17</v>
      </c>
      <c r="G16384">
        <v>5.73</v>
      </c>
      <c r="H16384">
        <v>10.398486910000001</v>
      </c>
      <c r="I16384">
        <v>10.849912740000001</v>
      </c>
    </row>
    <row r="16385" spans="1:9">
      <c r="A16385">
        <v>16</v>
      </c>
      <c r="B16385">
        <v>318</v>
      </c>
      <c r="C16385">
        <v>11</v>
      </c>
      <c r="D16385">
        <v>2022</v>
      </c>
      <c r="E16385">
        <v>74.490459999999999</v>
      </c>
      <c r="F16385">
        <v>81.36</v>
      </c>
      <c r="G16385">
        <v>5.73</v>
      </c>
      <c r="H16385">
        <v>13.000080280000001</v>
      </c>
      <c r="I16385">
        <v>14.19895288</v>
      </c>
    </row>
    <row r="16386" spans="1:9">
      <c r="A16386">
        <v>17</v>
      </c>
      <c r="B16386">
        <v>318</v>
      </c>
      <c r="C16386">
        <v>11</v>
      </c>
      <c r="D16386">
        <v>2022</v>
      </c>
      <c r="E16386">
        <v>73.910039999999995</v>
      </c>
      <c r="F16386">
        <v>105.01</v>
      </c>
      <c r="G16386">
        <v>5.73</v>
      </c>
      <c r="H16386">
        <v>12.89878534</v>
      </c>
      <c r="I16386">
        <v>18.326352530000001</v>
      </c>
    </row>
    <row r="16387" spans="1:9">
      <c r="A16387">
        <v>18</v>
      </c>
      <c r="B16387">
        <v>318</v>
      </c>
      <c r="C16387">
        <v>11</v>
      </c>
      <c r="D16387">
        <v>2022</v>
      </c>
      <c r="E16387">
        <v>74.944209999999998</v>
      </c>
      <c r="F16387">
        <v>110.78</v>
      </c>
      <c r="G16387">
        <v>5.73</v>
      </c>
      <c r="H16387">
        <v>13.07926876</v>
      </c>
      <c r="I16387">
        <v>19.333333329999999</v>
      </c>
    </row>
    <row r="16388" spans="1:9">
      <c r="A16388">
        <v>19</v>
      </c>
      <c r="B16388">
        <v>318</v>
      </c>
      <c r="C16388">
        <v>11</v>
      </c>
      <c r="D16388">
        <v>2022</v>
      </c>
      <c r="E16388">
        <v>69.666659999999993</v>
      </c>
      <c r="F16388">
        <v>104.88</v>
      </c>
      <c r="G16388">
        <v>5.73</v>
      </c>
      <c r="H16388">
        <v>12.15823037</v>
      </c>
      <c r="I16388">
        <v>18.303664919999999</v>
      </c>
    </row>
    <row r="16389" spans="1:9">
      <c r="A16389">
        <v>20</v>
      </c>
      <c r="B16389">
        <v>318</v>
      </c>
      <c r="C16389">
        <v>11</v>
      </c>
      <c r="D16389">
        <v>2022</v>
      </c>
      <c r="E16389">
        <v>62.25</v>
      </c>
      <c r="F16389">
        <v>106.81</v>
      </c>
      <c r="G16389">
        <v>5.73</v>
      </c>
      <c r="H16389">
        <v>10.86387435</v>
      </c>
      <c r="I16389">
        <v>18.640488659999999</v>
      </c>
    </row>
    <row r="16390" spans="1:9">
      <c r="A16390">
        <v>21</v>
      </c>
      <c r="B16390">
        <v>318</v>
      </c>
      <c r="C16390">
        <v>11</v>
      </c>
      <c r="D16390">
        <v>2022</v>
      </c>
      <c r="E16390">
        <v>61.25</v>
      </c>
      <c r="F16390">
        <v>113.92</v>
      </c>
      <c r="G16390">
        <v>5.73</v>
      </c>
      <c r="H16390">
        <v>10.68935428</v>
      </c>
      <c r="I16390">
        <v>19.881326349999998</v>
      </c>
    </row>
    <row r="16391" spans="1:9">
      <c r="A16391">
        <v>22</v>
      </c>
      <c r="B16391">
        <v>318</v>
      </c>
      <c r="C16391">
        <v>11</v>
      </c>
      <c r="D16391">
        <v>2022</v>
      </c>
      <c r="E16391">
        <v>60.5</v>
      </c>
      <c r="F16391">
        <v>114.14</v>
      </c>
      <c r="G16391">
        <v>5.73</v>
      </c>
      <c r="H16391">
        <v>10.558464219999999</v>
      </c>
      <c r="I16391">
        <v>19.919720770000001</v>
      </c>
    </row>
    <row r="16392" spans="1:9">
      <c r="A16392">
        <v>23</v>
      </c>
      <c r="B16392">
        <v>318</v>
      </c>
      <c r="C16392">
        <v>11</v>
      </c>
      <c r="D16392">
        <v>2022</v>
      </c>
      <c r="E16392">
        <v>60.5</v>
      </c>
      <c r="F16392">
        <v>109.54</v>
      </c>
      <c r="G16392">
        <v>5.73</v>
      </c>
      <c r="H16392">
        <v>10.558464219999999</v>
      </c>
      <c r="I16392">
        <v>19.11692845</v>
      </c>
    </row>
    <row r="16393" spans="1:9">
      <c r="A16393">
        <v>24</v>
      </c>
      <c r="B16393">
        <v>318</v>
      </c>
      <c r="C16393">
        <v>11</v>
      </c>
      <c r="D16393">
        <v>2022</v>
      </c>
      <c r="E16393">
        <v>65.75</v>
      </c>
      <c r="F16393">
        <v>97.5</v>
      </c>
      <c r="G16393">
        <v>5.73</v>
      </c>
      <c r="H16393">
        <v>11.47469459</v>
      </c>
      <c r="I16393">
        <v>17.015706810000001</v>
      </c>
    </row>
    <row r="16394" spans="1:9">
      <c r="A16394">
        <v>1</v>
      </c>
      <c r="B16394">
        <v>319</v>
      </c>
      <c r="C16394">
        <v>11</v>
      </c>
      <c r="D16394">
        <v>2022</v>
      </c>
      <c r="E16394">
        <v>69</v>
      </c>
      <c r="F16394">
        <v>97.96</v>
      </c>
      <c r="G16394">
        <v>6.18</v>
      </c>
      <c r="H16394">
        <v>11.165048540000001</v>
      </c>
      <c r="I16394">
        <v>15.85113269</v>
      </c>
    </row>
    <row r="16395" spans="1:9">
      <c r="A16395">
        <v>2</v>
      </c>
      <c r="B16395">
        <v>319</v>
      </c>
      <c r="C16395">
        <v>11</v>
      </c>
      <c r="D16395">
        <v>2022</v>
      </c>
      <c r="E16395">
        <v>68.75</v>
      </c>
      <c r="F16395">
        <v>101</v>
      </c>
      <c r="G16395">
        <v>6.18</v>
      </c>
      <c r="H16395">
        <v>11.124595469999999</v>
      </c>
      <c r="I16395">
        <v>16.343042069999999</v>
      </c>
    </row>
    <row r="16396" spans="1:9">
      <c r="A16396">
        <v>3</v>
      </c>
      <c r="B16396">
        <v>319</v>
      </c>
      <c r="C16396">
        <v>11</v>
      </c>
      <c r="D16396">
        <v>2022</v>
      </c>
      <c r="E16396">
        <v>68.75</v>
      </c>
      <c r="F16396">
        <v>104.01</v>
      </c>
      <c r="G16396">
        <v>6.18</v>
      </c>
      <c r="H16396">
        <v>11.124595469999999</v>
      </c>
      <c r="I16396">
        <v>16.830097089999999</v>
      </c>
    </row>
    <row r="16397" spans="1:9">
      <c r="A16397">
        <v>4</v>
      </c>
      <c r="B16397">
        <v>319</v>
      </c>
      <c r="C16397">
        <v>11</v>
      </c>
      <c r="D16397">
        <v>2022</v>
      </c>
      <c r="E16397">
        <v>70</v>
      </c>
      <c r="F16397">
        <v>99.74</v>
      </c>
      <c r="G16397">
        <v>6.18</v>
      </c>
      <c r="H16397">
        <v>11.32686084</v>
      </c>
      <c r="I16397">
        <v>16.13915858</v>
      </c>
    </row>
    <row r="16398" spans="1:9">
      <c r="A16398">
        <v>5</v>
      </c>
      <c r="B16398">
        <v>319</v>
      </c>
      <c r="C16398">
        <v>11</v>
      </c>
      <c r="D16398">
        <v>2022</v>
      </c>
      <c r="E16398">
        <v>76.600610000000003</v>
      </c>
      <c r="F16398">
        <v>105.03</v>
      </c>
      <c r="G16398">
        <v>6.18</v>
      </c>
      <c r="H16398">
        <v>12.394920709999999</v>
      </c>
      <c r="I16398">
        <v>16.99514563</v>
      </c>
    </row>
    <row r="16399" spans="1:9">
      <c r="A16399">
        <v>6</v>
      </c>
      <c r="B16399">
        <v>319</v>
      </c>
      <c r="C16399">
        <v>11</v>
      </c>
      <c r="D16399">
        <v>2022</v>
      </c>
      <c r="E16399">
        <v>80.390649999999994</v>
      </c>
      <c r="F16399">
        <v>107.1</v>
      </c>
      <c r="G16399">
        <v>6.18</v>
      </c>
      <c r="H16399">
        <v>13.00819579</v>
      </c>
      <c r="I16399">
        <v>17.330097089999999</v>
      </c>
    </row>
    <row r="16400" spans="1:9">
      <c r="A16400">
        <v>7</v>
      </c>
      <c r="B16400">
        <v>319</v>
      </c>
      <c r="C16400">
        <v>11</v>
      </c>
      <c r="D16400">
        <v>2022</v>
      </c>
      <c r="E16400">
        <v>76.723789999999994</v>
      </c>
      <c r="F16400">
        <v>125.7</v>
      </c>
      <c r="G16400">
        <v>6.18</v>
      </c>
      <c r="H16400">
        <v>12.41485275</v>
      </c>
      <c r="I16400">
        <v>20.33980583</v>
      </c>
    </row>
    <row r="16401" spans="1:9">
      <c r="A16401">
        <v>8</v>
      </c>
      <c r="B16401">
        <v>319</v>
      </c>
      <c r="C16401">
        <v>11</v>
      </c>
      <c r="D16401">
        <v>2022</v>
      </c>
      <c r="E16401">
        <v>85.25</v>
      </c>
      <c r="F16401">
        <v>101.21</v>
      </c>
      <c r="G16401">
        <v>6.18</v>
      </c>
      <c r="H16401">
        <v>13.79449838</v>
      </c>
      <c r="I16401">
        <v>16.377022650000001</v>
      </c>
    </row>
    <row r="16402" spans="1:9">
      <c r="A16402">
        <v>9</v>
      </c>
      <c r="B16402">
        <v>319</v>
      </c>
      <c r="C16402">
        <v>11</v>
      </c>
      <c r="D16402">
        <v>2022</v>
      </c>
      <c r="E16402">
        <v>71.666659999999993</v>
      </c>
      <c r="F16402">
        <v>72.680000000000007</v>
      </c>
      <c r="G16402">
        <v>6.18</v>
      </c>
      <c r="H16402">
        <v>11.596546930000001</v>
      </c>
      <c r="I16402">
        <v>11.760517800000001</v>
      </c>
    </row>
    <row r="16403" spans="1:9">
      <c r="A16403">
        <v>10</v>
      </c>
      <c r="B16403">
        <v>319</v>
      </c>
      <c r="C16403">
        <v>11</v>
      </c>
      <c r="D16403">
        <v>2022</v>
      </c>
      <c r="E16403">
        <v>60.5</v>
      </c>
      <c r="F16403">
        <v>69.27</v>
      </c>
      <c r="G16403">
        <v>6.18</v>
      </c>
      <c r="H16403">
        <v>9.7896440130000002</v>
      </c>
      <c r="I16403">
        <v>11.208737859999999</v>
      </c>
    </row>
    <row r="16404" spans="1:9">
      <c r="A16404">
        <v>11</v>
      </c>
      <c r="B16404">
        <v>319</v>
      </c>
      <c r="C16404">
        <v>11</v>
      </c>
      <c r="D16404">
        <v>2022</v>
      </c>
      <c r="E16404">
        <v>60</v>
      </c>
      <c r="F16404">
        <v>67.53</v>
      </c>
      <c r="G16404">
        <v>6.18</v>
      </c>
      <c r="H16404">
        <v>9.7087378639999997</v>
      </c>
      <c r="I16404">
        <v>10.92718447</v>
      </c>
    </row>
    <row r="16405" spans="1:9">
      <c r="A16405">
        <v>12</v>
      </c>
      <c r="B16405">
        <v>319</v>
      </c>
      <c r="C16405">
        <v>11</v>
      </c>
      <c r="D16405">
        <v>2022</v>
      </c>
      <c r="E16405">
        <v>59.5</v>
      </c>
      <c r="F16405">
        <v>61.89</v>
      </c>
      <c r="G16405">
        <v>6.18</v>
      </c>
      <c r="H16405">
        <v>9.6278317149999992</v>
      </c>
      <c r="I16405">
        <v>10.014563109999999</v>
      </c>
    </row>
    <row r="16406" spans="1:9">
      <c r="A16406">
        <v>13</v>
      </c>
      <c r="B16406">
        <v>319</v>
      </c>
      <c r="C16406">
        <v>11</v>
      </c>
      <c r="D16406">
        <v>2022</v>
      </c>
      <c r="E16406">
        <v>58.5</v>
      </c>
      <c r="F16406">
        <v>54.46</v>
      </c>
      <c r="G16406">
        <v>6.18</v>
      </c>
      <c r="H16406">
        <v>9.466019417</v>
      </c>
      <c r="I16406">
        <v>8.8122977349999996</v>
      </c>
    </row>
    <row r="16407" spans="1:9">
      <c r="A16407">
        <v>14</v>
      </c>
      <c r="B16407">
        <v>319</v>
      </c>
      <c r="C16407">
        <v>11</v>
      </c>
      <c r="D16407">
        <v>2022</v>
      </c>
      <c r="E16407">
        <v>58.5</v>
      </c>
      <c r="F16407">
        <v>49.67</v>
      </c>
      <c r="G16407">
        <v>6.18</v>
      </c>
      <c r="H16407">
        <v>9.466019417</v>
      </c>
      <c r="I16407">
        <v>8.037216828</v>
      </c>
    </row>
    <row r="16408" spans="1:9">
      <c r="A16408">
        <v>15</v>
      </c>
      <c r="B16408">
        <v>319</v>
      </c>
      <c r="C16408">
        <v>11</v>
      </c>
      <c r="D16408">
        <v>2022</v>
      </c>
      <c r="E16408">
        <v>59.75</v>
      </c>
      <c r="F16408">
        <v>57.25</v>
      </c>
      <c r="G16408">
        <v>6.18</v>
      </c>
      <c r="H16408">
        <v>9.6682847899999995</v>
      </c>
      <c r="I16408">
        <v>9.2637540450000007</v>
      </c>
    </row>
    <row r="16409" spans="1:9">
      <c r="A16409">
        <v>16</v>
      </c>
      <c r="B16409">
        <v>319</v>
      </c>
      <c r="C16409">
        <v>11</v>
      </c>
      <c r="D16409">
        <v>2022</v>
      </c>
      <c r="E16409">
        <v>76.833340000000007</v>
      </c>
      <c r="F16409">
        <v>74.790000000000006</v>
      </c>
      <c r="G16409">
        <v>6.18</v>
      </c>
      <c r="H16409">
        <v>12.43257929</v>
      </c>
      <c r="I16409">
        <v>12.10194175</v>
      </c>
    </row>
    <row r="16410" spans="1:9">
      <c r="A16410">
        <v>17</v>
      </c>
      <c r="B16410">
        <v>319</v>
      </c>
      <c r="C16410">
        <v>11</v>
      </c>
      <c r="D16410">
        <v>2022</v>
      </c>
      <c r="E16410">
        <v>65.673190000000005</v>
      </c>
      <c r="F16410">
        <v>90.71</v>
      </c>
      <c r="G16410">
        <v>6.18</v>
      </c>
      <c r="H16410">
        <v>10.626729770000001</v>
      </c>
      <c r="I16410">
        <v>14.67799353</v>
      </c>
    </row>
    <row r="16411" spans="1:9">
      <c r="A16411">
        <v>18</v>
      </c>
      <c r="B16411">
        <v>319</v>
      </c>
      <c r="C16411">
        <v>11</v>
      </c>
      <c r="D16411">
        <v>2022</v>
      </c>
      <c r="E16411">
        <v>62.992370000000001</v>
      </c>
      <c r="F16411">
        <v>102.9</v>
      </c>
      <c r="G16411">
        <v>6.18</v>
      </c>
      <c r="H16411">
        <v>10.19294013</v>
      </c>
      <c r="I16411">
        <v>16.650485440000001</v>
      </c>
    </row>
    <row r="16412" spans="1:9">
      <c r="A16412">
        <v>19</v>
      </c>
      <c r="B16412">
        <v>319</v>
      </c>
      <c r="C16412">
        <v>11</v>
      </c>
      <c r="D16412">
        <v>2022</v>
      </c>
      <c r="E16412">
        <v>66.423190000000005</v>
      </c>
      <c r="F16412">
        <v>106.35</v>
      </c>
      <c r="G16412">
        <v>6.18</v>
      </c>
      <c r="H16412">
        <v>10.748089</v>
      </c>
      <c r="I16412">
        <v>17.208737859999999</v>
      </c>
    </row>
    <row r="16413" spans="1:9">
      <c r="A16413">
        <v>20</v>
      </c>
      <c r="B16413">
        <v>319</v>
      </c>
      <c r="C16413">
        <v>11</v>
      </c>
      <c r="D16413">
        <v>2022</v>
      </c>
      <c r="E16413">
        <v>75.916659999999993</v>
      </c>
      <c r="F16413">
        <v>100.68</v>
      </c>
      <c r="G16413">
        <v>6.18</v>
      </c>
      <c r="H16413">
        <v>12.284249190000001</v>
      </c>
      <c r="I16413">
        <v>16.291262140000001</v>
      </c>
    </row>
    <row r="16414" spans="1:9">
      <c r="A16414">
        <v>21</v>
      </c>
      <c r="B16414">
        <v>319</v>
      </c>
      <c r="C16414">
        <v>11</v>
      </c>
      <c r="D16414">
        <v>2022</v>
      </c>
      <c r="E16414">
        <v>62</v>
      </c>
      <c r="F16414">
        <v>98.44</v>
      </c>
      <c r="G16414">
        <v>6.18</v>
      </c>
      <c r="H16414">
        <v>10.03236246</v>
      </c>
      <c r="I16414">
        <v>15.92880259</v>
      </c>
    </row>
    <row r="16415" spans="1:9">
      <c r="A16415">
        <v>22</v>
      </c>
      <c r="B16415">
        <v>319</v>
      </c>
      <c r="C16415">
        <v>11</v>
      </c>
      <c r="D16415">
        <v>2022</v>
      </c>
      <c r="E16415">
        <v>63</v>
      </c>
      <c r="F16415">
        <v>101.11</v>
      </c>
      <c r="G16415">
        <v>6.18</v>
      </c>
      <c r="H16415">
        <v>10.194174759999999</v>
      </c>
      <c r="I16415">
        <v>16.36084142</v>
      </c>
    </row>
    <row r="16416" spans="1:9">
      <c r="A16416">
        <v>23</v>
      </c>
      <c r="B16416">
        <v>319</v>
      </c>
      <c r="C16416">
        <v>11</v>
      </c>
      <c r="D16416">
        <v>2022</v>
      </c>
      <c r="E16416">
        <v>63</v>
      </c>
      <c r="F16416">
        <v>85.71</v>
      </c>
      <c r="G16416">
        <v>6.18</v>
      </c>
      <c r="H16416">
        <v>10.194174759999999</v>
      </c>
      <c r="I16416">
        <v>13.868932040000001</v>
      </c>
    </row>
    <row r="16417" spans="1:9">
      <c r="A16417">
        <v>24</v>
      </c>
      <c r="B16417">
        <v>319</v>
      </c>
      <c r="C16417">
        <v>11</v>
      </c>
      <c r="D16417">
        <v>2022</v>
      </c>
      <c r="E16417">
        <v>62.5</v>
      </c>
      <c r="F16417">
        <v>86.89</v>
      </c>
      <c r="G16417">
        <v>6.18</v>
      </c>
      <c r="H16417">
        <v>10.11326861</v>
      </c>
      <c r="I16417">
        <v>14.059870549999999</v>
      </c>
    </row>
    <row r="16418" spans="1:9">
      <c r="A16418">
        <v>1</v>
      </c>
      <c r="B16418">
        <v>320</v>
      </c>
      <c r="C16418">
        <v>11</v>
      </c>
      <c r="D16418">
        <v>2022</v>
      </c>
      <c r="E16418">
        <v>63</v>
      </c>
      <c r="F16418">
        <v>81.52</v>
      </c>
      <c r="G16418">
        <v>6.26</v>
      </c>
      <c r="H16418">
        <v>10.06389776</v>
      </c>
      <c r="I16418">
        <v>13.02236422</v>
      </c>
    </row>
    <row r="16419" spans="1:9">
      <c r="A16419">
        <v>2</v>
      </c>
      <c r="B16419">
        <v>320</v>
      </c>
      <c r="C16419">
        <v>11</v>
      </c>
      <c r="D16419">
        <v>2022</v>
      </c>
      <c r="E16419">
        <v>63.25</v>
      </c>
      <c r="F16419">
        <v>79.89</v>
      </c>
      <c r="G16419">
        <v>6.26</v>
      </c>
      <c r="H16419">
        <v>10.103833870000001</v>
      </c>
      <c r="I16419">
        <v>12.761980830000001</v>
      </c>
    </row>
    <row r="16420" spans="1:9">
      <c r="A16420">
        <v>3</v>
      </c>
      <c r="B16420">
        <v>320</v>
      </c>
      <c r="C16420">
        <v>11</v>
      </c>
      <c r="D16420">
        <v>2022</v>
      </c>
      <c r="E16420">
        <v>64</v>
      </c>
      <c r="F16420">
        <v>82.94</v>
      </c>
      <c r="G16420">
        <v>6.26</v>
      </c>
      <c r="H16420">
        <v>10.22364217</v>
      </c>
      <c r="I16420">
        <v>13.249201279999999</v>
      </c>
    </row>
    <row r="16421" spans="1:9">
      <c r="A16421">
        <v>4</v>
      </c>
      <c r="B16421">
        <v>320</v>
      </c>
      <c r="C16421">
        <v>11</v>
      </c>
      <c r="D16421">
        <v>2022</v>
      </c>
      <c r="E16421">
        <v>74.5</v>
      </c>
      <c r="F16421">
        <v>82.64</v>
      </c>
      <c r="G16421">
        <v>6.26</v>
      </c>
      <c r="H16421">
        <v>11.900958470000001</v>
      </c>
      <c r="I16421">
        <v>13.201277960000001</v>
      </c>
    </row>
    <row r="16422" spans="1:9">
      <c r="A16422">
        <v>5</v>
      </c>
      <c r="B16422">
        <v>320</v>
      </c>
      <c r="C16422">
        <v>11</v>
      </c>
      <c r="D16422">
        <v>2022</v>
      </c>
      <c r="E16422">
        <v>74.5</v>
      </c>
      <c r="F16422">
        <v>91.88</v>
      </c>
      <c r="G16422">
        <v>6.26</v>
      </c>
      <c r="H16422">
        <v>11.900958470000001</v>
      </c>
      <c r="I16422">
        <v>14.67731629</v>
      </c>
    </row>
    <row r="16423" spans="1:9">
      <c r="A16423">
        <v>6</v>
      </c>
      <c r="B16423">
        <v>320</v>
      </c>
      <c r="C16423">
        <v>11</v>
      </c>
      <c r="D16423">
        <v>2022</v>
      </c>
      <c r="E16423">
        <v>76</v>
      </c>
      <c r="F16423">
        <v>93.76</v>
      </c>
      <c r="G16423">
        <v>6.26</v>
      </c>
      <c r="H16423">
        <v>12.14057508</v>
      </c>
      <c r="I16423">
        <v>14.97763578</v>
      </c>
    </row>
    <row r="16424" spans="1:9">
      <c r="A16424">
        <v>7</v>
      </c>
      <c r="B16424">
        <v>320</v>
      </c>
      <c r="C16424">
        <v>11</v>
      </c>
      <c r="D16424">
        <v>2022</v>
      </c>
      <c r="E16424">
        <v>83.5</v>
      </c>
      <c r="F16424">
        <v>115.35</v>
      </c>
      <c r="G16424">
        <v>6.26</v>
      </c>
      <c r="H16424">
        <v>13.338658150000001</v>
      </c>
      <c r="I16424">
        <v>18.426517570000001</v>
      </c>
    </row>
    <row r="16425" spans="1:9">
      <c r="A16425">
        <v>8</v>
      </c>
      <c r="B16425">
        <v>320</v>
      </c>
      <c r="C16425">
        <v>11</v>
      </c>
      <c r="D16425">
        <v>2022</v>
      </c>
      <c r="E16425">
        <v>85.666659999999993</v>
      </c>
      <c r="F16425">
        <v>96.22</v>
      </c>
      <c r="G16425">
        <v>6.26</v>
      </c>
      <c r="H16425">
        <v>13.68476997</v>
      </c>
      <c r="I16425">
        <v>15.37060703</v>
      </c>
    </row>
    <row r="16426" spans="1:9">
      <c r="A16426">
        <v>9</v>
      </c>
      <c r="B16426">
        <v>320</v>
      </c>
      <c r="C16426">
        <v>11</v>
      </c>
      <c r="D16426">
        <v>2022</v>
      </c>
      <c r="E16426">
        <v>72.666659999999993</v>
      </c>
      <c r="F16426">
        <v>63.14</v>
      </c>
      <c r="G16426">
        <v>6.26</v>
      </c>
      <c r="H16426">
        <v>11.60809265</v>
      </c>
      <c r="I16426">
        <v>10.08626198</v>
      </c>
    </row>
    <row r="16427" spans="1:9">
      <c r="A16427">
        <v>10</v>
      </c>
      <c r="B16427">
        <v>320</v>
      </c>
      <c r="C16427">
        <v>11</v>
      </c>
      <c r="D16427">
        <v>2022</v>
      </c>
      <c r="E16427">
        <v>67.666659999999993</v>
      </c>
      <c r="F16427">
        <v>60.96</v>
      </c>
      <c r="G16427">
        <v>6.26</v>
      </c>
      <c r="H16427">
        <v>10.80937061</v>
      </c>
      <c r="I16427">
        <v>9.7380191689999993</v>
      </c>
    </row>
    <row r="16428" spans="1:9">
      <c r="A16428">
        <v>11</v>
      </c>
      <c r="B16428">
        <v>320</v>
      </c>
      <c r="C16428">
        <v>11</v>
      </c>
      <c r="D16428">
        <v>2022</v>
      </c>
      <c r="E16428">
        <v>63.333329999999997</v>
      </c>
      <c r="F16428">
        <v>57.43</v>
      </c>
      <c r="G16428">
        <v>6.26</v>
      </c>
      <c r="H16428">
        <v>10.117145369999999</v>
      </c>
      <c r="I16428">
        <v>9.1741214059999994</v>
      </c>
    </row>
    <row r="16429" spans="1:9">
      <c r="A16429">
        <v>12</v>
      </c>
      <c r="B16429">
        <v>320</v>
      </c>
      <c r="C16429">
        <v>11</v>
      </c>
      <c r="D16429">
        <v>2022</v>
      </c>
      <c r="E16429">
        <v>63.833329999999997</v>
      </c>
      <c r="F16429">
        <v>51.58</v>
      </c>
      <c r="G16429">
        <v>6.26</v>
      </c>
      <c r="H16429">
        <v>10.19701757</v>
      </c>
      <c r="I16429">
        <v>8.2396166130000008</v>
      </c>
    </row>
    <row r="16430" spans="1:9">
      <c r="A16430">
        <v>13</v>
      </c>
      <c r="B16430">
        <v>320</v>
      </c>
      <c r="C16430">
        <v>11</v>
      </c>
      <c r="D16430">
        <v>2022</v>
      </c>
      <c r="E16430">
        <v>62.583329999999997</v>
      </c>
      <c r="F16430">
        <v>46.99</v>
      </c>
      <c r="G16430">
        <v>6.26</v>
      </c>
      <c r="H16430">
        <v>9.9973370609999996</v>
      </c>
      <c r="I16430">
        <v>7.5063897759999998</v>
      </c>
    </row>
    <row r="16431" spans="1:9">
      <c r="A16431">
        <v>14</v>
      </c>
      <c r="B16431">
        <v>320</v>
      </c>
      <c r="C16431">
        <v>11</v>
      </c>
      <c r="D16431">
        <v>2022</v>
      </c>
      <c r="E16431">
        <v>63.083329999999997</v>
      </c>
      <c r="F16431">
        <v>40.97</v>
      </c>
      <c r="G16431">
        <v>6.26</v>
      </c>
      <c r="H16431">
        <v>10.077209270000001</v>
      </c>
      <c r="I16431">
        <v>6.5447284349999997</v>
      </c>
    </row>
    <row r="16432" spans="1:9">
      <c r="A16432">
        <v>15</v>
      </c>
      <c r="B16432">
        <v>320</v>
      </c>
      <c r="C16432">
        <v>11</v>
      </c>
      <c r="D16432">
        <v>2022</v>
      </c>
      <c r="E16432">
        <v>65.083340000000007</v>
      </c>
      <c r="F16432">
        <v>30.2</v>
      </c>
      <c r="G16432">
        <v>6.26</v>
      </c>
      <c r="H16432">
        <v>10.396699679999999</v>
      </c>
      <c r="I16432">
        <v>4.82428115</v>
      </c>
    </row>
    <row r="16433" spans="1:9">
      <c r="A16433">
        <v>16</v>
      </c>
      <c r="B16433">
        <v>320</v>
      </c>
      <c r="C16433">
        <v>11</v>
      </c>
      <c r="D16433">
        <v>2022</v>
      </c>
      <c r="E16433">
        <v>81.995410000000007</v>
      </c>
      <c r="F16433">
        <v>86.21</v>
      </c>
      <c r="G16433">
        <v>6.26</v>
      </c>
      <c r="H16433">
        <v>13.09830831</v>
      </c>
      <c r="I16433">
        <v>13.771565499999999</v>
      </c>
    </row>
    <row r="16434" spans="1:9">
      <c r="A16434">
        <v>17</v>
      </c>
      <c r="B16434">
        <v>320</v>
      </c>
      <c r="C16434">
        <v>11</v>
      </c>
      <c r="D16434">
        <v>2022</v>
      </c>
      <c r="E16434">
        <v>78.45008</v>
      </c>
      <c r="F16434">
        <v>105.06</v>
      </c>
      <c r="G16434">
        <v>6.26</v>
      </c>
      <c r="H16434">
        <v>12.53196166</v>
      </c>
      <c r="I16434">
        <v>16.7827476</v>
      </c>
    </row>
    <row r="16435" spans="1:9">
      <c r="A16435">
        <v>18</v>
      </c>
      <c r="B16435">
        <v>320</v>
      </c>
      <c r="C16435">
        <v>11</v>
      </c>
      <c r="D16435">
        <v>2022</v>
      </c>
      <c r="E16435">
        <v>76.285499999999999</v>
      </c>
      <c r="F16435">
        <v>113.98</v>
      </c>
      <c r="G16435">
        <v>6.26</v>
      </c>
      <c r="H16435">
        <v>12.186182110000001</v>
      </c>
      <c r="I16435">
        <v>18.207667730000001</v>
      </c>
    </row>
    <row r="16436" spans="1:9">
      <c r="A16436">
        <v>19</v>
      </c>
      <c r="B16436">
        <v>320</v>
      </c>
      <c r="C16436">
        <v>11</v>
      </c>
      <c r="D16436">
        <v>2022</v>
      </c>
      <c r="E16436">
        <v>69.583340000000007</v>
      </c>
      <c r="F16436">
        <v>112.31</v>
      </c>
      <c r="G16436">
        <v>6.26</v>
      </c>
      <c r="H16436">
        <v>11.11554952</v>
      </c>
      <c r="I16436">
        <v>17.940894570000001</v>
      </c>
    </row>
    <row r="16437" spans="1:9">
      <c r="A16437">
        <v>20</v>
      </c>
      <c r="B16437">
        <v>320</v>
      </c>
      <c r="C16437">
        <v>11</v>
      </c>
      <c r="D16437">
        <v>2022</v>
      </c>
      <c r="E16437">
        <v>84.811520000000002</v>
      </c>
      <c r="F16437">
        <v>105.91</v>
      </c>
      <c r="G16437">
        <v>6.26</v>
      </c>
      <c r="H16437">
        <v>13.54816613</v>
      </c>
      <c r="I16437">
        <v>16.918530350000001</v>
      </c>
    </row>
    <row r="16438" spans="1:9">
      <c r="A16438">
        <v>21</v>
      </c>
      <c r="B16438">
        <v>320</v>
      </c>
      <c r="C16438">
        <v>11</v>
      </c>
      <c r="D16438">
        <v>2022</v>
      </c>
      <c r="E16438">
        <v>70.583340000000007</v>
      </c>
      <c r="F16438">
        <v>118.54</v>
      </c>
      <c r="G16438">
        <v>6.26</v>
      </c>
      <c r="H16438">
        <v>11.27529393</v>
      </c>
      <c r="I16438">
        <v>18.93610224</v>
      </c>
    </row>
    <row r="16439" spans="1:9">
      <c r="A16439">
        <v>22</v>
      </c>
      <c r="B16439">
        <v>320</v>
      </c>
      <c r="C16439">
        <v>11</v>
      </c>
      <c r="D16439">
        <v>2022</v>
      </c>
      <c r="E16439">
        <v>70.75</v>
      </c>
      <c r="F16439">
        <v>118.96</v>
      </c>
      <c r="G16439">
        <v>6.26</v>
      </c>
      <c r="H16439">
        <v>11.301916930000001</v>
      </c>
      <c r="I16439">
        <v>19.00319489</v>
      </c>
    </row>
    <row r="16440" spans="1:9">
      <c r="A16440">
        <v>23</v>
      </c>
      <c r="B16440">
        <v>320</v>
      </c>
      <c r="C16440">
        <v>11</v>
      </c>
      <c r="D16440">
        <v>2022</v>
      </c>
      <c r="E16440">
        <v>69</v>
      </c>
      <c r="F16440">
        <v>99.22</v>
      </c>
      <c r="G16440">
        <v>6.26</v>
      </c>
      <c r="H16440">
        <v>11.02236422</v>
      </c>
      <c r="I16440">
        <v>15.849840260000001</v>
      </c>
    </row>
    <row r="16441" spans="1:9">
      <c r="A16441">
        <v>24</v>
      </c>
      <c r="B16441">
        <v>320</v>
      </c>
      <c r="C16441">
        <v>11</v>
      </c>
      <c r="D16441">
        <v>2022</v>
      </c>
      <c r="E16441">
        <v>70.5</v>
      </c>
      <c r="F16441">
        <v>100.15</v>
      </c>
      <c r="G16441">
        <v>6.26</v>
      </c>
      <c r="H16441">
        <v>11.261980830000001</v>
      </c>
      <c r="I16441">
        <v>15.998402560000001</v>
      </c>
    </row>
    <row r="16442" spans="1:9">
      <c r="A16442">
        <v>1</v>
      </c>
      <c r="B16442">
        <v>321</v>
      </c>
      <c r="C16442">
        <v>11</v>
      </c>
      <c r="D16442">
        <v>2022</v>
      </c>
      <c r="E16442">
        <v>66.5</v>
      </c>
      <c r="F16442">
        <v>93.95</v>
      </c>
      <c r="G16442">
        <v>5.85</v>
      </c>
      <c r="H16442">
        <v>11.36752137</v>
      </c>
      <c r="I16442">
        <v>16.059829059999998</v>
      </c>
    </row>
    <row r="16443" spans="1:9">
      <c r="A16443">
        <v>2</v>
      </c>
      <c r="B16443">
        <v>321</v>
      </c>
      <c r="C16443">
        <v>11</v>
      </c>
      <c r="D16443">
        <v>2022</v>
      </c>
      <c r="E16443">
        <v>66.148120000000006</v>
      </c>
      <c r="F16443">
        <v>98.9</v>
      </c>
      <c r="G16443">
        <v>5.85</v>
      </c>
      <c r="H16443">
        <v>11.30737094</v>
      </c>
      <c r="I16443">
        <v>16.905982909999999</v>
      </c>
    </row>
    <row r="16444" spans="1:9">
      <c r="A16444">
        <v>3</v>
      </c>
      <c r="B16444">
        <v>321</v>
      </c>
      <c r="C16444">
        <v>11</v>
      </c>
      <c r="D16444">
        <v>2022</v>
      </c>
      <c r="E16444">
        <v>68.083340000000007</v>
      </c>
      <c r="F16444">
        <v>88.27</v>
      </c>
      <c r="G16444">
        <v>5.85</v>
      </c>
      <c r="H16444">
        <v>11.638177779999999</v>
      </c>
      <c r="I16444">
        <v>15.08888889</v>
      </c>
    </row>
    <row r="16445" spans="1:9">
      <c r="A16445">
        <v>4</v>
      </c>
      <c r="B16445">
        <v>321</v>
      </c>
      <c r="C16445">
        <v>11</v>
      </c>
      <c r="D16445">
        <v>2022</v>
      </c>
      <c r="E16445">
        <v>64.333340000000007</v>
      </c>
      <c r="F16445">
        <v>89.15</v>
      </c>
      <c r="G16445">
        <v>5.85</v>
      </c>
      <c r="H16445">
        <v>10.997152140000001</v>
      </c>
      <c r="I16445">
        <v>15.239316240000001</v>
      </c>
    </row>
    <row r="16446" spans="1:9">
      <c r="A16446">
        <v>5</v>
      </c>
      <c r="B16446">
        <v>321</v>
      </c>
      <c r="C16446">
        <v>11</v>
      </c>
      <c r="D16446">
        <v>2022</v>
      </c>
      <c r="E16446">
        <v>71.56617</v>
      </c>
      <c r="F16446">
        <v>97.1</v>
      </c>
      <c r="G16446">
        <v>5.85</v>
      </c>
      <c r="H16446">
        <v>12.23353333</v>
      </c>
      <c r="I16446">
        <v>16.598290599999999</v>
      </c>
    </row>
    <row r="16447" spans="1:9">
      <c r="A16447">
        <v>6</v>
      </c>
      <c r="B16447">
        <v>321</v>
      </c>
      <c r="C16447">
        <v>11</v>
      </c>
      <c r="D16447">
        <v>2022</v>
      </c>
      <c r="E16447">
        <v>69.232830000000007</v>
      </c>
      <c r="F16447">
        <v>95.98</v>
      </c>
      <c r="G16447">
        <v>5.85</v>
      </c>
      <c r="H16447">
        <v>11.83467179</v>
      </c>
      <c r="I16447">
        <v>16.40683761</v>
      </c>
    </row>
    <row r="16448" spans="1:9">
      <c r="A16448">
        <v>7</v>
      </c>
      <c r="B16448">
        <v>321</v>
      </c>
      <c r="C16448">
        <v>11</v>
      </c>
      <c r="D16448">
        <v>2022</v>
      </c>
      <c r="E16448">
        <v>71.31617</v>
      </c>
      <c r="F16448">
        <v>110.16</v>
      </c>
      <c r="G16448">
        <v>5.85</v>
      </c>
      <c r="H16448">
        <v>12.19079829</v>
      </c>
      <c r="I16448">
        <v>18.830769230000001</v>
      </c>
    </row>
    <row r="16449" spans="1:9">
      <c r="A16449">
        <v>8</v>
      </c>
      <c r="B16449">
        <v>321</v>
      </c>
      <c r="C16449">
        <v>11</v>
      </c>
      <c r="D16449">
        <v>2022</v>
      </c>
      <c r="E16449">
        <v>74.413510000000002</v>
      </c>
      <c r="F16449">
        <v>81.41</v>
      </c>
      <c r="G16449">
        <v>5.85</v>
      </c>
      <c r="H16449">
        <v>12.72025812</v>
      </c>
      <c r="I16449">
        <v>13.916239320000001</v>
      </c>
    </row>
    <row r="16450" spans="1:9">
      <c r="A16450">
        <v>9</v>
      </c>
      <c r="B16450">
        <v>321</v>
      </c>
      <c r="C16450">
        <v>11</v>
      </c>
      <c r="D16450">
        <v>2022</v>
      </c>
      <c r="E16450">
        <v>71.75</v>
      </c>
      <c r="F16450">
        <v>62.78</v>
      </c>
      <c r="G16450">
        <v>5.85</v>
      </c>
      <c r="H16450">
        <v>12.264957259999999</v>
      </c>
      <c r="I16450">
        <v>10.73162393</v>
      </c>
    </row>
    <row r="16451" spans="1:9">
      <c r="A16451">
        <v>10</v>
      </c>
      <c r="B16451">
        <v>321</v>
      </c>
      <c r="C16451">
        <v>11</v>
      </c>
      <c r="D16451">
        <v>2022</v>
      </c>
      <c r="E16451">
        <v>63.083329999999997</v>
      </c>
      <c r="F16451">
        <v>70.150000000000006</v>
      </c>
      <c r="G16451">
        <v>5.85</v>
      </c>
      <c r="H16451">
        <v>10.783475210000001</v>
      </c>
      <c r="I16451">
        <v>11.991452990000001</v>
      </c>
    </row>
    <row r="16452" spans="1:9">
      <c r="A16452">
        <v>11</v>
      </c>
      <c r="B16452">
        <v>321</v>
      </c>
      <c r="C16452">
        <v>11</v>
      </c>
      <c r="D16452">
        <v>2022</v>
      </c>
      <c r="E16452">
        <v>61.583329999999997</v>
      </c>
      <c r="F16452">
        <v>66.47</v>
      </c>
      <c r="G16452">
        <v>5.85</v>
      </c>
      <c r="H16452">
        <v>10.527064960000001</v>
      </c>
      <c r="I16452">
        <v>11.36239316</v>
      </c>
    </row>
    <row r="16453" spans="1:9">
      <c r="A16453">
        <v>12</v>
      </c>
      <c r="B16453">
        <v>321</v>
      </c>
      <c r="C16453">
        <v>11</v>
      </c>
      <c r="D16453">
        <v>2022</v>
      </c>
      <c r="E16453">
        <v>61.333329999999997</v>
      </c>
      <c r="F16453">
        <v>69.91</v>
      </c>
      <c r="G16453">
        <v>5.85</v>
      </c>
      <c r="H16453">
        <v>10.48432991</v>
      </c>
      <c r="I16453">
        <v>11.95042735</v>
      </c>
    </row>
    <row r="16454" spans="1:9">
      <c r="A16454">
        <v>13</v>
      </c>
      <c r="B16454">
        <v>321</v>
      </c>
      <c r="C16454">
        <v>11</v>
      </c>
      <c r="D16454">
        <v>2022</v>
      </c>
      <c r="E16454">
        <v>57</v>
      </c>
      <c r="F16454">
        <v>65.42</v>
      </c>
      <c r="G16454">
        <v>5.85</v>
      </c>
      <c r="H16454">
        <v>9.7435897439999994</v>
      </c>
      <c r="I16454">
        <v>11.182905979999999</v>
      </c>
    </row>
    <row r="16455" spans="1:9">
      <c r="A16455">
        <v>14</v>
      </c>
      <c r="B16455">
        <v>321</v>
      </c>
      <c r="C16455">
        <v>11</v>
      </c>
      <c r="D16455">
        <v>2022</v>
      </c>
      <c r="E16455">
        <v>56.75</v>
      </c>
      <c r="F16455">
        <v>70.37</v>
      </c>
      <c r="G16455">
        <v>5.85</v>
      </c>
      <c r="H16455">
        <v>9.7008547010000008</v>
      </c>
      <c r="I16455">
        <v>12.02905983</v>
      </c>
    </row>
    <row r="16456" spans="1:9">
      <c r="A16456">
        <v>15</v>
      </c>
      <c r="B16456">
        <v>321</v>
      </c>
      <c r="C16456">
        <v>11</v>
      </c>
      <c r="D16456">
        <v>2022</v>
      </c>
      <c r="E16456">
        <v>62.083329999999997</v>
      </c>
      <c r="F16456">
        <v>72.64</v>
      </c>
      <c r="G16456">
        <v>5.85</v>
      </c>
      <c r="H16456">
        <v>10.612535039999999</v>
      </c>
      <c r="I16456">
        <v>12.41709402</v>
      </c>
    </row>
    <row r="16457" spans="1:9">
      <c r="A16457">
        <v>16</v>
      </c>
      <c r="B16457">
        <v>321</v>
      </c>
      <c r="C16457">
        <v>11</v>
      </c>
      <c r="D16457">
        <v>2022</v>
      </c>
      <c r="E16457">
        <v>76.732830000000007</v>
      </c>
      <c r="F16457">
        <v>91.24</v>
      </c>
      <c r="G16457">
        <v>5.85</v>
      </c>
      <c r="H16457">
        <v>13.11672308</v>
      </c>
      <c r="I16457">
        <v>15.596581199999999</v>
      </c>
    </row>
    <row r="16458" spans="1:9">
      <c r="A16458">
        <v>17</v>
      </c>
      <c r="B16458">
        <v>321</v>
      </c>
      <c r="C16458">
        <v>11</v>
      </c>
      <c r="D16458">
        <v>2022</v>
      </c>
      <c r="E16458">
        <v>67.642589999999998</v>
      </c>
      <c r="F16458">
        <v>97.13</v>
      </c>
      <c r="G16458">
        <v>5.85</v>
      </c>
      <c r="H16458">
        <v>11.5628359</v>
      </c>
      <c r="I16458">
        <v>16.6034188</v>
      </c>
    </row>
    <row r="16459" spans="1:9">
      <c r="A16459">
        <v>18</v>
      </c>
      <c r="B16459">
        <v>321</v>
      </c>
      <c r="C16459">
        <v>11</v>
      </c>
      <c r="D16459">
        <v>2022</v>
      </c>
      <c r="E16459">
        <v>60.94267</v>
      </c>
      <c r="F16459">
        <v>107.71</v>
      </c>
      <c r="G16459">
        <v>5.85</v>
      </c>
      <c r="H16459">
        <v>10.41755043</v>
      </c>
      <c r="I16459">
        <v>18.411965810000002</v>
      </c>
    </row>
    <row r="16460" spans="1:9">
      <c r="A16460">
        <v>19</v>
      </c>
      <c r="B16460">
        <v>321</v>
      </c>
      <c r="C16460">
        <v>11</v>
      </c>
      <c r="D16460">
        <v>2022</v>
      </c>
      <c r="E16460">
        <v>65.251909999999995</v>
      </c>
      <c r="F16460">
        <v>108.31</v>
      </c>
      <c r="G16460">
        <v>5.85</v>
      </c>
      <c r="H16460">
        <v>11.15417265</v>
      </c>
      <c r="I16460">
        <v>18.51452991</v>
      </c>
    </row>
    <row r="16461" spans="1:9">
      <c r="A16461">
        <v>20</v>
      </c>
      <c r="B16461">
        <v>321</v>
      </c>
      <c r="C16461">
        <v>11</v>
      </c>
      <c r="D16461">
        <v>2022</v>
      </c>
      <c r="E16461">
        <v>62.19267</v>
      </c>
      <c r="F16461">
        <v>110.53</v>
      </c>
      <c r="G16461">
        <v>5.85</v>
      </c>
      <c r="H16461">
        <v>10.63122564</v>
      </c>
      <c r="I16461">
        <v>18.894017089999998</v>
      </c>
    </row>
    <row r="16462" spans="1:9">
      <c r="A16462">
        <v>21</v>
      </c>
      <c r="B16462">
        <v>321</v>
      </c>
      <c r="C16462">
        <v>11</v>
      </c>
      <c r="D16462">
        <v>2022</v>
      </c>
      <c r="E16462">
        <v>66.025999999999996</v>
      </c>
      <c r="F16462">
        <v>107.45</v>
      </c>
      <c r="G16462">
        <v>5.85</v>
      </c>
      <c r="H16462">
        <v>11.28649573</v>
      </c>
      <c r="I16462">
        <v>18.367521369999999</v>
      </c>
    </row>
    <row r="16463" spans="1:9">
      <c r="A16463">
        <v>22</v>
      </c>
      <c r="B16463">
        <v>321</v>
      </c>
      <c r="C16463">
        <v>11</v>
      </c>
      <c r="D16463">
        <v>2022</v>
      </c>
      <c r="E16463">
        <v>63.94267</v>
      </c>
      <c r="F16463">
        <v>100.15</v>
      </c>
      <c r="G16463">
        <v>5.85</v>
      </c>
      <c r="H16463">
        <v>10.93037094</v>
      </c>
      <c r="I16463">
        <v>17.11965812</v>
      </c>
    </row>
    <row r="16464" spans="1:9">
      <c r="A16464">
        <v>23</v>
      </c>
      <c r="B16464">
        <v>321</v>
      </c>
      <c r="C16464">
        <v>11</v>
      </c>
      <c r="D16464">
        <v>2022</v>
      </c>
      <c r="E16464">
        <v>64.442670000000007</v>
      </c>
      <c r="F16464">
        <v>95.83</v>
      </c>
      <c r="G16464">
        <v>5.85</v>
      </c>
      <c r="H16464">
        <v>11.015841030000001</v>
      </c>
      <c r="I16464">
        <v>16.381196580000001</v>
      </c>
    </row>
    <row r="16465" spans="1:9">
      <c r="A16465">
        <v>24</v>
      </c>
      <c r="B16465">
        <v>321</v>
      </c>
      <c r="C16465">
        <v>11</v>
      </c>
      <c r="D16465">
        <v>2022</v>
      </c>
      <c r="E16465">
        <v>64.692670000000007</v>
      </c>
      <c r="F16465">
        <v>90.91</v>
      </c>
      <c r="G16465">
        <v>5.85</v>
      </c>
      <c r="H16465">
        <v>11.058576070000001</v>
      </c>
      <c r="I16465">
        <v>15.540170939999999</v>
      </c>
    </row>
    <row r="16466" spans="1:9">
      <c r="A16466">
        <v>1</v>
      </c>
      <c r="B16466">
        <v>322</v>
      </c>
      <c r="C16466">
        <v>11</v>
      </c>
      <c r="D16466">
        <v>2022</v>
      </c>
      <c r="E16466">
        <v>67.192670000000007</v>
      </c>
      <c r="F16466">
        <v>94.63</v>
      </c>
      <c r="G16466">
        <v>6.04</v>
      </c>
      <c r="H16466">
        <v>11.12461424</v>
      </c>
      <c r="I16466">
        <v>15.66721854</v>
      </c>
    </row>
    <row r="16467" spans="1:9">
      <c r="A16467">
        <v>2</v>
      </c>
      <c r="B16467">
        <v>322</v>
      </c>
      <c r="C16467">
        <v>11</v>
      </c>
      <c r="D16467">
        <v>2022</v>
      </c>
      <c r="E16467">
        <v>66.942670000000007</v>
      </c>
      <c r="F16467">
        <v>94.27</v>
      </c>
      <c r="G16467">
        <v>6.04</v>
      </c>
      <c r="H16467">
        <v>11.08322351</v>
      </c>
      <c r="I16467">
        <v>15.60761589</v>
      </c>
    </row>
    <row r="16468" spans="1:9">
      <c r="A16468">
        <v>3</v>
      </c>
      <c r="B16468">
        <v>322</v>
      </c>
      <c r="C16468">
        <v>11</v>
      </c>
      <c r="D16468">
        <v>2022</v>
      </c>
      <c r="E16468">
        <v>71.275999999999996</v>
      </c>
      <c r="F16468">
        <v>94.18</v>
      </c>
      <c r="G16468">
        <v>6.04</v>
      </c>
      <c r="H16468">
        <v>11.80066225</v>
      </c>
      <c r="I16468">
        <v>15.59271523</v>
      </c>
    </row>
    <row r="16469" spans="1:9">
      <c r="A16469">
        <v>4</v>
      </c>
      <c r="B16469">
        <v>322</v>
      </c>
      <c r="C16469">
        <v>11</v>
      </c>
      <c r="D16469">
        <v>2022</v>
      </c>
      <c r="E16469">
        <v>71.598280000000003</v>
      </c>
      <c r="F16469">
        <v>99.9</v>
      </c>
      <c r="G16469">
        <v>6.04</v>
      </c>
      <c r="H16469">
        <v>11.85401987</v>
      </c>
      <c r="I16469">
        <v>16.539735100000001</v>
      </c>
    </row>
    <row r="16470" spans="1:9">
      <c r="A16470">
        <v>5</v>
      </c>
      <c r="B16470">
        <v>322</v>
      </c>
      <c r="C16470">
        <v>11</v>
      </c>
      <c r="D16470">
        <v>2022</v>
      </c>
      <c r="E16470">
        <v>78.859340000000003</v>
      </c>
      <c r="F16470">
        <v>104.12</v>
      </c>
      <c r="G16470">
        <v>6.04</v>
      </c>
      <c r="H16470">
        <v>13.056182120000001</v>
      </c>
      <c r="I16470">
        <v>17.238410600000002</v>
      </c>
    </row>
    <row r="16471" spans="1:9">
      <c r="A16471">
        <v>6</v>
      </c>
      <c r="B16471">
        <v>322</v>
      </c>
      <c r="C16471">
        <v>11</v>
      </c>
      <c r="D16471">
        <v>2022</v>
      </c>
      <c r="E16471">
        <v>75.275999999999996</v>
      </c>
      <c r="F16471">
        <v>114.11</v>
      </c>
      <c r="G16471">
        <v>6.04</v>
      </c>
      <c r="H16471">
        <v>12.462913909999999</v>
      </c>
      <c r="I16471">
        <v>18.892384109999998</v>
      </c>
    </row>
    <row r="16472" spans="1:9">
      <c r="A16472">
        <v>7</v>
      </c>
      <c r="B16472">
        <v>322</v>
      </c>
      <c r="C16472">
        <v>11</v>
      </c>
      <c r="D16472">
        <v>2022</v>
      </c>
      <c r="E16472">
        <v>74.942670000000007</v>
      </c>
      <c r="F16472">
        <v>199.64</v>
      </c>
      <c r="G16472">
        <v>6.04</v>
      </c>
      <c r="H16472">
        <v>12.407726820000001</v>
      </c>
      <c r="I16472">
        <v>33.052980130000002</v>
      </c>
    </row>
    <row r="16473" spans="1:9">
      <c r="A16473">
        <v>8</v>
      </c>
      <c r="B16473">
        <v>322</v>
      </c>
      <c r="C16473">
        <v>11</v>
      </c>
      <c r="D16473">
        <v>2022</v>
      </c>
      <c r="E16473">
        <v>82.669479999999993</v>
      </c>
      <c r="F16473">
        <v>107.48</v>
      </c>
      <c r="G16473">
        <v>6.04</v>
      </c>
      <c r="H16473">
        <v>13.686999999999999</v>
      </c>
      <c r="I16473">
        <v>17.79470199</v>
      </c>
    </row>
    <row r="16474" spans="1:9">
      <c r="A16474">
        <v>9</v>
      </c>
      <c r="B16474">
        <v>322</v>
      </c>
      <c r="C16474">
        <v>11</v>
      </c>
      <c r="D16474">
        <v>2022</v>
      </c>
      <c r="E16474">
        <v>75.75</v>
      </c>
      <c r="F16474">
        <v>86.2</v>
      </c>
      <c r="G16474">
        <v>6.04</v>
      </c>
      <c r="H16474">
        <v>12.54139073</v>
      </c>
      <c r="I16474">
        <v>14.271523180000001</v>
      </c>
    </row>
    <row r="16475" spans="1:9">
      <c r="A16475">
        <v>10</v>
      </c>
      <c r="B16475">
        <v>322</v>
      </c>
      <c r="C16475">
        <v>11</v>
      </c>
      <c r="D16475">
        <v>2022</v>
      </c>
      <c r="E16475">
        <v>66.987949999999998</v>
      </c>
      <c r="F16475">
        <v>89.12</v>
      </c>
      <c r="G16475">
        <v>6.04</v>
      </c>
      <c r="H16475">
        <v>11.0907202</v>
      </c>
      <c r="I16475">
        <v>14.75496689</v>
      </c>
    </row>
    <row r="16476" spans="1:9">
      <c r="A16476">
        <v>11</v>
      </c>
      <c r="B16476">
        <v>322</v>
      </c>
      <c r="C16476">
        <v>11</v>
      </c>
      <c r="D16476">
        <v>2022</v>
      </c>
      <c r="E16476">
        <v>67.987949999999998</v>
      </c>
      <c r="F16476">
        <v>81.319999999999993</v>
      </c>
      <c r="G16476">
        <v>6.04</v>
      </c>
      <c r="H16476">
        <v>11.25628311</v>
      </c>
      <c r="I16476">
        <v>13.463576160000001</v>
      </c>
    </row>
    <row r="16477" spans="1:9">
      <c r="A16477">
        <v>12</v>
      </c>
      <c r="B16477">
        <v>322</v>
      </c>
      <c r="C16477">
        <v>11</v>
      </c>
      <c r="D16477">
        <v>2022</v>
      </c>
      <c r="E16477">
        <v>68.737949999999998</v>
      </c>
      <c r="F16477">
        <v>77.02</v>
      </c>
      <c r="G16477">
        <v>6.04</v>
      </c>
      <c r="H16477">
        <v>11.380455299999999</v>
      </c>
      <c r="I16477">
        <v>12.75165563</v>
      </c>
    </row>
    <row r="16478" spans="1:9">
      <c r="A16478">
        <v>13</v>
      </c>
      <c r="B16478">
        <v>322</v>
      </c>
      <c r="C16478">
        <v>11</v>
      </c>
      <c r="D16478">
        <v>2022</v>
      </c>
      <c r="E16478">
        <v>67.737949999999998</v>
      </c>
      <c r="F16478">
        <v>69.14</v>
      </c>
      <c r="G16478">
        <v>6.04</v>
      </c>
      <c r="H16478">
        <v>11.21489238</v>
      </c>
      <c r="I16478">
        <v>11.44701987</v>
      </c>
    </row>
    <row r="16479" spans="1:9">
      <c r="A16479">
        <v>14</v>
      </c>
      <c r="B16479">
        <v>322</v>
      </c>
      <c r="C16479">
        <v>11</v>
      </c>
      <c r="D16479">
        <v>2022</v>
      </c>
      <c r="E16479">
        <v>66.737949999999998</v>
      </c>
      <c r="F16479">
        <v>65.8</v>
      </c>
      <c r="G16479">
        <v>6.04</v>
      </c>
      <c r="H16479">
        <v>11.04932947</v>
      </c>
      <c r="I16479">
        <v>10.89403974</v>
      </c>
    </row>
    <row r="16480" spans="1:9">
      <c r="A16480">
        <v>15</v>
      </c>
      <c r="B16480">
        <v>322</v>
      </c>
      <c r="C16480">
        <v>11</v>
      </c>
      <c r="D16480">
        <v>2022</v>
      </c>
      <c r="E16480">
        <v>66.331360000000004</v>
      </c>
      <c r="F16480">
        <v>69.87</v>
      </c>
      <c r="G16480">
        <v>6.04</v>
      </c>
      <c r="H16480">
        <v>10.98201325</v>
      </c>
      <c r="I16480">
        <v>11.56788079</v>
      </c>
    </row>
    <row r="16481" spans="1:9">
      <c r="A16481">
        <v>16</v>
      </c>
      <c r="B16481">
        <v>322</v>
      </c>
      <c r="C16481">
        <v>11</v>
      </c>
      <c r="D16481">
        <v>2022</v>
      </c>
      <c r="E16481">
        <v>79.618229999999997</v>
      </c>
      <c r="F16481">
        <v>75.92</v>
      </c>
      <c r="G16481">
        <v>6.04</v>
      </c>
      <c r="H16481">
        <v>13.18182616</v>
      </c>
      <c r="I16481">
        <v>12.56953642</v>
      </c>
    </row>
    <row r="16482" spans="1:9">
      <c r="A16482">
        <v>17</v>
      </c>
      <c r="B16482">
        <v>322</v>
      </c>
      <c r="C16482">
        <v>11</v>
      </c>
      <c r="D16482">
        <v>2022</v>
      </c>
      <c r="E16482">
        <v>77.868549999999999</v>
      </c>
      <c r="F16482">
        <v>102.15</v>
      </c>
      <c r="G16482">
        <v>6.04</v>
      </c>
      <c r="H16482">
        <v>12.89214404</v>
      </c>
      <c r="I16482">
        <v>16.912251659999999</v>
      </c>
    </row>
    <row r="16483" spans="1:9">
      <c r="A16483">
        <v>18</v>
      </c>
      <c r="B16483">
        <v>322</v>
      </c>
      <c r="C16483">
        <v>11</v>
      </c>
      <c r="D16483">
        <v>2022</v>
      </c>
      <c r="E16483">
        <v>71.668989999999994</v>
      </c>
      <c r="F16483">
        <v>105.17</v>
      </c>
      <c r="G16483">
        <v>6.04</v>
      </c>
      <c r="H16483">
        <v>11.865726820000001</v>
      </c>
      <c r="I16483">
        <v>17.412251659999999</v>
      </c>
    </row>
    <row r="16484" spans="1:9">
      <c r="A16484">
        <v>19</v>
      </c>
      <c r="B16484">
        <v>322</v>
      </c>
      <c r="C16484">
        <v>11</v>
      </c>
      <c r="D16484">
        <v>2022</v>
      </c>
      <c r="E16484">
        <v>72.418989999999994</v>
      </c>
      <c r="F16484">
        <v>111.49</v>
      </c>
      <c r="G16484">
        <v>6.04</v>
      </c>
      <c r="H16484">
        <v>11.98989901</v>
      </c>
      <c r="I16484">
        <v>18.45860927</v>
      </c>
    </row>
    <row r="16485" spans="1:9">
      <c r="A16485">
        <v>20</v>
      </c>
      <c r="B16485">
        <v>322</v>
      </c>
      <c r="C16485">
        <v>11</v>
      </c>
      <c r="D16485">
        <v>2022</v>
      </c>
      <c r="E16485">
        <v>73.114230000000006</v>
      </c>
      <c r="F16485">
        <v>104.38</v>
      </c>
      <c r="G16485">
        <v>6.04</v>
      </c>
      <c r="H16485">
        <v>12.10500497</v>
      </c>
      <c r="I16485">
        <v>17.281456949999999</v>
      </c>
    </row>
    <row r="16486" spans="1:9">
      <c r="A16486">
        <v>21</v>
      </c>
      <c r="B16486">
        <v>322</v>
      </c>
      <c r="C16486">
        <v>11</v>
      </c>
      <c r="D16486">
        <v>2022</v>
      </c>
      <c r="E16486">
        <v>69.583340000000007</v>
      </c>
      <c r="F16486">
        <v>108.83</v>
      </c>
      <c r="G16486">
        <v>6.04</v>
      </c>
      <c r="H16486">
        <v>11.520420530000001</v>
      </c>
      <c r="I16486">
        <v>18.018211919999999</v>
      </c>
    </row>
    <row r="16487" spans="1:9">
      <c r="A16487">
        <v>22</v>
      </c>
      <c r="B16487">
        <v>322</v>
      </c>
      <c r="C16487">
        <v>11</v>
      </c>
      <c r="D16487">
        <v>2022</v>
      </c>
      <c r="E16487">
        <v>77</v>
      </c>
      <c r="F16487">
        <v>108.67</v>
      </c>
      <c r="G16487">
        <v>6.04</v>
      </c>
      <c r="H16487">
        <v>12.74834437</v>
      </c>
      <c r="I16487">
        <v>17.991721850000001</v>
      </c>
    </row>
    <row r="16488" spans="1:9">
      <c r="A16488">
        <v>23</v>
      </c>
      <c r="B16488">
        <v>322</v>
      </c>
      <c r="C16488">
        <v>11</v>
      </c>
      <c r="D16488">
        <v>2022</v>
      </c>
      <c r="E16488">
        <v>68.942670000000007</v>
      </c>
      <c r="F16488">
        <v>106.04</v>
      </c>
      <c r="G16488">
        <v>6.04</v>
      </c>
      <c r="H16488">
        <v>11.414349339999999</v>
      </c>
      <c r="I16488">
        <v>17.556291389999998</v>
      </c>
    </row>
    <row r="16489" spans="1:9">
      <c r="A16489">
        <v>24</v>
      </c>
      <c r="B16489">
        <v>322</v>
      </c>
      <c r="C16489">
        <v>11</v>
      </c>
      <c r="D16489">
        <v>2022</v>
      </c>
      <c r="E16489">
        <v>66.942670000000007</v>
      </c>
      <c r="F16489">
        <v>97.28</v>
      </c>
      <c r="G16489">
        <v>6.04</v>
      </c>
      <c r="H16489">
        <v>11.08322351</v>
      </c>
      <c r="I16489">
        <v>16.10596026</v>
      </c>
    </row>
    <row r="16490" spans="1:9">
      <c r="A16490">
        <v>1</v>
      </c>
      <c r="B16490">
        <v>323</v>
      </c>
      <c r="C16490">
        <v>11</v>
      </c>
      <c r="D16490">
        <v>2022</v>
      </c>
      <c r="E16490">
        <v>64.442670000000007</v>
      </c>
      <c r="F16490">
        <v>87.87</v>
      </c>
      <c r="G16490">
        <v>6.04</v>
      </c>
      <c r="H16490">
        <v>10.66931623</v>
      </c>
      <c r="I16490">
        <v>14.54801325</v>
      </c>
    </row>
    <row r="16491" spans="1:9">
      <c r="A16491">
        <v>2</v>
      </c>
      <c r="B16491">
        <v>323</v>
      </c>
      <c r="C16491">
        <v>11</v>
      </c>
      <c r="D16491">
        <v>2022</v>
      </c>
      <c r="E16491">
        <v>64.442670000000007</v>
      </c>
      <c r="F16491">
        <v>84.33</v>
      </c>
      <c r="G16491">
        <v>6.04</v>
      </c>
      <c r="H16491">
        <v>10.66931623</v>
      </c>
      <c r="I16491">
        <v>13.96192053</v>
      </c>
    </row>
    <row r="16492" spans="1:9">
      <c r="A16492">
        <v>3</v>
      </c>
      <c r="B16492">
        <v>323</v>
      </c>
      <c r="C16492">
        <v>11</v>
      </c>
      <c r="D16492">
        <v>2022</v>
      </c>
      <c r="E16492">
        <v>70.833340000000007</v>
      </c>
      <c r="F16492">
        <v>83.76</v>
      </c>
      <c r="G16492">
        <v>6.04</v>
      </c>
      <c r="H16492">
        <v>11.727374169999999</v>
      </c>
      <c r="I16492">
        <v>13.867549670000001</v>
      </c>
    </row>
    <row r="16493" spans="1:9">
      <c r="A16493">
        <v>4</v>
      </c>
      <c r="B16493">
        <v>323</v>
      </c>
      <c r="C16493">
        <v>11</v>
      </c>
      <c r="D16493">
        <v>2022</v>
      </c>
      <c r="E16493">
        <v>74.714299999999994</v>
      </c>
      <c r="F16493">
        <v>77.650000000000006</v>
      </c>
      <c r="G16493">
        <v>6.04</v>
      </c>
      <c r="H16493">
        <v>12.36991722</v>
      </c>
      <c r="I16493">
        <v>12.85596026</v>
      </c>
    </row>
    <row r="16494" spans="1:9">
      <c r="A16494">
        <v>5</v>
      </c>
      <c r="B16494">
        <v>323</v>
      </c>
      <c r="C16494">
        <v>11</v>
      </c>
      <c r="D16494">
        <v>2022</v>
      </c>
      <c r="E16494">
        <v>78.130269999999996</v>
      </c>
      <c r="F16494">
        <v>91.97</v>
      </c>
      <c r="G16494">
        <v>6.04</v>
      </c>
      <c r="H16494">
        <v>12.93547517</v>
      </c>
      <c r="I16494">
        <v>15.226821190000001</v>
      </c>
    </row>
    <row r="16495" spans="1:9">
      <c r="A16495">
        <v>6</v>
      </c>
      <c r="B16495">
        <v>323</v>
      </c>
      <c r="C16495">
        <v>11</v>
      </c>
      <c r="D16495">
        <v>2022</v>
      </c>
      <c r="E16495">
        <v>79.75</v>
      </c>
      <c r="F16495">
        <v>99.82</v>
      </c>
      <c r="G16495">
        <v>6.04</v>
      </c>
      <c r="H16495">
        <v>13.20364238</v>
      </c>
      <c r="I16495">
        <v>16.526490070000001</v>
      </c>
    </row>
    <row r="16496" spans="1:9">
      <c r="A16496">
        <v>7</v>
      </c>
      <c r="B16496">
        <v>323</v>
      </c>
      <c r="C16496">
        <v>11</v>
      </c>
      <c r="D16496">
        <v>2022</v>
      </c>
      <c r="E16496">
        <v>82.158519999999996</v>
      </c>
      <c r="F16496">
        <v>108.63</v>
      </c>
      <c r="G16496">
        <v>6.04</v>
      </c>
      <c r="H16496">
        <v>13.602403969999999</v>
      </c>
      <c r="I16496">
        <v>17.985099340000001</v>
      </c>
    </row>
    <row r="16497" spans="1:9">
      <c r="A16497">
        <v>8</v>
      </c>
      <c r="B16497">
        <v>323</v>
      </c>
      <c r="C16497">
        <v>11</v>
      </c>
      <c r="D16497">
        <v>2022</v>
      </c>
      <c r="E16497">
        <v>82.618229999999997</v>
      </c>
      <c r="F16497">
        <v>103.93</v>
      </c>
      <c r="G16497">
        <v>6.04</v>
      </c>
      <c r="H16497">
        <v>13.6785149</v>
      </c>
      <c r="I16497">
        <v>17.206953639999998</v>
      </c>
    </row>
    <row r="16498" spans="1:9">
      <c r="A16498">
        <v>9</v>
      </c>
      <c r="B16498">
        <v>323</v>
      </c>
      <c r="C16498">
        <v>11</v>
      </c>
      <c r="D16498">
        <v>2022</v>
      </c>
      <c r="E16498">
        <v>70.5</v>
      </c>
      <c r="F16498">
        <v>58.52</v>
      </c>
      <c r="G16498">
        <v>6.04</v>
      </c>
      <c r="H16498">
        <v>11.672185430000001</v>
      </c>
      <c r="I16498">
        <v>9.6887417219999996</v>
      </c>
    </row>
    <row r="16499" spans="1:9">
      <c r="A16499">
        <v>10</v>
      </c>
      <c r="B16499">
        <v>323</v>
      </c>
      <c r="C16499">
        <v>11</v>
      </c>
      <c r="D16499">
        <v>2022</v>
      </c>
      <c r="E16499">
        <v>68.166659999999993</v>
      </c>
      <c r="F16499">
        <v>53.23</v>
      </c>
      <c r="G16499">
        <v>6.04</v>
      </c>
      <c r="H16499">
        <v>11.285870859999999</v>
      </c>
      <c r="I16499">
        <v>8.8129139070000004</v>
      </c>
    </row>
    <row r="16500" spans="1:9">
      <c r="A16500">
        <v>11</v>
      </c>
      <c r="B16500">
        <v>323</v>
      </c>
      <c r="C16500">
        <v>11</v>
      </c>
      <c r="D16500">
        <v>2022</v>
      </c>
      <c r="E16500">
        <v>64.666659999999993</v>
      </c>
      <c r="F16500">
        <v>57.82</v>
      </c>
      <c r="G16500">
        <v>6.04</v>
      </c>
      <c r="H16500">
        <v>10.70640066</v>
      </c>
      <c r="I16500">
        <v>9.5728476820000008</v>
      </c>
    </row>
    <row r="16501" spans="1:9">
      <c r="A16501">
        <v>12</v>
      </c>
      <c r="B16501">
        <v>323</v>
      </c>
      <c r="C16501">
        <v>11</v>
      </c>
      <c r="D16501">
        <v>2022</v>
      </c>
      <c r="E16501">
        <v>64.666659999999993</v>
      </c>
      <c r="F16501">
        <v>56.87</v>
      </c>
      <c r="G16501">
        <v>6.04</v>
      </c>
      <c r="H16501">
        <v>10.70640066</v>
      </c>
      <c r="I16501">
        <v>9.4155629140000006</v>
      </c>
    </row>
    <row r="16502" spans="1:9">
      <c r="A16502">
        <v>13</v>
      </c>
      <c r="B16502">
        <v>323</v>
      </c>
      <c r="C16502">
        <v>11</v>
      </c>
      <c r="D16502">
        <v>2022</v>
      </c>
      <c r="E16502">
        <v>63.916670000000003</v>
      </c>
      <c r="F16502">
        <v>44.37</v>
      </c>
      <c r="G16502">
        <v>6.04</v>
      </c>
      <c r="H16502">
        <v>10.582230129999999</v>
      </c>
      <c r="I16502">
        <v>7.3460264899999999</v>
      </c>
    </row>
    <row r="16503" spans="1:9">
      <c r="A16503">
        <v>14</v>
      </c>
      <c r="B16503">
        <v>323</v>
      </c>
      <c r="C16503">
        <v>11</v>
      </c>
      <c r="D16503">
        <v>2022</v>
      </c>
      <c r="E16503">
        <v>61.166670000000003</v>
      </c>
      <c r="F16503">
        <v>38.15</v>
      </c>
      <c r="G16503">
        <v>6.04</v>
      </c>
      <c r="H16503">
        <v>10.126932119999999</v>
      </c>
      <c r="I16503">
        <v>6.3162251659999997</v>
      </c>
    </row>
    <row r="16504" spans="1:9">
      <c r="A16504">
        <v>15</v>
      </c>
      <c r="B16504">
        <v>323</v>
      </c>
      <c r="C16504">
        <v>11</v>
      </c>
      <c r="D16504">
        <v>2022</v>
      </c>
      <c r="E16504">
        <v>63.166670000000003</v>
      </c>
      <c r="F16504">
        <v>34.71</v>
      </c>
      <c r="G16504">
        <v>6.04</v>
      </c>
      <c r="H16504">
        <v>10.458057950000001</v>
      </c>
      <c r="I16504">
        <v>5.7466887419999999</v>
      </c>
    </row>
    <row r="16505" spans="1:9">
      <c r="A16505">
        <v>16</v>
      </c>
      <c r="B16505">
        <v>323</v>
      </c>
      <c r="C16505">
        <v>11</v>
      </c>
      <c r="D16505">
        <v>2022</v>
      </c>
      <c r="E16505">
        <v>77.25</v>
      </c>
      <c r="F16505">
        <v>71.88</v>
      </c>
      <c r="G16505">
        <v>6.04</v>
      </c>
      <c r="H16505">
        <v>12.7897351</v>
      </c>
      <c r="I16505">
        <v>11.90066225</v>
      </c>
    </row>
    <row r="16506" spans="1:9">
      <c r="A16506">
        <v>17</v>
      </c>
      <c r="B16506">
        <v>323</v>
      </c>
      <c r="C16506">
        <v>11</v>
      </c>
      <c r="D16506">
        <v>2022</v>
      </c>
      <c r="E16506">
        <v>69.416659999999993</v>
      </c>
      <c r="F16506">
        <v>86.95</v>
      </c>
      <c r="G16506">
        <v>6.04</v>
      </c>
      <c r="H16506">
        <v>11.492824499999999</v>
      </c>
      <c r="I16506">
        <v>14.395695359999999</v>
      </c>
    </row>
    <row r="16507" spans="1:9">
      <c r="A16507">
        <v>18</v>
      </c>
      <c r="B16507">
        <v>323</v>
      </c>
      <c r="C16507">
        <v>11</v>
      </c>
      <c r="D16507">
        <v>2022</v>
      </c>
      <c r="E16507">
        <v>70.166659999999993</v>
      </c>
      <c r="F16507">
        <v>86.6</v>
      </c>
      <c r="G16507">
        <v>6.04</v>
      </c>
      <c r="H16507">
        <v>11.616996690000001</v>
      </c>
      <c r="I16507">
        <v>14.337748339999999</v>
      </c>
    </row>
    <row r="16508" spans="1:9">
      <c r="A16508">
        <v>19</v>
      </c>
      <c r="B16508">
        <v>323</v>
      </c>
      <c r="C16508">
        <v>11</v>
      </c>
      <c r="D16508">
        <v>2022</v>
      </c>
      <c r="E16508">
        <v>70.416659999999993</v>
      </c>
      <c r="F16508">
        <v>86.16</v>
      </c>
      <c r="G16508">
        <v>6.04</v>
      </c>
      <c r="H16508">
        <v>11.65838742</v>
      </c>
      <c r="I16508">
        <v>14.26490066</v>
      </c>
    </row>
    <row r="16509" spans="1:9">
      <c r="A16509">
        <v>20</v>
      </c>
      <c r="B16509">
        <v>323</v>
      </c>
      <c r="C16509">
        <v>11</v>
      </c>
      <c r="D16509">
        <v>2022</v>
      </c>
      <c r="E16509">
        <v>70.166659999999993</v>
      </c>
      <c r="F16509">
        <v>95.67</v>
      </c>
      <c r="G16509">
        <v>6.04</v>
      </c>
      <c r="H16509">
        <v>11.616996690000001</v>
      </c>
      <c r="I16509">
        <v>15.839403969999999</v>
      </c>
    </row>
    <row r="16510" spans="1:9">
      <c r="A16510">
        <v>21</v>
      </c>
      <c r="B16510">
        <v>323</v>
      </c>
      <c r="C16510">
        <v>11</v>
      </c>
      <c r="D16510">
        <v>2022</v>
      </c>
      <c r="E16510">
        <v>70.666659999999993</v>
      </c>
      <c r="F16510">
        <v>102.36</v>
      </c>
      <c r="G16510">
        <v>6.04</v>
      </c>
      <c r="H16510">
        <v>11.69977815</v>
      </c>
      <c r="I16510">
        <v>16.947019869999998</v>
      </c>
    </row>
    <row r="16511" spans="1:9">
      <c r="A16511">
        <v>22</v>
      </c>
      <c r="B16511">
        <v>323</v>
      </c>
      <c r="C16511">
        <v>11</v>
      </c>
      <c r="D16511">
        <v>2022</v>
      </c>
      <c r="E16511">
        <v>69.666659999999993</v>
      </c>
      <c r="F16511">
        <v>105.79</v>
      </c>
      <c r="G16511">
        <v>6.04</v>
      </c>
      <c r="H16511">
        <v>11.534215229999999</v>
      </c>
      <c r="I16511">
        <v>17.514900659999999</v>
      </c>
    </row>
    <row r="16512" spans="1:9">
      <c r="A16512">
        <v>23</v>
      </c>
      <c r="B16512">
        <v>323</v>
      </c>
      <c r="C16512">
        <v>11</v>
      </c>
      <c r="D16512">
        <v>2022</v>
      </c>
      <c r="E16512">
        <v>69.666659999999993</v>
      </c>
      <c r="F16512">
        <v>106.95</v>
      </c>
      <c r="G16512">
        <v>6.04</v>
      </c>
      <c r="H16512">
        <v>11.534215229999999</v>
      </c>
      <c r="I16512">
        <v>17.706953639999998</v>
      </c>
    </row>
    <row r="16513" spans="1:9">
      <c r="A16513">
        <v>24</v>
      </c>
      <c r="B16513">
        <v>323</v>
      </c>
      <c r="C16513">
        <v>11</v>
      </c>
      <c r="D16513">
        <v>2022</v>
      </c>
      <c r="E16513">
        <v>69.166659999999993</v>
      </c>
      <c r="F16513">
        <v>94.39</v>
      </c>
      <c r="G16513">
        <v>6.04</v>
      </c>
      <c r="H16513">
        <v>11.45143377</v>
      </c>
      <c r="I16513">
        <v>15.627483440000001</v>
      </c>
    </row>
    <row r="16514" spans="1:9">
      <c r="A16514">
        <v>1</v>
      </c>
      <c r="B16514">
        <v>324</v>
      </c>
      <c r="C16514">
        <v>11</v>
      </c>
      <c r="D16514">
        <v>2022</v>
      </c>
      <c r="E16514">
        <v>68.666659999999993</v>
      </c>
      <c r="F16514">
        <v>98.35</v>
      </c>
      <c r="G16514">
        <v>6.04</v>
      </c>
      <c r="H16514">
        <v>11.368652320000001</v>
      </c>
      <c r="I16514">
        <v>16.283112580000001</v>
      </c>
    </row>
    <row r="16515" spans="1:9">
      <c r="A16515">
        <v>2</v>
      </c>
      <c r="B16515">
        <v>324</v>
      </c>
      <c r="C16515">
        <v>11</v>
      </c>
      <c r="D16515">
        <v>2022</v>
      </c>
      <c r="E16515">
        <v>69.916659999999993</v>
      </c>
      <c r="F16515">
        <v>106.14</v>
      </c>
      <c r="G16515">
        <v>6.04</v>
      </c>
      <c r="H16515">
        <v>11.575605960000001</v>
      </c>
      <c r="I16515">
        <v>17.572847679999999</v>
      </c>
    </row>
    <row r="16516" spans="1:9">
      <c r="A16516">
        <v>3</v>
      </c>
      <c r="B16516">
        <v>324</v>
      </c>
      <c r="C16516">
        <v>11</v>
      </c>
      <c r="D16516">
        <v>2022</v>
      </c>
      <c r="E16516">
        <v>70.416659999999993</v>
      </c>
      <c r="F16516">
        <v>106.34</v>
      </c>
      <c r="G16516">
        <v>6.04</v>
      </c>
      <c r="H16516">
        <v>11.65838742</v>
      </c>
      <c r="I16516">
        <v>17.60596026</v>
      </c>
    </row>
    <row r="16517" spans="1:9">
      <c r="A16517">
        <v>4</v>
      </c>
      <c r="B16517">
        <v>324</v>
      </c>
      <c r="C16517">
        <v>11</v>
      </c>
      <c r="D16517">
        <v>2022</v>
      </c>
      <c r="E16517">
        <v>70.666659999999993</v>
      </c>
      <c r="F16517">
        <v>100.84</v>
      </c>
      <c r="G16517">
        <v>6.04</v>
      </c>
      <c r="H16517">
        <v>11.69977815</v>
      </c>
      <c r="I16517">
        <v>16.69536424</v>
      </c>
    </row>
    <row r="16518" spans="1:9">
      <c r="A16518">
        <v>5</v>
      </c>
      <c r="B16518">
        <v>324</v>
      </c>
      <c r="C16518">
        <v>11</v>
      </c>
      <c r="D16518">
        <v>2022</v>
      </c>
      <c r="E16518">
        <v>72.416659999999993</v>
      </c>
      <c r="F16518">
        <v>99.42</v>
      </c>
      <c r="G16518">
        <v>6.04</v>
      </c>
      <c r="H16518">
        <v>11.98951325</v>
      </c>
      <c r="I16518">
        <v>16.460264899999999</v>
      </c>
    </row>
    <row r="16519" spans="1:9">
      <c r="A16519">
        <v>6</v>
      </c>
      <c r="B16519">
        <v>324</v>
      </c>
      <c r="C16519">
        <v>11</v>
      </c>
      <c r="D16519">
        <v>2022</v>
      </c>
      <c r="E16519">
        <v>70.666659999999993</v>
      </c>
      <c r="F16519">
        <v>96.39</v>
      </c>
      <c r="G16519">
        <v>6.04</v>
      </c>
      <c r="H16519">
        <v>11.69977815</v>
      </c>
      <c r="I16519">
        <v>15.95860927</v>
      </c>
    </row>
    <row r="16520" spans="1:9">
      <c r="A16520">
        <v>7</v>
      </c>
      <c r="B16520">
        <v>324</v>
      </c>
      <c r="C16520">
        <v>11</v>
      </c>
      <c r="D16520">
        <v>2022</v>
      </c>
      <c r="E16520">
        <v>74.23312</v>
      </c>
      <c r="F16520">
        <v>98.33</v>
      </c>
      <c r="G16520">
        <v>6.04</v>
      </c>
      <c r="H16520">
        <v>12.290251659999999</v>
      </c>
      <c r="I16520">
        <v>16.279801320000001</v>
      </c>
    </row>
    <row r="16521" spans="1:9">
      <c r="A16521">
        <v>8</v>
      </c>
      <c r="B16521">
        <v>324</v>
      </c>
      <c r="C16521">
        <v>11</v>
      </c>
      <c r="D16521">
        <v>2022</v>
      </c>
      <c r="E16521">
        <v>74.416659999999993</v>
      </c>
      <c r="F16521">
        <v>78.12</v>
      </c>
      <c r="G16521">
        <v>6.04</v>
      </c>
      <c r="H16521">
        <v>12.32063907</v>
      </c>
      <c r="I16521">
        <v>12.933774830000001</v>
      </c>
    </row>
    <row r="16522" spans="1:9">
      <c r="A16522">
        <v>9</v>
      </c>
      <c r="B16522">
        <v>324</v>
      </c>
      <c r="C16522">
        <v>11</v>
      </c>
      <c r="D16522">
        <v>2022</v>
      </c>
      <c r="E16522">
        <v>66.916659999999993</v>
      </c>
      <c r="F16522">
        <v>56.25</v>
      </c>
      <c r="G16522">
        <v>6.04</v>
      </c>
      <c r="H16522">
        <v>11.078917219999999</v>
      </c>
      <c r="I16522">
        <v>9.3129139070000004</v>
      </c>
    </row>
    <row r="16523" spans="1:9">
      <c r="A16523">
        <v>10</v>
      </c>
      <c r="B16523">
        <v>324</v>
      </c>
      <c r="C16523">
        <v>11</v>
      </c>
      <c r="D16523">
        <v>2022</v>
      </c>
      <c r="E16523">
        <v>62.166670000000003</v>
      </c>
      <c r="F16523">
        <v>55.22</v>
      </c>
      <c r="G16523">
        <v>6.04</v>
      </c>
      <c r="H16523">
        <v>10.29249503</v>
      </c>
      <c r="I16523">
        <v>9.1423841059999997</v>
      </c>
    </row>
    <row r="16524" spans="1:9">
      <c r="A16524">
        <v>11</v>
      </c>
      <c r="B16524">
        <v>324</v>
      </c>
      <c r="C16524">
        <v>11</v>
      </c>
      <c r="D16524">
        <v>2022</v>
      </c>
      <c r="E16524">
        <v>61.916670000000003</v>
      </c>
      <c r="F16524">
        <v>50.89</v>
      </c>
      <c r="G16524">
        <v>6.04</v>
      </c>
      <c r="H16524">
        <v>10.2511043</v>
      </c>
      <c r="I16524">
        <v>8.4254966889999992</v>
      </c>
    </row>
    <row r="16525" spans="1:9">
      <c r="A16525">
        <v>12</v>
      </c>
      <c r="B16525">
        <v>324</v>
      </c>
      <c r="C16525">
        <v>11</v>
      </c>
      <c r="D16525">
        <v>2022</v>
      </c>
      <c r="E16525">
        <v>61.666670000000003</v>
      </c>
      <c r="F16525">
        <v>50</v>
      </c>
      <c r="G16525">
        <v>6.04</v>
      </c>
      <c r="H16525">
        <v>10.209713580000001</v>
      </c>
      <c r="I16525">
        <v>8.2781456949999992</v>
      </c>
    </row>
    <row r="16526" spans="1:9">
      <c r="A16526">
        <v>13</v>
      </c>
      <c r="B16526">
        <v>324</v>
      </c>
      <c r="C16526">
        <v>11</v>
      </c>
      <c r="D16526">
        <v>2022</v>
      </c>
      <c r="E16526">
        <v>61.166670000000003</v>
      </c>
      <c r="F16526">
        <v>49.88</v>
      </c>
      <c r="G16526">
        <v>6.04</v>
      </c>
      <c r="H16526">
        <v>10.126932119999999</v>
      </c>
      <c r="I16526">
        <v>8.2582781460000003</v>
      </c>
    </row>
    <row r="16527" spans="1:9">
      <c r="A16527">
        <v>14</v>
      </c>
      <c r="B16527">
        <v>324</v>
      </c>
      <c r="C16527">
        <v>11</v>
      </c>
      <c r="D16527">
        <v>2022</v>
      </c>
      <c r="E16527">
        <v>61.166670000000003</v>
      </c>
      <c r="F16527">
        <v>45.73</v>
      </c>
      <c r="G16527">
        <v>6.04</v>
      </c>
      <c r="H16527">
        <v>10.126932119999999</v>
      </c>
      <c r="I16527">
        <v>7.5711920529999999</v>
      </c>
    </row>
    <row r="16528" spans="1:9">
      <c r="A16528">
        <v>15</v>
      </c>
      <c r="B16528">
        <v>324</v>
      </c>
      <c r="C16528">
        <v>11</v>
      </c>
      <c r="D16528">
        <v>2022</v>
      </c>
      <c r="E16528">
        <v>62.916670000000003</v>
      </c>
      <c r="F16528">
        <v>45.25</v>
      </c>
      <c r="G16528">
        <v>6.04</v>
      </c>
      <c r="H16528">
        <v>10.416667220000001</v>
      </c>
      <c r="I16528">
        <v>7.4917218539999997</v>
      </c>
    </row>
    <row r="16529" spans="1:9">
      <c r="A16529">
        <v>16</v>
      </c>
      <c r="B16529">
        <v>324</v>
      </c>
      <c r="C16529">
        <v>11</v>
      </c>
      <c r="D16529">
        <v>2022</v>
      </c>
      <c r="E16529">
        <v>78</v>
      </c>
      <c r="F16529">
        <v>77.63</v>
      </c>
      <c r="G16529">
        <v>6.04</v>
      </c>
      <c r="H16529">
        <v>12.91390728</v>
      </c>
      <c r="I16529">
        <v>12.85264901</v>
      </c>
    </row>
    <row r="16530" spans="1:9">
      <c r="A16530">
        <v>17</v>
      </c>
      <c r="B16530">
        <v>324</v>
      </c>
      <c r="C16530">
        <v>11</v>
      </c>
      <c r="D16530">
        <v>2022</v>
      </c>
      <c r="E16530">
        <v>68.916659999999993</v>
      </c>
      <c r="F16530">
        <v>90.04</v>
      </c>
      <c r="G16530">
        <v>6.04</v>
      </c>
      <c r="H16530">
        <v>11.410043050000001</v>
      </c>
      <c r="I16530">
        <v>14.90728477</v>
      </c>
    </row>
    <row r="16531" spans="1:9">
      <c r="A16531">
        <v>18</v>
      </c>
      <c r="B16531">
        <v>324</v>
      </c>
      <c r="C16531">
        <v>11</v>
      </c>
      <c r="D16531">
        <v>2022</v>
      </c>
      <c r="E16531">
        <v>69.666659999999993</v>
      </c>
      <c r="F16531">
        <v>97.21</v>
      </c>
      <c r="G16531">
        <v>6.04</v>
      </c>
      <c r="H16531">
        <v>11.534215229999999</v>
      </c>
      <c r="I16531">
        <v>16.094370860000001</v>
      </c>
    </row>
    <row r="16532" spans="1:9">
      <c r="A16532">
        <v>19</v>
      </c>
      <c r="B16532">
        <v>324</v>
      </c>
      <c r="C16532">
        <v>11</v>
      </c>
      <c r="D16532">
        <v>2022</v>
      </c>
      <c r="E16532">
        <v>70.166659999999993</v>
      </c>
      <c r="F16532">
        <v>88.13</v>
      </c>
      <c r="G16532">
        <v>6.04</v>
      </c>
      <c r="H16532">
        <v>11.616996690000001</v>
      </c>
      <c r="I16532">
        <v>14.591059599999999</v>
      </c>
    </row>
    <row r="16533" spans="1:9">
      <c r="A16533">
        <v>20</v>
      </c>
      <c r="B16533">
        <v>324</v>
      </c>
      <c r="C16533">
        <v>11</v>
      </c>
      <c r="D16533">
        <v>2022</v>
      </c>
      <c r="E16533">
        <v>70.416659999999993</v>
      </c>
      <c r="F16533">
        <v>88.3</v>
      </c>
      <c r="G16533">
        <v>6.04</v>
      </c>
      <c r="H16533">
        <v>11.65838742</v>
      </c>
      <c r="I16533">
        <v>14.619205300000001</v>
      </c>
    </row>
    <row r="16534" spans="1:9">
      <c r="A16534">
        <v>21</v>
      </c>
      <c r="B16534">
        <v>324</v>
      </c>
      <c r="C16534">
        <v>11</v>
      </c>
      <c r="D16534">
        <v>2022</v>
      </c>
      <c r="E16534">
        <v>70.666659999999993</v>
      </c>
      <c r="F16534">
        <v>91.7</v>
      </c>
      <c r="G16534">
        <v>6.04</v>
      </c>
      <c r="H16534">
        <v>11.69977815</v>
      </c>
      <c r="I16534">
        <v>15.18211921</v>
      </c>
    </row>
    <row r="16535" spans="1:9">
      <c r="A16535">
        <v>22</v>
      </c>
      <c r="B16535">
        <v>324</v>
      </c>
      <c r="C16535">
        <v>11</v>
      </c>
      <c r="D16535">
        <v>2022</v>
      </c>
      <c r="E16535">
        <v>69.666659999999993</v>
      </c>
      <c r="F16535">
        <v>84.29</v>
      </c>
      <c r="G16535">
        <v>6.04</v>
      </c>
      <c r="H16535">
        <v>11.534215229999999</v>
      </c>
      <c r="I16535">
        <v>13.95529801</v>
      </c>
    </row>
    <row r="16536" spans="1:9">
      <c r="A16536">
        <v>23</v>
      </c>
      <c r="B16536">
        <v>324</v>
      </c>
      <c r="C16536">
        <v>11</v>
      </c>
      <c r="D16536">
        <v>2022</v>
      </c>
      <c r="E16536">
        <v>72.166659999999993</v>
      </c>
      <c r="F16536">
        <v>83.34</v>
      </c>
      <c r="G16536">
        <v>6.04</v>
      </c>
      <c r="H16536">
        <v>11.94812252</v>
      </c>
      <c r="I16536">
        <v>13.79801325</v>
      </c>
    </row>
    <row r="16537" spans="1:9">
      <c r="A16537">
        <v>24</v>
      </c>
      <c r="B16537">
        <v>324</v>
      </c>
      <c r="C16537">
        <v>11</v>
      </c>
      <c r="D16537">
        <v>2022</v>
      </c>
      <c r="E16537">
        <v>72.166659999999993</v>
      </c>
      <c r="F16537">
        <v>80.09</v>
      </c>
      <c r="G16537">
        <v>6.04</v>
      </c>
      <c r="H16537">
        <v>11.94812252</v>
      </c>
      <c r="I16537">
        <v>13.25993377</v>
      </c>
    </row>
    <row r="16538" spans="1:9">
      <c r="A16538">
        <v>1</v>
      </c>
      <c r="B16538">
        <v>325</v>
      </c>
      <c r="C16538">
        <v>11</v>
      </c>
      <c r="D16538">
        <v>2022</v>
      </c>
      <c r="E16538">
        <v>72.666659999999993</v>
      </c>
      <c r="F16538">
        <v>82.89</v>
      </c>
      <c r="G16538">
        <v>6</v>
      </c>
      <c r="H16538">
        <v>12.11111</v>
      </c>
      <c r="I16538">
        <v>13.815</v>
      </c>
    </row>
    <row r="16539" spans="1:9">
      <c r="A16539">
        <v>2</v>
      </c>
      <c r="B16539">
        <v>325</v>
      </c>
      <c r="C16539">
        <v>11</v>
      </c>
      <c r="D16539">
        <v>2022</v>
      </c>
      <c r="E16539">
        <v>73.166659999999993</v>
      </c>
      <c r="F16539">
        <v>77.209999999999994</v>
      </c>
      <c r="G16539">
        <v>6</v>
      </c>
      <c r="H16539">
        <v>12.19444333</v>
      </c>
      <c r="I16539">
        <v>12.86833333</v>
      </c>
    </row>
    <row r="16540" spans="1:9">
      <c r="A16540">
        <v>3</v>
      </c>
      <c r="B16540">
        <v>325</v>
      </c>
      <c r="C16540">
        <v>11</v>
      </c>
      <c r="D16540">
        <v>2022</v>
      </c>
      <c r="E16540">
        <v>70.416659999999993</v>
      </c>
      <c r="F16540">
        <v>75.88</v>
      </c>
      <c r="G16540">
        <v>6</v>
      </c>
      <c r="H16540">
        <v>11.73611</v>
      </c>
      <c r="I16540">
        <v>12.64666667</v>
      </c>
    </row>
    <row r="16541" spans="1:9">
      <c r="A16541">
        <v>4</v>
      </c>
      <c r="B16541">
        <v>325</v>
      </c>
      <c r="C16541">
        <v>11</v>
      </c>
      <c r="D16541">
        <v>2022</v>
      </c>
      <c r="E16541">
        <v>77.645759999999996</v>
      </c>
      <c r="F16541">
        <v>83.48</v>
      </c>
      <c r="G16541">
        <v>6</v>
      </c>
      <c r="H16541">
        <v>12.94096</v>
      </c>
      <c r="I16541">
        <v>13.91333333</v>
      </c>
    </row>
    <row r="16542" spans="1:9">
      <c r="A16542">
        <v>5</v>
      </c>
      <c r="B16542">
        <v>325</v>
      </c>
      <c r="C16542">
        <v>11</v>
      </c>
      <c r="D16542">
        <v>2022</v>
      </c>
      <c r="E16542">
        <v>79.729100000000003</v>
      </c>
      <c r="F16542">
        <v>94.73</v>
      </c>
      <c r="G16542">
        <v>6</v>
      </c>
      <c r="H16542">
        <v>13.288183330000001</v>
      </c>
      <c r="I16542">
        <v>15.78833333</v>
      </c>
    </row>
    <row r="16543" spans="1:9">
      <c r="A16543">
        <v>6</v>
      </c>
      <c r="B16543">
        <v>325</v>
      </c>
      <c r="C16543">
        <v>11</v>
      </c>
      <c r="D16543">
        <v>2022</v>
      </c>
      <c r="E16543">
        <v>76.302149999999997</v>
      </c>
      <c r="F16543">
        <v>94.34</v>
      </c>
      <c r="G16543">
        <v>6</v>
      </c>
      <c r="H16543">
        <v>12.717025</v>
      </c>
      <c r="I16543">
        <v>15.723333330000001</v>
      </c>
    </row>
    <row r="16544" spans="1:9">
      <c r="A16544">
        <v>7</v>
      </c>
      <c r="B16544">
        <v>325</v>
      </c>
      <c r="C16544">
        <v>11</v>
      </c>
      <c r="D16544">
        <v>2022</v>
      </c>
      <c r="E16544">
        <v>78.302149999999997</v>
      </c>
      <c r="F16544">
        <v>103.37</v>
      </c>
      <c r="G16544">
        <v>6</v>
      </c>
      <c r="H16544">
        <v>13.05035833</v>
      </c>
      <c r="I16544">
        <v>17.228333330000002</v>
      </c>
    </row>
    <row r="16545" spans="1:9">
      <c r="A16545">
        <v>8</v>
      </c>
      <c r="B16545">
        <v>325</v>
      </c>
      <c r="C16545">
        <v>11</v>
      </c>
      <c r="D16545">
        <v>2022</v>
      </c>
      <c r="E16545">
        <v>81.894919999999999</v>
      </c>
      <c r="F16545">
        <v>83.08</v>
      </c>
      <c r="G16545">
        <v>6</v>
      </c>
      <c r="H16545">
        <v>13.649153330000001</v>
      </c>
      <c r="I16545">
        <v>13.846666669999999</v>
      </c>
    </row>
    <row r="16546" spans="1:9">
      <c r="A16546">
        <v>9</v>
      </c>
      <c r="B16546">
        <v>325</v>
      </c>
      <c r="C16546">
        <v>11</v>
      </c>
      <c r="D16546">
        <v>2022</v>
      </c>
      <c r="E16546">
        <v>75</v>
      </c>
      <c r="F16546">
        <v>64.599999999999994</v>
      </c>
      <c r="G16546">
        <v>6</v>
      </c>
      <c r="H16546">
        <v>12.5</v>
      </c>
      <c r="I16546">
        <v>10.766666669999999</v>
      </c>
    </row>
    <row r="16547" spans="1:9">
      <c r="A16547">
        <v>10</v>
      </c>
      <c r="B16547">
        <v>325</v>
      </c>
      <c r="C16547">
        <v>11</v>
      </c>
      <c r="D16547">
        <v>2022</v>
      </c>
      <c r="E16547">
        <v>69.666659999999993</v>
      </c>
      <c r="F16547">
        <v>60.85</v>
      </c>
      <c r="G16547">
        <v>6</v>
      </c>
      <c r="H16547">
        <v>11.61111</v>
      </c>
      <c r="I16547">
        <v>10.141666669999999</v>
      </c>
    </row>
    <row r="16548" spans="1:9">
      <c r="A16548">
        <v>11</v>
      </c>
      <c r="B16548">
        <v>325</v>
      </c>
      <c r="C16548">
        <v>11</v>
      </c>
      <c r="D16548">
        <v>2022</v>
      </c>
      <c r="E16548">
        <v>67.416659999999993</v>
      </c>
      <c r="F16548">
        <v>60.95</v>
      </c>
      <c r="G16548">
        <v>6</v>
      </c>
      <c r="H16548">
        <v>11.23611</v>
      </c>
      <c r="I16548">
        <v>10.15833333</v>
      </c>
    </row>
    <row r="16549" spans="1:9">
      <c r="A16549">
        <v>12</v>
      </c>
      <c r="B16549">
        <v>325</v>
      </c>
      <c r="C16549">
        <v>11</v>
      </c>
      <c r="D16549">
        <v>2022</v>
      </c>
      <c r="E16549">
        <v>71.416659999999993</v>
      </c>
      <c r="F16549">
        <v>63.92</v>
      </c>
      <c r="G16549">
        <v>6</v>
      </c>
      <c r="H16549">
        <v>11.90277667</v>
      </c>
      <c r="I16549">
        <v>10.653333330000001</v>
      </c>
    </row>
    <row r="16550" spans="1:9">
      <c r="A16550">
        <v>13</v>
      </c>
      <c r="B16550">
        <v>325</v>
      </c>
      <c r="C16550">
        <v>11</v>
      </c>
      <c r="D16550">
        <v>2022</v>
      </c>
      <c r="E16550">
        <v>68.583340000000007</v>
      </c>
      <c r="F16550">
        <v>62.31</v>
      </c>
      <c r="G16550">
        <v>6</v>
      </c>
      <c r="H16550">
        <v>11.43055667</v>
      </c>
      <c r="I16550">
        <v>10.385</v>
      </c>
    </row>
    <row r="16551" spans="1:9">
      <c r="A16551">
        <v>14</v>
      </c>
      <c r="B16551">
        <v>325</v>
      </c>
      <c r="C16551">
        <v>11</v>
      </c>
      <c r="D16551">
        <v>2022</v>
      </c>
      <c r="E16551">
        <v>67.333340000000007</v>
      </c>
      <c r="F16551">
        <v>63.16</v>
      </c>
      <c r="G16551">
        <v>6</v>
      </c>
      <c r="H16551">
        <v>11.22222333</v>
      </c>
      <c r="I16551">
        <v>10.526666669999999</v>
      </c>
    </row>
    <row r="16552" spans="1:9">
      <c r="A16552">
        <v>15</v>
      </c>
      <c r="B16552">
        <v>325</v>
      </c>
      <c r="C16552">
        <v>11</v>
      </c>
      <c r="D16552">
        <v>2022</v>
      </c>
      <c r="E16552">
        <v>78.858860000000007</v>
      </c>
      <c r="F16552">
        <v>81.7</v>
      </c>
      <c r="G16552">
        <v>6</v>
      </c>
      <c r="H16552">
        <v>13.143143329999999</v>
      </c>
      <c r="I16552">
        <v>13.616666670000001</v>
      </c>
    </row>
    <row r="16553" spans="1:9">
      <c r="A16553">
        <v>16</v>
      </c>
      <c r="B16553">
        <v>325</v>
      </c>
      <c r="C16553">
        <v>11</v>
      </c>
      <c r="D16553">
        <v>2022</v>
      </c>
      <c r="E16553">
        <v>81.25</v>
      </c>
      <c r="F16553">
        <v>102.52</v>
      </c>
      <c r="G16553">
        <v>6</v>
      </c>
      <c r="H16553">
        <v>13.54166667</v>
      </c>
      <c r="I16553">
        <v>17.08666667</v>
      </c>
    </row>
    <row r="16554" spans="1:9">
      <c r="A16554">
        <v>17</v>
      </c>
      <c r="B16554">
        <v>325</v>
      </c>
      <c r="C16554">
        <v>11</v>
      </c>
      <c r="D16554">
        <v>2022</v>
      </c>
      <c r="E16554">
        <v>79.916659999999993</v>
      </c>
      <c r="F16554">
        <v>94.18</v>
      </c>
      <c r="G16554">
        <v>6</v>
      </c>
      <c r="H16554">
        <v>13.31944333</v>
      </c>
      <c r="I16554">
        <v>15.696666670000001</v>
      </c>
    </row>
    <row r="16555" spans="1:9">
      <c r="A16555">
        <v>18</v>
      </c>
      <c r="B16555">
        <v>325</v>
      </c>
      <c r="C16555">
        <v>11</v>
      </c>
      <c r="D16555">
        <v>2022</v>
      </c>
      <c r="E16555">
        <v>75.485730000000004</v>
      </c>
      <c r="F16555">
        <v>96.21</v>
      </c>
      <c r="G16555">
        <v>6</v>
      </c>
      <c r="H16555">
        <v>12.580954999999999</v>
      </c>
      <c r="I16555">
        <v>16.035</v>
      </c>
    </row>
    <row r="16556" spans="1:9">
      <c r="A16556">
        <v>19</v>
      </c>
      <c r="B16556">
        <v>325</v>
      </c>
      <c r="C16556">
        <v>11</v>
      </c>
      <c r="D16556">
        <v>2022</v>
      </c>
      <c r="E16556">
        <v>85.123699999999999</v>
      </c>
      <c r="F16556">
        <v>94.91</v>
      </c>
      <c r="G16556">
        <v>6</v>
      </c>
      <c r="H16556">
        <v>14.18728333</v>
      </c>
      <c r="I16556">
        <v>15.81833333</v>
      </c>
    </row>
    <row r="16557" spans="1:9">
      <c r="A16557">
        <v>20</v>
      </c>
      <c r="B16557">
        <v>325</v>
      </c>
      <c r="C16557">
        <v>11</v>
      </c>
      <c r="D16557">
        <v>2022</v>
      </c>
      <c r="E16557">
        <v>84.088530000000006</v>
      </c>
      <c r="F16557">
        <v>96.43</v>
      </c>
      <c r="G16557">
        <v>6</v>
      </c>
      <c r="H16557">
        <v>14.014754999999999</v>
      </c>
      <c r="I16557">
        <v>16.071666669999999</v>
      </c>
    </row>
    <row r="16558" spans="1:9">
      <c r="A16558">
        <v>21</v>
      </c>
      <c r="B16558">
        <v>325</v>
      </c>
      <c r="C16558">
        <v>11</v>
      </c>
      <c r="D16558">
        <v>2022</v>
      </c>
      <c r="E16558">
        <v>71.338530000000006</v>
      </c>
      <c r="F16558">
        <v>97.61</v>
      </c>
      <c r="G16558">
        <v>6</v>
      </c>
      <c r="H16558">
        <v>11.889754999999999</v>
      </c>
      <c r="I16558">
        <v>16.268333330000001</v>
      </c>
    </row>
    <row r="16559" spans="1:9">
      <c r="A16559">
        <v>22</v>
      </c>
      <c r="B16559">
        <v>325</v>
      </c>
      <c r="C16559">
        <v>11</v>
      </c>
      <c r="D16559">
        <v>2022</v>
      </c>
      <c r="E16559">
        <v>72.088530000000006</v>
      </c>
      <c r="F16559">
        <v>100.27</v>
      </c>
      <c r="G16559">
        <v>6</v>
      </c>
      <c r="H16559">
        <v>12.014754999999999</v>
      </c>
      <c r="I16559">
        <v>16.71166667</v>
      </c>
    </row>
    <row r="16560" spans="1:9">
      <c r="A16560">
        <v>23</v>
      </c>
      <c r="B16560">
        <v>325</v>
      </c>
      <c r="C16560">
        <v>11</v>
      </c>
      <c r="D16560">
        <v>2022</v>
      </c>
      <c r="E16560">
        <v>70.333340000000007</v>
      </c>
      <c r="F16560">
        <v>97.85</v>
      </c>
      <c r="G16560">
        <v>6</v>
      </c>
      <c r="H16560">
        <v>11.72222333</v>
      </c>
      <c r="I16560">
        <v>16.30833333</v>
      </c>
    </row>
    <row r="16561" spans="1:9">
      <c r="A16561">
        <v>24</v>
      </c>
      <c r="B16561">
        <v>325</v>
      </c>
      <c r="C16561">
        <v>11</v>
      </c>
      <c r="D16561">
        <v>2022</v>
      </c>
      <c r="E16561">
        <v>70.333340000000007</v>
      </c>
      <c r="F16561">
        <v>85.6</v>
      </c>
      <c r="G16561">
        <v>6</v>
      </c>
      <c r="H16561">
        <v>11.72222333</v>
      </c>
      <c r="I16561">
        <v>14.266666669999999</v>
      </c>
    </row>
    <row r="16562" spans="1:9">
      <c r="A16562">
        <v>1</v>
      </c>
      <c r="B16562">
        <v>326</v>
      </c>
      <c r="C16562">
        <v>11</v>
      </c>
      <c r="D16562">
        <v>2022</v>
      </c>
      <c r="E16562">
        <v>77.083340000000007</v>
      </c>
      <c r="F16562">
        <v>94.42</v>
      </c>
      <c r="G16562">
        <v>6.63</v>
      </c>
      <c r="H16562">
        <v>11.62644646</v>
      </c>
      <c r="I16562">
        <v>14.2413273</v>
      </c>
    </row>
    <row r="16563" spans="1:9">
      <c r="A16563">
        <v>2</v>
      </c>
      <c r="B16563">
        <v>326</v>
      </c>
      <c r="C16563">
        <v>11</v>
      </c>
      <c r="D16563">
        <v>2022</v>
      </c>
      <c r="E16563">
        <v>76.833340000000007</v>
      </c>
      <c r="F16563">
        <v>86.63</v>
      </c>
      <c r="G16563">
        <v>6.63</v>
      </c>
      <c r="H16563">
        <v>11.58873906</v>
      </c>
      <c r="I16563">
        <v>13.06636501</v>
      </c>
    </row>
    <row r="16564" spans="1:9">
      <c r="A16564">
        <v>3</v>
      </c>
      <c r="B16564">
        <v>326</v>
      </c>
      <c r="C16564">
        <v>11</v>
      </c>
      <c r="D16564">
        <v>2022</v>
      </c>
      <c r="E16564">
        <v>78.755679999999998</v>
      </c>
      <c r="F16564">
        <v>86.99</v>
      </c>
      <c r="G16564">
        <v>6.63</v>
      </c>
      <c r="H16564">
        <v>11.87868477</v>
      </c>
      <c r="I16564">
        <v>13.120663649999999</v>
      </c>
    </row>
    <row r="16565" spans="1:9">
      <c r="A16565">
        <v>4</v>
      </c>
      <c r="B16565">
        <v>326</v>
      </c>
      <c r="C16565">
        <v>11</v>
      </c>
      <c r="D16565">
        <v>2022</v>
      </c>
      <c r="E16565">
        <v>83.811260000000004</v>
      </c>
      <c r="F16565">
        <v>80.33</v>
      </c>
      <c r="G16565">
        <v>6.63</v>
      </c>
      <c r="H16565">
        <v>12.641215689999999</v>
      </c>
      <c r="I16565">
        <v>12.11613876</v>
      </c>
    </row>
    <row r="16566" spans="1:9">
      <c r="A16566">
        <v>5</v>
      </c>
      <c r="B16566">
        <v>326</v>
      </c>
      <c r="C16566">
        <v>11</v>
      </c>
      <c r="D16566">
        <v>2022</v>
      </c>
      <c r="E16566">
        <v>85.95908</v>
      </c>
      <c r="F16566">
        <v>82.97</v>
      </c>
      <c r="G16566">
        <v>6.63</v>
      </c>
      <c r="H16566">
        <v>12.96517044</v>
      </c>
      <c r="I16566">
        <v>12.51432881</v>
      </c>
    </row>
    <row r="16567" spans="1:9">
      <c r="A16567">
        <v>6</v>
      </c>
      <c r="B16567">
        <v>326</v>
      </c>
      <c r="C16567">
        <v>11</v>
      </c>
      <c r="D16567">
        <v>2022</v>
      </c>
      <c r="E16567">
        <v>82.190430000000006</v>
      </c>
      <c r="F16567">
        <v>86.4</v>
      </c>
      <c r="G16567">
        <v>6.63</v>
      </c>
      <c r="H16567">
        <v>12.396746609999999</v>
      </c>
      <c r="I16567">
        <v>13.03167421</v>
      </c>
    </row>
    <row r="16568" spans="1:9">
      <c r="A16568">
        <v>7</v>
      </c>
      <c r="B16568">
        <v>326</v>
      </c>
      <c r="C16568">
        <v>11</v>
      </c>
      <c r="D16568">
        <v>2022</v>
      </c>
      <c r="E16568">
        <v>84.589380000000006</v>
      </c>
      <c r="F16568">
        <v>93.82</v>
      </c>
      <c r="G16568">
        <v>6.63</v>
      </c>
      <c r="H16568">
        <v>12.758579190000001</v>
      </c>
      <c r="I16568">
        <v>14.15082956</v>
      </c>
    </row>
    <row r="16569" spans="1:9">
      <c r="A16569">
        <v>8</v>
      </c>
      <c r="B16569">
        <v>326</v>
      </c>
      <c r="C16569">
        <v>11</v>
      </c>
      <c r="D16569">
        <v>2022</v>
      </c>
      <c r="E16569">
        <v>89.391229999999993</v>
      </c>
      <c r="F16569">
        <v>83.66</v>
      </c>
      <c r="G16569">
        <v>6.63</v>
      </c>
      <c r="H16569">
        <v>13.482840120000001</v>
      </c>
      <c r="I16569">
        <v>12.61840121</v>
      </c>
    </row>
    <row r="16570" spans="1:9">
      <c r="A16570">
        <v>9</v>
      </c>
      <c r="B16570">
        <v>326</v>
      </c>
      <c r="C16570">
        <v>11</v>
      </c>
      <c r="D16570">
        <v>2022</v>
      </c>
      <c r="E16570">
        <v>77.5</v>
      </c>
      <c r="F16570">
        <v>76.36</v>
      </c>
      <c r="G16570">
        <v>6.63</v>
      </c>
      <c r="H16570">
        <v>11.6892911</v>
      </c>
      <c r="I16570">
        <v>11.5173454</v>
      </c>
    </row>
    <row r="16571" spans="1:9">
      <c r="A16571">
        <v>10</v>
      </c>
      <c r="B16571">
        <v>326</v>
      </c>
      <c r="C16571">
        <v>11</v>
      </c>
      <c r="D16571">
        <v>2022</v>
      </c>
      <c r="E16571">
        <v>82.5</v>
      </c>
      <c r="F16571">
        <v>71.650000000000006</v>
      </c>
      <c r="G16571">
        <v>6.63</v>
      </c>
      <c r="H16571">
        <v>12.443438909999999</v>
      </c>
      <c r="I16571">
        <v>10.80693816</v>
      </c>
    </row>
    <row r="16572" spans="1:9">
      <c r="A16572">
        <v>11</v>
      </c>
      <c r="B16572">
        <v>326</v>
      </c>
      <c r="C16572">
        <v>11</v>
      </c>
      <c r="D16572">
        <v>2022</v>
      </c>
      <c r="E16572">
        <v>72.916659999999993</v>
      </c>
      <c r="F16572">
        <v>71.900000000000006</v>
      </c>
      <c r="G16572">
        <v>6.63</v>
      </c>
      <c r="H16572">
        <v>10.997987930000001</v>
      </c>
      <c r="I16572">
        <v>10.844645549999999</v>
      </c>
    </row>
    <row r="16573" spans="1:9">
      <c r="A16573">
        <v>12</v>
      </c>
      <c r="B16573">
        <v>326</v>
      </c>
      <c r="C16573">
        <v>11</v>
      </c>
      <c r="D16573">
        <v>2022</v>
      </c>
      <c r="E16573">
        <v>73.666659999999993</v>
      </c>
      <c r="F16573">
        <v>60.61</v>
      </c>
      <c r="G16573">
        <v>6.63</v>
      </c>
      <c r="H16573">
        <v>11.11111011</v>
      </c>
      <c r="I16573">
        <v>9.1417797889999992</v>
      </c>
    </row>
    <row r="16574" spans="1:9">
      <c r="A16574">
        <v>13</v>
      </c>
      <c r="B16574">
        <v>326</v>
      </c>
      <c r="C16574">
        <v>11</v>
      </c>
      <c r="D16574">
        <v>2022</v>
      </c>
      <c r="E16574">
        <v>65.228200000000001</v>
      </c>
      <c r="F16574">
        <v>66.17</v>
      </c>
      <c r="G16574">
        <v>6.63</v>
      </c>
      <c r="H16574">
        <v>9.8383408750000001</v>
      </c>
      <c r="I16574">
        <v>9.9803921570000007</v>
      </c>
    </row>
    <row r="16575" spans="1:9">
      <c r="A16575">
        <v>14</v>
      </c>
      <c r="B16575">
        <v>326</v>
      </c>
      <c r="C16575">
        <v>11</v>
      </c>
      <c r="D16575">
        <v>2022</v>
      </c>
      <c r="E16575">
        <v>65.728200000000001</v>
      </c>
      <c r="F16575">
        <v>63.8</v>
      </c>
      <c r="G16575">
        <v>6.63</v>
      </c>
      <c r="H16575">
        <v>9.9137556559999993</v>
      </c>
      <c r="I16575">
        <v>9.6229260940000003</v>
      </c>
    </row>
    <row r="16576" spans="1:9">
      <c r="A16576">
        <v>15</v>
      </c>
      <c r="B16576">
        <v>326</v>
      </c>
      <c r="C16576">
        <v>11</v>
      </c>
      <c r="D16576">
        <v>2022</v>
      </c>
      <c r="E16576">
        <v>76.144869999999997</v>
      </c>
      <c r="F16576">
        <v>72.400000000000006</v>
      </c>
      <c r="G16576">
        <v>6.63</v>
      </c>
      <c r="H16576">
        <v>11.484897439999999</v>
      </c>
      <c r="I16576">
        <v>10.92006033</v>
      </c>
    </row>
    <row r="16577" spans="1:9">
      <c r="A16577">
        <v>16</v>
      </c>
      <c r="B16577">
        <v>326</v>
      </c>
      <c r="C16577">
        <v>11</v>
      </c>
      <c r="D16577">
        <v>2022</v>
      </c>
      <c r="E16577">
        <v>82.644869999999997</v>
      </c>
      <c r="F16577">
        <v>86.04</v>
      </c>
      <c r="G16577">
        <v>6.63</v>
      </c>
      <c r="H16577">
        <v>12.465289589999999</v>
      </c>
      <c r="I16577">
        <v>12.97737557</v>
      </c>
    </row>
    <row r="16578" spans="1:9">
      <c r="A16578">
        <v>17</v>
      </c>
      <c r="B16578">
        <v>326</v>
      </c>
      <c r="C16578">
        <v>11</v>
      </c>
      <c r="D16578">
        <v>2022</v>
      </c>
      <c r="E16578">
        <v>71.388769999999994</v>
      </c>
      <c r="F16578">
        <v>88.67</v>
      </c>
      <c r="G16578">
        <v>6.63</v>
      </c>
      <c r="H16578">
        <v>10.76753695</v>
      </c>
      <c r="I16578">
        <v>13.37405732</v>
      </c>
    </row>
    <row r="16579" spans="1:9">
      <c r="A16579">
        <v>18</v>
      </c>
      <c r="B16579">
        <v>326</v>
      </c>
      <c r="C16579">
        <v>11</v>
      </c>
      <c r="D16579">
        <v>2022</v>
      </c>
      <c r="E16579">
        <v>68.850930000000005</v>
      </c>
      <c r="F16579">
        <v>90.22</v>
      </c>
      <c r="G16579">
        <v>6.63</v>
      </c>
      <c r="H16579">
        <v>10.38475566</v>
      </c>
      <c r="I16579">
        <v>13.60784314</v>
      </c>
    </row>
    <row r="16580" spans="1:9">
      <c r="A16580">
        <v>19</v>
      </c>
      <c r="B16580">
        <v>326</v>
      </c>
      <c r="C16580">
        <v>11</v>
      </c>
      <c r="D16580">
        <v>2022</v>
      </c>
      <c r="E16580">
        <v>78.894869999999997</v>
      </c>
      <c r="F16580">
        <v>85.08</v>
      </c>
      <c r="G16580">
        <v>6.63</v>
      </c>
      <c r="H16580">
        <v>11.89967873</v>
      </c>
      <c r="I16580">
        <v>12.832579190000001</v>
      </c>
    </row>
    <row r="16581" spans="1:9">
      <c r="A16581">
        <v>20</v>
      </c>
      <c r="B16581">
        <v>326</v>
      </c>
      <c r="C16581">
        <v>11</v>
      </c>
      <c r="D16581">
        <v>2022</v>
      </c>
      <c r="E16581">
        <v>81.25</v>
      </c>
      <c r="F16581">
        <v>84.5</v>
      </c>
      <c r="G16581">
        <v>6.63</v>
      </c>
      <c r="H16581">
        <v>12.25490196</v>
      </c>
      <c r="I16581">
        <v>12.74509804</v>
      </c>
    </row>
    <row r="16582" spans="1:9">
      <c r="A16582">
        <v>21</v>
      </c>
      <c r="B16582">
        <v>326</v>
      </c>
      <c r="C16582">
        <v>11</v>
      </c>
      <c r="D16582">
        <v>2022</v>
      </c>
      <c r="E16582">
        <v>78</v>
      </c>
      <c r="F16582">
        <v>90.43</v>
      </c>
      <c r="G16582">
        <v>6.63</v>
      </c>
      <c r="H16582">
        <v>11.764705879999999</v>
      </c>
      <c r="I16582">
        <v>13.63951735</v>
      </c>
    </row>
    <row r="16583" spans="1:9">
      <c r="A16583">
        <v>22</v>
      </c>
      <c r="B16583">
        <v>326</v>
      </c>
      <c r="C16583">
        <v>11</v>
      </c>
      <c r="D16583">
        <v>2022</v>
      </c>
      <c r="E16583">
        <v>71.833340000000007</v>
      </c>
      <c r="F16583">
        <v>84.55</v>
      </c>
      <c r="G16583">
        <v>6.63</v>
      </c>
      <c r="H16583">
        <v>10.834591250000001</v>
      </c>
      <c r="I16583">
        <v>12.752639520000001</v>
      </c>
    </row>
    <row r="16584" spans="1:9">
      <c r="A16584">
        <v>23</v>
      </c>
      <c r="B16584">
        <v>326</v>
      </c>
      <c r="C16584">
        <v>11</v>
      </c>
      <c r="D16584">
        <v>2022</v>
      </c>
      <c r="E16584">
        <v>71.113780000000006</v>
      </c>
      <c r="F16584">
        <v>84.66</v>
      </c>
      <c r="G16584">
        <v>6.63</v>
      </c>
      <c r="H16584">
        <v>10.726060329999999</v>
      </c>
      <c r="I16584">
        <v>12.76923077</v>
      </c>
    </row>
    <row r="16585" spans="1:9">
      <c r="A16585">
        <v>24</v>
      </c>
      <c r="B16585">
        <v>326</v>
      </c>
      <c r="C16585">
        <v>11</v>
      </c>
      <c r="D16585">
        <v>2022</v>
      </c>
      <c r="E16585">
        <v>67.5</v>
      </c>
      <c r="F16585">
        <v>79.64</v>
      </c>
      <c r="G16585">
        <v>6.63</v>
      </c>
      <c r="H16585">
        <v>10.18099548</v>
      </c>
      <c r="I16585">
        <v>12.012066369999999</v>
      </c>
    </row>
    <row r="16586" spans="1:9">
      <c r="A16586">
        <v>1</v>
      </c>
      <c r="B16586">
        <v>327</v>
      </c>
      <c r="C16586">
        <v>11</v>
      </c>
      <c r="D16586">
        <v>2022</v>
      </c>
      <c r="E16586">
        <v>74.5</v>
      </c>
      <c r="F16586">
        <v>80.09</v>
      </c>
      <c r="G16586">
        <v>7.33</v>
      </c>
      <c r="H16586">
        <v>10.163710780000001</v>
      </c>
      <c r="I16586">
        <v>10.92633015</v>
      </c>
    </row>
    <row r="16587" spans="1:9">
      <c r="A16587">
        <v>2</v>
      </c>
      <c r="B16587">
        <v>327</v>
      </c>
      <c r="C16587">
        <v>11</v>
      </c>
      <c r="D16587">
        <v>2022</v>
      </c>
      <c r="E16587">
        <v>74</v>
      </c>
      <c r="F16587">
        <v>76.28</v>
      </c>
      <c r="G16587">
        <v>7.33</v>
      </c>
      <c r="H16587">
        <v>10.09549795</v>
      </c>
      <c r="I16587">
        <v>10.406548430000001</v>
      </c>
    </row>
    <row r="16588" spans="1:9">
      <c r="A16588">
        <v>3</v>
      </c>
      <c r="B16588">
        <v>327</v>
      </c>
      <c r="C16588">
        <v>11</v>
      </c>
      <c r="D16588">
        <v>2022</v>
      </c>
      <c r="E16588">
        <v>72.5</v>
      </c>
      <c r="F16588">
        <v>78.209999999999994</v>
      </c>
      <c r="G16588">
        <v>7.33</v>
      </c>
      <c r="H16588">
        <v>9.8908594819999998</v>
      </c>
      <c r="I16588">
        <v>10.66984993</v>
      </c>
    </row>
    <row r="16589" spans="1:9">
      <c r="A16589">
        <v>4</v>
      </c>
      <c r="B16589">
        <v>327</v>
      </c>
      <c r="C16589">
        <v>11</v>
      </c>
      <c r="D16589">
        <v>2022</v>
      </c>
      <c r="E16589">
        <v>75.730689999999996</v>
      </c>
      <c r="F16589">
        <v>79.42</v>
      </c>
      <c r="G16589">
        <v>7.33</v>
      </c>
      <c r="H16589">
        <v>10.33160846</v>
      </c>
      <c r="I16589">
        <v>10.834924969999999</v>
      </c>
    </row>
    <row r="16590" spans="1:9">
      <c r="A16590">
        <v>5</v>
      </c>
      <c r="B16590">
        <v>327</v>
      </c>
      <c r="C16590">
        <v>11</v>
      </c>
      <c r="D16590">
        <v>2022</v>
      </c>
      <c r="E16590">
        <v>82.5</v>
      </c>
      <c r="F16590">
        <v>83.57</v>
      </c>
      <c r="G16590">
        <v>7.33</v>
      </c>
      <c r="H16590">
        <v>11.255115959999999</v>
      </c>
      <c r="I16590">
        <v>11.401091409999999</v>
      </c>
    </row>
    <row r="16591" spans="1:9">
      <c r="A16591">
        <v>6</v>
      </c>
      <c r="B16591">
        <v>327</v>
      </c>
      <c r="C16591">
        <v>11</v>
      </c>
      <c r="D16591">
        <v>2022</v>
      </c>
      <c r="E16591">
        <v>81.75</v>
      </c>
      <c r="F16591">
        <v>89.83</v>
      </c>
      <c r="G16591">
        <v>7.33</v>
      </c>
      <c r="H16591">
        <v>11.15279673</v>
      </c>
      <c r="I16591">
        <v>12.255115959999999</v>
      </c>
    </row>
    <row r="16592" spans="1:9">
      <c r="A16592">
        <v>7</v>
      </c>
      <c r="B16592">
        <v>327</v>
      </c>
      <c r="C16592">
        <v>11</v>
      </c>
      <c r="D16592">
        <v>2022</v>
      </c>
      <c r="E16592">
        <v>81.25</v>
      </c>
      <c r="F16592">
        <v>90.29</v>
      </c>
      <c r="G16592">
        <v>7.33</v>
      </c>
      <c r="H16592">
        <v>11.0845839</v>
      </c>
      <c r="I16592">
        <v>12.317871759999999</v>
      </c>
    </row>
    <row r="16593" spans="1:9">
      <c r="A16593">
        <v>8</v>
      </c>
      <c r="B16593">
        <v>327</v>
      </c>
      <c r="C16593">
        <v>11</v>
      </c>
      <c r="D16593">
        <v>2022</v>
      </c>
      <c r="E16593">
        <v>91.416659999999993</v>
      </c>
      <c r="F16593">
        <v>87.39</v>
      </c>
      <c r="G16593">
        <v>7.33</v>
      </c>
      <c r="H16593">
        <v>12.471577079999999</v>
      </c>
      <c r="I16593">
        <v>11.92223738</v>
      </c>
    </row>
    <row r="16594" spans="1:9">
      <c r="A16594">
        <v>9</v>
      </c>
      <c r="B16594">
        <v>327</v>
      </c>
      <c r="C16594">
        <v>11</v>
      </c>
      <c r="D16594">
        <v>2022</v>
      </c>
      <c r="E16594">
        <v>92.5</v>
      </c>
      <c r="F16594">
        <v>78.89</v>
      </c>
      <c r="G16594">
        <v>7.33</v>
      </c>
      <c r="H16594">
        <v>12.619372439999999</v>
      </c>
      <c r="I16594">
        <v>10.762619369999999</v>
      </c>
    </row>
    <row r="16595" spans="1:9">
      <c r="A16595">
        <v>10</v>
      </c>
      <c r="B16595">
        <v>327</v>
      </c>
      <c r="C16595">
        <v>11</v>
      </c>
      <c r="D16595">
        <v>2022</v>
      </c>
      <c r="E16595">
        <v>94.5</v>
      </c>
      <c r="F16595">
        <v>68.69</v>
      </c>
      <c r="G16595">
        <v>7.33</v>
      </c>
      <c r="H16595">
        <v>12.89222374</v>
      </c>
      <c r="I16595">
        <v>9.3710777630000006</v>
      </c>
    </row>
    <row r="16596" spans="1:9">
      <c r="A16596">
        <v>11</v>
      </c>
      <c r="B16596">
        <v>327</v>
      </c>
      <c r="C16596">
        <v>11</v>
      </c>
      <c r="D16596">
        <v>2022</v>
      </c>
      <c r="E16596">
        <v>70.25</v>
      </c>
      <c r="F16596">
        <v>64.55</v>
      </c>
      <c r="G16596">
        <v>7.33</v>
      </c>
      <c r="H16596">
        <v>9.5839017739999992</v>
      </c>
      <c r="I16596">
        <v>8.8062755799999994</v>
      </c>
    </row>
    <row r="16597" spans="1:9">
      <c r="A16597">
        <v>12</v>
      </c>
      <c r="B16597">
        <v>327</v>
      </c>
      <c r="C16597">
        <v>11</v>
      </c>
      <c r="D16597">
        <v>2022</v>
      </c>
      <c r="E16597">
        <v>70.75</v>
      </c>
      <c r="F16597">
        <v>59.44</v>
      </c>
      <c r="G16597">
        <v>7.33</v>
      </c>
      <c r="H16597">
        <v>9.6521145980000007</v>
      </c>
      <c r="I16597">
        <v>8.1091405180000002</v>
      </c>
    </row>
    <row r="16598" spans="1:9">
      <c r="A16598">
        <v>13</v>
      </c>
      <c r="B16598">
        <v>327</v>
      </c>
      <c r="C16598">
        <v>11</v>
      </c>
      <c r="D16598">
        <v>2022</v>
      </c>
      <c r="E16598">
        <v>69.5</v>
      </c>
      <c r="F16598">
        <v>57.17</v>
      </c>
      <c r="G16598">
        <v>7.33</v>
      </c>
      <c r="H16598">
        <v>9.4815825379999996</v>
      </c>
      <c r="I16598">
        <v>7.7994542969999996</v>
      </c>
    </row>
    <row r="16599" spans="1:9">
      <c r="A16599">
        <v>14</v>
      </c>
      <c r="B16599">
        <v>327</v>
      </c>
      <c r="C16599">
        <v>11</v>
      </c>
      <c r="D16599">
        <v>2022</v>
      </c>
      <c r="E16599">
        <v>69</v>
      </c>
      <c r="F16599">
        <v>50.55</v>
      </c>
      <c r="G16599">
        <v>7.33</v>
      </c>
      <c r="H16599">
        <v>9.4133697139999999</v>
      </c>
      <c r="I16599">
        <v>6.896316508</v>
      </c>
    </row>
    <row r="16600" spans="1:9">
      <c r="A16600">
        <v>15</v>
      </c>
      <c r="B16600">
        <v>327</v>
      </c>
      <c r="C16600">
        <v>11</v>
      </c>
      <c r="D16600">
        <v>2022</v>
      </c>
      <c r="E16600">
        <v>75.134190000000004</v>
      </c>
      <c r="F16600">
        <v>48.42</v>
      </c>
      <c r="G16600">
        <v>7.33</v>
      </c>
      <c r="H16600">
        <v>10.25023056</v>
      </c>
      <c r="I16600">
        <v>6.6057298769999999</v>
      </c>
    </row>
    <row r="16601" spans="1:9">
      <c r="A16601">
        <v>16</v>
      </c>
      <c r="B16601">
        <v>327</v>
      </c>
      <c r="C16601">
        <v>11</v>
      </c>
      <c r="D16601">
        <v>2022</v>
      </c>
      <c r="E16601">
        <v>83.804540000000003</v>
      </c>
      <c r="F16601">
        <v>81.349999999999994</v>
      </c>
      <c r="G16601">
        <v>7.33</v>
      </c>
      <c r="H16601">
        <v>11.433088679999999</v>
      </c>
      <c r="I16601">
        <v>11.09822647</v>
      </c>
    </row>
    <row r="16602" spans="1:9">
      <c r="A16602">
        <v>17</v>
      </c>
      <c r="B16602">
        <v>327</v>
      </c>
      <c r="C16602">
        <v>11</v>
      </c>
      <c r="D16602">
        <v>2022</v>
      </c>
      <c r="E16602">
        <v>71.25</v>
      </c>
      <c r="F16602">
        <v>90.26</v>
      </c>
      <c r="G16602">
        <v>7.33</v>
      </c>
      <c r="H16602">
        <v>9.7203274220000004</v>
      </c>
      <c r="I16602">
        <v>12.313778989999999</v>
      </c>
    </row>
    <row r="16603" spans="1:9">
      <c r="A16603">
        <v>18</v>
      </c>
      <c r="B16603">
        <v>327</v>
      </c>
      <c r="C16603">
        <v>11</v>
      </c>
      <c r="D16603">
        <v>2022</v>
      </c>
      <c r="E16603">
        <v>70</v>
      </c>
      <c r="F16603">
        <v>99.79</v>
      </c>
      <c r="G16603">
        <v>7.33</v>
      </c>
      <c r="H16603">
        <v>9.5497953619999993</v>
      </c>
      <c r="I16603">
        <v>13.61391542</v>
      </c>
    </row>
    <row r="16604" spans="1:9">
      <c r="A16604">
        <v>19</v>
      </c>
      <c r="B16604">
        <v>327</v>
      </c>
      <c r="C16604">
        <v>11</v>
      </c>
      <c r="D16604">
        <v>2022</v>
      </c>
      <c r="E16604">
        <v>70.25</v>
      </c>
      <c r="F16604">
        <v>92.26</v>
      </c>
      <c r="G16604">
        <v>7.33</v>
      </c>
      <c r="H16604">
        <v>9.5839017739999992</v>
      </c>
      <c r="I16604">
        <v>12.58663029</v>
      </c>
    </row>
    <row r="16605" spans="1:9">
      <c r="A16605">
        <v>20</v>
      </c>
      <c r="B16605">
        <v>327</v>
      </c>
      <c r="C16605">
        <v>11</v>
      </c>
      <c r="D16605">
        <v>2022</v>
      </c>
      <c r="E16605">
        <v>70.5</v>
      </c>
      <c r="F16605">
        <v>92.23</v>
      </c>
      <c r="G16605">
        <v>7.33</v>
      </c>
      <c r="H16605">
        <v>9.6180081860000008</v>
      </c>
      <c r="I16605">
        <v>12.582537520000001</v>
      </c>
    </row>
    <row r="16606" spans="1:9">
      <c r="A16606">
        <v>21</v>
      </c>
      <c r="B16606">
        <v>327</v>
      </c>
      <c r="C16606">
        <v>11</v>
      </c>
      <c r="D16606">
        <v>2022</v>
      </c>
      <c r="E16606">
        <v>69.75</v>
      </c>
      <c r="F16606">
        <v>97.94</v>
      </c>
      <c r="G16606">
        <v>7.33</v>
      </c>
      <c r="H16606">
        <v>9.5156889499999995</v>
      </c>
      <c r="I16606">
        <v>13.361527969999999</v>
      </c>
    </row>
    <row r="16607" spans="1:9">
      <c r="A16607">
        <v>22</v>
      </c>
      <c r="B16607">
        <v>327</v>
      </c>
      <c r="C16607">
        <v>11</v>
      </c>
      <c r="D16607">
        <v>2022</v>
      </c>
      <c r="E16607">
        <v>69.25</v>
      </c>
      <c r="F16607">
        <v>104.31</v>
      </c>
      <c r="G16607">
        <v>7.33</v>
      </c>
      <c r="H16607">
        <v>9.4474761259999998</v>
      </c>
      <c r="I16607">
        <v>14.23055935</v>
      </c>
    </row>
    <row r="16608" spans="1:9">
      <c r="A16608">
        <v>23</v>
      </c>
      <c r="B16608">
        <v>327</v>
      </c>
      <c r="C16608">
        <v>11</v>
      </c>
      <c r="D16608">
        <v>2022</v>
      </c>
      <c r="E16608">
        <v>69.5</v>
      </c>
      <c r="F16608">
        <v>106.7</v>
      </c>
      <c r="G16608">
        <v>7.33</v>
      </c>
      <c r="H16608">
        <v>9.4815825379999996</v>
      </c>
      <c r="I16608">
        <v>14.55661664</v>
      </c>
    </row>
    <row r="16609" spans="1:9">
      <c r="A16609">
        <v>24</v>
      </c>
      <c r="B16609">
        <v>327</v>
      </c>
      <c r="C16609">
        <v>11</v>
      </c>
      <c r="D16609">
        <v>2022</v>
      </c>
      <c r="E16609">
        <v>70</v>
      </c>
      <c r="F16609">
        <v>102.86</v>
      </c>
      <c r="G16609">
        <v>7.33</v>
      </c>
      <c r="H16609">
        <v>9.5497953619999993</v>
      </c>
      <c r="I16609">
        <v>14.03274216</v>
      </c>
    </row>
    <row r="16610" spans="1:9">
      <c r="A16610">
        <v>1</v>
      </c>
      <c r="B16610">
        <v>328</v>
      </c>
      <c r="C16610">
        <v>11</v>
      </c>
      <c r="D16610">
        <v>2022</v>
      </c>
      <c r="E16610">
        <v>71</v>
      </c>
      <c r="F16610">
        <v>100.44</v>
      </c>
      <c r="G16610">
        <v>7.33</v>
      </c>
      <c r="H16610">
        <v>9.6862210100000006</v>
      </c>
      <c r="I16610">
        <v>13.70259209</v>
      </c>
    </row>
    <row r="16611" spans="1:9">
      <c r="A16611">
        <v>2</v>
      </c>
      <c r="B16611">
        <v>328</v>
      </c>
      <c r="C16611">
        <v>11</v>
      </c>
      <c r="D16611">
        <v>2022</v>
      </c>
      <c r="E16611">
        <v>71.75</v>
      </c>
      <c r="F16611">
        <v>92.95</v>
      </c>
      <c r="G16611">
        <v>7.33</v>
      </c>
      <c r="H16611">
        <v>9.7885402460000002</v>
      </c>
      <c r="I16611">
        <v>12.68076398</v>
      </c>
    </row>
    <row r="16612" spans="1:9">
      <c r="A16612">
        <v>3</v>
      </c>
      <c r="B16612">
        <v>328</v>
      </c>
      <c r="C16612">
        <v>11</v>
      </c>
      <c r="D16612">
        <v>2022</v>
      </c>
      <c r="E16612">
        <v>71.25</v>
      </c>
      <c r="F16612">
        <v>92.41</v>
      </c>
      <c r="G16612">
        <v>7.33</v>
      </c>
      <c r="H16612">
        <v>9.7203274220000004</v>
      </c>
      <c r="I16612">
        <v>12.60709413</v>
      </c>
    </row>
    <row r="16613" spans="1:9">
      <c r="A16613">
        <v>4</v>
      </c>
      <c r="B16613">
        <v>328</v>
      </c>
      <c r="C16613">
        <v>11</v>
      </c>
      <c r="D16613">
        <v>2022</v>
      </c>
      <c r="E16613">
        <v>71.75</v>
      </c>
      <c r="F16613">
        <v>93.88</v>
      </c>
      <c r="G16613">
        <v>7.33</v>
      </c>
      <c r="H16613">
        <v>9.7885402460000002</v>
      </c>
      <c r="I16613">
        <v>12.80763984</v>
      </c>
    </row>
    <row r="16614" spans="1:9">
      <c r="A16614">
        <v>5</v>
      </c>
      <c r="B16614">
        <v>328</v>
      </c>
      <c r="C16614">
        <v>11</v>
      </c>
      <c r="D16614">
        <v>2022</v>
      </c>
      <c r="E16614">
        <v>86.760859999999994</v>
      </c>
      <c r="F16614">
        <v>95.51</v>
      </c>
      <c r="G16614">
        <v>7.33</v>
      </c>
      <c r="H16614">
        <v>11.83640655</v>
      </c>
      <c r="I16614">
        <v>13.03001364</v>
      </c>
    </row>
    <row r="16615" spans="1:9">
      <c r="A16615">
        <v>6</v>
      </c>
      <c r="B16615">
        <v>328</v>
      </c>
      <c r="C16615">
        <v>11</v>
      </c>
      <c r="D16615">
        <v>2022</v>
      </c>
      <c r="E16615">
        <v>73.833340000000007</v>
      </c>
      <c r="F16615">
        <v>98.63</v>
      </c>
      <c r="G16615">
        <v>7.33</v>
      </c>
      <c r="H16615">
        <v>10.07276126</v>
      </c>
      <c r="I16615">
        <v>13.455661660000001</v>
      </c>
    </row>
    <row r="16616" spans="1:9">
      <c r="A16616">
        <v>7</v>
      </c>
      <c r="B16616">
        <v>328</v>
      </c>
      <c r="C16616">
        <v>11</v>
      </c>
      <c r="D16616">
        <v>2022</v>
      </c>
      <c r="E16616">
        <v>73.083340000000007</v>
      </c>
      <c r="F16616">
        <v>105.17</v>
      </c>
      <c r="G16616">
        <v>7.33</v>
      </c>
      <c r="H16616">
        <v>9.970442019</v>
      </c>
      <c r="I16616">
        <v>14.347885399999999</v>
      </c>
    </row>
    <row r="16617" spans="1:9">
      <c r="A16617">
        <v>8</v>
      </c>
      <c r="B16617">
        <v>328</v>
      </c>
      <c r="C16617">
        <v>11</v>
      </c>
      <c r="D16617">
        <v>2022</v>
      </c>
      <c r="E16617">
        <v>79.333340000000007</v>
      </c>
      <c r="F16617">
        <v>102.16</v>
      </c>
      <c r="G16617">
        <v>7.33</v>
      </c>
      <c r="H16617">
        <v>10.82310232</v>
      </c>
      <c r="I16617">
        <v>13.9372442</v>
      </c>
    </row>
    <row r="16618" spans="1:9">
      <c r="A16618">
        <v>9</v>
      </c>
      <c r="B16618">
        <v>328</v>
      </c>
      <c r="C16618">
        <v>11</v>
      </c>
      <c r="D16618">
        <v>2022</v>
      </c>
      <c r="E16618">
        <v>62.5</v>
      </c>
      <c r="F16618">
        <v>84.86</v>
      </c>
      <c r="G16618">
        <v>7.33</v>
      </c>
      <c r="H16618">
        <v>8.5266030009999998</v>
      </c>
      <c r="I16618">
        <v>11.57708049</v>
      </c>
    </row>
    <row r="16619" spans="1:9">
      <c r="A16619">
        <v>10</v>
      </c>
      <c r="B16619">
        <v>328</v>
      </c>
      <c r="C16619">
        <v>11</v>
      </c>
      <c r="D16619">
        <v>2022</v>
      </c>
      <c r="E16619">
        <v>62.5</v>
      </c>
      <c r="F16619">
        <v>71.78</v>
      </c>
      <c r="G16619">
        <v>7.33</v>
      </c>
      <c r="H16619">
        <v>8.5266030009999998</v>
      </c>
      <c r="I16619">
        <v>9.7926330149999998</v>
      </c>
    </row>
    <row r="16620" spans="1:9">
      <c r="A16620">
        <v>11</v>
      </c>
      <c r="B16620">
        <v>328</v>
      </c>
      <c r="C16620">
        <v>11</v>
      </c>
      <c r="D16620">
        <v>2022</v>
      </c>
      <c r="E16620">
        <v>61</v>
      </c>
      <c r="F16620">
        <v>70.319999999999993</v>
      </c>
      <c r="G16620">
        <v>7.33</v>
      </c>
      <c r="H16620">
        <v>8.3219645290000006</v>
      </c>
      <c r="I16620">
        <v>9.5934515690000008</v>
      </c>
    </row>
    <row r="16621" spans="1:9">
      <c r="A16621">
        <v>12</v>
      </c>
      <c r="B16621">
        <v>328</v>
      </c>
      <c r="C16621">
        <v>11</v>
      </c>
      <c r="D16621">
        <v>2022</v>
      </c>
      <c r="E16621">
        <v>60.5</v>
      </c>
      <c r="F16621">
        <v>60.53</v>
      </c>
      <c r="G16621">
        <v>7.33</v>
      </c>
      <c r="H16621">
        <v>8.2537517050000009</v>
      </c>
      <c r="I16621">
        <v>8.2578444750000006</v>
      </c>
    </row>
    <row r="16622" spans="1:9">
      <c r="A16622">
        <v>13</v>
      </c>
      <c r="B16622">
        <v>328</v>
      </c>
      <c r="C16622">
        <v>11</v>
      </c>
      <c r="D16622">
        <v>2022</v>
      </c>
      <c r="E16622">
        <v>47.75</v>
      </c>
      <c r="F16622">
        <v>54.37</v>
      </c>
      <c r="G16622">
        <v>7.33</v>
      </c>
      <c r="H16622">
        <v>6.5143246929999998</v>
      </c>
      <c r="I16622">
        <v>7.4174624830000004</v>
      </c>
    </row>
    <row r="16623" spans="1:9">
      <c r="A16623">
        <v>14</v>
      </c>
      <c r="B16623">
        <v>328</v>
      </c>
      <c r="C16623">
        <v>11</v>
      </c>
      <c r="D16623">
        <v>2022</v>
      </c>
      <c r="E16623">
        <v>55</v>
      </c>
      <c r="F16623">
        <v>51.99</v>
      </c>
      <c r="G16623">
        <v>7.33</v>
      </c>
      <c r="H16623">
        <v>7.5034106410000003</v>
      </c>
      <c r="I16623">
        <v>7.0927694409999997</v>
      </c>
    </row>
    <row r="16624" spans="1:9">
      <c r="A16624">
        <v>15</v>
      </c>
      <c r="B16624">
        <v>328</v>
      </c>
      <c r="C16624">
        <v>11</v>
      </c>
      <c r="D16624">
        <v>2022</v>
      </c>
      <c r="E16624">
        <v>58.25</v>
      </c>
      <c r="F16624">
        <v>47.57</v>
      </c>
      <c r="G16624">
        <v>7.33</v>
      </c>
      <c r="H16624">
        <v>7.9467939970000003</v>
      </c>
      <c r="I16624">
        <v>6.4897680759999998</v>
      </c>
    </row>
    <row r="16625" spans="1:9">
      <c r="A16625">
        <v>16</v>
      </c>
      <c r="B16625">
        <v>328</v>
      </c>
      <c r="C16625">
        <v>11</v>
      </c>
      <c r="D16625">
        <v>2022</v>
      </c>
      <c r="E16625">
        <v>68</v>
      </c>
      <c r="F16625">
        <v>82.41</v>
      </c>
      <c r="G16625">
        <v>7.33</v>
      </c>
      <c r="H16625">
        <v>9.2769440650000004</v>
      </c>
      <c r="I16625">
        <v>11.24283765</v>
      </c>
    </row>
    <row r="16626" spans="1:9">
      <c r="A16626">
        <v>17</v>
      </c>
      <c r="B16626">
        <v>328</v>
      </c>
      <c r="C16626">
        <v>11</v>
      </c>
      <c r="D16626">
        <v>2022</v>
      </c>
      <c r="E16626">
        <v>68.75</v>
      </c>
      <c r="F16626">
        <v>110.59</v>
      </c>
      <c r="G16626">
        <v>7.33</v>
      </c>
      <c r="H16626">
        <v>9.379263302</v>
      </c>
      <c r="I16626">
        <v>15.087312409999999</v>
      </c>
    </row>
    <row r="16627" spans="1:9">
      <c r="A16627">
        <v>18</v>
      </c>
      <c r="B16627">
        <v>328</v>
      </c>
      <c r="C16627">
        <v>11</v>
      </c>
      <c r="D16627">
        <v>2022</v>
      </c>
      <c r="E16627">
        <v>68</v>
      </c>
      <c r="F16627">
        <v>96.01</v>
      </c>
      <c r="G16627">
        <v>7.33</v>
      </c>
      <c r="H16627">
        <v>9.2769440650000004</v>
      </c>
      <c r="I16627">
        <v>13.09822647</v>
      </c>
    </row>
    <row r="16628" spans="1:9">
      <c r="A16628">
        <v>19</v>
      </c>
      <c r="B16628">
        <v>328</v>
      </c>
      <c r="C16628">
        <v>11</v>
      </c>
      <c r="D16628">
        <v>2022</v>
      </c>
      <c r="E16628">
        <v>68</v>
      </c>
      <c r="F16628">
        <v>84.19</v>
      </c>
      <c r="G16628">
        <v>7.33</v>
      </c>
      <c r="H16628">
        <v>9.2769440650000004</v>
      </c>
      <c r="I16628">
        <v>11.48567531</v>
      </c>
    </row>
    <row r="16629" spans="1:9">
      <c r="A16629">
        <v>20</v>
      </c>
      <c r="B16629">
        <v>328</v>
      </c>
      <c r="C16629">
        <v>11</v>
      </c>
      <c r="D16629">
        <v>2022</v>
      </c>
      <c r="E16629">
        <v>68.5</v>
      </c>
      <c r="F16629">
        <v>87.46</v>
      </c>
      <c r="G16629">
        <v>7.33</v>
      </c>
      <c r="H16629">
        <v>9.3451568890000001</v>
      </c>
      <c r="I16629">
        <v>11.931787180000001</v>
      </c>
    </row>
    <row r="16630" spans="1:9">
      <c r="A16630">
        <v>21</v>
      </c>
      <c r="B16630">
        <v>328</v>
      </c>
      <c r="C16630">
        <v>11</v>
      </c>
      <c r="D16630">
        <v>2022</v>
      </c>
      <c r="E16630">
        <v>68.5</v>
      </c>
      <c r="F16630">
        <v>89.8</v>
      </c>
      <c r="G16630">
        <v>7.33</v>
      </c>
      <c r="H16630">
        <v>9.3451568890000001</v>
      </c>
      <c r="I16630">
        <v>12.25102319</v>
      </c>
    </row>
    <row r="16631" spans="1:9">
      <c r="A16631">
        <v>22</v>
      </c>
      <c r="B16631">
        <v>328</v>
      </c>
      <c r="C16631">
        <v>11</v>
      </c>
      <c r="D16631">
        <v>2022</v>
      </c>
      <c r="E16631">
        <v>68</v>
      </c>
      <c r="F16631">
        <v>93.41</v>
      </c>
      <c r="G16631">
        <v>7.33</v>
      </c>
      <c r="H16631">
        <v>9.2769440650000004</v>
      </c>
      <c r="I16631">
        <v>12.74351978</v>
      </c>
    </row>
    <row r="16632" spans="1:9">
      <c r="A16632">
        <v>23</v>
      </c>
      <c r="B16632">
        <v>328</v>
      </c>
      <c r="C16632">
        <v>11</v>
      </c>
      <c r="D16632">
        <v>2022</v>
      </c>
      <c r="E16632">
        <v>68</v>
      </c>
      <c r="F16632">
        <v>99.07</v>
      </c>
      <c r="G16632">
        <v>7.33</v>
      </c>
      <c r="H16632">
        <v>9.2769440650000004</v>
      </c>
      <c r="I16632">
        <v>13.515688949999999</v>
      </c>
    </row>
    <row r="16633" spans="1:9">
      <c r="A16633">
        <v>24</v>
      </c>
      <c r="B16633">
        <v>328</v>
      </c>
      <c r="C16633">
        <v>11</v>
      </c>
      <c r="D16633">
        <v>2022</v>
      </c>
      <c r="E16633">
        <v>68</v>
      </c>
      <c r="F16633">
        <v>88.39</v>
      </c>
      <c r="G16633">
        <v>7.33</v>
      </c>
      <c r="H16633">
        <v>9.2769440650000004</v>
      </c>
      <c r="I16633">
        <v>12.05866303</v>
      </c>
    </row>
    <row r="16634" spans="1:9">
      <c r="A16634">
        <v>1</v>
      </c>
      <c r="B16634">
        <v>329</v>
      </c>
      <c r="C16634">
        <v>11</v>
      </c>
      <c r="D16634">
        <v>2022</v>
      </c>
      <c r="E16634">
        <v>68.25</v>
      </c>
      <c r="F16634">
        <v>86.27</v>
      </c>
      <c r="G16634">
        <v>7.33</v>
      </c>
      <c r="H16634">
        <v>9.3110504770000002</v>
      </c>
      <c r="I16634">
        <v>11.76944065</v>
      </c>
    </row>
    <row r="16635" spans="1:9">
      <c r="A16635">
        <v>2</v>
      </c>
      <c r="B16635">
        <v>329</v>
      </c>
      <c r="C16635">
        <v>11</v>
      </c>
      <c r="D16635">
        <v>2022</v>
      </c>
      <c r="E16635">
        <v>68.75</v>
      </c>
      <c r="F16635">
        <v>87.33</v>
      </c>
      <c r="G16635">
        <v>7.33</v>
      </c>
      <c r="H16635">
        <v>9.379263302</v>
      </c>
      <c r="I16635">
        <v>11.914051840000001</v>
      </c>
    </row>
    <row r="16636" spans="1:9">
      <c r="A16636">
        <v>3</v>
      </c>
      <c r="B16636">
        <v>329</v>
      </c>
      <c r="C16636">
        <v>11</v>
      </c>
      <c r="D16636">
        <v>2022</v>
      </c>
      <c r="E16636">
        <v>68.75</v>
      </c>
      <c r="F16636">
        <v>86.12</v>
      </c>
      <c r="G16636">
        <v>7.33</v>
      </c>
      <c r="H16636">
        <v>9.379263302</v>
      </c>
      <c r="I16636">
        <v>11.74897681</v>
      </c>
    </row>
    <row r="16637" spans="1:9">
      <c r="A16637">
        <v>4</v>
      </c>
      <c r="B16637">
        <v>329</v>
      </c>
      <c r="C16637">
        <v>11</v>
      </c>
      <c r="D16637">
        <v>2022</v>
      </c>
      <c r="E16637">
        <v>69.25</v>
      </c>
      <c r="F16637">
        <v>89.17</v>
      </c>
      <c r="G16637">
        <v>7.33</v>
      </c>
      <c r="H16637">
        <v>9.4474761259999998</v>
      </c>
      <c r="I16637">
        <v>12.165075030000001</v>
      </c>
    </row>
    <row r="16638" spans="1:9">
      <c r="A16638">
        <v>5</v>
      </c>
      <c r="B16638">
        <v>329</v>
      </c>
      <c r="C16638">
        <v>11</v>
      </c>
      <c r="D16638">
        <v>2022</v>
      </c>
      <c r="E16638">
        <v>71.102819999999994</v>
      </c>
      <c r="F16638">
        <v>97.2</v>
      </c>
      <c r="G16638">
        <v>7.33</v>
      </c>
      <c r="H16638">
        <v>9.7002482949999997</v>
      </c>
      <c r="I16638">
        <v>13.26057299</v>
      </c>
    </row>
    <row r="16639" spans="1:9">
      <c r="A16639">
        <v>6</v>
      </c>
      <c r="B16639">
        <v>329</v>
      </c>
      <c r="C16639">
        <v>11</v>
      </c>
      <c r="D16639">
        <v>2022</v>
      </c>
      <c r="E16639">
        <v>71.805170000000004</v>
      </c>
      <c r="F16639">
        <v>100.83</v>
      </c>
      <c r="G16639">
        <v>7.33</v>
      </c>
      <c r="H16639">
        <v>9.7960668490000007</v>
      </c>
      <c r="I16639">
        <v>13.755798090000001</v>
      </c>
    </row>
    <row r="16640" spans="1:9">
      <c r="A16640">
        <v>7</v>
      </c>
      <c r="B16640">
        <v>329</v>
      </c>
      <c r="C16640">
        <v>11</v>
      </c>
      <c r="D16640">
        <v>2022</v>
      </c>
      <c r="E16640">
        <v>85.25</v>
      </c>
      <c r="F16640">
        <v>104.43</v>
      </c>
      <c r="G16640">
        <v>7.33</v>
      </c>
      <c r="H16640">
        <v>11.63028649</v>
      </c>
      <c r="I16640">
        <v>14.24693042</v>
      </c>
    </row>
    <row r="16641" spans="1:9">
      <c r="A16641">
        <v>8</v>
      </c>
      <c r="B16641">
        <v>329</v>
      </c>
      <c r="C16641">
        <v>11</v>
      </c>
      <c r="D16641">
        <v>2022</v>
      </c>
      <c r="E16641">
        <v>76.388499999999993</v>
      </c>
      <c r="F16641">
        <v>93.38</v>
      </c>
      <c r="G16641">
        <v>7.33</v>
      </c>
      <c r="H16641">
        <v>10.421350609999999</v>
      </c>
      <c r="I16641">
        <v>12.73942701</v>
      </c>
    </row>
    <row r="16642" spans="1:9">
      <c r="A16642">
        <v>9</v>
      </c>
      <c r="B16642">
        <v>329</v>
      </c>
      <c r="C16642">
        <v>11</v>
      </c>
      <c r="D16642">
        <v>2022</v>
      </c>
      <c r="E16642">
        <v>96.5</v>
      </c>
      <c r="F16642">
        <v>68.989999999999995</v>
      </c>
      <c r="G16642">
        <v>7.33</v>
      </c>
      <c r="H16642">
        <v>13.165075030000001</v>
      </c>
      <c r="I16642">
        <v>9.4120054569999994</v>
      </c>
    </row>
    <row r="16643" spans="1:9">
      <c r="A16643">
        <v>10</v>
      </c>
      <c r="B16643">
        <v>329</v>
      </c>
      <c r="C16643">
        <v>11</v>
      </c>
      <c r="D16643">
        <v>2022</v>
      </c>
      <c r="E16643">
        <v>71.083340000000007</v>
      </c>
      <c r="F16643">
        <v>64.62</v>
      </c>
      <c r="G16643">
        <v>7.33</v>
      </c>
      <c r="H16643">
        <v>9.6975907229999994</v>
      </c>
      <c r="I16643">
        <v>8.8158253749999993</v>
      </c>
    </row>
    <row r="16644" spans="1:9">
      <c r="A16644">
        <v>11</v>
      </c>
      <c r="B16644">
        <v>329</v>
      </c>
      <c r="C16644">
        <v>11</v>
      </c>
      <c r="D16644">
        <v>2022</v>
      </c>
      <c r="E16644">
        <v>70.833340000000007</v>
      </c>
      <c r="F16644">
        <v>68.12</v>
      </c>
      <c r="G16644">
        <v>7.33</v>
      </c>
      <c r="H16644">
        <v>9.6634843109999995</v>
      </c>
      <c r="I16644">
        <v>9.2933151429999992</v>
      </c>
    </row>
    <row r="16645" spans="1:9">
      <c r="A16645">
        <v>12</v>
      </c>
      <c r="B16645">
        <v>329</v>
      </c>
      <c r="C16645">
        <v>11</v>
      </c>
      <c r="D16645">
        <v>2022</v>
      </c>
      <c r="E16645">
        <v>70.583340000000007</v>
      </c>
      <c r="F16645">
        <v>50.53</v>
      </c>
      <c r="G16645">
        <v>7.33</v>
      </c>
      <c r="H16645">
        <v>9.6293778989999996</v>
      </c>
      <c r="I16645">
        <v>6.8935879949999999</v>
      </c>
    </row>
    <row r="16646" spans="1:9">
      <c r="A16646">
        <v>13</v>
      </c>
      <c r="B16646">
        <v>329</v>
      </c>
      <c r="C16646">
        <v>11</v>
      </c>
      <c r="D16646">
        <v>2022</v>
      </c>
      <c r="E16646">
        <v>70.083340000000007</v>
      </c>
      <c r="F16646">
        <v>45.55</v>
      </c>
      <c r="G16646">
        <v>7.33</v>
      </c>
      <c r="H16646">
        <v>9.5611650749999999</v>
      </c>
      <c r="I16646">
        <v>6.2141882669999999</v>
      </c>
    </row>
    <row r="16647" spans="1:9">
      <c r="A16647">
        <v>14</v>
      </c>
      <c r="B16647">
        <v>329</v>
      </c>
      <c r="C16647">
        <v>11</v>
      </c>
      <c r="D16647">
        <v>2022</v>
      </c>
      <c r="E16647">
        <v>68.833340000000007</v>
      </c>
      <c r="F16647">
        <v>57.26</v>
      </c>
      <c r="G16647">
        <v>7.33</v>
      </c>
      <c r="H16647">
        <v>9.3906330150000006</v>
      </c>
      <c r="I16647">
        <v>7.8117326059999996</v>
      </c>
    </row>
    <row r="16648" spans="1:9">
      <c r="A16648">
        <v>15</v>
      </c>
      <c r="B16648">
        <v>329</v>
      </c>
      <c r="C16648">
        <v>11</v>
      </c>
      <c r="D16648">
        <v>2022</v>
      </c>
      <c r="E16648">
        <v>71.333340000000007</v>
      </c>
      <c r="F16648">
        <v>52.5</v>
      </c>
      <c r="G16648">
        <v>7.33</v>
      </c>
      <c r="H16648">
        <v>9.7316971349999992</v>
      </c>
      <c r="I16648">
        <v>7.1623465209999999</v>
      </c>
    </row>
    <row r="16649" spans="1:9">
      <c r="A16649">
        <v>16</v>
      </c>
      <c r="B16649">
        <v>329</v>
      </c>
      <c r="C16649">
        <v>11</v>
      </c>
      <c r="D16649">
        <v>2022</v>
      </c>
      <c r="E16649">
        <v>87.666659999999993</v>
      </c>
      <c r="F16649">
        <v>91.06</v>
      </c>
      <c r="G16649">
        <v>7.33</v>
      </c>
      <c r="H16649">
        <v>11.9599809</v>
      </c>
      <c r="I16649">
        <v>12.42291951</v>
      </c>
    </row>
    <row r="16650" spans="1:9">
      <c r="A16650">
        <v>17</v>
      </c>
      <c r="B16650">
        <v>329</v>
      </c>
      <c r="C16650">
        <v>11</v>
      </c>
      <c r="D16650">
        <v>2022</v>
      </c>
      <c r="E16650">
        <v>73.083340000000007</v>
      </c>
      <c r="F16650">
        <v>104.8</v>
      </c>
      <c r="G16650">
        <v>7.33</v>
      </c>
      <c r="H16650">
        <v>9.970442019</v>
      </c>
      <c r="I16650">
        <v>14.29740791</v>
      </c>
    </row>
    <row r="16651" spans="1:9">
      <c r="A16651">
        <v>18</v>
      </c>
      <c r="B16651">
        <v>329</v>
      </c>
      <c r="C16651">
        <v>11</v>
      </c>
      <c r="D16651">
        <v>2022</v>
      </c>
      <c r="E16651">
        <v>74.083340000000007</v>
      </c>
      <c r="F16651">
        <v>103.99</v>
      </c>
      <c r="G16651">
        <v>7.33</v>
      </c>
      <c r="H16651">
        <v>10.10686767</v>
      </c>
      <c r="I16651">
        <v>14.18690314</v>
      </c>
    </row>
    <row r="16652" spans="1:9">
      <c r="A16652">
        <v>19</v>
      </c>
      <c r="B16652">
        <v>329</v>
      </c>
      <c r="C16652">
        <v>11</v>
      </c>
      <c r="D16652">
        <v>2022</v>
      </c>
      <c r="E16652">
        <v>74.333340000000007</v>
      </c>
      <c r="F16652">
        <v>95.79</v>
      </c>
      <c r="G16652">
        <v>7.33</v>
      </c>
      <c r="H16652">
        <v>10.140974079999999</v>
      </c>
      <c r="I16652">
        <v>13.068212819999999</v>
      </c>
    </row>
    <row r="16653" spans="1:9">
      <c r="A16653">
        <v>20</v>
      </c>
      <c r="B16653">
        <v>329</v>
      </c>
      <c r="C16653">
        <v>11</v>
      </c>
      <c r="D16653">
        <v>2022</v>
      </c>
      <c r="E16653">
        <v>71</v>
      </c>
      <c r="F16653">
        <v>91.28</v>
      </c>
      <c r="G16653">
        <v>7.33</v>
      </c>
      <c r="H16653">
        <v>9.6862210100000006</v>
      </c>
      <c r="I16653">
        <v>12.45293315</v>
      </c>
    </row>
    <row r="16654" spans="1:9">
      <c r="A16654">
        <v>21</v>
      </c>
      <c r="B16654">
        <v>329</v>
      </c>
      <c r="C16654">
        <v>11</v>
      </c>
      <c r="D16654">
        <v>2022</v>
      </c>
      <c r="E16654">
        <v>71.5</v>
      </c>
      <c r="F16654">
        <v>90.49</v>
      </c>
      <c r="G16654">
        <v>7.33</v>
      </c>
      <c r="H16654">
        <v>9.7544338340000003</v>
      </c>
      <c r="I16654">
        <v>12.34515689</v>
      </c>
    </row>
    <row r="16655" spans="1:9">
      <c r="A16655">
        <v>22</v>
      </c>
      <c r="B16655">
        <v>329</v>
      </c>
      <c r="C16655">
        <v>11</v>
      </c>
      <c r="D16655">
        <v>2022</v>
      </c>
      <c r="E16655">
        <v>71</v>
      </c>
      <c r="F16655">
        <v>92.09</v>
      </c>
      <c r="G16655">
        <v>7.33</v>
      </c>
      <c r="H16655">
        <v>9.6862210100000006</v>
      </c>
      <c r="I16655">
        <v>12.563437929999999</v>
      </c>
    </row>
    <row r="16656" spans="1:9">
      <c r="A16656">
        <v>23</v>
      </c>
      <c r="B16656">
        <v>329</v>
      </c>
      <c r="C16656">
        <v>11</v>
      </c>
      <c r="D16656">
        <v>2022</v>
      </c>
      <c r="E16656">
        <v>70.25</v>
      </c>
      <c r="F16656">
        <v>105.52</v>
      </c>
      <c r="G16656">
        <v>7.33</v>
      </c>
      <c r="H16656">
        <v>9.5839017739999992</v>
      </c>
      <c r="I16656">
        <v>14.395634380000001</v>
      </c>
    </row>
    <row r="16657" spans="1:9">
      <c r="A16657">
        <v>24</v>
      </c>
      <c r="B16657">
        <v>329</v>
      </c>
      <c r="C16657">
        <v>11</v>
      </c>
      <c r="D16657">
        <v>2022</v>
      </c>
      <c r="E16657">
        <v>70.75</v>
      </c>
      <c r="F16657">
        <v>103.51</v>
      </c>
      <c r="G16657">
        <v>7.33</v>
      </c>
      <c r="H16657">
        <v>9.6521145980000007</v>
      </c>
      <c r="I16657">
        <v>14.12141883</v>
      </c>
    </row>
    <row r="16658" spans="1:9">
      <c r="A16658">
        <v>1</v>
      </c>
      <c r="B16658">
        <v>330</v>
      </c>
      <c r="C16658">
        <v>11</v>
      </c>
      <c r="D16658">
        <v>2022</v>
      </c>
      <c r="E16658">
        <v>70.75</v>
      </c>
      <c r="F16658">
        <v>99.92</v>
      </c>
      <c r="G16658">
        <v>7.33</v>
      </c>
      <c r="H16658">
        <v>9.6521145980000007</v>
      </c>
      <c r="I16658">
        <v>13.63165075</v>
      </c>
    </row>
    <row r="16659" spans="1:9">
      <c r="A16659">
        <v>2</v>
      </c>
      <c r="B16659">
        <v>330</v>
      </c>
      <c r="C16659">
        <v>11</v>
      </c>
      <c r="D16659">
        <v>2022</v>
      </c>
      <c r="E16659">
        <v>70.75</v>
      </c>
      <c r="F16659">
        <v>103.8</v>
      </c>
      <c r="G16659">
        <v>7.33</v>
      </c>
      <c r="H16659">
        <v>9.6521145980000007</v>
      </c>
      <c r="I16659">
        <v>14.160982260000001</v>
      </c>
    </row>
    <row r="16660" spans="1:9">
      <c r="A16660">
        <v>3</v>
      </c>
      <c r="B16660">
        <v>330</v>
      </c>
      <c r="C16660">
        <v>11</v>
      </c>
      <c r="D16660">
        <v>2022</v>
      </c>
      <c r="E16660">
        <v>70.25</v>
      </c>
      <c r="F16660">
        <v>100.18</v>
      </c>
      <c r="G16660">
        <v>7.33</v>
      </c>
      <c r="H16660">
        <v>9.5839017739999992</v>
      </c>
      <c r="I16660">
        <v>13.667121420000001</v>
      </c>
    </row>
    <row r="16661" spans="1:9">
      <c r="A16661">
        <v>4</v>
      </c>
      <c r="B16661">
        <v>330</v>
      </c>
      <c r="C16661">
        <v>11</v>
      </c>
      <c r="D16661">
        <v>2022</v>
      </c>
      <c r="E16661">
        <v>70.75</v>
      </c>
      <c r="F16661">
        <v>109.37</v>
      </c>
      <c r="G16661">
        <v>7.33</v>
      </c>
      <c r="H16661">
        <v>9.6521145980000007</v>
      </c>
      <c r="I16661">
        <v>14.92087312</v>
      </c>
    </row>
    <row r="16662" spans="1:9">
      <c r="A16662">
        <v>5</v>
      </c>
      <c r="B16662">
        <v>330</v>
      </c>
      <c r="C16662">
        <v>11</v>
      </c>
      <c r="D16662">
        <v>2022</v>
      </c>
      <c r="E16662">
        <v>71.25</v>
      </c>
      <c r="F16662">
        <v>105.4</v>
      </c>
      <c r="G16662">
        <v>7.33</v>
      </c>
      <c r="H16662">
        <v>9.7203274220000004</v>
      </c>
      <c r="I16662">
        <v>14.3792633</v>
      </c>
    </row>
    <row r="16663" spans="1:9">
      <c r="A16663">
        <v>6</v>
      </c>
      <c r="B16663">
        <v>330</v>
      </c>
      <c r="C16663">
        <v>11</v>
      </c>
      <c r="D16663">
        <v>2022</v>
      </c>
      <c r="E16663">
        <v>73.914019999999994</v>
      </c>
      <c r="F16663">
        <v>128.77000000000001</v>
      </c>
      <c r="G16663">
        <v>7.33</v>
      </c>
      <c r="H16663">
        <v>10.08376808</v>
      </c>
      <c r="I16663">
        <v>17.567530699999999</v>
      </c>
    </row>
    <row r="16664" spans="1:9">
      <c r="A16664">
        <v>7</v>
      </c>
      <c r="B16664">
        <v>330</v>
      </c>
      <c r="C16664">
        <v>11</v>
      </c>
      <c r="D16664">
        <v>2022</v>
      </c>
      <c r="E16664">
        <v>71.25</v>
      </c>
      <c r="F16664">
        <v>135.22</v>
      </c>
      <c r="G16664">
        <v>7.33</v>
      </c>
      <c r="H16664">
        <v>9.7203274220000004</v>
      </c>
      <c r="I16664">
        <v>18.447476129999998</v>
      </c>
    </row>
    <row r="16665" spans="1:9">
      <c r="A16665">
        <v>8</v>
      </c>
      <c r="B16665">
        <v>330</v>
      </c>
      <c r="C16665">
        <v>11</v>
      </c>
      <c r="D16665">
        <v>2022</v>
      </c>
      <c r="E16665">
        <v>77.5</v>
      </c>
      <c r="F16665">
        <v>107.79</v>
      </c>
      <c r="G16665">
        <v>7.33</v>
      </c>
      <c r="H16665">
        <v>10.57298772</v>
      </c>
      <c r="I16665">
        <v>14.7053206</v>
      </c>
    </row>
    <row r="16666" spans="1:9">
      <c r="A16666">
        <v>9</v>
      </c>
      <c r="B16666">
        <v>330</v>
      </c>
      <c r="C16666">
        <v>11</v>
      </c>
      <c r="D16666">
        <v>2022</v>
      </c>
      <c r="E16666">
        <v>73.583340000000007</v>
      </c>
      <c r="F16666">
        <v>77.73</v>
      </c>
      <c r="G16666">
        <v>7.33</v>
      </c>
      <c r="H16666">
        <v>10.03865484</v>
      </c>
      <c r="I16666">
        <v>10.604365619999999</v>
      </c>
    </row>
    <row r="16667" spans="1:9">
      <c r="A16667">
        <v>10</v>
      </c>
      <c r="B16667">
        <v>330</v>
      </c>
      <c r="C16667">
        <v>11</v>
      </c>
      <c r="D16667">
        <v>2022</v>
      </c>
      <c r="E16667">
        <v>64.75</v>
      </c>
      <c r="F16667">
        <v>76.599999999999994</v>
      </c>
      <c r="G16667">
        <v>7.33</v>
      </c>
      <c r="H16667">
        <v>8.8335607090000003</v>
      </c>
      <c r="I16667">
        <v>10.450204640000001</v>
      </c>
    </row>
    <row r="16668" spans="1:9">
      <c r="A16668">
        <v>11</v>
      </c>
      <c r="B16668">
        <v>330</v>
      </c>
      <c r="C16668">
        <v>11</v>
      </c>
      <c r="D16668">
        <v>2022</v>
      </c>
      <c r="E16668">
        <v>64</v>
      </c>
      <c r="F16668">
        <v>68.8</v>
      </c>
      <c r="G16668">
        <v>7.33</v>
      </c>
      <c r="H16668">
        <v>8.7312414730000008</v>
      </c>
      <c r="I16668">
        <v>9.3860845840000007</v>
      </c>
    </row>
    <row r="16669" spans="1:9">
      <c r="A16669">
        <v>12</v>
      </c>
      <c r="B16669">
        <v>330</v>
      </c>
      <c r="C16669">
        <v>11</v>
      </c>
      <c r="D16669">
        <v>2022</v>
      </c>
      <c r="E16669">
        <v>63</v>
      </c>
      <c r="F16669">
        <v>57.83</v>
      </c>
      <c r="G16669">
        <v>7.33</v>
      </c>
      <c r="H16669">
        <v>8.5948158249999995</v>
      </c>
      <c r="I16669">
        <v>7.8894952250000001</v>
      </c>
    </row>
    <row r="16670" spans="1:9">
      <c r="A16670">
        <v>13</v>
      </c>
      <c r="B16670">
        <v>330</v>
      </c>
      <c r="C16670">
        <v>11</v>
      </c>
      <c r="D16670">
        <v>2022</v>
      </c>
      <c r="E16670">
        <v>59.75</v>
      </c>
      <c r="F16670">
        <v>64.989999999999995</v>
      </c>
      <c r="G16670">
        <v>7.33</v>
      </c>
      <c r="H16670">
        <v>8.1514324689999995</v>
      </c>
      <c r="I16670">
        <v>8.8663028649999998</v>
      </c>
    </row>
    <row r="16671" spans="1:9">
      <c r="A16671">
        <v>14</v>
      </c>
      <c r="B16671">
        <v>330</v>
      </c>
      <c r="C16671">
        <v>11</v>
      </c>
      <c r="D16671">
        <v>2022</v>
      </c>
      <c r="E16671">
        <v>59.75</v>
      </c>
      <c r="F16671">
        <v>69.88</v>
      </c>
      <c r="G16671">
        <v>7.33</v>
      </c>
      <c r="H16671">
        <v>8.1514324689999995</v>
      </c>
      <c r="I16671">
        <v>9.5334242840000005</v>
      </c>
    </row>
    <row r="16672" spans="1:9">
      <c r="A16672">
        <v>15</v>
      </c>
      <c r="B16672">
        <v>330</v>
      </c>
      <c r="C16672">
        <v>11</v>
      </c>
      <c r="D16672">
        <v>2022</v>
      </c>
      <c r="E16672">
        <v>61.75</v>
      </c>
      <c r="F16672">
        <v>66.86</v>
      </c>
      <c r="G16672">
        <v>7.33</v>
      </c>
      <c r="H16672">
        <v>8.4242837650000002</v>
      </c>
      <c r="I16672">
        <v>9.1214188269999994</v>
      </c>
    </row>
    <row r="16673" spans="1:9">
      <c r="A16673">
        <v>16</v>
      </c>
      <c r="B16673">
        <v>330</v>
      </c>
      <c r="C16673">
        <v>11</v>
      </c>
      <c r="D16673">
        <v>2022</v>
      </c>
      <c r="E16673">
        <v>78.019490000000005</v>
      </c>
      <c r="F16673">
        <v>96.25</v>
      </c>
      <c r="G16673">
        <v>7.33</v>
      </c>
      <c r="H16673">
        <v>10.64385948</v>
      </c>
      <c r="I16673">
        <v>13.130968620000001</v>
      </c>
    </row>
    <row r="16674" spans="1:9">
      <c r="A16674">
        <v>17</v>
      </c>
      <c r="B16674">
        <v>330</v>
      </c>
      <c r="C16674">
        <v>11</v>
      </c>
      <c r="D16674">
        <v>2022</v>
      </c>
      <c r="E16674">
        <v>68</v>
      </c>
      <c r="F16674">
        <v>101.37</v>
      </c>
      <c r="G16674">
        <v>7.33</v>
      </c>
      <c r="H16674">
        <v>9.2769440650000004</v>
      </c>
      <c r="I16674">
        <v>13.829467940000001</v>
      </c>
    </row>
    <row r="16675" spans="1:9">
      <c r="A16675">
        <v>18</v>
      </c>
      <c r="B16675">
        <v>330</v>
      </c>
      <c r="C16675">
        <v>11</v>
      </c>
      <c r="D16675">
        <v>2022</v>
      </c>
      <c r="E16675">
        <v>67.75</v>
      </c>
      <c r="F16675">
        <v>102.49</v>
      </c>
      <c r="G16675">
        <v>7.33</v>
      </c>
      <c r="H16675">
        <v>9.2428376530000005</v>
      </c>
      <c r="I16675">
        <v>13.982264669999999</v>
      </c>
    </row>
    <row r="16676" spans="1:9">
      <c r="A16676">
        <v>19</v>
      </c>
      <c r="B16676">
        <v>330</v>
      </c>
      <c r="C16676">
        <v>11</v>
      </c>
      <c r="D16676">
        <v>2022</v>
      </c>
      <c r="E16676">
        <v>67.75</v>
      </c>
      <c r="F16676">
        <v>97.6</v>
      </c>
      <c r="G16676">
        <v>7.33</v>
      </c>
      <c r="H16676">
        <v>9.2428376530000005</v>
      </c>
      <c r="I16676">
        <v>13.31514325</v>
      </c>
    </row>
    <row r="16677" spans="1:9">
      <c r="A16677">
        <v>20</v>
      </c>
      <c r="B16677">
        <v>330</v>
      </c>
      <c r="C16677">
        <v>11</v>
      </c>
      <c r="D16677">
        <v>2022</v>
      </c>
      <c r="E16677">
        <v>67.75</v>
      </c>
      <c r="F16677">
        <v>96.85</v>
      </c>
      <c r="G16677">
        <v>7.33</v>
      </c>
      <c r="H16677">
        <v>9.2428376530000005</v>
      </c>
      <c r="I16677">
        <v>13.21282401</v>
      </c>
    </row>
    <row r="16678" spans="1:9">
      <c r="A16678">
        <v>21</v>
      </c>
      <c r="B16678">
        <v>330</v>
      </c>
      <c r="C16678">
        <v>11</v>
      </c>
      <c r="D16678">
        <v>2022</v>
      </c>
      <c r="E16678">
        <v>67.75</v>
      </c>
      <c r="F16678">
        <v>105.98</v>
      </c>
      <c r="G16678">
        <v>7.33</v>
      </c>
      <c r="H16678">
        <v>9.2428376530000005</v>
      </c>
      <c r="I16678">
        <v>14.45839018</v>
      </c>
    </row>
    <row r="16679" spans="1:9">
      <c r="A16679">
        <v>22</v>
      </c>
      <c r="B16679">
        <v>330</v>
      </c>
      <c r="C16679">
        <v>11</v>
      </c>
      <c r="D16679">
        <v>2022</v>
      </c>
      <c r="E16679">
        <v>67.5</v>
      </c>
      <c r="F16679">
        <v>107.37</v>
      </c>
      <c r="G16679">
        <v>7.33</v>
      </c>
      <c r="H16679">
        <v>9.2087312410000006</v>
      </c>
      <c r="I16679">
        <v>14.648021829999999</v>
      </c>
    </row>
    <row r="16680" spans="1:9">
      <c r="A16680">
        <v>23</v>
      </c>
      <c r="B16680">
        <v>330</v>
      </c>
      <c r="C16680">
        <v>11</v>
      </c>
      <c r="D16680">
        <v>2022</v>
      </c>
      <c r="E16680">
        <v>68.5</v>
      </c>
      <c r="F16680">
        <v>99.06</v>
      </c>
      <c r="G16680">
        <v>7.33</v>
      </c>
      <c r="H16680">
        <v>9.3451568890000001</v>
      </c>
      <c r="I16680">
        <v>13.51432469</v>
      </c>
    </row>
    <row r="16681" spans="1:9">
      <c r="A16681">
        <v>24</v>
      </c>
      <c r="B16681">
        <v>330</v>
      </c>
      <c r="C16681">
        <v>11</v>
      </c>
      <c r="D16681">
        <v>2022</v>
      </c>
      <c r="E16681">
        <v>68</v>
      </c>
      <c r="F16681">
        <v>95.35</v>
      </c>
      <c r="G16681">
        <v>7.33</v>
      </c>
      <c r="H16681">
        <v>9.2769440650000004</v>
      </c>
      <c r="I16681">
        <v>13.008185539999999</v>
      </c>
    </row>
    <row r="16682" spans="1:9">
      <c r="A16682">
        <v>1</v>
      </c>
      <c r="B16682">
        <v>331</v>
      </c>
      <c r="C16682">
        <v>11</v>
      </c>
      <c r="D16682">
        <v>2022</v>
      </c>
      <c r="E16682">
        <v>68.5</v>
      </c>
      <c r="F16682">
        <v>100.45</v>
      </c>
      <c r="G16682">
        <v>7.33</v>
      </c>
      <c r="H16682">
        <v>9.3451568890000001</v>
      </c>
      <c r="I16682">
        <v>13.70395634</v>
      </c>
    </row>
    <row r="16683" spans="1:9">
      <c r="A16683">
        <v>2</v>
      </c>
      <c r="B16683">
        <v>331</v>
      </c>
      <c r="C16683">
        <v>11</v>
      </c>
      <c r="D16683">
        <v>2022</v>
      </c>
      <c r="E16683">
        <v>68.5</v>
      </c>
      <c r="F16683">
        <v>97.41</v>
      </c>
      <c r="G16683">
        <v>7.33</v>
      </c>
      <c r="H16683">
        <v>9.3451568890000001</v>
      </c>
      <c r="I16683">
        <v>13.289222369999999</v>
      </c>
    </row>
    <row r="16684" spans="1:9">
      <c r="A16684">
        <v>3</v>
      </c>
      <c r="B16684">
        <v>331</v>
      </c>
      <c r="C16684">
        <v>11</v>
      </c>
      <c r="D16684">
        <v>2022</v>
      </c>
      <c r="E16684">
        <v>68.25</v>
      </c>
      <c r="F16684">
        <v>93.78</v>
      </c>
      <c r="G16684">
        <v>7.33</v>
      </c>
      <c r="H16684">
        <v>9.3110504770000002</v>
      </c>
      <c r="I16684">
        <v>12.79399727</v>
      </c>
    </row>
    <row r="16685" spans="1:9">
      <c r="A16685">
        <v>4</v>
      </c>
      <c r="B16685">
        <v>331</v>
      </c>
      <c r="C16685">
        <v>11</v>
      </c>
      <c r="D16685">
        <v>2022</v>
      </c>
      <c r="E16685">
        <v>69.25</v>
      </c>
      <c r="F16685">
        <v>99.27</v>
      </c>
      <c r="G16685">
        <v>7.33</v>
      </c>
      <c r="H16685">
        <v>9.4474761259999998</v>
      </c>
      <c r="I16685">
        <v>13.54297408</v>
      </c>
    </row>
    <row r="16686" spans="1:9">
      <c r="A16686">
        <v>5</v>
      </c>
      <c r="B16686">
        <v>331</v>
      </c>
      <c r="C16686">
        <v>11</v>
      </c>
      <c r="D16686">
        <v>2022</v>
      </c>
      <c r="E16686">
        <v>69.75</v>
      </c>
      <c r="F16686">
        <v>102.72</v>
      </c>
      <c r="G16686">
        <v>7.33</v>
      </c>
      <c r="H16686">
        <v>9.5156889499999995</v>
      </c>
      <c r="I16686">
        <v>14.013642559999999</v>
      </c>
    </row>
    <row r="16687" spans="1:9">
      <c r="A16687">
        <v>6</v>
      </c>
      <c r="B16687">
        <v>331</v>
      </c>
      <c r="C16687">
        <v>11</v>
      </c>
      <c r="D16687">
        <v>2022</v>
      </c>
      <c r="E16687">
        <v>69</v>
      </c>
      <c r="F16687">
        <v>96.09</v>
      </c>
      <c r="G16687">
        <v>7.33</v>
      </c>
      <c r="H16687">
        <v>9.4133697139999999</v>
      </c>
      <c r="I16687">
        <v>13.10914052</v>
      </c>
    </row>
    <row r="16688" spans="1:9">
      <c r="A16688">
        <v>7</v>
      </c>
      <c r="B16688">
        <v>331</v>
      </c>
      <c r="C16688">
        <v>11</v>
      </c>
      <c r="D16688">
        <v>2022</v>
      </c>
      <c r="E16688">
        <v>71.852819999999994</v>
      </c>
      <c r="F16688">
        <v>101.63</v>
      </c>
      <c r="G16688">
        <v>7.33</v>
      </c>
      <c r="H16688">
        <v>9.8025675309999993</v>
      </c>
      <c r="I16688">
        <v>13.864938609999999</v>
      </c>
    </row>
    <row r="16689" spans="1:9">
      <c r="A16689">
        <v>8</v>
      </c>
      <c r="B16689">
        <v>331</v>
      </c>
      <c r="C16689">
        <v>11</v>
      </c>
      <c r="D16689">
        <v>2022</v>
      </c>
      <c r="E16689">
        <v>92.102819999999994</v>
      </c>
      <c r="F16689">
        <v>92.82</v>
      </c>
      <c r="G16689">
        <v>7.33</v>
      </c>
      <c r="H16689">
        <v>12.5651869</v>
      </c>
      <c r="I16689">
        <v>12.663028649999999</v>
      </c>
    </row>
    <row r="16690" spans="1:9">
      <c r="A16690">
        <v>9</v>
      </c>
      <c r="B16690">
        <v>331</v>
      </c>
      <c r="C16690">
        <v>11</v>
      </c>
      <c r="D16690">
        <v>2022</v>
      </c>
      <c r="E16690">
        <v>78.413809999999998</v>
      </c>
      <c r="F16690">
        <v>67.209999999999994</v>
      </c>
      <c r="G16690">
        <v>7.33</v>
      </c>
      <c r="H16690">
        <v>10.69765484</v>
      </c>
      <c r="I16690">
        <v>9.1691678040000006</v>
      </c>
    </row>
    <row r="16691" spans="1:9">
      <c r="A16691">
        <v>10</v>
      </c>
      <c r="B16691">
        <v>331</v>
      </c>
      <c r="C16691">
        <v>11</v>
      </c>
      <c r="D16691">
        <v>2022</v>
      </c>
      <c r="E16691">
        <v>69.833340000000007</v>
      </c>
      <c r="F16691">
        <v>50.25</v>
      </c>
      <c r="G16691">
        <v>7.33</v>
      </c>
      <c r="H16691">
        <v>9.527058663</v>
      </c>
      <c r="I16691">
        <v>6.8553888130000002</v>
      </c>
    </row>
    <row r="16692" spans="1:9">
      <c r="A16692">
        <v>11</v>
      </c>
      <c r="B16692">
        <v>331</v>
      </c>
      <c r="C16692">
        <v>11</v>
      </c>
      <c r="D16692">
        <v>2022</v>
      </c>
      <c r="E16692">
        <v>69.833340000000007</v>
      </c>
      <c r="F16692">
        <v>48.5</v>
      </c>
      <c r="G16692">
        <v>7.33</v>
      </c>
      <c r="H16692">
        <v>9.527058663</v>
      </c>
      <c r="I16692">
        <v>6.6166439290000003</v>
      </c>
    </row>
    <row r="16693" spans="1:9">
      <c r="A16693">
        <v>12</v>
      </c>
      <c r="B16693">
        <v>331</v>
      </c>
      <c r="C16693">
        <v>11</v>
      </c>
      <c r="D16693">
        <v>2022</v>
      </c>
      <c r="E16693">
        <v>66.25</v>
      </c>
      <c r="F16693">
        <v>49.04</v>
      </c>
      <c r="G16693">
        <v>7.33</v>
      </c>
      <c r="H16693">
        <v>9.0381991809999995</v>
      </c>
      <c r="I16693">
        <v>6.6903137790000002</v>
      </c>
    </row>
    <row r="16694" spans="1:9">
      <c r="A16694">
        <v>13</v>
      </c>
      <c r="B16694">
        <v>331</v>
      </c>
      <c r="C16694">
        <v>11</v>
      </c>
      <c r="D16694">
        <v>2022</v>
      </c>
      <c r="E16694">
        <v>63.75</v>
      </c>
      <c r="F16694">
        <v>25.45</v>
      </c>
      <c r="G16694">
        <v>7.33</v>
      </c>
      <c r="H16694">
        <v>8.6971350609999991</v>
      </c>
      <c r="I16694">
        <v>3.4720327420000001</v>
      </c>
    </row>
    <row r="16695" spans="1:9">
      <c r="A16695">
        <v>14</v>
      </c>
      <c r="B16695">
        <v>331</v>
      </c>
      <c r="C16695">
        <v>11</v>
      </c>
      <c r="D16695">
        <v>2022</v>
      </c>
      <c r="E16695">
        <v>64.25</v>
      </c>
      <c r="F16695">
        <v>42.97</v>
      </c>
      <c r="G16695">
        <v>7.33</v>
      </c>
      <c r="H16695">
        <v>8.7653478850000006</v>
      </c>
      <c r="I16695">
        <v>5.862210095</v>
      </c>
    </row>
    <row r="16696" spans="1:9">
      <c r="A16696">
        <v>15</v>
      </c>
      <c r="B16696">
        <v>331</v>
      </c>
      <c r="C16696">
        <v>11</v>
      </c>
      <c r="D16696">
        <v>2022</v>
      </c>
      <c r="E16696">
        <v>72.333340000000007</v>
      </c>
      <c r="F16696">
        <v>43.91</v>
      </c>
      <c r="G16696">
        <v>7.33</v>
      </c>
      <c r="H16696">
        <v>9.8681227830000005</v>
      </c>
      <c r="I16696">
        <v>5.9904502050000001</v>
      </c>
    </row>
    <row r="16697" spans="1:9">
      <c r="A16697">
        <v>16</v>
      </c>
      <c r="B16697">
        <v>331</v>
      </c>
      <c r="C16697">
        <v>11</v>
      </c>
      <c r="D16697">
        <v>2022</v>
      </c>
      <c r="E16697">
        <v>83.666659999999993</v>
      </c>
      <c r="F16697">
        <v>87.01</v>
      </c>
      <c r="G16697">
        <v>7.33</v>
      </c>
      <c r="H16697">
        <v>11.41427831</v>
      </c>
      <c r="I16697">
        <v>11.870395630000001</v>
      </c>
    </row>
    <row r="16698" spans="1:9">
      <c r="A16698">
        <v>17</v>
      </c>
      <c r="B16698">
        <v>331</v>
      </c>
      <c r="C16698">
        <v>11</v>
      </c>
      <c r="D16698">
        <v>2022</v>
      </c>
      <c r="E16698">
        <v>87.5</v>
      </c>
      <c r="F16698">
        <v>101.27</v>
      </c>
      <c r="G16698">
        <v>7.33</v>
      </c>
      <c r="H16698">
        <v>11.9372442</v>
      </c>
      <c r="I16698">
        <v>13.81582538</v>
      </c>
    </row>
    <row r="16699" spans="1:9">
      <c r="A16699">
        <v>18</v>
      </c>
      <c r="B16699">
        <v>331</v>
      </c>
      <c r="C16699">
        <v>11</v>
      </c>
      <c r="D16699">
        <v>2022</v>
      </c>
      <c r="E16699">
        <v>82.333340000000007</v>
      </c>
      <c r="F16699">
        <v>110.3</v>
      </c>
      <c r="G16699">
        <v>7.33</v>
      </c>
      <c r="H16699">
        <v>11.23237926</v>
      </c>
      <c r="I16699">
        <v>15.04774898</v>
      </c>
    </row>
    <row r="16700" spans="1:9">
      <c r="A16700">
        <v>19</v>
      </c>
      <c r="B16700">
        <v>331</v>
      </c>
      <c r="C16700">
        <v>11</v>
      </c>
      <c r="D16700">
        <v>2022</v>
      </c>
      <c r="E16700">
        <v>83.083340000000007</v>
      </c>
      <c r="F16700">
        <v>110.46</v>
      </c>
      <c r="G16700">
        <v>7.33</v>
      </c>
      <c r="H16700">
        <v>11.3346985</v>
      </c>
      <c r="I16700">
        <v>15.06957708</v>
      </c>
    </row>
    <row r="16701" spans="1:9">
      <c r="A16701">
        <v>20</v>
      </c>
      <c r="B16701">
        <v>331</v>
      </c>
      <c r="C16701">
        <v>11</v>
      </c>
      <c r="D16701">
        <v>2022</v>
      </c>
      <c r="E16701">
        <v>83.583340000000007</v>
      </c>
      <c r="F16701">
        <v>108.57</v>
      </c>
      <c r="G16701">
        <v>7.33</v>
      </c>
      <c r="H16701">
        <v>11.402911319999999</v>
      </c>
      <c r="I16701">
        <v>14.81173261</v>
      </c>
    </row>
    <row r="16702" spans="1:9">
      <c r="A16702">
        <v>21</v>
      </c>
      <c r="B16702">
        <v>331</v>
      </c>
      <c r="C16702">
        <v>11</v>
      </c>
      <c r="D16702">
        <v>2022</v>
      </c>
      <c r="E16702">
        <v>72.5</v>
      </c>
      <c r="F16702">
        <v>104.78</v>
      </c>
      <c r="G16702">
        <v>7.33</v>
      </c>
      <c r="H16702">
        <v>9.8908594819999998</v>
      </c>
      <c r="I16702">
        <v>14.2946794</v>
      </c>
    </row>
    <row r="16703" spans="1:9">
      <c r="A16703">
        <v>22</v>
      </c>
      <c r="B16703">
        <v>331</v>
      </c>
      <c r="C16703">
        <v>11</v>
      </c>
      <c r="D16703">
        <v>2022</v>
      </c>
      <c r="E16703">
        <v>72.75</v>
      </c>
      <c r="F16703">
        <v>117.07</v>
      </c>
      <c r="G16703">
        <v>7.33</v>
      </c>
      <c r="H16703">
        <v>9.9249658939999996</v>
      </c>
      <c r="I16703">
        <v>15.97135061</v>
      </c>
    </row>
    <row r="16704" spans="1:9">
      <c r="A16704">
        <v>23</v>
      </c>
      <c r="B16704">
        <v>331</v>
      </c>
      <c r="C16704">
        <v>11</v>
      </c>
      <c r="D16704">
        <v>2022</v>
      </c>
      <c r="E16704">
        <v>72.5</v>
      </c>
      <c r="F16704">
        <v>98.83</v>
      </c>
      <c r="G16704">
        <v>7.33</v>
      </c>
      <c r="H16704">
        <v>9.8908594819999998</v>
      </c>
      <c r="I16704">
        <v>13.48294679</v>
      </c>
    </row>
    <row r="16705" spans="1:9">
      <c r="A16705">
        <v>24</v>
      </c>
      <c r="B16705">
        <v>331</v>
      </c>
      <c r="C16705">
        <v>11</v>
      </c>
      <c r="D16705">
        <v>2022</v>
      </c>
      <c r="E16705">
        <v>73</v>
      </c>
      <c r="F16705">
        <v>94.46</v>
      </c>
      <c r="G16705">
        <v>7.33</v>
      </c>
      <c r="H16705">
        <v>9.9590723059999995</v>
      </c>
      <c r="I16705">
        <v>12.88676671</v>
      </c>
    </row>
    <row r="16706" spans="1:9">
      <c r="A16706">
        <v>1</v>
      </c>
      <c r="B16706">
        <v>332</v>
      </c>
      <c r="C16706">
        <v>11</v>
      </c>
      <c r="D16706">
        <v>2022</v>
      </c>
      <c r="E16706">
        <v>74</v>
      </c>
      <c r="F16706">
        <v>93.08</v>
      </c>
      <c r="G16706">
        <v>7.4</v>
      </c>
      <c r="H16706">
        <v>10</v>
      </c>
      <c r="I16706">
        <v>12.57837838</v>
      </c>
    </row>
    <row r="16707" spans="1:9">
      <c r="A16707">
        <v>2</v>
      </c>
      <c r="B16707">
        <v>332</v>
      </c>
      <c r="C16707">
        <v>11</v>
      </c>
      <c r="D16707">
        <v>2022</v>
      </c>
      <c r="E16707">
        <v>74.5</v>
      </c>
      <c r="F16707">
        <v>90.77</v>
      </c>
      <c r="G16707">
        <v>7.4</v>
      </c>
      <c r="H16707">
        <v>10.06756757</v>
      </c>
      <c r="I16707">
        <v>12.26621622</v>
      </c>
    </row>
    <row r="16708" spans="1:9">
      <c r="A16708">
        <v>3</v>
      </c>
      <c r="B16708">
        <v>332</v>
      </c>
      <c r="C16708">
        <v>11</v>
      </c>
      <c r="D16708">
        <v>2022</v>
      </c>
      <c r="E16708">
        <v>75.25</v>
      </c>
      <c r="F16708">
        <v>89.8</v>
      </c>
      <c r="G16708">
        <v>7.4</v>
      </c>
      <c r="H16708">
        <v>10.168918919999999</v>
      </c>
      <c r="I16708">
        <v>12.135135139999999</v>
      </c>
    </row>
    <row r="16709" spans="1:9">
      <c r="A16709">
        <v>4</v>
      </c>
      <c r="B16709">
        <v>332</v>
      </c>
      <c r="C16709">
        <v>11</v>
      </c>
      <c r="D16709">
        <v>2022</v>
      </c>
      <c r="E16709">
        <v>74.5</v>
      </c>
      <c r="F16709">
        <v>87.27</v>
      </c>
      <c r="G16709">
        <v>7.4</v>
      </c>
      <c r="H16709">
        <v>10.06756757</v>
      </c>
      <c r="I16709">
        <v>11.793243240000001</v>
      </c>
    </row>
    <row r="16710" spans="1:9">
      <c r="A16710">
        <v>5</v>
      </c>
      <c r="B16710">
        <v>332</v>
      </c>
      <c r="C16710">
        <v>11</v>
      </c>
      <c r="D16710">
        <v>2022</v>
      </c>
      <c r="E16710">
        <v>75.75</v>
      </c>
      <c r="F16710">
        <v>84.45</v>
      </c>
      <c r="G16710">
        <v>7.4</v>
      </c>
      <c r="H16710">
        <v>10.236486490000001</v>
      </c>
      <c r="I16710">
        <v>11.412162159999999</v>
      </c>
    </row>
    <row r="16711" spans="1:9">
      <c r="A16711">
        <v>6</v>
      </c>
      <c r="B16711">
        <v>332</v>
      </c>
      <c r="C16711">
        <v>11</v>
      </c>
      <c r="D16711">
        <v>2022</v>
      </c>
      <c r="E16711">
        <v>75.5</v>
      </c>
      <c r="F16711">
        <v>92.02</v>
      </c>
      <c r="G16711">
        <v>7.4</v>
      </c>
      <c r="H16711">
        <v>10.2027027</v>
      </c>
      <c r="I16711">
        <v>12.43513514</v>
      </c>
    </row>
    <row r="16712" spans="1:9">
      <c r="A16712">
        <v>7</v>
      </c>
      <c r="B16712">
        <v>332</v>
      </c>
      <c r="C16712">
        <v>11</v>
      </c>
      <c r="D16712">
        <v>2022</v>
      </c>
      <c r="E16712">
        <v>85.321110000000004</v>
      </c>
      <c r="F16712">
        <v>115.19</v>
      </c>
      <c r="G16712">
        <v>7.4</v>
      </c>
      <c r="H16712">
        <v>11.529879729999999</v>
      </c>
      <c r="I16712">
        <v>15.566216219999999</v>
      </c>
    </row>
    <row r="16713" spans="1:9">
      <c r="A16713">
        <v>8</v>
      </c>
      <c r="B16713">
        <v>332</v>
      </c>
      <c r="C16713">
        <v>11</v>
      </c>
      <c r="D16713">
        <v>2022</v>
      </c>
      <c r="E16713">
        <v>89.681330000000003</v>
      </c>
      <c r="F16713">
        <v>138.53</v>
      </c>
      <c r="G16713">
        <v>7.4</v>
      </c>
      <c r="H16713">
        <v>12.11909865</v>
      </c>
      <c r="I16713">
        <v>18.72027027</v>
      </c>
    </row>
    <row r="16714" spans="1:9">
      <c r="A16714">
        <v>9</v>
      </c>
      <c r="B16714">
        <v>332</v>
      </c>
      <c r="C16714">
        <v>11</v>
      </c>
      <c r="D16714">
        <v>2022</v>
      </c>
      <c r="E16714">
        <v>78.365099999999998</v>
      </c>
      <c r="F16714">
        <v>87.3</v>
      </c>
      <c r="G16714">
        <v>7.4</v>
      </c>
      <c r="H16714">
        <v>10.58987838</v>
      </c>
      <c r="I16714">
        <v>11.7972973</v>
      </c>
    </row>
    <row r="16715" spans="1:9">
      <c r="A16715">
        <v>10</v>
      </c>
      <c r="B16715">
        <v>332</v>
      </c>
      <c r="C16715">
        <v>11</v>
      </c>
      <c r="D16715">
        <v>2022</v>
      </c>
      <c r="E16715">
        <v>72.25</v>
      </c>
      <c r="F16715">
        <v>82.2</v>
      </c>
      <c r="G16715">
        <v>7.4</v>
      </c>
      <c r="H16715">
        <v>9.7635135139999996</v>
      </c>
      <c r="I16715">
        <v>11.10810811</v>
      </c>
    </row>
    <row r="16716" spans="1:9">
      <c r="A16716">
        <v>11</v>
      </c>
      <c r="B16716">
        <v>332</v>
      </c>
      <c r="C16716">
        <v>11</v>
      </c>
      <c r="D16716">
        <v>2022</v>
      </c>
      <c r="E16716">
        <v>71</v>
      </c>
      <c r="F16716">
        <v>79.010000000000005</v>
      </c>
      <c r="G16716">
        <v>7.4</v>
      </c>
      <c r="H16716">
        <v>9.5945945950000002</v>
      </c>
      <c r="I16716">
        <v>10.67702703</v>
      </c>
    </row>
    <row r="16717" spans="1:9">
      <c r="A16717">
        <v>12</v>
      </c>
      <c r="B16717">
        <v>332</v>
      </c>
      <c r="C16717">
        <v>11</v>
      </c>
      <c r="D16717">
        <v>2022</v>
      </c>
      <c r="E16717">
        <v>71</v>
      </c>
      <c r="F16717">
        <v>62.58</v>
      </c>
      <c r="G16717">
        <v>7.4</v>
      </c>
      <c r="H16717">
        <v>9.5945945950000002</v>
      </c>
      <c r="I16717">
        <v>8.4567567570000008</v>
      </c>
    </row>
    <row r="16718" spans="1:9">
      <c r="A16718">
        <v>13</v>
      </c>
      <c r="B16718">
        <v>332</v>
      </c>
      <c r="C16718">
        <v>11</v>
      </c>
      <c r="D16718">
        <v>2022</v>
      </c>
      <c r="E16718">
        <v>70.5</v>
      </c>
      <c r="F16718">
        <v>47.95</v>
      </c>
      <c r="G16718">
        <v>7.4</v>
      </c>
      <c r="H16718">
        <v>9.5270270270000008</v>
      </c>
      <c r="I16718">
        <v>6.4797297299999999</v>
      </c>
    </row>
    <row r="16719" spans="1:9">
      <c r="A16719">
        <v>14</v>
      </c>
      <c r="B16719">
        <v>332</v>
      </c>
      <c r="C16719">
        <v>11</v>
      </c>
      <c r="D16719">
        <v>2022</v>
      </c>
      <c r="E16719">
        <v>69</v>
      </c>
      <c r="F16719">
        <v>60.57</v>
      </c>
      <c r="G16719">
        <v>7.4</v>
      </c>
      <c r="H16719">
        <v>9.3243243240000009</v>
      </c>
      <c r="I16719">
        <v>8.1851351349999995</v>
      </c>
    </row>
    <row r="16720" spans="1:9">
      <c r="A16720">
        <v>15</v>
      </c>
      <c r="B16720">
        <v>332</v>
      </c>
      <c r="C16720">
        <v>11</v>
      </c>
      <c r="D16720">
        <v>2022</v>
      </c>
      <c r="E16720">
        <v>70.5</v>
      </c>
      <c r="F16720">
        <v>66.64</v>
      </c>
      <c r="G16720">
        <v>7.4</v>
      </c>
      <c r="H16720">
        <v>9.5270270270000008</v>
      </c>
      <c r="I16720">
        <v>9.0054054049999994</v>
      </c>
    </row>
    <row r="16721" spans="1:9">
      <c r="A16721">
        <v>16</v>
      </c>
      <c r="B16721">
        <v>332</v>
      </c>
      <c r="C16721">
        <v>11</v>
      </c>
      <c r="D16721">
        <v>2022</v>
      </c>
      <c r="E16721">
        <v>83.583340000000007</v>
      </c>
      <c r="F16721">
        <v>90.3</v>
      </c>
      <c r="G16721">
        <v>7.4</v>
      </c>
      <c r="H16721">
        <v>11.29504595</v>
      </c>
      <c r="I16721">
        <v>12.2027027</v>
      </c>
    </row>
    <row r="16722" spans="1:9">
      <c r="A16722">
        <v>17</v>
      </c>
      <c r="B16722">
        <v>332</v>
      </c>
      <c r="C16722">
        <v>11</v>
      </c>
      <c r="D16722">
        <v>2022</v>
      </c>
      <c r="E16722">
        <v>83.017489999999995</v>
      </c>
      <c r="F16722">
        <v>101.84</v>
      </c>
      <c r="G16722">
        <v>7.4</v>
      </c>
      <c r="H16722">
        <v>11.21857973</v>
      </c>
      <c r="I16722">
        <v>13.762162160000001</v>
      </c>
    </row>
    <row r="16723" spans="1:9">
      <c r="A16723">
        <v>18</v>
      </c>
      <c r="B16723">
        <v>332</v>
      </c>
      <c r="C16723">
        <v>11</v>
      </c>
      <c r="D16723">
        <v>2022</v>
      </c>
      <c r="E16723">
        <v>77.606679999999997</v>
      </c>
      <c r="F16723">
        <v>101.73</v>
      </c>
      <c r="G16723">
        <v>7.4</v>
      </c>
      <c r="H16723">
        <v>10.48738919</v>
      </c>
      <c r="I16723">
        <v>13.7472973</v>
      </c>
    </row>
    <row r="16724" spans="1:9">
      <c r="A16724">
        <v>19</v>
      </c>
      <c r="B16724">
        <v>332</v>
      </c>
      <c r="C16724">
        <v>11</v>
      </c>
      <c r="D16724">
        <v>2022</v>
      </c>
      <c r="E16724">
        <v>87.833340000000007</v>
      </c>
      <c r="F16724">
        <v>98.77</v>
      </c>
      <c r="G16724">
        <v>7.4</v>
      </c>
      <c r="H16724">
        <v>11.869370269999999</v>
      </c>
      <c r="I16724">
        <v>13.347297299999999</v>
      </c>
    </row>
    <row r="16725" spans="1:9">
      <c r="A16725">
        <v>20</v>
      </c>
      <c r="B16725">
        <v>332</v>
      </c>
      <c r="C16725">
        <v>11</v>
      </c>
      <c r="D16725">
        <v>2022</v>
      </c>
      <c r="E16725">
        <v>89.5</v>
      </c>
      <c r="F16725">
        <v>96.16</v>
      </c>
      <c r="G16725">
        <v>7.4</v>
      </c>
      <c r="H16725">
        <v>12.09459459</v>
      </c>
      <c r="I16725">
        <v>12.99459459</v>
      </c>
    </row>
    <row r="16726" spans="1:9">
      <c r="A16726">
        <v>21</v>
      </c>
      <c r="B16726">
        <v>332</v>
      </c>
      <c r="C16726">
        <v>11</v>
      </c>
      <c r="D16726">
        <v>2022</v>
      </c>
      <c r="E16726">
        <v>79.927379999999999</v>
      </c>
      <c r="F16726">
        <v>105.41</v>
      </c>
      <c r="G16726">
        <v>7.4</v>
      </c>
      <c r="H16726">
        <v>10.800997300000001</v>
      </c>
      <c r="I16726">
        <v>14.24459459</v>
      </c>
    </row>
    <row r="16727" spans="1:9">
      <c r="A16727">
        <v>22</v>
      </c>
      <c r="B16727">
        <v>332</v>
      </c>
      <c r="C16727">
        <v>11</v>
      </c>
      <c r="D16727">
        <v>2022</v>
      </c>
      <c r="E16727">
        <v>76</v>
      </c>
      <c r="F16727">
        <v>119.99</v>
      </c>
      <c r="G16727">
        <v>7.4</v>
      </c>
      <c r="H16727">
        <v>10.270270269999999</v>
      </c>
      <c r="I16727">
        <v>16.214864859999999</v>
      </c>
    </row>
    <row r="16728" spans="1:9">
      <c r="A16728">
        <v>23</v>
      </c>
      <c r="B16728">
        <v>332</v>
      </c>
      <c r="C16728">
        <v>11</v>
      </c>
      <c r="D16728">
        <v>2022</v>
      </c>
      <c r="E16728">
        <v>76.625330000000005</v>
      </c>
      <c r="F16728">
        <v>102.18</v>
      </c>
      <c r="G16728">
        <v>7.4</v>
      </c>
      <c r="H16728">
        <v>10.354774320000001</v>
      </c>
      <c r="I16728">
        <v>13.808108109999999</v>
      </c>
    </row>
    <row r="16729" spans="1:9">
      <c r="A16729">
        <v>24</v>
      </c>
      <c r="B16729">
        <v>332</v>
      </c>
      <c r="C16729">
        <v>11</v>
      </c>
      <c r="D16729">
        <v>2022</v>
      </c>
      <c r="E16729">
        <v>76.625330000000005</v>
      </c>
      <c r="F16729">
        <v>94.78</v>
      </c>
      <c r="G16729">
        <v>7.4</v>
      </c>
      <c r="H16729">
        <v>10.354774320000001</v>
      </c>
      <c r="I16729">
        <v>12.808108109999999</v>
      </c>
    </row>
    <row r="16730" spans="1:9">
      <c r="A16730">
        <v>1</v>
      </c>
      <c r="B16730">
        <v>333</v>
      </c>
      <c r="C16730">
        <v>11</v>
      </c>
      <c r="D16730">
        <v>2022</v>
      </c>
      <c r="E16730">
        <v>82.125330000000005</v>
      </c>
      <c r="F16730">
        <v>107.2</v>
      </c>
      <c r="G16730">
        <v>7.88</v>
      </c>
      <c r="H16730">
        <v>10.42199619</v>
      </c>
      <c r="I16730">
        <v>13.604060909999999</v>
      </c>
    </row>
    <row r="16731" spans="1:9">
      <c r="A16731">
        <v>2</v>
      </c>
      <c r="B16731">
        <v>333</v>
      </c>
      <c r="C16731">
        <v>11</v>
      </c>
      <c r="D16731">
        <v>2022</v>
      </c>
      <c r="E16731">
        <v>80.625330000000005</v>
      </c>
      <c r="F16731">
        <v>114.16</v>
      </c>
      <c r="G16731">
        <v>7.88</v>
      </c>
      <c r="H16731">
        <v>10.231640860000001</v>
      </c>
      <c r="I16731">
        <v>14.487309639999999</v>
      </c>
    </row>
    <row r="16732" spans="1:9">
      <c r="A16732">
        <v>3</v>
      </c>
      <c r="B16732">
        <v>333</v>
      </c>
      <c r="C16732">
        <v>11</v>
      </c>
      <c r="D16732">
        <v>2022</v>
      </c>
      <c r="E16732">
        <v>80.125330000000005</v>
      </c>
      <c r="F16732">
        <v>110.41</v>
      </c>
      <c r="G16732">
        <v>7.88</v>
      </c>
      <c r="H16732">
        <v>10.16818909</v>
      </c>
      <c r="I16732">
        <v>14.01142132</v>
      </c>
    </row>
    <row r="16733" spans="1:9">
      <c r="A16733">
        <v>4</v>
      </c>
      <c r="B16733">
        <v>333</v>
      </c>
      <c r="C16733">
        <v>11</v>
      </c>
      <c r="D16733">
        <v>2022</v>
      </c>
      <c r="E16733">
        <v>79.375330000000005</v>
      </c>
      <c r="F16733">
        <v>99.46</v>
      </c>
      <c r="G16733">
        <v>7.88</v>
      </c>
      <c r="H16733">
        <v>10.07301142</v>
      </c>
      <c r="I16733">
        <v>12.62182741</v>
      </c>
    </row>
    <row r="16734" spans="1:9">
      <c r="A16734">
        <v>5</v>
      </c>
      <c r="B16734">
        <v>333</v>
      </c>
      <c r="C16734">
        <v>11</v>
      </c>
      <c r="D16734">
        <v>2022</v>
      </c>
      <c r="E16734">
        <v>88.916820000000001</v>
      </c>
      <c r="F16734">
        <v>105.85</v>
      </c>
      <c r="G16734">
        <v>7.88</v>
      </c>
      <c r="H16734">
        <v>11.283860410000001</v>
      </c>
      <c r="I16734">
        <v>13.432741119999999</v>
      </c>
    </row>
    <row r="16735" spans="1:9">
      <c r="A16735">
        <v>6</v>
      </c>
      <c r="B16735">
        <v>333</v>
      </c>
      <c r="C16735">
        <v>11</v>
      </c>
      <c r="D16735">
        <v>2022</v>
      </c>
      <c r="E16735">
        <v>93.333340000000007</v>
      </c>
      <c r="F16735">
        <v>121.93</v>
      </c>
      <c r="G16735">
        <v>7.88</v>
      </c>
      <c r="H16735">
        <v>11.844332489999999</v>
      </c>
      <c r="I16735">
        <v>15.473350249999999</v>
      </c>
    </row>
    <row r="16736" spans="1:9">
      <c r="A16736">
        <v>7</v>
      </c>
      <c r="B16736">
        <v>333</v>
      </c>
      <c r="C16736">
        <v>11</v>
      </c>
      <c r="D16736">
        <v>2022</v>
      </c>
      <c r="E16736">
        <v>94.083340000000007</v>
      </c>
      <c r="F16736">
        <v>196.32</v>
      </c>
      <c r="G16736">
        <v>7.88</v>
      </c>
      <c r="H16736">
        <v>11.93951015</v>
      </c>
      <c r="I16736">
        <v>24.913705579999998</v>
      </c>
    </row>
    <row r="16737" spans="1:9">
      <c r="A16737">
        <v>8</v>
      </c>
      <c r="B16737">
        <v>333</v>
      </c>
      <c r="C16737">
        <v>11</v>
      </c>
      <c r="D16737">
        <v>2022</v>
      </c>
      <c r="E16737">
        <v>103</v>
      </c>
      <c r="F16737">
        <v>230.71</v>
      </c>
      <c r="G16737">
        <v>7.88</v>
      </c>
      <c r="H16737">
        <v>13.071065989999999</v>
      </c>
      <c r="I16737">
        <v>29.27791878</v>
      </c>
    </row>
    <row r="16738" spans="1:9">
      <c r="A16738">
        <v>9</v>
      </c>
      <c r="B16738">
        <v>333</v>
      </c>
      <c r="C16738">
        <v>11</v>
      </c>
      <c r="D16738">
        <v>2022</v>
      </c>
      <c r="E16738">
        <v>89.5</v>
      </c>
      <c r="F16738">
        <v>136.80000000000001</v>
      </c>
      <c r="G16738">
        <v>7.88</v>
      </c>
      <c r="H16738">
        <v>11.35786802</v>
      </c>
      <c r="I16738">
        <v>17.360406090000001</v>
      </c>
    </row>
    <row r="16739" spans="1:9">
      <c r="A16739">
        <v>10</v>
      </c>
      <c r="B16739">
        <v>333</v>
      </c>
      <c r="C16739">
        <v>11</v>
      </c>
      <c r="D16739">
        <v>2022</v>
      </c>
      <c r="E16739">
        <v>83.333340000000007</v>
      </c>
      <c r="F16739">
        <v>130.69</v>
      </c>
      <c r="G16739">
        <v>7.88</v>
      </c>
      <c r="H16739">
        <v>10.57529695</v>
      </c>
      <c r="I16739">
        <v>16.585025380000001</v>
      </c>
    </row>
    <row r="16740" spans="1:9">
      <c r="A16740">
        <v>11</v>
      </c>
      <c r="B16740">
        <v>333</v>
      </c>
      <c r="C16740">
        <v>11</v>
      </c>
      <c r="D16740">
        <v>2022</v>
      </c>
      <c r="E16740">
        <v>81.833340000000007</v>
      </c>
      <c r="F16740">
        <v>133.52000000000001</v>
      </c>
      <c r="G16740">
        <v>7.88</v>
      </c>
      <c r="H16740">
        <v>10.384941619999999</v>
      </c>
      <c r="I16740">
        <v>16.944162439999999</v>
      </c>
    </row>
    <row r="16741" spans="1:9">
      <c r="A16741">
        <v>12</v>
      </c>
      <c r="B16741">
        <v>333</v>
      </c>
      <c r="C16741">
        <v>11</v>
      </c>
      <c r="D16741">
        <v>2022</v>
      </c>
      <c r="E16741">
        <v>81.333340000000007</v>
      </c>
      <c r="F16741">
        <v>135.62</v>
      </c>
      <c r="G16741">
        <v>7.88</v>
      </c>
      <c r="H16741">
        <v>10.321489850000001</v>
      </c>
      <c r="I16741">
        <v>17.2106599</v>
      </c>
    </row>
    <row r="16742" spans="1:9">
      <c r="A16742">
        <v>13</v>
      </c>
      <c r="B16742">
        <v>333</v>
      </c>
      <c r="C16742">
        <v>11</v>
      </c>
      <c r="D16742">
        <v>2022</v>
      </c>
      <c r="E16742">
        <v>79.583340000000007</v>
      </c>
      <c r="F16742">
        <v>127.06</v>
      </c>
      <c r="G16742">
        <v>7.88</v>
      </c>
      <c r="H16742">
        <v>10.099408629999999</v>
      </c>
      <c r="I16742">
        <v>16.124365480000002</v>
      </c>
    </row>
    <row r="16743" spans="1:9">
      <c r="A16743">
        <v>14</v>
      </c>
      <c r="B16743">
        <v>333</v>
      </c>
      <c r="C16743">
        <v>11</v>
      </c>
      <c r="D16743">
        <v>2022</v>
      </c>
      <c r="E16743">
        <v>80.333340000000007</v>
      </c>
      <c r="F16743">
        <v>130.16999999999999</v>
      </c>
      <c r="G16743">
        <v>7.88</v>
      </c>
      <c r="H16743">
        <v>10.19458629</v>
      </c>
      <c r="I16743">
        <v>16.51903553</v>
      </c>
    </row>
    <row r="16744" spans="1:9">
      <c r="A16744">
        <v>15</v>
      </c>
      <c r="B16744">
        <v>333</v>
      </c>
      <c r="C16744">
        <v>11</v>
      </c>
      <c r="D16744">
        <v>2022</v>
      </c>
      <c r="E16744">
        <v>88.842740000000006</v>
      </c>
      <c r="F16744">
        <v>146.08000000000001</v>
      </c>
      <c r="G16744">
        <v>7.88</v>
      </c>
      <c r="H16744">
        <v>11.274459390000001</v>
      </c>
      <c r="I16744">
        <v>18.538071070000001</v>
      </c>
    </row>
    <row r="16745" spans="1:9">
      <c r="A16745">
        <v>16</v>
      </c>
      <c r="B16745">
        <v>333</v>
      </c>
      <c r="C16745">
        <v>11</v>
      </c>
      <c r="D16745">
        <v>2022</v>
      </c>
      <c r="E16745">
        <v>102.75</v>
      </c>
      <c r="F16745">
        <v>142.85</v>
      </c>
      <c r="G16745">
        <v>7.88</v>
      </c>
      <c r="H16745">
        <v>13.0393401</v>
      </c>
      <c r="I16745">
        <v>18.128172589999998</v>
      </c>
    </row>
    <row r="16746" spans="1:9">
      <c r="A16746">
        <v>17</v>
      </c>
      <c r="B16746">
        <v>333</v>
      </c>
      <c r="C16746">
        <v>11</v>
      </c>
      <c r="D16746">
        <v>2022</v>
      </c>
      <c r="E16746">
        <v>99.75</v>
      </c>
      <c r="F16746">
        <v>168.96</v>
      </c>
      <c r="G16746">
        <v>7.88</v>
      </c>
      <c r="H16746">
        <v>12.65862944</v>
      </c>
      <c r="I16746">
        <v>21.44162437</v>
      </c>
    </row>
    <row r="16747" spans="1:9">
      <c r="A16747">
        <v>18</v>
      </c>
      <c r="B16747">
        <v>333</v>
      </c>
      <c r="C16747">
        <v>11</v>
      </c>
      <c r="D16747">
        <v>2022</v>
      </c>
      <c r="E16747">
        <v>95.616569999999996</v>
      </c>
      <c r="F16747">
        <v>155.15</v>
      </c>
      <c r="G16747">
        <v>7.88</v>
      </c>
      <c r="H16747">
        <v>12.134082490000001</v>
      </c>
      <c r="I16747">
        <v>19.689086289999999</v>
      </c>
    </row>
    <row r="16748" spans="1:9">
      <c r="A16748">
        <v>19</v>
      </c>
      <c r="B16748">
        <v>333</v>
      </c>
      <c r="C16748">
        <v>11</v>
      </c>
      <c r="D16748">
        <v>2022</v>
      </c>
      <c r="E16748">
        <v>93.477080000000001</v>
      </c>
      <c r="F16748">
        <v>171.79</v>
      </c>
      <c r="G16748">
        <v>7.88</v>
      </c>
      <c r="H16748">
        <v>11.862573599999999</v>
      </c>
      <c r="I16748">
        <v>21.800761420000001</v>
      </c>
    </row>
    <row r="16749" spans="1:9">
      <c r="A16749">
        <v>20</v>
      </c>
      <c r="B16749">
        <v>333</v>
      </c>
      <c r="C16749">
        <v>11</v>
      </c>
      <c r="D16749">
        <v>2022</v>
      </c>
      <c r="E16749">
        <v>105.25</v>
      </c>
      <c r="F16749">
        <v>177.13</v>
      </c>
      <c r="G16749">
        <v>7.88</v>
      </c>
      <c r="H16749">
        <v>13.356598979999999</v>
      </c>
      <c r="I16749">
        <v>22.4784264</v>
      </c>
    </row>
    <row r="16750" spans="1:9">
      <c r="A16750">
        <v>21</v>
      </c>
      <c r="B16750">
        <v>333</v>
      </c>
      <c r="C16750">
        <v>11</v>
      </c>
      <c r="D16750">
        <v>2022</v>
      </c>
      <c r="E16750">
        <v>100.2871</v>
      </c>
      <c r="F16750">
        <v>179.7</v>
      </c>
      <c r="G16750">
        <v>7.88</v>
      </c>
      <c r="H16750">
        <v>12.72678934</v>
      </c>
      <c r="I16750">
        <v>22.804568530000001</v>
      </c>
    </row>
    <row r="16751" spans="1:9">
      <c r="A16751">
        <v>22</v>
      </c>
      <c r="B16751">
        <v>333</v>
      </c>
      <c r="C16751">
        <v>11</v>
      </c>
      <c r="D16751">
        <v>2022</v>
      </c>
      <c r="E16751">
        <v>91.416659999999993</v>
      </c>
      <c r="F16751">
        <v>170.65</v>
      </c>
      <c r="G16751">
        <v>7.88</v>
      </c>
      <c r="H16751">
        <v>11.60109898</v>
      </c>
      <c r="I16751">
        <v>21.656091369999999</v>
      </c>
    </row>
    <row r="16752" spans="1:9">
      <c r="A16752">
        <v>23</v>
      </c>
      <c r="B16752">
        <v>333</v>
      </c>
      <c r="C16752">
        <v>11</v>
      </c>
      <c r="D16752">
        <v>2022</v>
      </c>
      <c r="E16752">
        <v>92.666659999999993</v>
      </c>
      <c r="F16752">
        <v>155.43</v>
      </c>
      <c r="G16752">
        <v>7.88</v>
      </c>
      <c r="H16752">
        <v>11.759728429999999</v>
      </c>
      <c r="I16752">
        <v>19.72461929</v>
      </c>
    </row>
    <row r="16753" spans="1:9">
      <c r="A16753">
        <v>24</v>
      </c>
      <c r="B16753">
        <v>333</v>
      </c>
      <c r="C16753">
        <v>11</v>
      </c>
      <c r="D16753">
        <v>2022</v>
      </c>
      <c r="E16753">
        <v>91.646820000000005</v>
      </c>
      <c r="F16753">
        <v>149.51</v>
      </c>
      <c r="G16753">
        <v>7.88</v>
      </c>
      <c r="H16753">
        <v>11.63030711</v>
      </c>
      <c r="I16753">
        <v>18.973350249999999</v>
      </c>
    </row>
    <row r="16754" spans="1:9">
      <c r="A16754">
        <v>1</v>
      </c>
      <c r="B16754">
        <v>334</v>
      </c>
      <c r="C16754">
        <v>11</v>
      </c>
      <c r="D16754">
        <v>2022</v>
      </c>
      <c r="E16754">
        <v>111.3968</v>
      </c>
      <c r="F16754">
        <v>144.69999999999999</v>
      </c>
      <c r="G16754">
        <v>9.98</v>
      </c>
      <c r="H16754">
        <v>11.16200401</v>
      </c>
      <c r="I16754">
        <v>14.498998</v>
      </c>
    </row>
    <row r="16755" spans="1:9">
      <c r="A16755">
        <v>2</v>
      </c>
      <c r="B16755">
        <v>334</v>
      </c>
      <c r="C16755">
        <v>11</v>
      </c>
      <c r="D16755">
        <v>2022</v>
      </c>
      <c r="E16755">
        <v>108.8135</v>
      </c>
      <c r="F16755">
        <v>141.87</v>
      </c>
      <c r="G16755">
        <v>9.98</v>
      </c>
      <c r="H16755">
        <v>10.90315631</v>
      </c>
      <c r="I16755">
        <v>14.21543086</v>
      </c>
    </row>
    <row r="16756" spans="1:9">
      <c r="A16756">
        <v>3</v>
      </c>
      <c r="B16756">
        <v>334</v>
      </c>
      <c r="C16756">
        <v>11</v>
      </c>
      <c r="D16756">
        <v>2022</v>
      </c>
      <c r="E16756">
        <v>109.5635</v>
      </c>
      <c r="F16756">
        <v>134.91</v>
      </c>
      <c r="G16756">
        <v>9.98</v>
      </c>
      <c r="H16756">
        <v>10.978306610000001</v>
      </c>
      <c r="I16756">
        <v>13.518036070000001</v>
      </c>
    </row>
    <row r="16757" spans="1:9">
      <c r="A16757">
        <v>4</v>
      </c>
      <c r="B16757">
        <v>334</v>
      </c>
      <c r="C16757">
        <v>11</v>
      </c>
      <c r="D16757">
        <v>2022</v>
      </c>
      <c r="E16757">
        <v>107.8135</v>
      </c>
      <c r="F16757">
        <v>137.37</v>
      </c>
      <c r="G16757">
        <v>9.98</v>
      </c>
      <c r="H16757">
        <v>10.80295591</v>
      </c>
      <c r="I16757">
        <v>13.764529059999999</v>
      </c>
    </row>
    <row r="16758" spans="1:9">
      <c r="A16758">
        <v>5</v>
      </c>
      <c r="B16758">
        <v>334</v>
      </c>
      <c r="C16758">
        <v>11</v>
      </c>
      <c r="D16758">
        <v>2022</v>
      </c>
      <c r="E16758">
        <v>114.2978</v>
      </c>
      <c r="F16758">
        <v>142.21</v>
      </c>
      <c r="G16758">
        <v>9.98</v>
      </c>
      <c r="H16758">
        <v>11.452685369999999</v>
      </c>
      <c r="I16758">
        <v>14.249499</v>
      </c>
    </row>
    <row r="16759" spans="1:9">
      <c r="A16759">
        <v>6</v>
      </c>
      <c r="B16759">
        <v>334</v>
      </c>
      <c r="C16759">
        <v>11</v>
      </c>
      <c r="D16759">
        <v>2022</v>
      </c>
      <c r="E16759">
        <v>114.7978</v>
      </c>
      <c r="F16759">
        <v>140.4</v>
      </c>
      <c r="G16759">
        <v>9.98</v>
      </c>
      <c r="H16759">
        <v>11.50278557</v>
      </c>
      <c r="I16759">
        <v>14.06813627</v>
      </c>
    </row>
    <row r="16760" spans="1:9">
      <c r="A16760">
        <v>7</v>
      </c>
      <c r="B16760">
        <v>334</v>
      </c>
      <c r="C16760">
        <v>11</v>
      </c>
      <c r="D16760">
        <v>2022</v>
      </c>
      <c r="E16760">
        <v>114.7978</v>
      </c>
      <c r="F16760">
        <v>174.17</v>
      </c>
      <c r="G16760">
        <v>9.98</v>
      </c>
      <c r="H16760">
        <v>11.50278557</v>
      </c>
      <c r="I16760">
        <v>17.451903810000001</v>
      </c>
    </row>
    <row r="16761" spans="1:9">
      <c r="A16761">
        <v>8</v>
      </c>
      <c r="B16761">
        <v>334</v>
      </c>
      <c r="C16761">
        <v>11</v>
      </c>
      <c r="D16761">
        <v>2022</v>
      </c>
      <c r="E16761">
        <v>124.6662</v>
      </c>
      <c r="F16761">
        <v>137.16</v>
      </c>
      <c r="G16761">
        <v>9.98</v>
      </c>
      <c r="H16761">
        <v>12.491603209999999</v>
      </c>
      <c r="I16761">
        <v>13.743486969999999</v>
      </c>
    </row>
    <row r="16762" spans="1:9">
      <c r="A16762">
        <v>9</v>
      </c>
      <c r="B16762">
        <v>334</v>
      </c>
      <c r="C16762">
        <v>11</v>
      </c>
      <c r="D16762">
        <v>2022</v>
      </c>
      <c r="E16762">
        <v>104.58329999999999</v>
      </c>
      <c r="F16762">
        <v>113.2</v>
      </c>
      <c r="G16762">
        <v>9.98</v>
      </c>
      <c r="H16762">
        <v>10.47928858</v>
      </c>
      <c r="I16762">
        <v>11.34268537</v>
      </c>
    </row>
    <row r="16763" spans="1:9">
      <c r="A16763">
        <v>10</v>
      </c>
      <c r="B16763">
        <v>334</v>
      </c>
      <c r="C16763">
        <v>11</v>
      </c>
      <c r="D16763">
        <v>2022</v>
      </c>
      <c r="E16763">
        <v>101.8135</v>
      </c>
      <c r="F16763">
        <v>115.06</v>
      </c>
      <c r="G16763">
        <v>9.98</v>
      </c>
      <c r="H16763">
        <v>10.20175351</v>
      </c>
      <c r="I16763">
        <v>11.52905812</v>
      </c>
    </row>
    <row r="16764" spans="1:9">
      <c r="A16764">
        <v>11</v>
      </c>
      <c r="B16764">
        <v>334</v>
      </c>
      <c r="C16764">
        <v>11</v>
      </c>
      <c r="D16764">
        <v>2022</v>
      </c>
      <c r="E16764">
        <v>101.8135</v>
      </c>
      <c r="F16764">
        <v>110.53</v>
      </c>
      <c r="G16764">
        <v>9.98</v>
      </c>
      <c r="H16764">
        <v>10.20175351</v>
      </c>
      <c r="I16764">
        <v>11.075150300000001</v>
      </c>
    </row>
    <row r="16765" spans="1:9">
      <c r="A16765">
        <v>12</v>
      </c>
      <c r="B16765">
        <v>334</v>
      </c>
      <c r="C16765">
        <v>11</v>
      </c>
      <c r="D16765">
        <v>2022</v>
      </c>
      <c r="E16765">
        <v>101.8135</v>
      </c>
      <c r="F16765">
        <v>101.2</v>
      </c>
      <c r="G16765">
        <v>9.98</v>
      </c>
      <c r="H16765">
        <v>10.20175351</v>
      </c>
      <c r="I16765">
        <v>10.140280560000001</v>
      </c>
    </row>
    <row r="16766" spans="1:9">
      <c r="A16766">
        <v>13</v>
      </c>
      <c r="B16766">
        <v>334</v>
      </c>
      <c r="C16766">
        <v>11</v>
      </c>
      <c r="D16766">
        <v>2022</v>
      </c>
      <c r="E16766">
        <v>100.8135</v>
      </c>
      <c r="F16766">
        <v>102.4</v>
      </c>
      <c r="G16766">
        <v>9.98</v>
      </c>
      <c r="H16766">
        <v>10.101553109999999</v>
      </c>
      <c r="I16766">
        <v>10.26052104</v>
      </c>
    </row>
    <row r="16767" spans="1:9">
      <c r="A16767">
        <v>14</v>
      </c>
      <c r="B16767">
        <v>334</v>
      </c>
      <c r="C16767">
        <v>11</v>
      </c>
      <c r="D16767">
        <v>2022</v>
      </c>
      <c r="E16767">
        <v>101.3135</v>
      </c>
      <c r="F16767">
        <v>103.1</v>
      </c>
      <c r="G16767">
        <v>9.98</v>
      </c>
      <c r="H16767">
        <v>10.15165331</v>
      </c>
      <c r="I16767">
        <v>10.330661320000001</v>
      </c>
    </row>
    <row r="16768" spans="1:9">
      <c r="A16768">
        <v>15</v>
      </c>
      <c r="B16768">
        <v>334</v>
      </c>
      <c r="C16768">
        <v>11</v>
      </c>
      <c r="D16768">
        <v>2022</v>
      </c>
      <c r="E16768">
        <v>100.8135</v>
      </c>
      <c r="F16768">
        <v>124.58</v>
      </c>
      <c r="G16768">
        <v>9.98</v>
      </c>
      <c r="H16768">
        <v>10.101553109999999</v>
      </c>
      <c r="I16768">
        <v>12.482965930000001</v>
      </c>
    </row>
    <row r="16769" spans="1:9">
      <c r="A16769">
        <v>16</v>
      </c>
      <c r="B16769">
        <v>334</v>
      </c>
      <c r="C16769">
        <v>11</v>
      </c>
      <c r="D16769">
        <v>2022</v>
      </c>
      <c r="E16769">
        <v>122</v>
      </c>
      <c r="F16769">
        <v>144.19</v>
      </c>
      <c r="G16769">
        <v>9.98</v>
      </c>
      <c r="H16769">
        <v>12.224448900000001</v>
      </c>
      <c r="I16769">
        <v>14.44789579</v>
      </c>
    </row>
    <row r="16770" spans="1:9">
      <c r="A16770">
        <v>17</v>
      </c>
      <c r="B16770">
        <v>334</v>
      </c>
      <c r="C16770">
        <v>11</v>
      </c>
      <c r="D16770">
        <v>2022</v>
      </c>
      <c r="E16770">
        <v>121.75</v>
      </c>
      <c r="F16770">
        <v>156.77000000000001</v>
      </c>
      <c r="G16770">
        <v>9.98</v>
      </c>
      <c r="H16770">
        <v>12.199398800000001</v>
      </c>
      <c r="I16770">
        <v>15.708416830000001</v>
      </c>
    </row>
    <row r="16771" spans="1:9">
      <c r="A16771">
        <v>18</v>
      </c>
      <c r="B16771">
        <v>334</v>
      </c>
      <c r="C16771">
        <v>11</v>
      </c>
      <c r="D16771">
        <v>2022</v>
      </c>
      <c r="E16771">
        <v>118.16670000000001</v>
      </c>
      <c r="F16771">
        <v>161.85</v>
      </c>
      <c r="G16771">
        <v>9.98</v>
      </c>
      <c r="H16771">
        <v>11.8403507</v>
      </c>
      <c r="I16771">
        <v>16.217434870000002</v>
      </c>
    </row>
    <row r="16772" spans="1:9">
      <c r="A16772">
        <v>19</v>
      </c>
      <c r="B16772">
        <v>334</v>
      </c>
      <c r="C16772">
        <v>11</v>
      </c>
      <c r="D16772">
        <v>2022</v>
      </c>
      <c r="E16772">
        <v>118.91670000000001</v>
      </c>
      <c r="F16772">
        <v>156.5</v>
      </c>
      <c r="G16772">
        <v>9.98</v>
      </c>
      <c r="H16772">
        <v>11.915501000000001</v>
      </c>
      <c r="I16772">
        <v>15.68136273</v>
      </c>
    </row>
    <row r="16773" spans="1:9">
      <c r="A16773">
        <v>20</v>
      </c>
      <c r="B16773">
        <v>334</v>
      </c>
      <c r="C16773">
        <v>11</v>
      </c>
      <c r="D16773">
        <v>2022</v>
      </c>
      <c r="E16773">
        <v>118.08329999999999</v>
      </c>
      <c r="F16773">
        <v>157.19</v>
      </c>
      <c r="G16773">
        <v>9.98</v>
      </c>
      <c r="H16773">
        <v>11.831993990000001</v>
      </c>
      <c r="I16773">
        <v>15.750501</v>
      </c>
    </row>
    <row r="16774" spans="1:9">
      <c r="A16774">
        <v>21</v>
      </c>
      <c r="B16774">
        <v>334</v>
      </c>
      <c r="C16774">
        <v>11</v>
      </c>
      <c r="D16774">
        <v>2022</v>
      </c>
      <c r="E16774">
        <v>110.10509999999999</v>
      </c>
      <c r="F16774">
        <v>156.26</v>
      </c>
      <c r="G16774">
        <v>9.98</v>
      </c>
      <c r="H16774">
        <v>11.03257515</v>
      </c>
      <c r="I16774">
        <v>15.65731463</v>
      </c>
    </row>
    <row r="16775" spans="1:9">
      <c r="A16775">
        <v>22</v>
      </c>
      <c r="B16775">
        <v>334</v>
      </c>
      <c r="C16775">
        <v>11</v>
      </c>
      <c r="D16775">
        <v>2022</v>
      </c>
      <c r="E16775">
        <v>106.75</v>
      </c>
      <c r="F16775">
        <v>152.72999999999999</v>
      </c>
      <c r="G16775">
        <v>9.98</v>
      </c>
      <c r="H16775">
        <v>10.696392790000001</v>
      </c>
      <c r="I16775">
        <v>15.303607209999999</v>
      </c>
    </row>
    <row r="16776" spans="1:9">
      <c r="A16776">
        <v>23</v>
      </c>
      <c r="B16776">
        <v>334</v>
      </c>
      <c r="C16776">
        <v>11</v>
      </c>
      <c r="D16776">
        <v>2022</v>
      </c>
      <c r="E16776">
        <v>107.5</v>
      </c>
      <c r="F16776">
        <v>130.29</v>
      </c>
      <c r="G16776">
        <v>9.98</v>
      </c>
      <c r="H16776">
        <v>10.77154309</v>
      </c>
      <c r="I16776">
        <v>13.05511022</v>
      </c>
    </row>
    <row r="16777" spans="1:9">
      <c r="A16777">
        <v>24</v>
      </c>
      <c r="B16777">
        <v>334</v>
      </c>
      <c r="C16777">
        <v>11</v>
      </c>
      <c r="D16777">
        <v>2022</v>
      </c>
      <c r="E16777">
        <v>108.5</v>
      </c>
      <c r="F16777">
        <v>114.01</v>
      </c>
      <c r="G16777">
        <v>9.98</v>
      </c>
      <c r="H16777">
        <v>10.87174349</v>
      </c>
      <c r="I16777">
        <v>11.4238477</v>
      </c>
    </row>
    <row r="16778" spans="1:9">
      <c r="A16778">
        <v>1</v>
      </c>
      <c r="B16778">
        <v>335</v>
      </c>
      <c r="C16778">
        <v>12</v>
      </c>
      <c r="D16778">
        <v>2022</v>
      </c>
      <c r="E16778">
        <v>146.25</v>
      </c>
      <c r="F16778">
        <v>130.22</v>
      </c>
      <c r="G16778">
        <v>13.5</v>
      </c>
      <c r="H16778">
        <v>10.83333333</v>
      </c>
      <c r="I16778">
        <v>9.6459259260000003</v>
      </c>
    </row>
    <row r="16779" spans="1:9">
      <c r="A16779">
        <v>2</v>
      </c>
      <c r="B16779">
        <v>335</v>
      </c>
      <c r="C16779">
        <v>12</v>
      </c>
      <c r="D16779">
        <v>2022</v>
      </c>
      <c r="E16779">
        <v>148.25</v>
      </c>
      <c r="F16779">
        <v>129.25</v>
      </c>
      <c r="G16779">
        <v>13.5</v>
      </c>
      <c r="H16779">
        <v>10.981481479999999</v>
      </c>
      <c r="I16779">
        <v>9.5740740740000003</v>
      </c>
    </row>
    <row r="16780" spans="1:9">
      <c r="A16780">
        <v>3</v>
      </c>
      <c r="B16780">
        <v>335</v>
      </c>
      <c r="C16780">
        <v>12</v>
      </c>
      <c r="D16780">
        <v>2022</v>
      </c>
      <c r="E16780">
        <v>146.5</v>
      </c>
      <c r="F16780">
        <v>131.31</v>
      </c>
      <c r="G16780">
        <v>13.5</v>
      </c>
      <c r="H16780">
        <v>10.851851849999999</v>
      </c>
      <c r="I16780">
        <v>9.7266666669999999</v>
      </c>
    </row>
    <row r="16781" spans="1:9">
      <c r="A16781">
        <v>4</v>
      </c>
      <c r="B16781">
        <v>335</v>
      </c>
      <c r="C16781">
        <v>12</v>
      </c>
      <c r="D16781">
        <v>2022</v>
      </c>
      <c r="E16781">
        <v>153.16669999999999</v>
      </c>
      <c r="F16781">
        <v>133.93</v>
      </c>
      <c r="G16781">
        <v>13.5</v>
      </c>
      <c r="H16781">
        <v>11.34568148</v>
      </c>
      <c r="I16781">
        <v>9.9207407409999995</v>
      </c>
    </row>
    <row r="16782" spans="1:9">
      <c r="A16782">
        <v>5</v>
      </c>
      <c r="B16782">
        <v>335</v>
      </c>
      <c r="C16782">
        <v>12</v>
      </c>
      <c r="D16782">
        <v>2022</v>
      </c>
      <c r="E16782">
        <v>151.66669999999999</v>
      </c>
      <c r="F16782">
        <v>139.94</v>
      </c>
      <c r="G16782">
        <v>13.5</v>
      </c>
      <c r="H16782">
        <v>11.23457037</v>
      </c>
      <c r="I16782">
        <v>10.36592593</v>
      </c>
    </row>
    <row r="16783" spans="1:9">
      <c r="A16783">
        <v>6</v>
      </c>
      <c r="B16783">
        <v>335</v>
      </c>
      <c r="C16783">
        <v>12</v>
      </c>
      <c r="D16783">
        <v>2022</v>
      </c>
      <c r="E16783">
        <v>150.08330000000001</v>
      </c>
      <c r="F16783">
        <v>145.11000000000001</v>
      </c>
      <c r="G16783">
        <v>13.5</v>
      </c>
      <c r="H16783">
        <v>11.117281480000001</v>
      </c>
      <c r="I16783">
        <v>10.74888889</v>
      </c>
    </row>
    <row r="16784" spans="1:9">
      <c r="A16784">
        <v>7</v>
      </c>
      <c r="B16784">
        <v>335</v>
      </c>
      <c r="C16784">
        <v>12</v>
      </c>
      <c r="D16784">
        <v>2022</v>
      </c>
      <c r="E16784">
        <v>159.43530000000001</v>
      </c>
      <c r="F16784">
        <v>148.49</v>
      </c>
      <c r="G16784">
        <v>13.5</v>
      </c>
      <c r="H16784">
        <v>11.81002222</v>
      </c>
      <c r="I16784">
        <v>10.999259260000001</v>
      </c>
    </row>
    <row r="16785" spans="1:9">
      <c r="A16785">
        <v>8</v>
      </c>
      <c r="B16785">
        <v>335</v>
      </c>
      <c r="C16785">
        <v>12</v>
      </c>
      <c r="D16785">
        <v>2022</v>
      </c>
      <c r="E16785">
        <v>157.93530000000001</v>
      </c>
      <c r="F16785">
        <v>154.61000000000001</v>
      </c>
      <c r="G16785">
        <v>13.5</v>
      </c>
      <c r="H16785">
        <v>11.698911109999999</v>
      </c>
      <c r="I16785">
        <v>11.45259259</v>
      </c>
    </row>
    <row r="16786" spans="1:9">
      <c r="A16786">
        <v>9</v>
      </c>
      <c r="B16786">
        <v>335</v>
      </c>
      <c r="C16786">
        <v>12</v>
      </c>
      <c r="D16786">
        <v>2022</v>
      </c>
      <c r="E16786">
        <v>158.92959999999999</v>
      </c>
      <c r="F16786">
        <v>211.23</v>
      </c>
      <c r="G16786">
        <v>13.5</v>
      </c>
      <c r="H16786">
        <v>11.77256296</v>
      </c>
      <c r="I16786">
        <v>15.64666667</v>
      </c>
    </row>
    <row r="16787" spans="1:9">
      <c r="A16787">
        <v>10</v>
      </c>
      <c r="B16787">
        <v>335</v>
      </c>
      <c r="C16787">
        <v>12</v>
      </c>
      <c r="D16787">
        <v>2022</v>
      </c>
      <c r="E16787">
        <v>151.66669999999999</v>
      </c>
      <c r="F16787">
        <v>274.64999999999998</v>
      </c>
      <c r="G16787">
        <v>13.5</v>
      </c>
      <c r="H16787">
        <v>11.23457037</v>
      </c>
      <c r="I16787">
        <v>20.34444444</v>
      </c>
    </row>
    <row r="16788" spans="1:9">
      <c r="A16788">
        <v>11</v>
      </c>
      <c r="B16788">
        <v>335</v>
      </c>
      <c r="C16788">
        <v>12</v>
      </c>
      <c r="D16788">
        <v>2022</v>
      </c>
      <c r="E16788">
        <v>155</v>
      </c>
      <c r="F16788">
        <v>190.09</v>
      </c>
      <c r="G16788">
        <v>13.5</v>
      </c>
      <c r="H16788">
        <v>11.481481479999999</v>
      </c>
      <c r="I16788">
        <v>14.08074074</v>
      </c>
    </row>
    <row r="16789" spans="1:9">
      <c r="A16789">
        <v>12</v>
      </c>
      <c r="B16789">
        <v>335</v>
      </c>
      <c r="C16789">
        <v>12</v>
      </c>
      <c r="D16789">
        <v>2022</v>
      </c>
      <c r="E16789">
        <v>136.16669999999999</v>
      </c>
      <c r="F16789">
        <v>181.11</v>
      </c>
      <c r="G16789">
        <v>13.5</v>
      </c>
      <c r="H16789">
        <v>10.086422219999999</v>
      </c>
      <c r="I16789">
        <v>13.41555556</v>
      </c>
    </row>
    <row r="16790" spans="1:9">
      <c r="A16790">
        <v>13</v>
      </c>
      <c r="B16790">
        <v>335</v>
      </c>
      <c r="C16790">
        <v>12</v>
      </c>
      <c r="D16790">
        <v>2022</v>
      </c>
      <c r="E16790">
        <v>134.91669999999999</v>
      </c>
      <c r="F16790">
        <v>174.63</v>
      </c>
      <c r="G16790">
        <v>13.5</v>
      </c>
      <c r="H16790">
        <v>9.9938296300000005</v>
      </c>
      <c r="I16790">
        <v>12.935555559999999</v>
      </c>
    </row>
    <row r="16791" spans="1:9">
      <c r="A16791">
        <v>14</v>
      </c>
      <c r="B16791">
        <v>335</v>
      </c>
      <c r="C16791">
        <v>12</v>
      </c>
      <c r="D16791">
        <v>2022</v>
      </c>
      <c r="E16791">
        <v>154.91669999999999</v>
      </c>
      <c r="F16791">
        <v>192.41</v>
      </c>
      <c r="G16791">
        <v>13.5</v>
      </c>
      <c r="H16791">
        <v>11.47531111</v>
      </c>
      <c r="I16791">
        <v>14.252592590000001</v>
      </c>
    </row>
    <row r="16792" spans="1:9">
      <c r="A16792">
        <v>15</v>
      </c>
      <c r="B16792">
        <v>335</v>
      </c>
      <c r="C16792">
        <v>12</v>
      </c>
      <c r="D16792">
        <v>2022</v>
      </c>
      <c r="E16792">
        <v>161.7687</v>
      </c>
      <c r="F16792">
        <v>201.48</v>
      </c>
      <c r="G16792">
        <v>13.5</v>
      </c>
      <c r="H16792">
        <v>11.98286667</v>
      </c>
      <c r="I16792">
        <v>14.92444444</v>
      </c>
    </row>
    <row r="16793" spans="1:9">
      <c r="A16793">
        <v>16</v>
      </c>
      <c r="B16793">
        <v>335</v>
      </c>
      <c r="C16793">
        <v>12</v>
      </c>
      <c r="D16793">
        <v>2022</v>
      </c>
      <c r="E16793">
        <v>160.91669999999999</v>
      </c>
      <c r="F16793">
        <v>187.69</v>
      </c>
      <c r="G16793">
        <v>13.5</v>
      </c>
      <c r="H16793">
        <v>11.91975556</v>
      </c>
      <c r="I16793">
        <v>13.90296296</v>
      </c>
    </row>
    <row r="16794" spans="1:9">
      <c r="A16794">
        <v>17</v>
      </c>
      <c r="B16794">
        <v>335</v>
      </c>
      <c r="C16794">
        <v>12</v>
      </c>
      <c r="D16794">
        <v>2022</v>
      </c>
      <c r="E16794">
        <v>161.66669999999999</v>
      </c>
      <c r="F16794">
        <v>180.77</v>
      </c>
      <c r="G16794">
        <v>13.5</v>
      </c>
      <c r="H16794">
        <v>11.97531111</v>
      </c>
      <c r="I16794">
        <v>13.390370369999999</v>
      </c>
    </row>
    <row r="16795" spans="1:9">
      <c r="A16795">
        <v>18</v>
      </c>
      <c r="B16795">
        <v>335</v>
      </c>
      <c r="C16795">
        <v>12</v>
      </c>
      <c r="D16795">
        <v>2022</v>
      </c>
      <c r="E16795">
        <v>153.26300000000001</v>
      </c>
      <c r="F16795">
        <v>176.84</v>
      </c>
      <c r="G16795">
        <v>13.5</v>
      </c>
      <c r="H16795">
        <v>11.35281481</v>
      </c>
      <c r="I16795">
        <v>13.09925926</v>
      </c>
    </row>
    <row r="16796" spans="1:9">
      <c r="A16796">
        <v>19</v>
      </c>
      <c r="B16796">
        <v>335</v>
      </c>
      <c r="C16796">
        <v>12</v>
      </c>
      <c r="D16796">
        <v>2022</v>
      </c>
      <c r="E16796">
        <v>150.2687</v>
      </c>
      <c r="F16796">
        <v>176.88</v>
      </c>
      <c r="G16796">
        <v>13.5</v>
      </c>
      <c r="H16796">
        <v>11.13101481</v>
      </c>
      <c r="I16796">
        <v>13.10222222</v>
      </c>
    </row>
    <row r="16797" spans="1:9">
      <c r="A16797">
        <v>20</v>
      </c>
      <c r="B16797">
        <v>335</v>
      </c>
      <c r="C16797">
        <v>12</v>
      </c>
      <c r="D16797">
        <v>2022</v>
      </c>
      <c r="E16797">
        <v>145.75</v>
      </c>
      <c r="F16797">
        <v>176.57</v>
      </c>
      <c r="G16797">
        <v>13.5</v>
      </c>
      <c r="H16797">
        <v>10.7962963</v>
      </c>
      <c r="I16797">
        <v>13.079259260000001</v>
      </c>
    </row>
    <row r="16798" spans="1:9">
      <c r="A16798">
        <v>21</v>
      </c>
      <c r="B16798">
        <v>335</v>
      </c>
      <c r="C16798">
        <v>12</v>
      </c>
      <c r="D16798">
        <v>2022</v>
      </c>
      <c r="E16798">
        <v>153.59440000000001</v>
      </c>
      <c r="F16798">
        <v>168.15</v>
      </c>
      <c r="G16798">
        <v>13.5</v>
      </c>
      <c r="H16798">
        <v>11.377362959999999</v>
      </c>
      <c r="I16798">
        <v>12.455555560000001</v>
      </c>
    </row>
    <row r="16799" spans="1:9">
      <c r="A16799">
        <v>22</v>
      </c>
      <c r="B16799">
        <v>335</v>
      </c>
      <c r="C16799">
        <v>12</v>
      </c>
      <c r="D16799">
        <v>2022</v>
      </c>
      <c r="E16799">
        <v>144.75</v>
      </c>
      <c r="F16799">
        <v>165.54</v>
      </c>
      <c r="G16799">
        <v>13.5</v>
      </c>
      <c r="H16799">
        <v>10.722222220000001</v>
      </c>
      <c r="I16799">
        <v>12.26222222</v>
      </c>
    </row>
    <row r="16800" spans="1:9">
      <c r="A16800">
        <v>23</v>
      </c>
      <c r="B16800">
        <v>335</v>
      </c>
      <c r="C16800">
        <v>12</v>
      </c>
      <c r="D16800">
        <v>2022</v>
      </c>
      <c r="E16800">
        <v>144</v>
      </c>
      <c r="F16800">
        <v>167.36</v>
      </c>
      <c r="G16800">
        <v>13.5</v>
      </c>
      <c r="H16800">
        <v>10.66666667</v>
      </c>
      <c r="I16800">
        <v>12.397037040000001</v>
      </c>
    </row>
    <row r="16801" spans="1:9">
      <c r="A16801">
        <v>24</v>
      </c>
      <c r="B16801">
        <v>335</v>
      </c>
      <c r="C16801">
        <v>12</v>
      </c>
      <c r="D16801">
        <v>2022</v>
      </c>
      <c r="E16801">
        <v>143</v>
      </c>
      <c r="F16801">
        <v>141.84</v>
      </c>
      <c r="G16801">
        <v>13.5</v>
      </c>
      <c r="H16801">
        <v>10.592592590000001</v>
      </c>
      <c r="I16801">
        <v>10.50666667</v>
      </c>
    </row>
    <row r="16802" spans="1:9">
      <c r="A16802">
        <v>1</v>
      </c>
      <c r="B16802">
        <v>336</v>
      </c>
      <c r="C16802">
        <v>12</v>
      </c>
      <c r="D16802">
        <v>2022</v>
      </c>
      <c r="E16802">
        <v>141.5</v>
      </c>
      <c r="F16802">
        <v>133.78</v>
      </c>
      <c r="G16802">
        <v>13.39</v>
      </c>
      <c r="H16802">
        <v>10.56758775</v>
      </c>
      <c r="I16802">
        <v>9.9910380879999998</v>
      </c>
    </row>
    <row r="16803" spans="1:9">
      <c r="A16803">
        <v>2</v>
      </c>
      <c r="B16803">
        <v>336</v>
      </c>
      <c r="C16803">
        <v>12</v>
      </c>
      <c r="D16803">
        <v>2022</v>
      </c>
      <c r="E16803">
        <v>140</v>
      </c>
      <c r="F16803">
        <v>130.19</v>
      </c>
      <c r="G16803">
        <v>13.39</v>
      </c>
      <c r="H16803">
        <v>10.455563850000001</v>
      </c>
      <c r="I16803">
        <v>9.7229275580000003</v>
      </c>
    </row>
    <row r="16804" spans="1:9">
      <c r="A16804">
        <v>3</v>
      </c>
      <c r="B16804">
        <v>336</v>
      </c>
      <c r="C16804">
        <v>12</v>
      </c>
      <c r="D16804">
        <v>2022</v>
      </c>
      <c r="E16804">
        <v>139</v>
      </c>
      <c r="F16804">
        <v>140.47</v>
      </c>
      <c r="G16804">
        <v>13.39</v>
      </c>
      <c r="H16804">
        <v>10.38088125</v>
      </c>
      <c r="I16804">
        <v>10.49066468</v>
      </c>
    </row>
    <row r="16805" spans="1:9">
      <c r="A16805">
        <v>4</v>
      </c>
      <c r="B16805">
        <v>336</v>
      </c>
      <c r="C16805">
        <v>12</v>
      </c>
      <c r="D16805">
        <v>2022</v>
      </c>
      <c r="E16805">
        <v>143.58330000000001</v>
      </c>
      <c r="F16805">
        <v>145.91999999999999</v>
      </c>
      <c r="G16805">
        <v>13.39</v>
      </c>
      <c r="H16805">
        <v>10.723174009999999</v>
      </c>
      <c r="I16805">
        <v>10.89768484</v>
      </c>
    </row>
    <row r="16806" spans="1:9">
      <c r="A16806">
        <v>5</v>
      </c>
      <c r="B16806">
        <v>336</v>
      </c>
      <c r="C16806">
        <v>12</v>
      </c>
      <c r="D16806">
        <v>2022</v>
      </c>
      <c r="E16806">
        <v>144.58330000000001</v>
      </c>
      <c r="F16806">
        <v>145.1</v>
      </c>
      <c r="G16806">
        <v>13.39</v>
      </c>
      <c r="H16806">
        <v>10.79785661</v>
      </c>
      <c r="I16806">
        <v>10.83644511</v>
      </c>
    </row>
    <row r="16807" spans="1:9">
      <c r="A16807">
        <v>6</v>
      </c>
      <c r="B16807">
        <v>336</v>
      </c>
      <c r="C16807">
        <v>12</v>
      </c>
      <c r="D16807">
        <v>2022</v>
      </c>
      <c r="E16807">
        <v>143.83330000000001</v>
      </c>
      <c r="F16807">
        <v>158.06</v>
      </c>
      <c r="G16807">
        <v>13.39</v>
      </c>
      <c r="H16807">
        <v>10.74184466</v>
      </c>
      <c r="I16807">
        <v>11.80433159</v>
      </c>
    </row>
    <row r="16808" spans="1:9">
      <c r="A16808">
        <v>7</v>
      </c>
      <c r="B16808">
        <v>336</v>
      </c>
      <c r="C16808">
        <v>12</v>
      </c>
      <c r="D16808">
        <v>2022</v>
      </c>
      <c r="E16808">
        <v>147.91669999999999</v>
      </c>
      <c r="F16808">
        <v>175.84</v>
      </c>
      <c r="G16808">
        <v>13.39</v>
      </c>
      <c r="H16808">
        <v>11.046803580000001</v>
      </c>
      <c r="I16808">
        <v>13.1321882</v>
      </c>
    </row>
    <row r="16809" spans="1:9">
      <c r="A16809">
        <v>8</v>
      </c>
      <c r="B16809">
        <v>336</v>
      </c>
      <c r="C16809">
        <v>12</v>
      </c>
      <c r="D16809">
        <v>2022</v>
      </c>
      <c r="E16809">
        <v>159.1311</v>
      </c>
      <c r="F16809">
        <v>200.19</v>
      </c>
      <c r="G16809">
        <v>13.39</v>
      </c>
      <c r="H16809">
        <v>11.88432412</v>
      </c>
      <c r="I16809">
        <v>14.95070948</v>
      </c>
    </row>
    <row r="16810" spans="1:9">
      <c r="A16810">
        <v>9</v>
      </c>
      <c r="B16810">
        <v>336</v>
      </c>
      <c r="C16810">
        <v>12</v>
      </c>
      <c r="D16810">
        <v>2022</v>
      </c>
      <c r="E16810">
        <v>153.2978</v>
      </c>
      <c r="F16810">
        <v>145.30000000000001</v>
      </c>
      <c r="G16810">
        <v>13.39</v>
      </c>
      <c r="H16810">
        <v>11.44867812</v>
      </c>
      <c r="I16810">
        <v>10.851381630000001</v>
      </c>
    </row>
    <row r="16811" spans="1:9">
      <c r="A16811">
        <v>10</v>
      </c>
      <c r="B16811">
        <v>336</v>
      </c>
      <c r="C16811">
        <v>12</v>
      </c>
      <c r="D16811">
        <v>2022</v>
      </c>
      <c r="E16811">
        <v>137</v>
      </c>
      <c r="F16811">
        <v>137.72999999999999</v>
      </c>
      <c r="G16811">
        <v>13.39</v>
      </c>
      <c r="H16811">
        <v>10.231516060000001</v>
      </c>
      <c r="I16811">
        <v>10.28603435</v>
      </c>
    </row>
    <row r="16812" spans="1:9">
      <c r="A16812">
        <v>11</v>
      </c>
      <c r="B16812">
        <v>336</v>
      </c>
      <c r="C16812">
        <v>12</v>
      </c>
      <c r="D16812">
        <v>2022</v>
      </c>
      <c r="E16812">
        <v>137.25</v>
      </c>
      <c r="F16812">
        <v>144.91</v>
      </c>
      <c r="G16812">
        <v>13.39</v>
      </c>
      <c r="H16812">
        <v>10.250186709999999</v>
      </c>
      <c r="I16812">
        <v>10.82225541</v>
      </c>
    </row>
    <row r="16813" spans="1:9">
      <c r="A16813">
        <v>12</v>
      </c>
      <c r="B16813">
        <v>336</v>
      </c>
      <c r="C16813">
        <v>12</v>
      </c>
      <c r="D16813">
        <v>2022</v>
      </c>
      <c r="E16813">
        <v>136.5</v>
      </c>
      <c r="F16813">
        <v>151.29</v>
      </c>
      <c r="G16813">
        <v>13.39</v>
      </c>
      <c r="H16813">
        <v>10.194174759999999</v>
      </c>
      <c r="I16813">
        <v>11.2987304</v>
      </c>
    </row>
    <row r="16814" spans="1:9">
      <c r="A16814">
        <v>13</v>
      </c>
      <c r="B16814">
        <v>336</v>
      </c>
      <c r="C16814">
        <v>12</v>
      </c>
      <c r="D16814">
        <v>2022</v>
      </c>
      <c r="E16814">
        <v>139.5</v>
      </c>
      <c r="F16814">
        <v>150.72</v>
      </c>
      <c r="G16814">
        <v>13.39</v>
      </c>
      <c r="H16814">
        <v>10.418222549999999</v>
      </c>
      <c r="I16814">
        <v>11.25616131</v>
      </c>
    </row>
    <row r="16815" spans="1:9">
      <c r="A16815">
        <v>14</v>
      </c>
      <c r="B16815">
        <v>336</v>
      </c>
      <c r="C16815">
        <v>12</v>
      </c>
      <c r="D16815">
        <v>2022</v>
      </c>
      <c r="E16815">
        <v>159.66480000000001</v>
      </c>
      <c r="F16815">
        <v>175.06</v>
      </c>
      <c r="G16815">
        <v>13.39</v>
      </c>
      <c r="H16815">
        <v>11.92418223</v>
      </c>
      <c r="I16815">
        <v>13.07393577</v>
      </c>
    </row>
    <row r="16816" spans="1:9">
      <c r="A16816">
        <v>15</v>
      </c>
      <c r="B16816">
        <v>336</v>
      </c>
      <c r="C16816">
        <v>12</v>
      </c>
      <c r="D16816">
        <v>2022</v>
      </c>
      <c r="E16816">
        <v>166.41480000000001</v>
      </c>
      <c r="F16816">
        <v>214.95</v>
      </c>
      <c r="G16816">
        <v>13.39</v>
      </c>
      <c r="H16816">
        <v>12.428289769999999</v>
      </c>
      <c r="I16816">
        <v>16.053024650000001</v>
      </c>
    </row>
    <row r="16817" spans="1:9">
      <c r="A16817">
        <v>16</v>
      </c>
      <c r="B16817">
        <v>336</v>
      </c>
      <c r="C16817">
        <v>12</v>
      </c>
      <c r="D16817">
        <v>2022</v>
      </c>
      <c r="E16817">
        <v>169</v>
      </c>
      <c r="F16817">
        <v>207.61</v>
      </c>
      <c r="G16817">
        <v>13.39</v>
      </c>
      <c r="H16817">
        <v>12.62135922</v>
      </c>
      <c r="I16817">
        <v>15.50485437</v>
      </c>
    </row>
    <row r="16818" spans="1:9">
      <c r="A16818">
        <v>17</v>
      </c>
      <c r="B16818">
        <v>336</v>
      </c>
      <c r="C16818">
        <v>12</v>
      </c>
      <c r="D16818">
        <v>2022</v>
      </c>
      <c r="E16818">
        <v>170.2544</v>
      </c>
      <c r="F16818">
        <v>200.78</v>
      </c>
      <c r="G16818">
        <v>13.39</v>
      </c>
      <c r="H16818">
        <v>12.715041080000001</v>
      </c>
      <c r="I16818">
        <v>14.99477222</v>
      </c>
    </row>
    <row r="16819" spans="1:9">
      <c r="A16819">
        <v>18</v>
      </c>
      <c r="B16819">
        <v>336</v>
      </c>
      <c r="C16819">
        <v>12</v>
      </c>
      <c r="D16819">
        <v>2022</v>
      </c>
      <c r="E16819">
        <v>171.58330000000001</v>
      </c>
      <c r="F16819">
        <v>210.14</v>
      </c>
      <c r="G16819">
        <v>13.39</v>
      </c>
      <c r="H16819">
        <v>12.81428678</v>
      </c>
      <c r="I16819">
        <v>15.69380134</v>
      </c>
    </row>
    <row r="16820" spans="1:9">
      <c r="A16820">
        <v>19</v>
      </c>
      <c r="B16820">
        <v>336</v>
      </c>
      <c r="C16820">
        <v>12</v>
      </c>
      <c r="D16820">
        <v>2022</v>
      </c>
      <c r="E16820">
        <v>169.61920000000001</v>
      </c>
      <c r="F16820">
        <v>196.46</v>
      </c>
      <c r="G16820">
        <v>13.39</v>
      </c>
      <c r="H16820">
        <v>12.667602690000001</v>
      </c>
      <c r="I16820">
        <v>14.67214339</v>
      </c>
    </row>
    <row r="16821" spans="1:9">
      <c r="A16821">
        <v>20</v>
      </c>
      <c r="B16821">
        <v>336</v>
      </c>
      <c r="C16821">
        <v>12</v>
      </c>
      <c r="D16821">
        <v>2022</v>
      </c>
      <c r="E16821">
        <v>167.66669999999999</v>
      </c>
      <c r="F16821">
        <v>207.13</v>
      </c>
      <c r="G16821">
        <v>13.39</v>
      </c>
      <c r="H16821">
        <v>12.521784909999999</v>
      </c>
      <c r="I16821">
        <v>15.469006719999999</v>
      </c>
    </row>
    <row r="16822" spans="1:9">
      <c r="A16822">
        <v>21</v>
      </c>
      <c r="B16822">
        <v>336</v>
      </c>
      <c r="C16822">
        <v>12</v>
      </c>
      <c r="D16822">
        <v>2022</v>
      </c>
      <c r="E16822">
        <v>163.91669999999999</v>
      </c>
      <c r="F16822">
        <v>247.14</v>
      </c>
      <c r="G16822">
        <v>13.39</v>
      </c>
      <c r="H16822">
        <v>12.24172517</v>
      </c>
      <c r="I16822">
        <v>18.457057509999999</v>
      </c>
    </row>
    <row r="16823" spans="1:9">
      <c r="A16823">
        <v>22</v>
      </c>
      <c r="B16823">
        <v>336</v>
      </c>
      <c r="C16823">
        <v>12</v>
      </c>
      <c r="D16823">
        <v>2022</v>
      </c>
      <c r="E16823">
        <v>163.25980000000001</v>
      </c>
      <c r="F16823">
        <v>226.8</v>
      </c>
      <c r="G16823">
        <v>13.39</v>
      </c>
      <c r="H16823">
        <v>12.192666170000001</v>
      </c>
      <c r="I16823">
        <v>16.938013439999999</v>
      </c>
    </row>
    <row r="16824" spans="1:9">
      <c r="A16824">
        <v>23</v>
      </c>
      <c r="B16824">
        <v>336</v>
      </c>
      <c r="C16824">
        <v>12</v>
      </c>
      <c r="D16824">
        <v>2022</v>
      </c>
      <c r="E16824">
        <v>164.25980000000001</v>
      </c>
      <c r="F16824">
        <v>202.15</v>
      </c>
      <c r="G16824">
        <v>13.39</v>
      </c>
      <c r="H16824">
        <v>12.26734877</v>
      </c>
      <c r="I16824">
        <v>15.09708738</v>
      </c>
    </row>
    <row r="16825" spans="1:9">
      <c r="A16825">
        <v>24</v>
      </c>
      <c r="B16825">
        <v>336</v>
      </c>
      <c r="C16825">
        <v>12</v>
      </c>
      <c r="D16825">
        <v>2022</v>
      </c>
      <c r="E16825">
        <v>164.33330000000001</v>
      </c>
      <c r="F16825">
        <v>171.07</v>
      </c>
      <c r="G16825">
        <v>13.39</v>
      </c>
      <c r="H16825">
        <v>12.272837940000001</v>
      </c>
      <c r="I16825">
        <v>12.775952200000001</v>
      </c>
    </row>
    <row r="16826" spans="1:9">
      <c r="A16826">
        <v>1</v>
      </c>
      <c r="B16826">
        <v>337</v>
      </c>
      <c r="C16826">
        <v>12</v>
      </c>
      <c r="D16826">
        <v>2022</v>
      </c>
      <c r="E16826">
        <v>164.33330000000001</v>
      </c>
      <c r="F16826">
        <v>160.72999999999999</v>
      </c>
      <c r="G16826">
        <v>13.39</v>
      </c>
      <c r="H16826">
        <v>12.272837940000001</v>
      </c>
      <c r="I16826">
        <v>12.00373413</v>
      </c>
    </row>
    <row r="16827" spans="1:9">
      <c r="A16827">
        <v>2</v>
      </c>
      <c r="B16827">
        <v>337</v>
      </c>
      <c r="C16827">
        <v>12</v>
      </c>
      <c r="D16827">
        <v>2022</v>
      </c>
      <c r="E16827">
        <v>164.33330000000001</v>
      </c>
      <c r="F16827">
        <v>149.07</v>
      </c>
      <c r="G16827">
        <v>13.39</v>
      </c>
      <c r="H16827">
        <v>12.272837940000001</v>
      </c>
      <c r="I16827">
        <v>11.132935030000001</v>
      </c>
    </row>
    <row r="16828" spans="1:9">
      <c r="A16828">
        <v>3</v>
      </c>
      <c r="B16828">
        <v>337</v>
      </c>
      <c r="C16828">
        <v>12</v>
      </c>
      <c r="D16828">
        <v>2022</v>
      </c>
      <c r="E16828">
        <v>162.33330000000001</v>
      </c>
      <c r="F16828">
        <v>142.62</v>
      </c>
      <c r="G16828">
        <v>13.39</v>
      </c>
      <c r="H16828">
        <v>12.12347274</v>
      </c>
      <c r="I16828">
        <v>10.65123226</v>
      </c>
    </row>
    <row r="16829" spans="1:9">
      <c r="A16829">
        <v>4</v>
      </c>
      <c r="B16829">
        <v>337</v>
      </c>
      <c r="C16829">
        <v>12</v>
      </c>
      <c r="D16829">
        <v>2022</v>
      </c>
      <c r="E16829">
        <v>158.83330000000001</v>
      </c>
      <c r="F16829">
        <v>145.34</v>
      </c>
      <c r="G16829">
        <v>13.39</v>
      </c>
      <c r="H16829">
        <v>11.86208364</v>
      </c>
      <c r="I16829">
        <v>10.85436893</v>
      </c>
    </row>
    <row r="16830" spans="1:9">
      <c r="A16830">
        <v>5</v>
      </c>
      <c r="B16830">
        <v>337</v>
      </c>
      <c r="C16830">
        <v>12</v>
      </c>
      <c r="D16830">
        <v>2022</v>
      </c>
      <c r="E16830">
        <v>157.83330000000001</v>
      </c>
      <c r="F16830">
        <v>158.43</v>
      </c>
      <c r="G16830">
        <v>13.39</v>
      </c>
      <c r="H16830">
        <v>11.78740105</v>
      </c>
      <c r="I16830">
        <v>11.831964149999999</v>
      </c>
    </row>
    <row r="16831" spans="1:9">
      <c r="A16831">
        <v>6</v>
      </c>
      <c r="B16831">
        <v>337</v>
      </c>
      <c r="C16831">
        <v>12</v>
      </c>
      <c r="D16831">
        <v>2022</v>
      </c>
      <c r="E16831">
        <v>164.33330000000001</v>
      </c>
      <c r="F16831">
        <v>165.68</v>
      </c>
      <c r="G16831">
        <v>13.39</v>
      </c>
      <c r="H16831">
        <v>12.272837940000001</v>
      </c>
      <c r="I16831">
        <v>12.37341299</v>
      </c>
    </row>
    <row r="16832" spans="1:9">
      <c r="A16832">
        <v>7</v>
      </c>
      <c r="B16832">
        <v>337</v>
      </c>
      <c r="C16832">
        <v>12</v>
      </c>
      <c r="D16832">
        <v>2022</v>
      </c>
      <c r="E16832">
        <v>164.33330000000001</v>
      </c>
      <c r="F16832">
        <v>165.06</v>
      </c>
      <c r="G16832">
        <v>13.39</v>
      </c>
      <c r="H16832">
        <v>12.272837940000001</v>
      </c>
      <c r="I16832">
        <v>12.327109780000001</v>
      </c>
    </row>
    <row r="16833" spans="1:9">
      <c r="A16833">
        <v>8</v>
      </c>
      <c r="B16833">
        <v>337</v>
      </c>
      <c r="C16833">
        <v>12</v>
      </c>
      <c r="D16833">
        <v>2022</v>
      </c>
      <c r="E16833">
        <v>161.41669999999999</v>
      </c>
      <c r="F16833">
        <v>238.8</v>
      </c>
      <c r="G16833">
        <v>13.39</v>
      </c>
      <c r="H16833">
        <v>12.055018670000001</v>
      </c>
      <c r="I16833">
        <v>17.834204629999999</v>
      </c>
    </row>
    <row r="16834" spans="1:9">
      <c r="A16834">
        <v>9</v>
      </c>
      <c r="B16834">
        <v>337</v>
      </c>
      <c r="C16834">
        <v>12</v>
      </c>
      <c r="D16834">
        <v>2022</v>
      </c>
      <c r="E16834">
        <v>160.16669999999999</v>
      </c>
      <c r="F16834">
        <v>194.91</v>
      </c>
      <c r="G16834">
        <v>13.39</v>
      </c>
      <c r="H16834">
        <v>11.961665419999999</v>
      </c>
      <c r="I16834">
        <v>14.55638536</v>
      </c>
    </row>
    <row r="16835" spans="1:9">
      <c r="A16835">
        <v>10</v>
      </c>
      <c r="B16835">
        <v>337</v>
      </c>
      <c r="C16835">
        <v>12</v>
      </c>
      <c r="D16835">
        <v>2022</v>
      </c>
      <c r="E16835">
        <v>164.16669999999999</v>
      </c>
      <c r="F16835">
        <v>185.41</v>
      </c>
      <c r="G16835">
        <v>13.39</v>
      </c>
      <c r="H16835">
        <v>12.260395819999999</v>
      </c>
      <c r="I16835">
        <v>13.84690067</v>
      </c>
    </row>
    <row r="16836" spans="1:9">
      <c r="A16836">
        <v>11</v>
      </c>
      <c r="B16836">
        <v>337</v>
      </c>
      <c r="C16836">
        <v>12</v>
      </c>
      <c r="D16836">
        <v>2022</v>
      </c>
      <c r="E16836">
        <v>159.91669999999999</v>
      </c>
      <c r="F16836">
        <v>170.52</v>
      </c>
      <c r="G16836">
        <v>13.39</v>
      </c>
      <c r="H16836">
        <v>11.94299477</v>
      </c>
      <c r="I16836">
        <v>12.73487677</v>
      </c>
    </row>
    <row r="16837" spans="1:9">
      <c r="A16837">
        <v>12</v>
      </c>
      <c r="B16837">
        <v>337</v>
      </c>
      <c r="C16837">
        <v>12</v>
      </c>
      <c r="D16837">
        <v>2022</v>
      </c>
      <c r="E16837">
        <v>158.08330000000001</v>
      </c>
      <c r="F16837">
        <v>151.26</v>
      </c>
      <c r="G16837">
        <v>13.39</v>
      </c>
      <c r="H16837">
        <v>11.8060717</v>
      </c>
      <c r="I16837">
        <v>11.296489920000001</v>
      </c>
    </row>
    <row r="16838" spans="1:9">
      <c r="A16838">
        <v>13</v>
      </c>
      <c r="B16838">
        <v>337</v>
      </c>
      <c r="C16838">
        <v>12</v>
      </c>
      <c r="D16838">
        <v>2022</v>
      </c>
      <c r="E16838">
        <v>155.33330000000001</v>
      </c>
      <c r="F16838">
        <v>153.88</v>
      </c>
      <c r="G16838">
        <v>13.39</v>
      </c>
      <c r="H16838">
        <v>11.60069455</v>
      </c>
      <c r="I16838">
        <v>11.492158330000001</v>
      </c>
    </row>
    <row r="16839" spans="1:9">
      <c r="A16839">
        <v>14</v>
      </c>
      <c r="B16839">
        <v>337</v>
      </c>
      <c r="C16839">
        <v>12</v>
      </c>
      <c r="D16839">
        <v>2022</v>
      </c>
      <c r="E16839">
        <v>159.41669999999999</v>
      </c>
      <c r="F16839">
        <v>157.93</v>
      </c>
      <c r="G16839">
        <v>13.39</v>
      </c>
      <c r="H16839">
        <v>11.905653470000001</v>
      </c>
      <c r="I16839">
        <v>11.79462285</v>
      </c>
    </row>
    <row r="16840" spans="1:9">
      <c r="A16840">
        <v>15</v>
      </c>
      <c r="B16840">
        <v>337</v>
      </c>
      <c r="C16840">
        <v>12</v>
      </c>
      <c r="D16840">
        <v>2022</v>
      </c>
      <c r="E16840">
        <v>155.66669999999999</v>
      </c>
      <c r="F16840">
        <v>158.61000000000001</v>
      </c>
      <c r="G16840">
        <v>13.39</v>
      </c>
      <c r="H16840">
        <v>11.62559373</v>
      </c>
      <c r="I16840">
        <v>11.84540702</v>
      </c>
    </row>
    <row r="16841" spans="1:9">
      <c r="A16841">
        <v>16</v>
      </c>
      <c r="B16841">
        <v>337</v>
      </c>
      <c r="C16841">
        <v>12</v>
      </c>
      <c r="D16841">
        <v>2022</v>
      </c>
      <c r="E16841">
        <v>165.41669999999999</v>
      </c>
      <c r="F16841">
        <v>177.23</v>
      </c>
      <c r="G16841">
        <v>13.39</v>
      </c>
      <c r="H16841">
        <v>12.353749069999999</v>
      </c>
      <c r="I16841">
        <v>13.23599701</v>
      </c>
    </row>
    <row r="16842" spans="1:9">
      <c r="A16842">
        <v>17</v>
      </c>
      <c r="B16842">
        <v>337</v>
      </c>
      <c r="C16842">
        <v>12</v>
      </c>
      <c r="D16842">
        <v>2022</v>
      </c>
      <c r="E16842">
        <v>170.3494</v>
      </c>
      <c r="F16842">
        <v>172.04</v>
      </c>
      <c r="G16842">
        <v>13.39</v>
      </c>
      <c r="H16842">
        <v>12.722135919999999</v>
      </c>
      <c r="I16842">
        <v>12.848394320000001</v>
      </c>
    </row>
    <row r="16843" spans="1:9">
      <c r="A16843">
        <v>18</v>
      </c>
      <c r="B16843">
        <v>337</v>
      </c>
      <c r="C16843">
        <v>12</v>
      </c>
      <c r="D16843">
        <v>2022</v>
      </c>
      <c r="E16843">
        <v>159.66669999999999</v>
      </c>
      <c r="F16843">
        <v>164.26</v>
      </c>
      <c r="G16843">
        <v>13.39</v>
      </c>
      <c r="H16843">
        <v>11.92432412</v>
      </c>
      <c r="I16843">
        <v>12.267363700000001</v>
      </c>
    </row>
    <row r="16844" spans="1:9">
      <c r="A16844">
        <v>19</v>
      </c>
      <c r="B16844">
        <v>337</v>
      </c>
      <c r="C16844">
        <v>12</v>
      </c>
      <c r="D16844">
        <v>2022</v>
      </c>
      <c r="E16844">
        <v>164.8494</v>
      </c>
      <c r="F16844">
        <v>177.85</v>
      </c>
      <c r="G16844">
        <v>13.39</v>
      </c>
      <c r="H16844">
        <v>12.31138163</v>
      </c>
      <c r="I16844">
        <v>13.28230022</v>
      </c>
    </row>
    <row r="16845" spans="1:9">
      <c r="A16845">
        <v>20</v>
      </c>
      <c r="B16845">
        <v>337</v>
      </c>
      <c r="C16845">
        <v>12</v>
      </c>
      <c r="D16845">
        <v>2022</v>
      </c>
      <c r="E16845">
        <v>163.8494</v>
      </c>
      <c r="F16845">
        <v>182.84</v>
      </c>
      <c r="G16845">
        <v>13.39</v>
      </c>
      <c r="H16845">
        <v>12.23669903</v>
      </c>
      <c r="I16845">
        <v>13.65496639</v>
      </c>
    </row>
    <row r="16846" spans="1:9">
      <c r="A16846">
        <v>21</v>
      </c>
      <c r="B16846">
        <v>337</v>
      </c>
      <c r="C16846">
        <v>12</v>
      </c>
      <c r="D16846">
        <v>2022</v>
      </c>
      <c r="E16846">
        <v>157.58330000000001</v>
      </c>
      <c r="F16846">
        <v>178.1</v>
      </c>
      <c r="G16846">
        <v>13.39</v>
      </c>
      <c r="H16846">
        <v>11.768730400000001</v>
      </c>
      <c r="I16846">
        <v>13.30097087</v>
      </c>
    </row>
    <row r="16847" spans="1:9">
      <c r="A16847">
        <v>22</v>
      </c>
      <c r="B16847">
        <v>337</v>
      </c>
      <c r="C16847">
        <v>12</v>
      </c>
      <c r="D16847">
        <v>2022</v>
      </c>
      <c r="E16847">
        <v>167.66669999999999</v>
      </c>
      <c r="F16847">
        <v>156.71</v>
      </c>
      <c r="G16847">
        <v>13.39</v>
      </c>
      <c r="H16847">
        <v>12.521784909999999</v>
      </c>
      <c r="I16847">
        <v>11.703510079999999</v>
      </c>
    </row>
    <row r="16848" spans="1:9">
      <c r="A16848">
        <v>23</v>
      </c>
      <c r="B16848">
        <v>337</v>
      </c>
      <c r="C16848">
        <v>12</v>
      </c>
      <c r="D16848">
        <v>2022</v>
      </c>
      <c r="E16848">
        <v>164.33330000000001</v>
      </c>
      <c r="F16848">
        <v>149.9</v>
      </c>
      <c r="G16848">
        <v>13.39</v>
      </c>
      <c r="H16848">
        <v>12.272837940000001</v>
      </c>
      <c r="I16848">
        <v>11.194921580000001</v>
      </c>
    </row>
    <row r="16849" spans="1:9">
      <c r="A16849">
        <v>24</v>
      </c>
      <c r="B16849">
        <v>337</v>
      </c>
      <c r="C16849">
        <v>12</v>
      </c>
      <c r="D16849">
        <v>2022</v>
      </c>
      <c r="E16849">
        <v>164.33330000000001</v>
      </c>
      <c r="F16849">
        <v>130.16999999999999</v>
      </c>
      <c r="G16849">
        <v>13.39</v>
      </c>
      <c r="H16849">
        <v>12.272837940000001</v>
      </c>
      <c r="I16849">
        <v>9.7214339059999997</v>
      </c>
    </row>
    <row r="16850" spans="1:9">
      <c r="A16850">
        <v>1</v>
      </c>
      <c r="B16850">
        <v>338</v>
      </c>
      <c r="C16850">
        <v>12</v>
      </c>
      <c r="D16850">
        <v>2022</v>
      </c>
      <c r="E16850">
        <v>167.66669999999999</v>
      </c>
      <c r="F16850">
        <v>129.76</v>
      </c>
      <c r="G16850">
        <v>13.39</v>
      </c>
      <c r="H16850">
        <v>12.521784909999999</v>
      </c>
      <c r="I16850">
        <v>9.6908140399999994</v>
      </c>
    </row>
    <row r="16851" spans="1:9">
      <c r="A16851">
        <v>2</v>
      </c>
      <c r="B16851">
        <v>338</v>
      </c>
      <c r="C16851">
        <v>12</v>
      </c>
      <c r="D16851">
        <v>2022</v>
      </c>
      <c r="E16851">
        <v>164.33330000000001</v>
      </c>
      <c r="F16851">
        <v>126.76</v>
      </c>
      <c r="G16851">
        <v>13.39</v>
      </c>
      <c r="H16851">
        <v>12.272837940000001</v>
      </c>
      <c r="I16851">
        <v>9.4667662430000004</v>
      </c>
    </row>
    <row r="16852" spans="1:9">
      <c r="A16852">
        <v>3</v>
      </c>
      <c r="B16852">
        <v>338</v>
      </c>
      <c r="C16852">
        <v>12</v>
      </c>
      <c r="D16852">
        <v>2022</v>
      </c>
      <c r="E16852">
        <v>167.66669999999999</v>
      </c>
      <c r="F16852">
        <v>114.34</v>
      </c>
      <c r="G16852">
        <v>13.39</v>
      </c>
      <c r="H16852">
        <v>12.521784909999999</v>
      </c>
      <c r="I16852">
        <v>8.5392083640000003</v>
      </c>
    </row>
    <row r="16853" spans="1:9">
      <c r="A16853">
        <v>4</v>
      </c>
      <c r="B16853">
        <v>338</v>
      </c>
      <c r="C16853">
        <v>12</v>
      </c>
      <c r="D16853">
        <v>2022</v>
      </c>
      <c r="E16853">
        <v>161.58330000000001</v>
      </c>
      <c r="F16853">
        <v>112.49</v>
      </c>
      <c r="G16853">
        <v>13.39</v>
      </c>
      <c r="H16853">
        <v>12.06746079</v>
      </c>
      <c r="I16853">
        <v>8.4010455559999997</v>
      </c>
    </row>
    <row r="16854" spans="1:9">
      <c r="A16854">
        <v>5</v>
      </c>
      <c r="B16854">
        <v>338</v>
      </c>
      <c r="C16854">
        <v>12</v>
      </c>
      <c r="D16854">
        <v>2022</v>
      </c>
      <c r="E16854">
        <v>147.33330000000001</v>
      </c>
      <c r="F16854">
        <v>120.07</v>
      </c>
      <c r="G16854">
        <v>13.39</v>
      </c>
      <c r="H16854">
        <v>11.003233760000001</v>
      </c>
      <c r="I16854">
        <v>8.9671396560000005</v>
      </c>
    </row>
    <row r="16855" spans="1:9">
      <c r="A16855">
        <v>6</v>
      </c>
      <c r="B16855">
        <v>338</v>
      </c>
      <c r="C16855">
        <v>12</v>
      </c>
      <c r="D16855">
        <v>2022</v>
      </c>
      <c r="E16855">
        <v>146.33330000000001</v>
      </c>
      <c r="F16855">
        <v>117.46</v>
      </c>
      <c r="G16855">
        <v>13.39</v>
      </c>
      <c r="H16855">
        <v>10.92855116</v>
      </c>
      <c r="I16855">
        <v>8.7722180729999994</v>
      </c>
    </row>
    <row r="16856" spans="1:9">
      <c r="A16856">
        <v>7</v>
      </c>
      <c r="B16856">
        <v>338</v>
      </c>
      <c r="C16856">
        <v>12</v>
      </c>
      <c r="D16856">
        <v>2022</v>
      </c>
      <c r="E16856">
        <v>146.08330000000001</v>
      </c>
      <c r="F16856">
        <v>120.38</v>
      </c>
      <c r="G16856">
        <v>13.39</v>
      </c>
      <c r="H16856">
        <v>10.909880510000001</v>
      </c>
      <c r="I16856">
        <v>8.9902912619999995</v>
      </c>
    </row>
    <row r="16857" spans="1:9">
      <c r="A16857">
        <v>8</v>
      </c>
      <c r="B16857">
        <v>338</v>
      </c>
      <c r="C16857">
        <v>12</v>
      </c>
      <c r="D16857">
        <v>2022</v>
      </c>
      <c r="E16857">
        <v>157.08330000000001</v>
      </c>
      <c r="F16857">
        <v>132.16999999999999</v>
      </c>
      <c r="G16857">
        <v>13.39</v>
      </c>
      <c r="H16857">
        <v>11.731389099999999</v>
      </c>
      <c r="I16857">
        <v>9.8707991039999996</v>
      </c>
    </row>
    <row r="16858" spans="1:9">
      <c r="A16858">
        <v>9</v>
      </c>
      <c r="B16858">
        <v>338</v>
      </c>
      <c r="C16858">
        <v>12</v>
      </c>
      <c r="D16858">
        <v>2022</v>
      </c>
      <c r="E16858">
        <v>154.58330000000001</v>
      </c>
      <c r="F16858">
        <v>134.36000000000001</v>
      </c>
      <c r="G16858">
        <v>13.39</v>
      </c>
      <c r="H16858">
        <v>11.5446826</v>
      </c>
      <c r="I16858">
        <v>10.034354</v>
      </c>
    </row>
    <row r="16859" spans="1:9">
      <c r="A16859">
        <v>10</v>
      </c>
      <c r="B16859">
        <v>338</v>
      </c>
      <c r="C16859">
        <v>12</v>
      </c>
      <c r="D16859">
        <v>2022</v>
      </c>
      <c r="E16859">
        <v>156.91669999999999</v>
      </c>
      <c r="F16859">
        <v>125.14</v>
      </c>
      <c r="G16859">
        <v>13.39</v>
      </c>
      <c r="H16859">
        <v>11.71894698</v>
      </c>
      <c r="I16859">
        <v>9.3457804329999998</v>
      </c>
    </row>
    <row r="16860" spans="1:9">
      <c r="A16860">
        <v>11</v>
      </c>
      <c r="B16860">
        <v>338</v>
      </c>
      <c r="C16860">
        <v>12</v>
      </c>
      <c r="D16860">
        <v>2022</v>
      </c>
      <c r="E16860">
        <v>156.08330000000001</v>
      </c>
      <c r="F16860">
        <v>108.14</v>
      </c>
      <c r="G16860">
        <v>13.39</v>
      </c>
      <c r="H16860">
        <v>11.6567065</v>
      </c>
      <c r="I16860">
        <v>8.0761762509999997</v>
      </c>
    </row>
    <row r="16861" spans="1:9">
      <c r="A16861">
        <v>12</v>
      </c>
      <c r="B16861">
        <v>338</v>
      </c>
      <c r="C16861">
        <v>12</v>
      </c>
      <c r="D16861">
        <v>2022</v>
      </c>
      <c r="E16861">
        <v>152.83330000000001</v>
      </c>
      <c r="F16861">
        <v>98.93</v>
      </c>
      <c r="G16861">
        <v>13.39</v>
      </c>
      <c r="H16861">
        <v>11.41398805</v>
      </c>
      <c r="I16861">
        <v>7.3883495149999998</v>
      </c>
    </row>
    <row r="16862" spans="1:9">
      <c r="A16862">
        <v>13</v>
      </c>
      <c r="B16862">
        <v>338</v>
      </c>
      <c r="C16862">
        <v>12</v>
      </c>
      <c r="D16862">
        <v>2022</v>
      </c>
      <c r="E16862">
        <v>151.33330000000001</v>
      </c>
      <c r="F16862">
        <v>96.7</v>
      </c>
      <c r="G16862">
        <v>13.39</v>
      </c>
      <c r="H16862">
        <v>11.30196415</v>
      </c>
      <c r="I16862">
        <v>7.2218073189999998</v>
      </c>
    </row>
    <row r="16863" spans="1:9">
      <c r="A16863">
        <v>14</v>
      </c>
      <c r="B16863">
        <v>338</v>
      </c>
      <c r="C16863">
        <v>12</v>
      </c>
      <c r="D16863">
        <v>2022</v>
      </c>
      <c r="E16863">
        <v>143.83330000000001</v>
      </c>
      <c r="F16863">
        <v>89.14</v>
      </c>
      <c r="G16863">
        <v>13.39</v>
      </c>
      <c r="H16863">
        <v>10.74184466</v>
      </c>
      <c r="I16863">
        <v>6.6572068709999996</v>
      </c>
    </row>
    <row r="16864" spans="1:9">
      <c r="A16864">
        <v>15</v>
      </c>
      <c r="B16864">
        <v>338</v>
      </c>
      <c r="C16864">
        <v>12</v>
      </c>
      <c r="D16864">
        <v>2022</v>
      </c>
      <c r="E16864">
        <v>146.66669999999999</v>
      </c>
      <c r="F16864">
        <v>90.79</v>
      </c>
      <c r="G16864">
        <v>13.39</v>
      </c>
      <c r="H16864">
        <v>10.95345034</v>
      </c>
      <c r="I16864">
        <v>6.7804331590000002</v>
      </c>
    </row>
    <row r="16865" spans="1:9">
      <c r="A16865">
        <v>16</v>
      </c>
      <c r="B16865">
        <v>338</v>
      </c>
      <c r="C16865">
        <v>12</v>
      </c>
      <c r="D16865">
        <v>2022</v>
      </c>
      <c r="E16865">
        <v>160.66669999999999</v>
      </c>
      <c r="F16865">
        <v>121.91</v>
      </c>
      <c r="G16865">
        <v>13.39</v>
      </c>
      <c r="H16865">
        <v>11.999006720000001</v>
      </c>
      <c r="I16865">
        <v>9.1045556390000009</v>
      </c>
    </row>
    <row r="16866" spans="1:9">
      <c r="A16866">
        <v>17</v>
      </c>
      <c r="B16866">
        <v>338</v>
      </c>
      <c r="C16866">
        <v>12</v>
      </c>
      <c r="D16866">
        <v>2022</v>
      </c>
      <c r="E16866">
        <v>172.66669999999999</v>
      </c>
      <c r="F16866">
        <v>145.33000000000001</v>
      </c>
      <c r="G16866">
        <v>13.39</v>
      </c>
      <c r="H16866">
        <v>12.89519791</v>
      </c>
      <c r="I16866">
        <v>10.85362211</v>
      </c>
    </row>
    <row r="16867" spans="1:9">
      <c r="A16867">
        <v>18</v>
      </c>
      <c r="B16867">
        <v>338</v>
      </c>
      <c r="C16867">
        <v>12</v>
      </c>
      <c r="D16867">
        <v>2022</v>
      </c>
      <c r="E16867">
        <v>163.39109999999999</v>
      </c>
      <c r="F16867">
        <v>159.21</v>
      </c>
      <c r="G16867">
        <v>13.39</v>
      </c>
      <c r="H16867">
        <v>12.202471989999999</v>
      </c>
      <c r="I16867">
        <v>11.890216580000001</v>
      </c>
    </row>
    <row r="16868" spans="1:9">
      <c r="A16868">
        <v>19</v>
      </c>
      <c r="B16868">
        <v>338</v>
      </c>
      <c r="C16868">
        <v>12</v>
      </c>
      <c r="D16868">
        <v>2022</v>
      </c>
      <c r="E16868">
        <v>166.14109999999999</v>
      </c>
      <c r="F16868">
        <v>165.01</v>
      </c>
      <c r="G16868">
        <v>13.39</v>
      </c>
      <c r="H16868">
        <v>12.40784914</v>
      </c>
      <c r="I16868">
        <v>12.323375649999999</v>
      </c>
    </row>
    <row r="16869" spans="1:9">
      <c r="A16869">
        <v>20</v>
      </c>
      <c r="B16869">
        <v>338</v>
      </c>
      <c r="C16869">
        <v>12</v>
      </c>
      <c r="D16869">
        <v>2022</v>
      </c>
      <c r="E16869">
        <v>162.80779999999999</v>
      </c>
      <c r="F16869">
        <v>169.63</v>
      </c>
      <c r="G16869">
        <v>13.39</v>
      </c>
      <c r="H16869">
        <v>12.15890963</v>
      </c>
      <c r="I16869">
        <v>12.668409260000001</v>
      </c>
    </row>
    <row r="16870" spans="1:9">
      <c r="A16870">
        <v>21</v>
      </c>
      <c r="B16870">
        <v>338</v>
      </c>
      <c r="C16870">
        <v>12</v>
      </c>
      <c r="D16870">
        <v>2022</v>
      </c>
      <c r="E16870">
        <v>161.58330000000001</v>
      </c>
      <c r="F16870">
        <v>177.48</v>
      </c>
      <c r="G16870">
        <v>13.39</v>
      </c>
      <c r="H16870">
        <v>12.06746079</v>
      </c>
      <c r="I16870">
        <v>13.254667660000001</v>
      </c>
    </row>
    <row r="16871" spans="1:9">
      <c r="A16871">
        <v>22</v>
      </c>
      <c r="B16871">
        <v>338</v>
      </c>
      <c r="C16871">
        <v>12</v>
      </c>
      <c r="D16871">
        <v>2022</v>
      </c>
      <c r="E16871">
        <v>154.83330000000001</v>
      </c>
      <c r="F16871">
        <v>160.85</v>
      </c>
      <c r="G16871">
        <v>13.39</v>
      </c>
      <c r="H16871">
        <v>11.56335325</v>
      </c>
      <c r="I16871">
        <v>12.01269604</v>
      </c>
    </row>
    <row r="16872" spans="1:9">
      <c r="A16872">
        <v>23</v>
      </c>
      <c r="B16872">
        <v>338</v>
      </c>
      <c r="C16872">
        <v>12</v>
      </c>
      <c r="D16872">
        <v>2022</v>
      </c>
      <c r="E16872">
        <v>149.58330000000001</v>
      </c>
      <c r="F16872">
        <v>144.59</v>
      </c>
      <c r="G16872">
        <v>13.39</v>
      </c>
      <c r="H16872">
        <v>11.1712696</v>
      </c>
      <c r="I16872">
        <v>10.798356979999999</v>
      </c>
    </row>
    <row r="16873" spans="1:9">
      <c r="A16873">
        <v>24</v>
      </c>
      <c r="B16873">
        <v>338</v>
      </c>
      <c r="C16873">
        <v>12</v>
      </c>
      <c r="D16873">
        <v>2022</v>
      </c>
      <c r="E16873">
        <v>148.58330000000001</v>
      </c>
      <c r="F16873">
        <v>128.03</v>
      </c>
      <c r="G16873">
        <v>13.39</v>
      </c>
      <c r="H16873">
        <v>11.09658701</v>
      </c>
      <c r="I16873">
        <v>9.5616131440000007</v>
      </c>
    </row>
    <row r="16874" spans="1:9">
      <c r="A16874">
        <v>1</v>
      </c>
      <c r="B16874">
        <v>339</v>
      </c>
      <c r="C16874">
        <v>12</v>
      </c>
      <c r="D16874">
        <v>2022</v>
      </c>
      <c r="E16874">
        <v>128.5</v>
      </c>
      <c r="F16874">
        <v>124.72</v>
      </c>
      <c r="G16874">
        <v>11.15</v>
      </c>
      <c r="H16874">
        <v>11.52466368</v>
      </c>
      <c r="I16874">
        <v>11.185650219999999</v>
      </c>
    </row>
    <row r="16875" spans="1:9">
      <c r="A16875">
        <v>2</v>
      </c>
      <c r="B16875">
        <v>339</v>
      </c>
      <c r="C16875">
        <v>12</v>
      </c>
      <c r="D16875">
        <v>2022</v>
      </c>
      <c r="E16875">
        <v>123.75</v>
      </c>
      <c r="F16875">
        <v>122.95</v>
      </c>
      <c r="G16875">
        <v>11.15</v>
      </c>
      <c r="H16875">
        <v>11.09865471</v>
      </c>
      <c r="I16875">
        <v>11.02690583</v>
      </c>
    </row>
    <row r="16876" spans="1:9">
      <c r="A16876">
        <v>3</v>
      </c>
      <c r="B16876">
        <v>339</v>
      </c>
      <c r="C16876">
        <v>12</v>
      </c>
      <c r="D16876">
        <v>2022</v>
      </c>
      <c r="E16876">
        <v>121.25</v>
      </c>
      <c r="F16876">
        <v>119.76</v>
      </c>
      <c r="G16876">
        <v>11.15</v>
      </c>
      <c r="H16876">
        <v>10.87443946</v>
      </c>
      <c r="I16876">
        <v>10.74080717</v>
      </c>
    </row>
    <row r="16877" spans="1:9">
      <c r="A16877">
        <v>4</v>
      </c>
      <c r="B16877">
        <v>339</v>
      </c>
      <c r="C16877">
        <v>12</v>
      </c>
      <c r="D16877">
        <v>2022</v>
      </c>
      <c r="E16877">
        <v>127.58329999999999</v>
      </c>
      <c r="F16877">
        <v>124.63</v>
      </c>
      <c r="G16877">
        <v>11.15</v>
      </c>
      <c r="H16877">
        <v>11.442448430000001</v>
      </c>
      <c r="I16877">
        <v>11.177578479999999</v>
      </c>
    </row>
    <row r="16878" spans="1:9">
      <c r="A16878">
        <v>5</v>
      </c>
      <c r="B16878">
        <v>339</v>
      </c>
      <c r="C16878">
        <v>12</v>
      </c>
      <c r="D16878">
        <v>2022</v>
      </c>
      <c r="E16878">
        <v>122.75</v>
      </c>
      <c r="F16878">
        <v>131.63999999999999</v>
      </c>
      <c r="G16878">
        <v>11.15</v>
      </c>
      <c r="H16878">
        <v>11.00896861</v>
      </c>
      <c r="I16878">
        <v>11.80627803</v>
      </c>
    </row>
    <row r="16879" spans="1:9">
      <c r="A16879">
        <v>6</v>
      </c>
      <c r="B16879">
        <v>339</v>
      </c>
      <c r="C16879">
        <v>12</v>
      </c>
      <c r="D16879">
        <v>2022</v>
      </c>
      <c r="E16879">
        <v>119</v>
      </c>
      <c r="F16879">
        <v>143.06</v>
      </c>
      <c r="G16879">
        <v>11.15</v>
      </c>
      <c r="H16879">
        <v>10.67264574</v>
      </c>
      <c r="I16879">
        <v>12.83049327</v>
      </c>
    </row>
    <row r="16880" spans="1:9">
      <c r="A16880">
        <v>7</v>
      </c>
      <c r="B16880">
        <v>339</v>
      </c>
      <c r="C16880">
        <v>12</v>
      </c>
      <c r="D16880">
        <v>2022</v>
      </c>
      <c r="E16880">
        <v>127.5921</v>
      </c>
      <c r="F16880">
        <v>172.25</v>
      </c>
      <c r="G16880">
        <v>11.15</v>
      </c>
      <c r="H16880">
        <v>11.44323767</v>
      </c>
      <c r="I16880">
        <v>15.44843049</v>
      </c>
    </row>
    <row r="16881" spans="1:9">
      <c r="A16881">
        <v>8</v>
      </c>
      <c r="B16881">
        <v>339</v>
      </c>
      <c r="C16881">
        <v>12</v>
      </c>
      <c r="D16881">
        <v>2022</v>
      </c>
      <c r="E16881">
        <v>132.16669999999999</v>
      </c>
      <c r="F16881">
        <v>192.52</v>
      </c>
      <c r="G16881">
        <v>11.15</v>
      </c>
      <c r="H16881">
        <v>11.853515700000001</v>
      </c>
      <c r="I16881">
        <v>17.266367710000001</v>
      </c>
    </row>
    <row r="16882" spans="1:9">
      <c r="A16882">
        <v>9</v>
      </c>
      <c r="B16882">
        <v>339</v>
      </c>
      <c r="C16882">
        <v>12</v>
      </c>
      <c r="D16882">
        <v>2022</v>
      </c>
      <c r="E16882">
        <v>117.25</v>
      </c>
      <c r="F16882">
        <v>126.3</v>
      </c>
      <c r="G16882">
        <v>11.15</v>
      </c>
      <c r="H16882">
        <v>10.51569507</v>
      </c>
      <c r="I16882">
        <v>11.32735426</v>
      </c>
    </row>
    <row r="16883" spans="1:9">
      <c r="A16883">
        <v>10</v>
      </c>
      <c r="B16883">
        <v>339</v>
      </c>
      <c r="C16883">
        <v>12</v>
      </c>
      <c r="D16883">
        <v>2022</v>
      </c>
      <c r="E16883">
        <v>119.5</v>
      </c>
      <c r="F16883">
        <v>118.91</v>
      </c>
      <c r="G16883">
        <v>11.15</v>
      </c>
      <c r="H16883">
        <v>10.717488790000001</v>
      </c>
      <c r="I16883">
        <v>10.664573989999999</v>
      </c>
    </row>
    <row r="16884" spans="1:9">
      <c r="A16884">
        <v>11</v>
      </c>
      <c r="B16884">
        <v>339</v>
      </c>
      <c r="C16884">
        <v>12</v>
      </c>
      <c r="D16884">
        <v>2022</v>
      </c>
      <c r="E16884">
        <v>116.5</v>
      </c>
      <c r="F16884">
        <v>101.79</v>
      </c>
      <c r="G16884">
        <v>11.15</v>
      </c>
      <c r="H16884">
        <v>10.44843049</v>
      </c>
      <c r="I16884">
        <v>9.1291479819999992</v>
      </c>
    </row>
    <row r="16885" spans="1:9">
      <c r="A16885">
        <v>12</v>
      </c>
      <c r="B16885">
        <v>339</v>
      </c>
      <c r="C16885">
        <v>12</v>
      </c>
      <c r="D16885">
        <v>2022</v>
      </c>
      <c r="E16885">
        <v>115.75</v>
      </c>
      <c r="F16885">
        <v>89.45</v>
      </c>
      <c r="G16885">
        <v>11.15</v>
      </c>
      <c r="H16885">
        <v>10.381165920000001</v>
      </c>
      <c r="I16885">
        <v>8.0224215250000004</v>
      </c>
    </row>
    <row r="16886" spans="1:9">
      <c r="A16886">
        <v>13</v>
      </c>
      <c r="B16886">
        <v>339</v>
      </c>
      <c r="C16886">
        <v>12</v>
      </c>
      <c r="D16886">
        <v>2022</v>
      </c>
      <c r="E16886">
        <v>115</v>
      </c>
      <c r="F16886">
        <v>87.22</v>
      </c>
      <c r="G16886">
        <v>11.15</v>
      </c>
      <c r="H16886">
        <v>10.31390135</v>
      </c>
      <c r="I16886">
        <v>7.8224215250000002</v>
      </c>
    </row>
    <row r="16887" spans="1:9">
      <c r="A16887">
        <v>14</v>
      </c>
      <c r="B16887">
        <v>339</v>
      </c>
      <c r="C16887">
        <v>12</v>
      </c>
      <c r="D16887">
        <v>2022</v>
      </c>
      <c r="E16887">
        <v>111</v>
      </c>
      <c r="F16887">
        <v>79.47</v>
      </c>
      <c r="G16887">
        <v>11.15</v>
      </c>
      <c r="H16887">
        <v>9.9551569509999993</v>
      </c>
      <c r="I16887">
        <v>7.1273542599999997</v>
      </c>
    </row>
    <row r="16888" spans="1:9">
      <c r="A16888">
        <v>15</v>
      </c>
      <c r="B16888">
        <v>339</v>
      </c>
      <c r="C16888">
        <v>12</v>
      </c>
      <c r="D16888">
        <v>2022</v>
      </c>
      <c r="E16888">
        <v>113.5</v>
      </c>
      <c r="F16888">
        <v>78.22</v>
      </c>
      <c r="G16888">
        <v>11.15</v>
      </c>
      <c r="H16888">
        <v>10.1793722</v>
      </c>
      <c r="I16888">
        <v>7.0152466369999997</v>
      </c>
    </row>
    <row r="16889" spans="1:9">
      <c r="A16889">
        <v>16</v>
      </c>
      <c r="B16889">
        <v>339</v>
      </c>
      <c r="C16889">
        <v>12</v>
      </c>
      <c r="D16889">
        <v>2022</v>
      </c>
      <c r="E16889">
        <v>118.4228</v>
      </c>
      <c r="F16889">
        <v>116.44</v>
      </c>
      <c r="G16889">
        <v>11.15</v>
      </c>
      <c r="H16889">
        <v>10.620878919999999</v>
      </c>
      <c r="I16889">
        <v>10.443049329999999</v>
      </c>
    </row>
    <row r="16890" spans="1:9">
      <c r="A16890">
        <v>17</v>
      </c>
      <c r="B16890">
        <v>339</v>
      </c>
      <c r="C16890">
        <v>12</v>
      </c>
      <c r="D16890">
        <v>2022</v>
      </c>
      <c r="E16890">
        <v>123.25</v>
      </c>
      <c r="F16890">
        <v>140.93</v>
      </c>
      <c r="G16890">
        <v>11.15</v>
      </c>
      <c r="H16890">
        <v>11.053811659999999</v>
      </c>
      <c r="I16890">
        <v>12.639461880000001</v>
      </c>
    </row>
    <row r="16891" spans="1:9">
      <c r="A16891">
        <v>18</v>
      </c>
      <c r="B16891">
        <v>339</v>
      </c>
      <c r="C16891">
        <v>12</v>
      </c>
      <c r="D16891">
        <v>2022</v>
      </c>
      <c r="E16891">
        <v>118.4228</v>
      </c>
      <c r="F16891">
        <v>148.83000000000001</v>
      </c>
      <c r="G16891">
        <v>11.15</v>
      </c>
      <c r="H16891">
        <v>10.620878919999999</v>
      </c>
      <c r="I16891">
        <v>13.34798206</v>
      </c>
    </row>
    <row r="16892" spans="1:9">
      <c r="A16892">
        <v>19</v>
      </c>
      <c r="B16892">
        <v>339</v>
      </c>
      <c r="C16892">
        <v>12</v>
      </c>
      <c r="D16892">
        <v>2022</v>
      </c>
      <c r="E16892">
        <v>119.1728</v>
      </c>
      <c r="F16892">
        <v>156.99</v>
      </c>
      <c r="G16892">
        <v>11.15</v>
      </c>
      <c r="H16892">
        <v>10.688143500000001</v>
      </c>
      <c r="I16892">
        <v>14.07982063</v>
      </c>
    </row>
    <row r="16893" spans="1:9">
      <c r="A16893">
        <v>20</v>
      </c>
      <c r="B16893">
        <v>339</v>
      </c>
      <c r="C16893">
        <v>12</v>
      </c>
      <c r="D16893">
        <v>2022</v>
      </c>
      <c r="E16893">
        <v>119.1728</v>
      </c>
      <c r="F16893">
        <v>158.36000000000001</v>
      </c>
      <c r="G16893">
        <v>11.15</v>
      </c>
      <c r="H16893">
        <v>10.688143500000001</v>
      </c>
      <c r="I16893">
        <v>14.202690580000001</v>
      </c>
    </row>
    <row r="16894" spans="1:9">
      <c r="A16894">
        <v>21</v>
      </c>
      <c r="B16894">
        <v>339</v>
      </c>
      <c r="C16894">
        <v>12</v>
      </c>
      <c r="D16894">
        <v>2022</v>
      </c>
      <c r="E16894">
        <v>113.75</v>
      </c>
      <c r="F16894">
        <v>153.18</v>
      </c>
      <c r="G16894">
        <v>11.15</v>
      </c>
      <c r="H16894">
        <v>10.20179372</v>
      </c>
      <c r="I16894">
        <v>13.738116590000001</v>
      </c>
    </row>
    <row r="16895" spans="1:9">
      <c r="A16895">
        <v>22</v>
      </c>
      <c r="B16895">
        <v>339</v>
      </c>
      <c r="C16895">
        <v>12</v>
      </c>
      <c r="D16895">
        <v>2022</v>
      </c>
      <c r="E16895">
        <v>112.75</v>
      </c>
      <c r="F16895">
        <v>134.38999999999999</v>
      </c>
      <c r="G16895">
        <v>11.15</v>
      </c>
      <c r="H16895">
        <v>10.11210762</v>
      </c>
      <c r="I16895">
        <v>12.0529148</v>
      </c>
    </row>
    <row r="16896" spans="1:9">
      <c r="A16896">
        <v>23</v>
      </c>
      <c r="B16896">
        <v>339</v>
      </c>
      <c r="C16896">
        <v>12</v>
      </c>
      <c r="D16896">
        <v>2022</v>
      </c>
      <c r="E16896">
        <v>113</v>
      </c>
      <c r="F16896">
        <v>123.86</v>
      </c>
      <c r="G16896">
        <v>11.15</v>
      </c>
      <c r="H16896">
        <v>10.134529150000001</v>
      </c>
      <c r="I16896">
        <v>11.108520179999999</v>
      </c>
    </row>
    <row r="16897" spans="1:9">
      <c r="A16897">
        <v>24</v>
      </c>
      <c r="B16897">
        <v>339</v>
      </c>
      <c r="C16897">
        <v>12</v>
      </c>
      <c r="D16897">
        <v>2022</v>
      </c>
      <c r="E16897">
        <v>112.75</v>
      </c>
      <c r="F16897">
        <v>118.95</v>
      </c>
      <c r="G16897">
        <v>11.15</v>
      </c>
      <c r="H16897">
        <v>10.11210762</v>
      </c>
      <c r="I16897">
        <v>10.66816143</v>
      </c>
    </row>
    <row r="16898" spans="1:9">
      <c r="A16898">
        <v>1</v>
      </c>
      <c r="B16898">
        <v>340</v>
      </c>
      <c r="C16898">
        <v>12</v>
      </c>
      <c r="D16898">
        <v>2022</v>
      </c>
      <c r="E16898">
        <v>133</v>
      </c>
      <c r="F16898">
        <v>129.25</v>
      </c>
      <c r="G16898">
        <v>13.29</v>
      </c>
      <c r="H16898">
        <v>10.00752445</v>
      </c>
      <c r="I16898">
        <v>9.7253574119999993</v>
      </c>
    </row>
    <row r="16899" spans="1:9">
      <c r="A16899">
        <v>2</v>
      </c>
      <c r="B16899">
        <v>340</v>
      </c>
      <c r="C16899">
        <v>12</v>
      </c>
      <c r="D16899">
        <v>2022</v>
      </c>
      <c r="E16899">
        <v>133.25</v>
      </c>
      <c r="F16899">
        <v>112.43</v>
      </c>
      <c r="G16899">
        <v>13.29</v>
      </c>
      <c r="H16899">
        <v>10.02633559</v>
      </c>
      <c r="I16899">
        <v>8.4597441690000004</v>
      </c>
    </row>
    <row r="16900" spans="1:9">
      <c r="A16900">
        <v>3</v>
      </c>
      <c r="B16900">
        <v>340</v>
      </c>
      <c r="C16900">
        <v>12</v>
      </c>
      <c r="D16900">
        <v>2022</v>
      </c>
      <c r="E16900">
        <v>132</v>
      </c>
      <c r="F16900">
        <v>120.19</v>
      </c>
      <c r="G16900">
        <v>13.29</v>
      </c>
      <c r="H16900">
        <v>9.9322799100000001</v>
      </c>
      <c r="I16900">
        <v>9.0436418360000008</v>
      </c>
    </row>
    <row r="16901" spans="1:9">
      <c r="A16901">
        <v>4</v>
      </c>
      <c r="B16901">
        <v>340</v>
      </c>
      <c r="C16901">
        <v>12</v>
      </c>
      <c r="D16901">
        <v>2022</v>
      </c>
      <c r="E16901">
        <v>132</v>
      </c>
      <c r="F16901">
        <v>120.11</v>
      </c>
      <c r="G16901">
        <v>13.29</v>
      </c>
      <c r="H16901">
        <v>9.9322799100000001</v>
      </c>
      <c r="I16901">
        <v>9.0376222720000001</v>
      </c>
    </row>
    <row r="16902" spans="1:9">
      <c r="A16902">
        <v>5</v>
      </c>
      <c r="B16902">
        <v>340</v>
      </c>
      <c r="C16902">
        <v>12</v>
      </c>
      <c r="D16902">
        <v>2022</v>
      </c>
      <c r="E16902">
        <v>141.87710000000001</v>
      </c>
      <c r="F16902">
        <v>132.19</v>
      </c>
      <c r="G16902">
        <v>13.29</v>
      </c>
      <c r="H16902">
        <v>10.675477799999999</v>
      </c>
      <c r="I16902">
        <v>9.9465763729999992</v>
      </c>
    </row>
    <row r="16903" spans="1:9">
      <c r="A16903">
        <v>6</v>
      </c>
      <c r="B16903">
        <v>340</v>
      </c>
      <c r="C16903">
        <v>12</v>
      </c>
      <c r="D16903">
        <v>2022</v>
      </c>
      <c r="E16903">
        <v>141.12710000000001</v>
      </c>
      <c r="F16903">
        <v>129.65</v>
      </c>
      <c r="G16903">
        <v>13.29</v>
      </c>
      <c r="H16903">
        <v>10.619044389999999</v>
      </c>
      <c r="I16903">
        <v>9.7554552290000007</v>
      </c>
    </row>
    <row r="16904" spans="1:9">
      <c r="A16904">
        <v>7</v>
      </c>
      <c r="B16904">
        <v>340</v>
      </c>
      <c r="C16904">
        <v>12</v>
      </c>
      <c r="D16904">
        <v>2022</v>
      </c>
      <c r="E16904">
        <v>140.62710000000001</v>
      </c>
      <c r="F16904">
        <v>130.49</v>
      </c>
      <c r="G16904">
        <v>13.29</v>
      </c>
      <c r="H16904">
        <v>10.581422119999999</v>
      </c>
      <c r="I16904">
        <v>9.8186606469999997</v>
      </c>
    </row>
    <row r="16905" spans="1:9">
      <c r="A16905">
        <v>8</v>
      </c>
      <c r="B16905">
        <v>340</v>
      </c>
      <c r="C16905">
        <v>12</v>
      </c>
      <c r="D16905">
        <v>2022</v>
      </c>
      <c r="E16905">
        <v>138.07130000000001</v>
      </c>
      <c r="F16905">
        <v>125.99</v>
      </c>
      <c r="G16905">
        <v>13.29</v>
      </c>
      <c r="H16905">
        <v>10.389112109999999</v>
      </c>
      <c r="I16905">
        <v>9.4800601960000002</v>
      </c>
    </row>
    <row r="16906" spans="1:9">
      <c r="A16906">
        <v>9</v>
      </c>
      <c r="B16906">
        <v>340</v>
      </c>
      <c r="C16906">
        <v>12</v>
      </c>
      <c r="D16906">
        <v>2022</v>
      </c>
      <c r="E16906">
        <v>157.75</v>
      </c>
      <c r="F16906">
        <v>97.93</v>
      </c>
      <c r="G16906">
        <v>13.29</v>
      </c>
      <c r="H16906">
        <v>11.869826939999999</v>
      </c>
      <c r="I16906">
        <v>7.3686982690000002</v>
      </c>
    </row>
    <row r="16907" spans="1:9">
      <c r="A16907">
        <v>10</v>
      </c>
      <c r="B16907">
        <v>340</v>
      </c>
      <c r="C16907">
        <v>12</v>
      </c>
      <c r="D16907">
        <v>2022</v>
      </c>
      <c r="E16907">
        <v>138.08330000000001</v>
      </c>
      <c r="F16907">
        <v>66.77</v>
      </c>
      <c r="G16907">
        <v>13.29</v>
      </c>
      <c r="H16907">
        <v>10.390015050000001</v>
      </c>
      <c r="I16907">
        <v>5.024078254</v>
      </c>
    </row>
    <row r="16908" spans="1:9">
      <c r="A16908">
        <v>11</v>
      </c>
      <c r="B16908">
        <v>340</v>
      </c>
      <c r="C16908">
        <v>12</v>
      </c>
      <c r="D16908">
        <v>2022</v>
      </c>
      <c r="E16908">
        <v>135.5</v>
      </c>
      <c r="F16908">
        <v>90.77</v>
      </c>
      <c r="G16908">
        <v>13.29</v>
      </c>
      <c r="H16908">
        <v>10.19563582</v>
      </c>
      <c r="I16908">
        <v>6.8299473290000003</v>
      </c>
    </row>
    <row r="16909" spans="1:9">
      <c r="A16909">
        <v>12</v>
      </c>
      <c r="B16909">
        <v>340</v>
      </c>
      <c r="C16909">
        <v>12</v>
      </c>
      <c r="D16909">
        <v>2022</v>
      </c>
      <c r="E16909">
        <v>134.75</v>
      </c>
      <c r="F16909">
        <v>97</v>
      </c>
      <c r="G16909">
        <v>13.29</v>
      </c>
      <c r="H16909">
        <v>10.139202409999999</v>
      </c>
      <c r="I16909">
        <v>7.2987208429999999</v>
      </c>
    </row>
    <row r="16910" spans="1:9">
      <c r="A16910">
        <v>13</v>
      </c>
      <c r="B16910">
        <v>340</v>
      </c>
      <c r="C16910">
        <v>12</v>
      </c>
      <c r="D16910">
        <v>2022</v>
      </c>
      <c r="E16910">
        <v>133.25</v>
      </c>
      <c r="F16910">
        <v>50.48</v>
      </c>
      <c r="G16910">
        <v>13.29</v>
      </c>
      <c r="H16910">
        <v>10.02633559</v>
      </c>
      <c r="I16910">
        <v>3.7983446199999999</v>
      </c>
    </row>
    <row r="16911" spans="1:9">
      <c r="A16911">
        <v>14</v>
      </c>
      <c r="B16911">
        <v>340</v>
      </c>
      <c r="C16911">
        <v>12</v>
      </c>
      <c r="D16911">
        <v>2022</v>
      </c>
      <c r="E16911">
        <v>133</v>
      </c>
      <c r="F16911">
        <v>50.37</v>
      </c>
      <c r="G16911">
        <v>13.29</v>
      </c>
      <c r="H16911">
        <v>10.00752445</v>
      </c>
      <c r="I16911">
        <v>3.7900677200000001</v>
      </c>
    </row>
    <row r="16912" spans="1:9">
      <c r="A16912">
        <v>15</v>
      </c>
      <c r="B16912">
        <v>340</v>
      </c>
      <c r="C16912">
        <v>12</v>
      </c>
      <c r="D16912">
        <v>2022</v>
      </c>
      <c r="E16912">
        <v>136.75</v>
      </c>
      <c r="F16912">
        <v>94.09</v>
      </c>
      <c r="G16912">
        <v>13.29</v>
      </c>
      <c r="H16912">
        <v>10.2896915</v>
      </c>
      <c r="I16912">
        <v>7.0797592170000003</v>
      </c>
    </row>
    <row r="16913" spans="1:9">
      <c r="A16913">
        <v>16</v>
      </c>
      <c r="B16913">
        <v>340</v>
      </c>
      <c r="C16913">
        <v>12</v>
      </c>
      <c r="D16913">
        <v>2022</v>
      </c>
      <c r="E16913">
        <v>153</v>
      </c>
      <c r="F16913">
        <v>119.49</v>
      </c>
      <c r="G16913">
        <v>13.29</v>
      </c>
      <c r="H16913">
        <v>11.512415349999999</v>
      </c>
      <c r="I16913">
        <v>8.9909706549999999</v>
      </c>
    </row>
    <row r="16914" spans="1:9">
      <c r="A16914">
        <v>17</v>
      </c>
      <c r="B16914">
        <v>340</v>
      </c>
      <c r="C16914">
        <v>12</v>
      </c>
      <c r="D16914">
        <v>2022</v>
      </c>
      <c r="E16914">
        <v>149.75</v>
      </c>
      <c r="F16914">
        <v>152.51</v>
      </c>
      <c r="G16914">
        <v>13.29</v>
      </c>
      <c r="H16914">
        <v>11.26787058</v>
      </c>
      <c r="I16914">
        <v>11.475545520000001</v>
      </c>
    </row>
    <row r="16915" spans="1:9">
      <c r="A16915">
        <v>18</v>
      </c>
      <c r="B16915">
        <v>340</v>
      </c>
      <c r="C16915">
        <v>12</v>
      </c>
      <c r="D16915">
        <v>2022</v>
      </c>
      <c r="E16915">
        <v>148.25</v>
      </c>
      <c r="F16915">
        <v>165.45</v>
      </c>
      <c r="G16915">
        <v>13.29</v>
      </c>
      <c r="H16915">
        <v>11.15500376</v>
      </c>
      <c r="I16915">
        <v>12.44920993</v>
      </c>
    </row>
    <row r="16916" spans="1:9">
      <c r="A16916">
        <v>19</v>
      </c>
      <c r="B16916">
        <v>340</v>
      </c>
      <c r="C16916">
        <v>12</v>
      </c>
      <c r="D16916">
        <v>2022</v>
      </c>
      <c r="E16916">
        <v>150.75</v>
      </c>
      <c r="F16916">
        <v>162.75</v>
      </c>
      <c r="G16916">
        <v>13.29</v>
      </c>
      <c r="H16916">
        <v>11.34311512</v>
      </c>
      <c r="I16916">
        <v>12.246049660000001</v>
      </c>
    </row>
    <row r="16917" spans="1:9">
      <c r="A16917">
        <v>20</v>
      </c>
      <c r="B16917">
        <v>340</v>
      </c>
      <c r="C16917">
        <v>12</v>
      </c>
      <c r="D16917">
        <v>2022</v>
      </c>
      <c r="E16917">
        <v>153.5</v>
      </c>
      <c r="F16917">
        <v>163.55000000000001</v>
      </c>
      <c r="G16917">
        <v>13.29</v>
      </c>
      <c r="H16917">
        <v>11.550037619999999</v>
      </c>
      <c r="I16917">
        <v>12.3062453</v>
      </c>
    </row>
    <row r="16918" spans="1:9">
      <c r="A16918">
        <v>21</v>
      </c>
      <c r="B16918">
        <v>340</v>
      </c>
      <c r="C16918">
        <v>12</v>
      </c>
      <c r="D16918">
        <v>2022</v>
      </c>
      <c r="E16918">
        <v>152.5</v>
      </c>
      <c r="F16918">
        <v>157.91</v>
      </c>
      <c r="G16918">
        <v>13.29</v>
      </c>
      <c r="H16918">
        <v>11.47479308</v>
      </c>
      <c r="I16918">
        <v>11.88186606</v>
      </c>
    </row>
    <row r="16919" spans="1:9">
      <c r="A16919">
        <v>22</v>
      </c>
      <c r="B16919">
        <v>340</v>
      </c>
      <c r="C16919">
        <v>12</v>
      </c>
      <c r="D16919">
        <v>2022</v>
      </c>
      <c r="E16919">
        <v>145.5</v>
      </c>
      <c r="F16919">
        <v>158.74</v>
      </c>
      <c r="G16919">
        <v>13.29</v>
      </c>
      <c r="H16919">
        <v>10.94808126</v>
      </c>
      <c r="I16919">
        <v>11.94431904</v>
      </c>
    </row>
    <row r="16920" spans="1:9">
      <c r="A16920">
        <v>23</v>
      </c>
      <c r="B16920">
        <v>340</v>
      </c>
      <c r="C16920">
        <v>12</v>
      </c>
      <c r="D16920">
        <v>2022</v>
      </c>
      <c r="E16920">
        <v>145.25</v>
      </c>
      <c r="F16920">
        <v>140.91999999999999</v>
      </c>
      <c r="G16920">
        <v>13.29</v>
      </c>
      <c r="H16920">
        <v>10.929270130000001</v>
      </c>
      <c r="I16920">
        <v>10.603461250000001</v>
      </c>
    </row>
    <row r="16921" spans="1:9">
      <c r="A16921">
        <v>24</v>
      </c>
      <c r="B16921">
        <v>340</v>
      </c>
      <c r="C16921">
        <v>12</v>
      </c>
      <c r="D16921">
        <v>2022</v>
      </c>
      <c r="E16921">
        <v>145.5</v>
      </c>
      <c r="F16921">
        <v>127.85</v>
      </c>
      <c r="G16921">
        <v>13.29</v>
      </c>
      <c r="H16921">
        <v>10.94808126</v>
      </c>
      <c r="I16921">
        <v>9.6200150489999992</v>
      </c>
    </row>
    <row r="16922" spans="1:9">
      <c r="A16922">
        <v>1</v>
      </c>
      <c r="B16922">
        <v>341</v>
      </c>
      <c r="C16922">
        <v>12</v>
      </c>
      <c r="D16922">
        <v>2022</v>
      </c>
      <c r="E16922">
        <v>137</v>
      </c>
      <c r="F16922">
        <v>138.68</v>
      </c>
      <c r="G16922">
        <v>12.41</v>
      </c>
      <c r="H16922">
        <v>11.039484290000001</v>
      </c>
      <c r="I16922">
        <v>11.17485898</v>
      </c>
    </row>
    <row r="16923" spans="1:9">
      <c r="A16923">
        <v>2</v>
      </c>
      <c r="B16923">
        <v>341</v>
      </c>
      <c r="C16923">
        <v>12</v>
      </c>
      <c r="D16923">
        <v>2022</v>
      </c>
      <c r="E16923">
        <v>136</v>
      </c>
      <c r="F16923">
        <v>134.30000000000001</v>
      </c>
      <c r="G16923">
        <v>12.41</v>
      </c>
      <c r="H16923">
        <v>10.958904110000001</v>
      </c>
      <c r="I16923">
        <v>10.82191781</v>
      </c>
    </row>
    <row r="16924" spans="1:9">
      <c r="A16924">
        <v>3</v>
      </c>
      <c r="B16924">
        <v>341</v>
      </c>
      <c r="C16924">
        <v>12</v>
      </c>
      <c r="D16924">
        <v>2022</v>
      </c>
      <c r="E16924">
        <v>133.5</v>
      </c>
      <c r="F16924">
        <v>144.11000000000001</v>
      </c>
      <c r="G16924">
        <v>12.41</v>
      </c>
      <c r="H16924">
        <v>10.75745367</v>
      </c>
      <c r="I16924">
        <v>11.61240935</v>
      </c>
    </row>
    <row r="16925" spans="1:9">
      <c r="A16925">
        <v>4</v>
      </c>
      <c r="B16925">
        <v>341</v>
      </c>
      <c r="C16925">
        <v>12</v>
      </c>
      <c r="D16925">
        <v>2022</v>
      </c>
      <c r="E16925">
        <v>139.75</v>
      </c>
      <c r="F16925">
        <v>140.61000000000001</v>
      </c>
      <c r="G16925">
        <v>12.41</v>
      </c>
      <c r="H16925">
        <v>11.26107977</v>
      </c>
      <c r="I16925">
        <v>11.33037873</v>
      </c>
    </row>
    <row r="16926" spans="1:9">
      <c r="A16926">
        <v>5</v>
      </c>
      <c r="B16926">
        <v>341</v>
      </c>
      <c r="C16926">
        <v>12</v>
      </c>
      <c r="D16926">
        <v>2022</v>
      </c>
      <c r="E16926">
        <v>148.5</v>
      </c>
      <c r="F16926">
        <v>150.99</v>
      </c>
      <c r="G16926">
        <v>12.41</v>
      </c>
      <c r="H16926">
        <v>11.96615633</v>
      </c>
      <c r="I16926">
        <v>12.166800970000001</v>
      </c>
    </row>
    <row r="16927" spans="1:9">
      <c r="A16927">
        <v>6</v>
      </c>
      <c r="B16927">
        <v>341</v>
      </c>
      <c r="C16927">
        <v>12</v>
      </c>
      <c r="D16927">
        <v>2022</v>
      </c>
      <c r="E16927">
        <v>147.922</v>
      </c>
      <c r="F16927">
        <v>165.85</v>
      </c>
      <c r="G16927">
        <v>12.41</v>
      </c>
      <c r="H16927">
        <v>11.919580979999999</v>
      </c>
      <c r="I16927">
        <v>13.364222399999999</v>
      </c>
    </row>
    <row r="16928" spans="1:9">
      <c r="A16928">
        <v>7</v>
      </c>
      <c r="B16928">
        <v>341</v>
      </c>
      <c r="C16928">
        <v>12</v>
      </c>
      <c r="D16928">
        <v>2022</v>
      </c>
      <c r="E16928">
        <v>157.672</v>
      </c>
      <c r="F16928">
        <v>163.41999999999999</v>
      </c>
      <c r="G16928">
        <v>12.41</v>
      </c>
      <c r="H16928">
        <v>12.70523771</v>
      </c>
      <c r="I16928">
        <v>13.168412569999999</v>
      </c>
    </row>
    <row r="16929" spans="1:9">
      <c r="A16929">
        <v>8</v>
      </c>
      <c r="B16929">
        <v>341</v>
      </c>
      <c r="C16929">
        <v>12</v>
      </c>
      <c r="D16929">
        <v>2022</v>
      </c>
      <c r="E16929">
        <v>159</v>
      </c>
      <c r="F16929">
        <v>163.74</v>
      </c>
      <c r="G16929">
        <v>12.41</v>
      </c>
      <c r="H16929">
        <v>12.81224819</v>
      </c>
      <c r="I16929">
        <v>13.19419823</v>
      </c>
    </row>
    <row r="16930" spans="1:9">
      <c r="A16930">
        <v>9</v>
      </c>
      <c r="B16930">
        <v>341</v>
      </c>
      <c r="C16930">
        <v>12</v>
      </c>
      <c r="D16930">
        <v>2022</v>
      </c>
      <c r="E16930">
        <v>147.75</v>
      </c>
      <c r="F16930">
        <v>136.27000000000001</v>
      </c>
      <c r="G16930">
        <v>12.41</v>
      </c>
      <c r="H16930">
        <v>11.90572119</v>
      </c>
      <c r="I16930">
        <v>10.980660759999999</v>
      </c>
    </row>
    <row r="16931" spans="1:9">
      <c r="A16931">
        <v>10</v>
      </c>
      <c r="B16931">
        <v>341</v>
      </c>
      <c r="C16931">
        <v>12</v>
      </c>
      <c r="D16931">
        <v>2022</v>
      </c>
      <c r="E16931">
        <v>143.58330000000001</v>
      </c>
      <c r="F16931">
        <v>153.91</v>
      </c>
      <c r="G16931">
        <v>12.41</v>
      </c>
      <c r="H16931">
        <v>11.56996777</v>
      </c>
      <c r="I16931">
        <v>12.40209508</v>
      </c>
    </row>
    <row r="16932" spans="1:9">
      <c r="A16932">
        <v>11</v>
      </c>
      <c r="B16932">
        <v>341</v>
      </c>
      <c r="C16932">
        <v>12</v>
      </c>
      <c r="D16932">
        <v>2022</v>
      </c>
      <c r="E16932">
        <v>135.33330000000001</v>
      </c>
      <c r="F16932">
        <v>150.63</v>
      </c>
      <c r="G16932">
        <v>12.41</v>
      </c>
      <c r="H16932">
        <v>10.90518131</v>
      </c>
      <c r="I16932">
        <v>12.1377921</v>
      </c>
    </row>
    <row r="16933" spans="1:9">
      <c r="A16933">
        <v>12</v>
      </c>
      <c r="B16933">
        <v>341</v>
      </c>
      <c r="C16933">
        <v>12</v>
      </c>
      <c r="D16933">
        <v>2022</v>
      </c>
      <c r="E16933">
        <v>135.33330000000001</v>
      </c>
      <c r="F16933">
        <v>141.94999999999999</v>
      </c>
      <c r="G16933">
        <v>12.41</v>
      </c>
      <c r="H16933">
        <v>10.90518131</v>
      </c>
      <c r="I16933">
        <v>11.43835616</v>
      </c>
    </row>
    <row r="16934" spans="1:9">
      <c r="A16934">
        <v>13</v>
      </c>
      <c r="B16934">
        <v>341</v>
      </c>
      <c r="C16934">
        <v>12</v>
      </c>
      <c r="D16934">
        <v>2022</v>
      </c>
      <c r="E16934">
        <v>136.58330000000001</v>
      </c>
      <c r="F16934">
        <v>135.77000000000001</v>
      </c>
      <c r="G16934">
        <v>12.41</v>
      </c>
      <c r="H16934">
        <v>11.005906530000001</v>
      </c>
      <c r="I16934">
        <v>10.94037067</v>
      </c>
    </row>
    <row r="16935" spans="1:9">
      <c r="A16935">
        <v>14</v>
      </c>
      <c r="B16935">
        <v>341</v>
      </c>
      <c r="C16935">
        <v>12</v>
      </c>
      <c r="D16935">
        <v>2022</v>
      </c>
      <c r="E16935">
        <v>131.83330000000001</v>
      </c>
      <c r="F16935">
        <v>134.96</v>
      </c>
      <c r="G16935">
        <v>12.41</v>
      </c>
      <c r="H16935">
        <v>10.62315068</v>
      </c>
      <c r="I16935">
        <v>10.87510073</v>
      </c>
    </row>
    <row r="16936" spans="1:9">
      <c r="A16936">
        <v>15</v>
      </c>
      <c r="B16936">
        <v>341</v>
      </c>
      <c r="C16936">
        <v>12</v>
      </c>
      <c r="D16936">
        <v>2022</v>
      </c>
      <c r="E16936">
        <v>144</v>
      </c>
      <c r="F16936">
        <v>131.44</v>
      </c>
      <c r="G16936">
        <v>12.41</v>
      </c>
      <c r="H16936">
        <v>11.60354553</v>
      </c>
      <c r="I16936">
        <v>10.5914585</v>
      </c>
    </row>
    <row r="16937" spans="1:9">
      <c r="A16937">
        <v>16</v>
      </c>
      <c r="B16937">
        <v>341</v>
      </c>
      <c r="C16937">
        <v>12</v>
      </c>
      <c r="D16937">
        <v>2022</v>
      </c>
      <c r="E16937">
        <v>153.25</v>
      </c>
      <c r="F16937">
        <v>150.11000000000001</v>
      </c>
      <c r="G16937">
        <v>12.41</v>
      </c>
      <c r="H16937">
        <v>12.34891217</v>
      </c>
      <c r="I16937">
        <v>12.095890410000001</v>
      </c>
    </row>
    <row r="16938" spans="1:9">
      <c r="A16938">
        <v>17</v>
      </c>
      <c r="B16938">
        <v>341</v>
      </c>
      <c r="C16938">
        <v>12</v>
      </c>
      <c r="D16938">
        <v>2022</v>
      </c>
      <c r="E16938">
        <v>152.7559</v>
      </c>
      <c r="F16938">
        <v>165.95</v>
      </c>
      <c r="G16938">
        <v>12.41</v>
      </c>
      <c r="H16938">
        <v>12.3090975</v>
      </c>
      <c r="I16938">
        <v>13.372280419999999</v>
      </c>
    </row>
    <row r="16939" spans="1:9">
      <c r="A16939">
        <v>18</v>
      </c>
      <c r="B16939">
        <v>341</v>
      </c>
      <c r="C16939">
        <v>12</v>
      </c>
      <c r="D16939">
        <v>2022</v>
      </c>
      <c r="E16939">
        <v>144.91669999999999</v>
      </c>
      <c r="F16939">
        <v>164.33</v>
      </c>
      <c r="G16939">
        <v>12.41</v>
      </c>
      <c r="H16939">
        <v>11.677413380000001</v>
      </c>
      <c r="I16939">
        <v>13.24174053</v>
      </c>
    </row>
    <row r="16940" spans="1:9">
      <c r="A16940">
        <v>19</v>
      </c>
      <c r="B16940">
        <v>341</v>
      </c>
      <c r="C16940">
        <v>12</v>
      </c>
      <c r="D16940">
        <v>2022</v>
      </c>
      <c r="E16940">
        <v>144.16669999999999</v>
      </c>
      <c r="F16940">
        <v>170.65</v>
      </c>
      <c r="G16940">
        <v>12.41</v>
      </c>
      <c r="H16940">
        <v>11.61697824</v>
      </c>
      <c r="I16940">
        <v>13.751007250000001</v>
      </c>
    </row>
    <row r="16941" spans="1:9">
      <c r="A16941">
        <v>20</v>
      </c>
      <c r="B16941">
        <v>341</v>
      </c>
      <c r="C16941">
        <v>12</v>
      </c>
      <c r="D16941">
        <v>2022</v>
      </c>
      <c r="E16941">
        <v>146.83330000000001</v>
      </c>
      <c r="F16941">
        <v>186.02</v>
      </c>
      <c r="G16941">
        <v>12.41</v>
      </c>
      <c r="H16941">
        <v>11.83185334</v>
      </c>
      <c r="I16941">
        <v>14.989524579999999</v>
      </c>
    </row>
    <row r="16942" spans="1:9">
      <c r="A16942">
        <v>21</v>
      </c>
      <c r="B16942">
        <v>341</v>
      </c>
      <c r="C16942">
        <v>12</v>
      </c>
      <c r="D16942">
        <v>2022</v>
      </c>
      <c r="E16942">
        <v>143.5</v>
      </c>
      <c r="F16942">
        <v>225.69</v>
      </c>
      <c r="G16942">
        <v>12.41</v>
      </c>
      <c r="H16942">
        <v>11.563255440000001</v>
      </c>
      <c r="I16942">
        <v>18.186140210000001</v>
      </c>
    </row>
    <row r="16943" spans="1:9">
      <c r="A16943">
        <v>22</v>
      </c>
      <c r="B16943">
        <v>341</v>
      </c>
      <c r="C16943">
        <v>12</v>
      </c>
      <c r="D16943">
        <v>2022</v>
      </c>
      <c r="E16943">
        <v>149.08330000000001</v>
      </c>
      <c r="F16943">
        <v>219.29</v>
      </c>
      <c r="G16943">
        <v>12.41</v>
      </c>
      <c r="H16943">
        <v>12.01315874</v>
      </c>
      <c r="I16943">
        <v>17.670427069999999</v>
      </c>
    </row>
    <row r="16944" spans="1:9">
      <c r="A16944">
        <v>23</v>
      </c>
      <c r="B16944">
        <v>341</v>
      </c>
      <c r="C16944">
        <v>12</v>
      </c>
      <c r="D16944">
        <v>2022</v>
      </c>
      <c r="E16944">
        <v>146.5</v>
      </c>
      <c r="F16944">
        <v>187.34</v>
      </c>
      <c r="G16944">
        <v>12.41</v>
      </c>
      <c r="H16944">
        <v>11.80499597</v>
      </c>
      <c r="I16944">
        <v>15.095890410000001</v>
      </c>
    </row>
    <row r="16945" spans="1:9">
      <c r="A16945">
        <v>24</v>
      </c>
      <c r="B16945">
        <v>341</v>
      </c>
      <c r="C16945">
        <v>12</v>
      </c>
      <c r="D16945">
        <v>2022</v>
      </c>
      <c r="E16945">
        <v>149</v>
      </c>
      <c r="F16945">
        <v>171.23</v>
      </c>
      <c r="G16945">
        <v>12.41</v>
      </c>
      <c r="H16945">
        <v>12.006446410000001</v>
      </c>
      <c r="I16945">
        <v>13.797743759999999</v>
      </c>
    </row>
    <row r="16946" spans="1:9">
      <c r="A16946">
        <v>1</v>
      </c>
      <c r="B16946">
        <v>342</v>
      </c>
      <c r="C16946">
        <v>12</v>
      </c>
      <c r="D16946">
        <v>2022</v>
      </c>
      <c r="E16946">
        <v>178</v>
      </c>
      <c r="F16946">
        <v>174.97</v>
      </c>
      <c r="G16946">
        <v>16.010000000000002</v>
      </c>
      <c r="H16946">
        <v>11.11805122</v>
      </c>
      <c r="I16946">
        <v>10.9287945</v>
      </c>
    </row>
    <row r="16947" spans="1:9">
      <c r="A16947">
        <v>2</v>
      </c>
      <c r="B16947">
        <v>342</v>
      </c>
      <c r="C16947">
        <v>12</v>
      </c>
      <c r="D16947">
        <v>2022</v>
      </c>
      <c r="E16947">
        <v>193</v>
      </c>
      <c r="F16947">
        <v>168.17</v>
      </c>
      <c r="G16947">
        <v>16.010000000000002</v>
      </c>
      <c r="H16947">
        <v>12.05496565</v>
      </c>
      <c r="I16947">
        <v>10.504059959999999</v>
      </c>
    </row>
    <row r="16948" spans="1:9">
      <c r="A16948">
        <v>3</v>
      </c>
      <c r="B16948">
        <v>342</v>
      </c>
      <c r="C16948">
        <v>12</v>
      </c>
      <c r="D16948">
        <v>2022</v>
      </c>
      <c r="E16948">
        <v>199.66669999999999</v>
      </c>
      <c r="F16948">
        <v>166.85</v>
      </c>
      <c r="G16948">
        <v>16.010000000000002</v>
      </c>
      <c r="H16948">
        <v>12.47137414</v>
      </c>
      <c r="I16948">
        <v>10.42161149</v>
      </c>
    </row>
    <row r="16949" spans="1:9">
      <c r="A16949">
        <v>4</v>
      </c>
      <c r="B16949">
        <v>342</v>
      </c>
      <c r="C16949">
        <v>12</v>
      </c>
      <c r="D16949">
        <v>2022</v>
      </c>
      <c r="E16949">
        <v>189.25</v>
      </c>
      <c r="F16949">
        <v>169.52</v>
      </c>
      <c r="G16949">
        <v>16.010000000000002</v>
      </c>
      <c r="H16949">
        <v>11.820737039999999</v>
      </c>
      <c r="I16949">
        <v>10.588382259999999</v>
      </c>
    </row>
    <row r="16950" spans="1:9">
      <c r="A16950">
        <v>5</v>
      </c>
      <c r="B16950">
        <v>342</v>
      </c>
      <c r="C16950">
        <v>12</v>
      </c>
      <c r="D16950">
        <v>2022</v>
      </c>
      <c r="E16950">
        <v>193.91669999999999</v>
      </c>
      <c r="F16950">
        <v>180.44</v>
      </c>
      <c r="G16950">
        <v>16.010000000000002</v>
      </c>
      <c r="H16950">
        <v>12.112223609999999</v>
      </c>
      <c r="I16950">
        <v>11.27045597</v>
      </c>
    </row>
    <row r="16951" spans="1:9">
      <c r="A16951">
        <v>6</v>
      </c>
      <c r="B16951">
        <v>342</v>
      </c>
      <c r="C16951">
        <v>12</v>
      </c>
      <c r="D16951">
        <v>2022</v>
      </c>
      <c r="E16951">
        <v>185.91669999999999</v>
      </c>
      <c r="F16951">
        <v>196.96</v>
      </c>
      <c r="G16951">
        <v>16.010000000000002</v>
      </c>
      <c r="H16951">
        <v>11.612535919999999</v>
      </c>
      <c r="I16951">
        <v>12.302311059999999</v>
      </c>
    </row>
    <row r="16952" spans="1:9">
      <c r="A16952">
        <v>7</v>
      </c>
      <c r="B16952">
        <v>342</v>
      </c>
      <c r="C16952">
        <v>12</v>
      </c>
      <c r="D16952">
        <v>2022</v>
      </c>
      <c r="E16952">
        <v>190.41669999999999</v>
      </c>
      <c r="F16952">
        <v>214.15</v>
      </c>
      <c r="G16952">
        <v>16.010000000000002</v>
      </c>
      <c r="H16952">
        <v>11.893610239999999</v>
      </c>
      <c r="I16952">
        <v>13.37601499</v>
      </c>
    </row>
    <row r="16953" spans="1:9">
      <c r="A16953">
        <v>8</v>
      </c>
      <c r="B16953">
        <v>342</v>
      </c>
      <c r="C16953">
        <v>12</v>
      </c>
      <c r="D16953">
        <v>2022</v>
      </c>
      <c r="E16953">
        <v>198.01689999999999</v>
      </c>
      <c r="F16953">
        <v>206.4</v>
      </c>
      <c r="G16953">
        <v>16.010000000000002</v>
      </c>
      <c r="H16953">
        <v>12.36832605</v>
      </c>
      <c r="I16953">
        <v>12.891942540000001</v>
      </c>
    </row>
    <row r="16954" spans="1:9">
      <c r="A16954">
        <v>9</v>
      </c>
      <c r="B16954">
        <v>342</v>
      </c>
      <c r="C16954">
        <v>12</v>
      </c>
      <c r="D16954">
        <v>2022</v>
      </c>
      <c r="E16954">
        <v>182.75</v>
      </c>
      <c r="F16954">
        <v>151.24</v>
      </c>
      <c r="G16954">
        <v>16.010000000000002</v>
      </c>
      <c r="H16954">
        <v>11.41474079</v>
      </c>
      <c r="I16954">
        <v>9.4465958780000001</v>
      </c>
    </row>
    <row r="16955" spans="1:9">
      <c r="A16955">
        <v>10</v>
      </c>
      <c r="B16955">
        <v>342</v>
      </c>
      <c r="C16955">
        <v>12</v>
      </c>
      <c r="D16955">
        <v>2022</v>
      </c>
      <c r="E16955">
        <v>187.91669999999999</v>
      </c>
      <c r="F16955">
        <v>160.53</v>
      </c>
      <c r="G16955">
        <v>16.010000000000002</v>
      </c>
      <c r="H16955">
        <v>11.737457839999999</v>
      </c>
      <c r="I16955">
        <v>10.02685821</v>
      </c>
    </row>
    <row r="16956" spans="1:9">
      <c r="A16956">
        <v>11</v>
      </c>
      <c r="B16956">
        <v>342</v>
      </c>
      <c r="C16956">
        <v>12</v>
      </c>
      <c r="D16956">
        <v>2022</v>
      </c>
      <c r="E16956">
        <v>175.83330000000001</v>
      </c>
      <c r="F16956">
        <v>166.32</v>
      </c>
      <c r="G16956">
        <v>16.010000000000002</v>
      </c>
      <c r="H16956">
        <v>10.98271705</v>
      </c>
      <c r="I16956">
        <v>10.38850718</v>
      </c>
    </row>
    <row r="16957" spans="1:9">
      <c r="A16957">
        <v>12</v>
      </c>
      <c r="B16957">
        <v>342</v>
      </c>
      <c r="C16957">
        <v>12</v>
      </c>
      <c r="D16957">
        <v>2022</v>
      </c>
      <c r="E16957">
        <v>175.33330000000001</v>
      </c>
      <c r="F16957">
        <v>175.63</v>
      </c>
      <c r="G16957">
        <v>16.010000000000002</v>
      </c>
      <c r="H16957">
        <v>10.95148657</v>
      </c>
      <c r="I16957">
        <v>10.97001874</v>
      </c>
    </row>
    <row r="16958" spans="1:9">
      <c r="A16958">
        <v>13</v>
      </c>
      <c r="B16958">
        <v>342</v>
      </c>
      <c r="C16958">
        <v>12</v>
      </c>
      <c r="D16958">
        <v>2022</v>
      </c>
      <c r="E16958">
        <v>173.58330000000001</v>
      </c>
      <c r="F16958">
        <v>175.48</v>
      </c>
      <c r="G16958">
        <v>16.010000000000002</v>
      </c>
      <c r="H16958">
        <v>10.842179890000001</v>
      </c>
      <c r="I16958">
        <v>10.960649589999999</v>
      </c>
    </row>
    <row r="16959" spans="1:9">
      <c r="A16959">
        <v>14</v>
      </c>
      <c r="B16959">
        <v>342</v>
      </c>
      <c r="C16959">
        <v>12</v>
      </c>
      <c r="D16959">
        <v>2022</v>
      </c>
      <c r="E16959">
        <v>172.33330000000001</v>
      </c>
      <c r="F16959">
        <v>174.03</v>
      </c>
      <c r="G16959">
        <v>16.010000000000002</v>
      </c>
      <c r="H16959">
        <v>10.764103690000001</v>
      </c>
      <c r="I16959">
        <v>10.8700812</v>
      </c>
    </row>
    <row r="16960" spans="1:9">
      <c r="A16960">
        <v>15</v>
      </c>
      <c r="B16960">
        <v>342</v>
      </c>
      <c r="C16960">
        <v>12</v>
      </c>
      <c r="D16960">
        <v>2022</v>
      </c>
      <c r="E16960">
        <v>194.262</v>
      </c>
      <c r="F16960">
        <v>178.44</v>
      </c>
      <c r="G16960">
        <v>16.010000000000002</v>
      </c>
      <c r="H16960">
        <v>12.13379138</v>
      </c>
      <c r="I16960">
        <v>11.145534039999999</v>
      </c>
    </row>
    <row r="16961" spans="1:9">
      <c r="A16961">
        <v>16</v>
      </c>
      <c r="B16961">
        <v>342</v>
      </c>
      <c r="C16961">
        <v>12</v>
      </c>
      <c r="D16961">
        <v>2022</v>
      </c>
      <c r="E16961">
        <v>190.25</v>
      </c>
      <c r="F16961">
        <v>197.49</v>
      </c>
      <c r="G16961">
        <v>16.010000000000002</v>
      </c>
      <c r="H16961">
        <v>11.883198</v>
      </c>
      <c r="I16961">
        <v>12.33541537</v>
      </c>
    </row>
    <row r="16962" spans="1:9">
      <c r="A16962">
        <v>17</v>
      </c>
      <c r="B16962">
        <v>342</v>
      </c>
      <c r="C16962">
        <v>12</v>
      </c>
      <c r="D16962">
        <v>2022</v>
      </c>
      <c r="E16962">
        <v>190</v>
      </c>
      <c r="F16962">
        <v>214.12</v>
      </c>
      <c r="G16962">
        <v>16.010000000000002</v>
      </c>
      <c r="H16962">
        <v>11.867582759999999</v>
      </c>
      <c r="I16962">
        <v>13.374141160000001</v>
      </c>
    </row>
    <row r="16963" spans="1:9">
      <c r="A16963">
        <v>18</v>
      </c>
      <c r="B16963">
        <v>342</v>
      </c>
      <c r="C16963">
        <v>12</v>
      </c>
      <c r="D16963">
        <v>2022</v>
      </c>
      <c r="E16963">
        <v>186.33330000000001</v>
      </c>
      <c r="F16963">
        <v>233.74</v>
      </c>
      <c r="G16963">
        <v>16.010000000000002</v>
      </c>
      <c r="H16963">
        <v>11.63855715</v>
      </c>
      <c r="I16963">
        <v>14.599625229999999</v>
      </c>
    </row>
    <row r="16964" spans="1:9">
      <c r="A16964">
        <v>19</v>
      </c>
      <c r="B16964">
        <v>342</v>
      </c>
      <c r="C16964">
        <v>12</v>
      </c>
      <c r="D16964">
        <v>2022</v>
      </c>
      <c r="E16964">
        <v>190.33330000000001</v>
      </c>
      <c r="F16964">
        <v>247.81</v>
      </c>
      <c r="G16964">
        <v>16.010000000000002</v>
      </c>
      <c r="H16964">
        <v>11.888401</v>
      </c>
      <c r="I16964">
        <v>15.478450970000001</v>
      </c>
    </row>
    <row r="16965" spans="1:9">
      <c r="A16965">
        <v>20</v>
      </c>
      <c r="B16965">
        <v>342</v>
      </c>
      <c r="C16965">
        <v>12</v>
      </c>
      <c r="D16965">
        <v>2022</v>
      </c>
      <c r="E16965">
        <v>184.54570000000001</v>
      </c>
      <c r="F16965">
        <v>252</v>
      </c>
      <c r="G16965">
        <v>16.010000000000002</v>
      </c>
      <c r="H16965">
        <v>11.52690194</v>
      </c>
      <c r="I16965">
        <v>15.740162400000001</v>
      </c>
    </row>
    <row r="16966" spans="1:9">
      <c r="A16966">
        <v>21</v>
      </c>
      <c r="B16966">
        <v>342</v>
      </c>
      <c r="C16966">
        <v>12</v>
      </c>
      <c r="D16966">
        <v>2022</v>
      </c>
      <c r="E16966">
        <v>178.83330000000001</v>
      </c>
      <c r="F16966">
        <v>256.33999999999997</v>
      </c>
      <c r="G16966">
        <v>16.010000000000002</v>
      </c>
      <c r="H16966">
        <v>11.17009994</v>
      </c>
      <c r="I16966">
        <v>16.011242970000001</v>
      </c>
    </row>
    <row r="16967" spans="1:9">
      <c r="A16967">
        <v>22</v>
      </c>
      <c r="B16967">
        <v>342</v>
      </c>
      <c r="C16967">
        <v>12</v>
      </c>
      <c r="D16967">
        <v>2022</v>
      </c>
      <c r="E16967">
        <v>187.58330000000001</v>
      </c>
      <c r="F16967">
        <v>248.37</v>
      </c>
      <c r="G16967">
        <v>16.010000000000002</v>
      </c>
      <c r="H16967">
        <v>11.71663335</v>
      </c>
      <c r="I16967">
        <v>15.513429110000001</v>
      </c>
    </row>
    <row r="16968" spans="1:9">
      <c r="A16968">
        <v>23</v>
      </c>
      <c r="B16968">
        <v>342</v>
      </c>
      <c r="C16968">
        <v>12</v>
      </c>
      <c r="D16968">
        <v>2022</v>
      </c>
      <c r="E16968">
        <v>178.58330000000001</v>
      </c>
      <c r="F16968">
        <v>224.58</v>
      </c>
      <c r="G16968">
        <v>16.010000000000002</v>
      </c>
      <c r="H16968">
        <v>11.154484699999999</v>
      </c>
      <c r="I16968">
        <v>14.027482819999999</v>
      </c>
    </row>
    <row r="16969" spans="1:9">
      <c r="A16969">
        <v>24</v>
      </c>
      <c r="B16969">
        <v>342</v>
      </c>
      <c r="C16969">
        <v>12</v>
      </c>
      <c r="D16969">
        <v>2022</v>
      </c>
      <c r="E16969">
        <v>176.58330000000001</v>
      </c>
      <c r="F16969">
        <v>205</v>
      </c>
      <c r="G16969">
        <v>16.010000000000002</v>
      </c>
      <c r="H16969">
        <v>11.02956277</v>
      </c>
      <c r="I16969">
        <v>12.804497189999999</v>
      </c>
    </row>
    <row r="16970" spans="1:9">
      <c r="A16970">
        <v>1</v>
      </c>
      <c r="B16970">
        <v>343</v>
      </c>
      <c r="C16970">
        <v>12</v>
      </c>
      <c r="D16970">
        <v>2022</v>
      </c>
      <c r="E16970">
        <v>239.08330000000001</v>
      </c>
      <c r="F16970">
        <v>255.82</v>
      </c>
      <c r="G16970">
        <v>22.07</v>
      </c>
      <c r="H16970">
        <v>10.832954239999999</v>
      </c>
      <c r="I16970">
        <v>11.591300410000001</v>
      </c>
    </row>
    <row r="16971" spans="1:9">
      <c r="A16971">
        <v>2</v>
      </c>
      <c r="B16971">
        <v>343</v>
      </c>
      <c r="C16971">
        <v>12</v>
      </c>
      <c r="D16971">
        <v>2022</v>
      </c>
      <c r="E16971">
        <v>235.08330000000001</v>
      </c>
      <c r="F16971">
        <v>245.68</v>
      </c>
      <c r="G16971">
        <v>22.07</v>
      </c>
      <c r="H16971">
        <v>10.65171273</v>
      </c>
      <c r="I16971">
        <v>11.131853189999999</v>
      </c>
    </row>
    <row r="16972" spans="1:9">
      <c r="A16972">
        <v>3</v>
      </c>
      <c r="B16972">
        <v>343</v>
      </c>
      <c r="C16972">
        <v>12</v>
      </c>
      <c r="D16972">
        <v>2022</v>
      </c>
      <c r="E16972">
        <v>236.08330000000001</v>
      </c>
      <c r="F16972">
        <v>261.33999999999997</v>
      </c>
      <c r="G16972">
        <v>22.07</v>
      </c>
      <c r="H16972">
        <v>10.69702311</v>
      </c>
      <c r="I16972">
        <v>11.84141368</v>
      </c>
    </row>
    <row r="16973" spans="1:9">
      <c r="A16973">
        <v>4</v>
      </c>
      <c r="B16973">
        <v>343</v>
      </c>
      <c r="C16973">
        <v>12</v>
      </c>
      <c r="D16973">
        <v>2022</v>
      </c>
      <c r="E16973">
        <v>244.63030000000001</v>
      </c>
      <c r="F16973">
        <v>266.69</v>
      </c>
      <c r="G16973">
        <v>22.07</v>
      </c>
      <c r="H16973">
        <v>11.08429089</v>
      </c>
      <c r="I16973">
        <v>12.0838242</v>
      </c>
    </row>
    <row r="16974" spans="1:9">
      <c r="A16974">
        <v>5</v>
      </c>
      <c r="B16974">
        <v>343</v>
      </c>
      <c r="C16974">
        <v>12</v>
      </c>
      <c r="D16974">
        <v>2022</v>
      </c>
      <c r="E16974">
        <v>260.2627</v>
      </c>
      <c r="F16974">
        <v>296.64</v>
      </c>
      <c r="G16974">
        <v>22.07</v>
      </c>
      <c r="H16974">
        <v>11.792600820000001</v>
      </c>
      <c r="I16974">
        <v>13.440869960000001</v>
      </c>
    </row>
    <row r="16975" spans="1:9">
      <c r="A16975">
        <v>6</v>
      </c>
      <c r="B16975">
        <v>343</v>
      </c>
      <c r="C16975">
        <v>12</v>
      </c>
      <c r="D16975">
        <v>2022</v>
      </c>
      <c r="E16975">
        <v>275.89530000000002</v>
      </c>
      <c r="F16975">
        <v>313.02</v>
      </c>
      <c r="G16975">
        <v>22.07</v>
      </c>
      <c r="H16975">
        <v>12.5009198</v>
      </c>
      <c r="I16975">
        <v>14.183053920000001</v>
      </c>
    </row>
    <row r="16976" spans="1:9">
      <c r="A16976">
        <v>7</v>
      </c>
      <c r="B16976">
        <v>343</v>
      </c>
      <c r="C16976">
        <v>12</v>
      </c>
      <c r="D16976">
        <v>2022</v>
      </c>
      <c r="E16976">
        <v>257.48930000000001</v>
      </c>
      <c r="F16976">
        <v>399.73</v>
      </c>
      <c r="G16976">
        <v>22.07</v>
      </c>
      <c r="H16976">
        <v>11.666937020000001</v>
      </c>
      <c r="I16976">
        <v>18.11191663</v>
      </c>
    </row>
    <row r="16977" spans="1:9">
      <c r="A16977">
        <v>8</v>
      </c>
      <c r="B16977">
        <v>343</v>
      </c>
      <c r="C16977">
        <v>12</v>
      </c>
      <c r="D16977">
        <v>2022</v>
      </c>
      <c r="E16977">
        <v>248.33330000000001</v>
      </c>
      <c r="F16977">
        <v>436.3</v>
      </c>
      <c r="G16977">
        <v>22.07</v>
      </c>
      <c r="H16977">
        <v>11.25207522</v>
      </c>
      <c r="I16977">
        <v>19.768917080000001</v>
      </c>
    </row>
    <row r="16978" spans="1:9">
      <c r="A16978">
        <v>9</v>
      </c>
      <c r="B16978">
        <v>343</v>
      </c>
      <c r="C16978">
        <v>12</v>
      </c>
      <c r="D16978">
        <v>2022</v>
      </c>
      <c r="E16978">
        <v>246.83330000000001</v>
      </c>
      <c r="F16978">
        <v>242.25</v>
      </c>
      <c r="G16978">
        <v>22.07</v>
      </c>
      <c r="H16978">
        <v>11.18410965</v>
      </c>
      <c r="I16978">
        <v>10.9764386</v>
      </c>
    </row>
    <row r="16979" spans="1:9">
      <c r="A16979">
        <v>10</v>
      </c>
      <c r="B16979">
        <v>343</v>
      </c>
      <c r="C16979">
        <v>12</v>
      </c>
      <c r="D16979">
        <v>2022</v>
      </c>
      <c r="E16979">
        <v>224.08330000000001</v>
      </c>
      <c r="F16979">
        <v>224.24</v>
      </c>
      <c r="G16979">
        <v>22.07</v>
      </c>
      <c r="H16979">
        <v>10.153298599999999</v>
      </c>
      <c r="I16979">
        <v>10.160398730000001</v>
      </c>
    </row>
    <row r="16980" spans="1:9">
      <c r="A16980">
        <v>11</v>
      </c>
      <c r="B16980">
        <v>343</v>
      </c>
      <c r="C16980">
        <v>12</v>
      </c>
      <c r="D16980">
        <v>2022</v>
      </c>
      <c r="E16980">
        <v>224.58330000000001</v>
      </c>
      <c r="F16980">
        <v>216.91</v>
      </c>
      <c r="G16980">
        <v>22.07</v>
      </c>
      <c r="H16980">
        <v>10.17595378</v>
      </c>
      <c r="I16980">
        <v>9.8282736750000002</v>
      </c>
    </row>
    <row r="16981" spans="1:9">
      <c r="A16981">
        <v>12</v>
      </c>
      <c r="B16981">
        <v>343</v>
      </c>
      <c r="C16981">
        <v>12</v>
      </c>
      <c r="D16981">
        <v>2022</v>
      </c>
      <c r="E16981">
        <v>225.33330000000001</v>
      </c>
      <c r="F16981">
        <v>237.14</v>
      </c>
      <c r="G16981">
        <v>22.07</v>
      </c>
      <c r="H16981">
        <v>10.20993657</v>
      </c>
      <c r="I16981">
        <v>10.74490258</v>
      </c>
    </row>
    <row r="16982" spans="1:9">
      <c r="A16982">
        <v>13</v>
      </c>
      <c r="B16982">
        <v>343</v>
      </c>
      <c r="C16982">
        <v>12</v>
      </c>
      <c r="D16982">
        <v>2022</v>
      </c>
      <c r="E16982">
        <v>224.58330000000001</v>
      </c>
      <c r="F16982">
        <v>207.93</v>
      </c>
      <c r="G16982">
        <v>22.07</v>
      </c>
      <c r="H16982">
        <v>10.17595378</v>
      </c>
      <c r="I16982">
        <v>9.4213864980000004</v>
      </c>
    </row>
    <row r="16983" spans="1:9">
      <c r="A16983">
        <v>14</v>
      </c>
      <c r="B16983">
        <v>343</v>
      </c>
      <c r="C16983">
        <v>12</v>
      </c>
      <c r="D16983">
        <v>2022</v>
      </c>
      <c r="E16983">
        <v>223.33330000000001</v>
      </c>
      <c r="F16983">
        <v>206.14</v>
      </c>
      <c r="G16983">
        <v>22.07</v>
      </c>
      <c r="H16983">
        <v>10.11931581</v>
      </c>
      <c r="I16983">
        <v>9.340280924</v>
      </c>
    </row>
    <row r="16984" spans="1:9">
      <c r="A16984">
        <v>15</v>
      </c>
      <c r="B16984">
        <v>343</v>
      </c>
      <c r="C16984">
        <v>12</v>
      </c>
      <c r="D16984">
        <v>2022</v>
      </c>
      <c r="E16984">
        <v>229.58330000000001</v>
      </c>
      <c r="F16984">
        <v>198.51</v>
      </c>
      <c r="G16984">
        <v>22.07</v>
      </c>
      <c r="H16984">
        <v>10.402505659999999</v>
      </c>
      <c r="I16984">
        <v>8.9945627550000005</v>
      </c>
    </row>
    <row r="16985" spans="1:9">
      <c r="A16985">
        <v>16</v>
      </c>
      <c r="B16985">
        <v>343</v>
      </c>
      <c r="C16985">
        <v>12</v>
      </c>
      <c r="D16985">
        <v>2022</v>
      </c>
      <c r="E16985">
        <v>259.17939999999999</v>
      </c>
      <c r="F16985">
        <v>228.86</v>
      </c>
      <c r="G16985">
        <v>22.07</v>
      </c>
      <c r="H16985">
        <v>11.74351609</v>
      </c>
      <c r="I16985">
        <v>10.369732669999999</v>
      </c>
    </row>
    <row r="16986" spans="1:9">
      <c r="A16986">
        <v>17</v>
      </c>
      <c r="B16986">
        <v>343</v>
      </c>
      <c r="C16986">
        <v>12</v>
      </c>
      <c r="D16986">
        <v>2022</v>
      </c>
      <c r="E16986">
        <v>248.38030000000001</v>
      </c>
      <c r="F16986">
        <v>309.45999999999998</v>
      </c>
      <c r="G16986">
        <v>22.07</v>
      </c>
      <c r="H16986">
        <v>11.2542048</v>
      </c>
      <c r="I16986">
        <v>14.02174898</v>
      </c>
    </row>
    <row r="16987" spans="1:9">
      <c r="A16987">
        <v>18</v>
      </c>
      <c r="B16987">
        <v>343</v>
      </c>
      <c r="C16987">
        <v>12</v>
      </c>
      <c r="D16987">
        <v>2022</v>
      </c>
      <c r="E16987">
        <v>244.88030000000001</v>
      </c>
      <c r="F16987">
        <v>297.2</v>
      </c>
      <c r="G16987">
        <v>22.07</v>
      </c>
      <c r="H16987">
        <v>11.09561849</v>
      </c>
      <c r="I16987">
        <v>13.46624377</v>
      </c>
    </row>
    <row r="16988" spans="1:9">
      <c r="A16988">
        <v>19</v>
      </c>
      <c r="B16988">
        <v>343</v>
      </c>
      <c r="C16988">
        <v>12</v>
      </c>
      <c r="D16988">
        <v>2022</v>
      </c>
      <c r="E16988">
        <v>243.88030000000001</v>
      </c>
      <c r="F16988">
        <v>310.52</v>
      </c>
      <c r="G16988">
        <v>22.07</v>
      </c>
      <c r="H16988">
        <v>11.05030811</v>
      </c>
      <c r="I16988">
        <v>14.06977798</v>
      </c>
    </row>
    <row r="16989" spans="1:9">
      <c r="A16989">
        <v>20</v>
      </c>
      <c r="B16989">
        <v>343</v>
      </c>
      <c r="C16989">
        <v>12</v>
      </c>
      <c r="D16989">
        <v>2022</v>
      </c>
      <c r="E16989">
        <v>245.88030000000001</v>
      </c>
      <c r="F16989">
        <v>344.38</v>
      </c>
      <c r="G16989">
        <v>22.07</v>
      </c>
      <c r="H16989">
        <v>11.140928860000001</v>
      </c>
      <c r="I16989">
        <v>15.603987310000001</v>
      </c>
    </row>
    <row r="16990" spans="1:9">
      <c r="A16990">
        <v>21</v>
      </c>
      <c r="B16990">
        <v>343</v>
      </c>
      <c r="C16990">
        <v>12</v>
      </c>
      <c r="D16990">
        <v>2022</v>
      </c>
      <c r="E16990">
        <v>237.08330000000001</v>
      </c>
      <c r="F16990">
        <v>352.46</v>
      </c>
      <c r="G16990">
        <v>22.07</v>
      </c>
      <c r="H16990">
        <v>10.742333479999999</v>
      </c>
      <c r="I16990">
        <v>15.970095150000001</v>
      </c>
    </row>
    <row r="16991" spans="1:9">
      <c r="A16991">
        <v>22</v>
      </c>
      <c r="B16991">
        <v>343</v>
      </c>
      <c r="C16991">
        <v>12</v>
      </c>
      <c r="D16991">
        <v>2022</v>
      </c>
      <c r="E16991">
        <v>235.33330000000001</v>
      </c>
      <c r="F16991">
        <v>342.51</v>
      </c>
      <c r="G16991">
        <v>22.07</v>
      </c>
      <c r="H16991">
        <v>10.663040329999999</v>
      </c>
      <c r="I16991">
        <v>15.519256909999999</v>
      </c>
    </row>
    <row r="16992" spans="1:9">
      <c r="A16992">
        <v>23</v>
      </c>
      <c r="B16992">
        <v>343</v>
      </c>
      <c r="C16992">
        <v>12</v>
      </c>
      <c r="D16992">
        <v>2022</v>
      </c>
      <c r="E16992">
        <v>233.58330000000001</v>
      </c>
      <c r="F16992">
        <v>335.08</v>
      </c>
      <c r="G16992">
        <v>22.07</v>
      </c>
      <c r="H16992">
        <v>10.583747170000001</v>
      </c>
      <c r="I16992">
        <v>15.182600819999999</v>
      </c>
    </row>
    <row r="16993" spans="1:9">
      <c r="A16993">
        <v>24</v>
      </c>
      <c r="B16993">
        <v>343</v>
      </c>
      <c r="C16993">
        <v>12</v>
      </c>
      <c r="D16993">
        <v>2022</v>
      </c>
      <c r="E16993">
        <v>234.08330000000001</v>
      </c>
      <c r="F16993">
        <v>306.14</v>
      </c>
      <c r="G16993">
        <v>22.07</v>
      </c>
      <c r="H16993">
        <v>10.606402360000001</v>
      </c>
      <c r="I16993">
        <v>13.87131853</v>
      </c>
    </row>
    <row r="16994" spans="1:9">
      <c r="A16994">
        <v>1</v>
      </c>
      <c r="B16994">
        <v>344</v>
      </c>
      <c r="C16994">
        <v>12</v>
      </c>
      <c r="D16994">
        <v>2022</v>
      </c>
      <c r="E16994">
        <v>229.33330000000001</v>
      </c>
      <c r="F16994">
        <v>323.70999999999998</v>
      </c>
      <c r="G16994">
        <v>22.07</v>
      </c>
      <c r="H16994">
        <v>10.39117807</v>
      </c>
      <c r="I16994">
        <v>14.667421839999999</v>
      </c>
    </row>
    <row r="16995" spans="1:9">
      <c r="A16995">
        <v>2</v>
      </c>
      <c r="B16995">
        <v>344</v>
      </c>
      <c r="C16995">
        <v>12</v>
      </c>
      <c r="D16995">
        <v>2022</v>
      </c>
      <c r="E16995">
        <v>231.08330000000001</v>
      </c>
      <c r="F16995">
        <v>327.48</v>
      </c>
      <c r="G16995">
        <v>22.07</v>
      </c>
      <c r="H16995">
        <v>10.470471229999999</v>
      </c>
      <c r="I16995">
        <v>14.83824196</v>
      </c>
    </row>
    <row r="16996" spans="1:9">
      <c r="A16996">
        <v>3</v>
      </c>
      <c r="B16996">
        <v>344</v>
      </c>
      <c r="C16996">
        <v>12</v>
      </c>
      <c r="D16996">
        <v>2022</v>
      </c>
      <c r="E16996">
        <v>231.33330000000001</v>
      </c>
      <c r="F16996">
        <v>315.49</v>
      </c>
      <c r="G16996">
        <v>22.07</v>
      </c>
      <c r="H16996">
        <v>10.48179882</v>
      </c>
      <c r="I16996">
        <v>14.29497055</v>
      </c>
    </row>
    <row r="16997" spans="1:9">
      <c r="A16997">
        <v>4</v>
      </c>
      <c r="B16997">
        <v>344</v>
      </c>
      <c r="C16997">
        <v>12</v>
      </c>
      <c r="D16997">
        <v>2022</v>
      </c>
      <c r="E16997">
        <v>230.33330000000001</v>
      </c>
      <c r="F16997">
        <v>314.97000000000003</v>
      </c>
      <c r="G16997">
        <v>22.07</v>
      </c>
      <c r="H16997">
        <v>10.436488450000001</v>
      </c>
      <c r="I16997">
        <v>14.27140915</v>
      </c>
    </row>
    <row r="16998" spans="1:9">
      <c r="A16998">
        <v>5</v>
      </c>
      <c r="B16998">
        <v>344</v>
      </c>
      <c r="C16998">
        <v>12</v>
      </c>
      <c r="D16998">
        <v>2022</v>
      </c>
      <c r="E16998">
        <v>228.33330000000001</v>
      </c>
      <c r="F16998">
        <v>306.83</v>
      </c>
      <c r="G16998">
        <v>22.07</v>
      </c>
      <c r="H16998">
        <v>10.34586769</v>
      </c>
      <c r="I16998">
        <v>13.902582689999999</v>
      </c>
    </row>
    <row r="16999" spans="1:9">
      <c r="A16999">
        <v>6</v>
      </c>
      <c r="B16999">
        <v>344</v>
      </c>
      <c r="C16999">
        <v>12</v>
      </c>
      <c r="D16999">
        <v>2022</v>
      </c>
      <c r="E16999">
        <v>228.83330000000001</v>
      </c>
      <c r="F16999">
        <v>322.13</v>
      </c>
      <c r="G16999">
        <v>22.07</v>
      </c>
      <c r="H16999">
        <v>10.36852288</v>
      </c>
      <c r="I16999">
        <v>14.59583145</v>
      </c>
    </row>
    <row r="17000" spans="1:9">
      <c r="A17000">
        <v>7</v>
      </c>
      <c r="B17000">
        <v>344</v>
      </c>
      <c r="C17000">
        <v>12</v>
      </c>
      <c r="D17000">
        <v>2022</v>
      </c>
      <c r="E17000">
        <v>240.58330000000001</v>
      </c>
      <c r="F17000">
        <v>339.48</v>
      </c>
      <c r="G17000">
        <v>22.07</v>
      </c>
      <c r="H17000">
        <v>10.9009198</v>
      </c>
      <c r="I17000">
        <v>15.38196647</v>
      </c>
    </row>
    <row r="17001" spans="1:9">
      <c r="A17001">
        <v>8</v>
      </c>
      <c r="B17001">
        <v>344</v>
      </c>
      <c r="C17001">
        <v>12</v>
      </c>
      <c r="D17001">
        <v>2022</v>
      </c>
      <c r="E17001">
        <v>230.08330000000001</v>
      </c>
      <c r="F17001">
        <v>308.13</v>
      </c>
      <c r="G17001">
        <v>22.07</v>
      </c>
      <c r="H17001">
        <v>10.425160849999999</v>
      </c>
      <c r="I17001">
        <v>13.96148618</v>
      </c>
    </row>
    <row r="17002" spans="1:9">
      <c r="A17002">
        <v>9</v>
      </c>
      <c r="B17002">
        <v>344</v>
      </c>
      <c r="C17002">
        <v>12</v>
      </c>
      <c r="D17002">
        <v>2022</v>
      </c>
      <c r="E17002">
        <v>232.33330000000001</v>
      </c>
      <c r="F17002">
        <v>326.41000000000003</v>
      </c>
      <c r="G17002">
        <v>22.07</v>
      </c>
      <c r="H17002">
        <v>10.5271092</v>
      </c>
      <c r="I17002">
        <v>14.78975986</v>
      </c>
    </row>
    <row r="17003" spans="1:9">
      <c r="A17003">
        <v>10</v>
      </c>
      <c r="B17003">
        <v>344</v>
      </c>
      <c r="C17003">
        <v>12</v>
      </c>
      <c r="D17003">
        <v>2022</v>
      </c>
      <c r="E17003">
        <v>228.58330000000001</v>
      </c>
      <c r="F17003">
        <v>299.07</v>
      </c>
      <c r="G17003">
        <v>22.07</v>
      </c>
      <c r="H17003">
        <v>10.35719529</v>
      </c>
      <c r="I17003">
        <v>13.55097417</v>
      </c>
    </row>
    <row r="17004" spans="1:9">
      <c r="A17004">
        <v>11</v>
      </c>
      <c r="B17004">
        <v>344</v>
      </c>
      <c r="C17004">
        <v>12</v>
      </c>
      <c r="D17004">
        <v>2022</v>
      </c>
      <c r="E17004">
        <v>227.33330000000001</v>
      </c>
      <c r="F17004">
        <v>275.95</v>
      </c>
      <c r="G17004">
        <v>22.07</v>
      </c>
      <c r="H17004">
        <v>10.300557319999999</v>
      </c>
      <c r="I17004">
        <v>12.503398280000001</v>
      </c>
    </row>
    <row r="17005" spans="1:9">
      <c r="A17005">
        <v>12</v>
      </c>
      <c r="B17005">
        <v>344</v>
      </c>
      <c r="C17005">
        <v>12</v>
      </c>
      <c r="D17005">
        <v>2022</v>
      </c>
      <c r="E17005">
        <v>227.33330000000001</v>
      </c>
      <c r="F17005">
        <v>304.67</v>
      </c>
      <c r="G17005">
        <v>22.07</v>
      </c>
      <c r="H17005">
        <v>10.300557319999999</v>
      </c>
      <c r="I17005">
        <v>13.80471228</v>
      </c>
    </row>
    <row r="17006" spans="1:9">
      <c r="A17006">
        <v>13</v>
      </c>
      <c r="B17006">
        <v>344</v>
      </c>
      <c r="C17006">
        <v>12</v>
      </c>
      <c r="D17006">
        <v>2022</v>
      </c>
      <c r="E17006">
        <v>226.33330000000001</v>
      </c>
      <c r="F17006">
        <v>324.3</v>
      </c>
      <c r="G17006">
        <v>22.07</v>
      </c>
      <c r="H17006">
        <v>10.255246939999999</v>
      </c>
      <c r="I17006">
        <v>14.694154960000001</v>
      </c>
    </row>
    <row r="17007" spans="1:9">
      <c r="A17007">
        <v>14</v>
      </c>
      <c r="B17007">
        <v>344</v>
      </c>
      <c r="C17007">
        <v>12</v>
      </c>
      <c r="D17007">
        <v>2022</v>
      </c>
      <c r="E17007">
        <v>221.33330000000001</v>
      </c>
      <c r="F17007">
        <v>250.47</v>
      </c>
      <c r="G17007">
        <v>22.07</v>
      </c>
      <c r="H17007">
        <v>10.02869506</v>
      </c>
      <c r="I17007">
        <v>11.3488899</v>
      </c>
    </row>
    <row r="17008" spans="1:9">
      <c r="A17008">
        <v>15</v>
      </c>
      <c r="B17008">
        <v>344</v>
      </c>
      <c r="C17008">
        <v>12</v>
      </c>
      <c r="D17008">
        <v>2022</v>
      </c>
      <c r="E17008">
        <v>223.83330000000001</v>
      </c>
      <c r="F17008">
        <v>270.48</v>
      </c>
      <c r="G17008">
        <v>22.07</v>
      </c>
      <c r="H17008">
        <v>10.141971</v>
      </c>
      <c r="I17008">
        <v>12.25555052</v>
      </c>
    </row>
    <row r="17009" spans="1:9">
      <c r="A17009">
        <v>16</v>
      </c>
      <c r="B17009">
        <v>344</v>
      </c>
      <c r="C17009">
        <v>12</v>
      </c>
      <c r="D17009">
        <v>2022</v>
      </c>
      <c r="E17009">
        <v>236.58330000000001</v>
      </c>
      <c r="F17009">
        <v>335.53</v>
      </c>
      <c r="G17009">
        <v>22.07</v>
      </c>
      <c r="H17009">
        <v>10.7196783</v>
      </c>
      <c r="I17009">
        <v>15.20299048</v>
      </c>
    </row>
    <row r="17010" spans="1:9">
      <c r="A17010">
        <v>17</v>
      </c>
      <c r="B17010">
        <v>344</v>
      </c>
      <c r="C17010">
        <v>12</v>
      </c>
      <c r="D17010">
        <v>2022</v>
      </c>
      <c r="E17010">
        <v>236.08330000000001</v>
      </c>
      <c r="F17010">
        <v>360.12</v>
      </c>
      <c r="G17010">
        <v>22.07</v>
      </c>
      <c r="H17010">
        <v>10.69702311</v>
      </c>
      <c r="I17010">
        <v>16.317172630000002</v>
      </c>
    </row>
    <row r="17011" spans="1:9">
      <c r="A17011">
        <v>18</v>
      </c>
      <c r="B17011">
        <v>344</v>
      </c>
      <c r="C17011">
        <v>12</v>
      </c>
      <c r="D17011">
        <v>2022</v>
      </c>
      <c r="E17011">
        <v>236.83330000000001</v>
      </c>
      <c r="F17011">
        <v>348.48</v>
      </c>
      <c r="G17011">
        <v>22.07</v>
      </c>
      <c r="H17011">
        <v>10.73100589</v>
      </c>
      <c r="I17011">
        <v>15.78975986</v>
      </c>
    </row>
    <row r="17012" spans="1:9">
      <c r="A17012">
        <v>19</v>
      </c>
      <c r="B17012">
        <v>344</v>
      </c>
      <c r="C17012">
        <v>12</v>
      </c>
      <c r="D17012">
        <v>2022</v>
      </c>
      <c r="E17012">
        <v>240.83330000000001</v>
      </c>
      <c r="F17012">
        <v>351.43</v>
      </c>
      <c r="G17012">
        <v>22.07</v>
      </c>
      <c r="H17012">
        <v>10.912247389999999</v>
      </c>
      <c r="I17012">
        <v>15.923425460000001</v>
      </c>
    </row>
    <row r="17013" spans="1:9">
      <c r="A17013">
        <v>20</v>
      </c>
      <c r="B17013">
        <v>344</v>
      </c>
      <c r="C17013">
        <v>12</v>
      </c>
      <c r="D17013">
        <v>2022</v>
      </c>
      <c r="E17013">
        <v>238.33330000000001</v>
      </c>
      <c r="F17013">
        <v>395.71</v>
      </c>
      <c r="G17013">
        <v>22.07</v>
      </c>
      <c r="H17013">
        <v>10.79897145</v>
      </c>
      <c r="I17013">
        <v>17.929768920000001</v>
      </c>
    </row>
    <row r="17014" spans="1:9">
      <c r="A17014">
        <v>21</v>
      </c>
      <c r="B17014">
        <v>344</v>
      </c>
      <c r="C17014">
        <v>12</v>
      </c>
      <c r="D17014">
        <v>2022</v>
      </c>
      <c r="E17014">
        <v>226.08330000000001</v>
      </c>
      <c r="F17014">
        <v>381.55</v>
      </c>
      <c r="G17014">
        <v>22.07</v>
      </c>
      <c r="H17014">
        <v>10.243919350000001</v>
      </c>
      <c r="I17014">
        <v>17.288173990000001</v>
      </c>
    </row>
    <row r="17015" spans="1:9">
      <c r="A17015">
        <v>22</v>
      </c>
      <c r="B17015">
        <v>344</v>
      </c>
      <c r="C17015">
        <v>12</v>
      </c>
      <c r="D17015">
        <v>2022</v>
      </c>
      <c r="E17015">
        <v>226.08330000000001</v>
      </c>
      <c r="F17015">
        <v>347.97</v>
      </c>
      <c r="G17015">
        <v>22.07</v>
      </c>
      <c r="H17015">
        <v>10.243919350000001</v>
      </c>
      <c r="I17015">
        <v>15.76665156</v>
      </c>
    </row>
    <row r="17016" spans="1:9">
      <c r="A17016">
        <v>23</v>
      </c>
      <c r="B17016">
        <v>344</v>
      </c>
      <c r="C17016">
        <v>12</v>
      </c>
      <c r="D17016">
        <v>2022</v>
      </c>
      <c r="E17016">
        <v>225.08330000000001</v>
      </c>
      <c r="F17016">
        <v>332.47</v>
      </c>
      <c r="G17016">
        <v>22.07</v>
      </c>
      <c r="H17016">
        <v>10.19860897</v>
      </c>
      <c r="I17016">
        <v>15.06434073</v>
      </c>
    </row>
    <row r="17017" spans="1:9">
      <c r="A17017">
        <v>24</v>
      </c>
      <c r="B17017">
        <v>344</v>
      </c>
      <c r="C17017">
        <v>12</v>
      </c>
      <c r="D17017">
        <v>2022</v>
      </c>
      <c r="E17017">
        <v>224.08330000000001</v>
      </c>
      <c r="F17017">
        <v>342.69</v>
      </c>
      <c r="G17017">
        <v>22.07</v>
      </c>
      <c r="H17017">
        <v>10.153298599999999</v>
      </c>
      <c r="I17017">
        <v>15.527412780000001</v>
      </c>
    </row>
    <row r="17018" spans="1:9">
      <c r="A17018">
        <v>1</v>
      </c>
      <c r="B17018">
        <v>345</v>
      </c>
      <c r="C17018">
        <v>12</v>
      </c>
      <c r="D17018">
        <v>2022</v>
      </c>
      <c r="E17018">
        <v>222.08330000000001</v>
      </c>
      <c r="F17018">
        <v>325.12</v>
      </c>
      <c r="G17018">
        <v>22.07</v>
      </c>
      <c r="H17018">
        <v>10.062677839999999</v>
      </c>
      <c r="I17018">
        <v>14.731309469999999</v>
      </c>
    </row>
    <row r="17019" spans="1:9">
      <c r="A17019">
        <v>2</v>
      </c>
      <c r="B17019">
        <v>345</v>
      </c>
      <c r="C17019">
        <v>12</v>
      </c>
      <c r="D17019">
        <v>2022</v>
      </c>
      <c r="E17019">
        <v>219.58330000000001</v>
      </c>
      <c r="F17019">
        <v>305.98</v>
      </c>
      <c r="G17019">
        <v>22.07</v>
      </c>
      <c r="H17019">
        <v>9.949401903</v>
      </c>
      <c r="I17019">
        <v>13.864068870000001</v>
      </c>
    </row>
    <row r="17020" spans="1:9">
      <c r="A17020">
        <v>3</v>
      </c>
      <c r="B17020">
        <v>345</v>
      </c>
      <c r="C17020">
        <v>12</v>
      </c>
      <c r="D17020">
        <v>2022</v>
      </c>
      <c r="E17020">
        <v>218.83330000000001</v>
      </c>
      <c r="F17020">
        <v>293.66000000000003</v>
      </c>
      <c r="G17020">
        <v>22.07</v>
      </c>
      <c r="H17020">
        <v>9.9154191209999993</v>
      </c>
      <c r="I17020">
        <v>13.305845039999999</v>
      </c>
    </row>
    <row r="17021" spans="1:9">
      <c r="A17021">
        <v>4</v>
      </c>
      <c r="B17021">
        <v>345</v>
      </c>
      <c r="C17021">
        <v>12</v>
      </c>
      <c r="D17021">
        <v>2022</v>
      </c>
      <c r="E17021">
        <v>215.58330000000001</v>
      </c>
      <c r="F17021">
        <v>296.23</v>
      </c>
      <c r="G17021">
        <v>22.07</v>
      </c>
      <c r="H17021">
        <v>9.7681603989999992</v>
      </c>
      <c r="I17021">
        <v>13.422292710000001</v>
      </c>
    </row>
    <row r="17022" spans="1:9">
      <c r="A17022">
        <v>5</v>
      </c>
      <c r="B17022">
        <v>345</v>
      </c>
      <c r="C17022">
        <v>12</v>
      </c>
      <c r="D17022">
        <v>2022</v>
      </c>
      <c r="E17022">
        <v>215.33330000000001</v>
      </c>
      <c r="F17022">
        <v>313.14999999999998</v>
      </c>
      <c r="G17022">
        <v>22.07</v>
      </c>
      <c r="H17022">
        <v>9.7568328050000002</v>
      </c>
      <c r="I17022">
        <v>14.18894427</v>
      </c>
    </row>
    <row r="17023" spans="1:9">
      <c r="A17023">
        <v>6</v>
      </c>
      <c r="B17023">
        <v>345</v>
      </c>
      <c r="C17023">
        <v>12</v>
      </c>
      <c r="D17023">
        <v>2022</v>
      </c>
      <c r="E17023">
        <v>215.08330000000001</v>
      </c>
      <c r="F17023">
        <v>325.98</v>
      </c>
      <c r="G17023">
        <v>22.07</v>
      </c>
      <c r="H17023">
        <v>9.7455052109999993</v>
      </c>
      <c r="I17023">
        <v>14.770276389999999</v>
      </c>
    </row>
    <row r="17024" spans="1:9">
      <c r="A17024">
        <v>7</v>
      </c>
      <c r="B17024">
        <v>345</v>
      </c>
      <c r="C17024">
        <v>12</v>
      </c>
      <c r="D17024">
        <v>2022</v>
      </c>
      <c r="E17024">
        <v>214.08330000000001</v>
      </c>
      <c r="F17024">
        <v>322.98</v>
      </c>
      <c r="G17024">
        <v>22.07</v>
      </c>
      <c r="H17024">
        <v>9.7001948349999996</v>
      </c>
      <c r="I17024">
        <v>14.634345270000001</v>
      </c>
    </row>
    <row r="17025" spans="1:9">
      <c r="A17025">
        <v>8</v>
      </c>
      <c r="B17025">
        <v>345</v>
      </c>
      <c r="C17025">
        <v>12</v>
      </c>
      <c r="D17025">
        <v>2022</v>
      </c>
      <c r="E17025">
        <v>221.72059999999999</v>
      </c>
      <c r="F17025">
        <v>305.57</v>
      </c>
      <c r="G17025">
        <v>22.07</v>
      </c>
      <c r="H17025">
        <v>10.04624377</v>
      </c>
      <c r="I17025">
        <v>13.845491620000001</v>
      </c>
    </row>
    <row r="17026" spans="1:9">
      <c r="A17026">
        <v>9</v>
      </c>
      <c r="B17026">
        <v>345</v>
      </c>
      <c r="C17026">
        <v>12</v>
      </c>
      <c r="D17026">
        <v>2022</v>
      </c>
      <c r="E17026">
        <v>224.83330000000001</v>
      </c>
      <c r="F17026">
        <v>199.93</v>
      </c>
      <c r="G17026">
        <v>22.07</v>
      </c>
      <c r="H17026">
        <v>10.18728138</v>
      </c>
      <c r="I17026">
        <v>9.0589034890000004</v>
      </c>
    </row>
    <row r="17027" spans="1:9">
      <c r="A17027">
        <v>10</v>
      </c>
      <c r="B17027">
        <v>345</v>
      </c>
      <c r="C17027">
        <v>12</v>
      </c>
      <c r="D17027">
        <v>2022</v>
      </c>
      <c r="E17027">
        <v>214.33330000000001</v>
      </c>
      <c r="F17027">
        <v>169.14</v>
      </c>
      <c r="G17027">
        <v>22.07</v>
      </c>
      <c r="H17027">
        <v>9.7115224290000004</v>
      </c>
      <c r="I17027">
        <v>7.6637970099999997</v>
      </c>
    </row>
    <row r="17028" spans="1:9">
      <c r="A17028">
        <v>11</v>
      </c>
      <c r="B17028">
        <v>345</v>
      </c>
      <c r="C17028">
        <v>12</v>
      </c>
      <c r="D17028">
        <v>2022</v>
      </c>
      <c r="E17028">
        <v>214.83330000000001</v>
      </c>
      <c r="F17028">
        <v>256.7</v>
      </c>
      <c r="G17028">
        <v>22.07</v>
      </c>
      <c r="H17028">
        <v>9.7341776170000003</v>
      </c>
      <c r="I17028">
        <v>11.631173540000001</v>
      </c>
    </row>
    <row r="17029" spans="1:9">
      <c r="A17029">
        <v>12</v>
      </c>
      <c r="B17029">
        <v>345</v>
      </c>
      <c r="C17029">
        <v>12</v>
      </c>
      <c r="D17029">
        <v>2022</v>
      </c>
      <c r="E17029">
        <v>212.58330000000001</v>
      </c>
      <c r="F17029">
        <v>226.09</v>
      </c>
      <c r="G17029">
        <v>22.07</v>
      </c>
      <c r="H17029">
        <v>9.6322292709999999</v>
      </c>
      <c r="I17029">
        <v>10.244222929999999</v>
      </c>
    </row>
    <row r="17030" spans="1:9">
      <c r="A17030">
        <v>13</v>
      </c>
      <c r="B17030">
        <v>345</v>
      </c>
      <c r="C17030">
        <v>12</v>
      </c>
      <c r="D17030">
        <v>2022</v>
      </c>
      <c r="E17030">
        <v>208.83330000000001</v>
      </c>
      <c r="F17030">
        <v>205.52</v>
      </c>
      <c r="G17030">
        <v>22.07</v>
      </c>
      <c r="H17030">
        <v>9.4623153599999998</v>
      </c>
      <c r="I17030">
        <v>9.3121884910000006</v>
      </c>
    </row>
    <row r="17031" spans="1:9">
      <c r="A17031">
        <v>14</v>
      </c>
      <c r="B17031">
        <v>345</v>
      </c>
      <c r="C17031">
        <v>12</v>
      </c>
      <c r="D17031">
        <v>2022</v>
      </c>
      <c r="E17031">
        <v>211.33330000000001</v>
      </c>
      <c r="F17031">
        <v>250.37</v>
      </c>
      <c r="G17031">
        <v>22.07</v>
      </c>
      <c r="H17031">
        <v>9.5755912999999993</v>
      </c>
      <c r="I17031">
        <v>11.34435886</v>
      </c>
    </row>
    <row r="17032" spans="1:9">
      <c r="A17032">
        <v>15</v>
      </c>
      <c r="B17032">
        <v>345</v>
      </c>
      <c r="C17032">
        <v>12</v>
      </c>
      <c r="D17032">
        <v>2022</v>
      </c>
      <c r="E17032">
        <v>216.58330000000001</v>
      </c>
      <c r="F17032">
        <v>281.83</v>
      </c>
      <c r="G17032">
        <v>22.07</v>
      </c>
      <c r="H17032">
        <v>9.8134707750000008</v>
      </c>
      <c r="I17032">
        <v>12.76982329</v>
      </c>
    </row>
    <row r="17033" spans="1:9">
      <c r="A17033">
        <v>16</v>
      </c>
      <c r="B17033">
        <v>345</v>
      </c>
      <c r="C17033">
        <v>12</v>
      </c>
      <c r="D17033">
        <v>2022</v>
      </c>
      <c r="E17033">
        <v>229.58330000000001</v>
      </c>
      <c r="F17033">
        <v>340.84</v>
      </c>
      <c r="G17033">
        <v>22.07</v>
      </c>
      <c r="H17033">
        <v>10.402505659999999</v>
      </c>
      <c r="I17033">
        <v>15.44358858</v>
      </c>
    </row>
    <row r="17034" spans="1:9">
      <c r="A17034">
        <v>17</v>
      </c>
      <c r="B17034">
        <v>345</v>
      </c>
      <c r="C17034">
        <v>12</v>
      </c>
      <c r="D17034">
        <v>2022</v>
      </c>
      <c r="E17034">
        <v>230.58330000000001</v>
      </c>
      <c r="F17034">
        <v>339.19</v>
      </c>
      <c r="G17034">
        <v>22.07</v>
      </c>
      <c r="H17034">
        <v>10.447816039999999</v>
      </c>
      <c r="I17034">
        <v>15.368826459999999</v>
      </c>
    </row>
    <row r="17035" spans="1:9">
      <c r="A17035">
        <v>18</v>
      </c>
      <c r="B17035">
        <v>345</v>
      </c>
      <c r="C17035">
        <v>12</v>
      </c>
      <c r="D17035">
        <v>2022</v>
      </c>
      <c r="E17035">
        <v>232.58330000000001</v>
      </c>
      <c r="F17035">
        <v>360.52</v>
      </c>
      <c r="G17035">
        <v>22.07</v>
      </c>
      <c r="H17035">
        <v>10.53843679</v>
      </c>
      <c r="I17035">
        <v>16.33529678</v>
      </c>
    </row>
    <row r="17036" spans="1:9">
      <c r="A17036">
        <v>19</v>
      </c>
      <c r="B17036">
        <v>345</v>
      </c>
      <c r="C17036">
        <v>12</v>
      </c>
      <c r="D17036">
        <v>2022</v>
      </c>
      <c r="E17036">
        <v>240.83330000000001</v>
      </c>
      <c r="F17036">
        <v>341.68</v>
      </c>
      <c r="G17036">
        <v>22.07</v>
      </c>
      <c r="H17036">
        <v>10.912247389999999</v>
      </c>
      <c r="I17036">
        <v>15.481649300000001</v>
      </c>
    </row>
    <row r="17037" spans="1:9">
      <c r="A17037">
        <v>20</v>
      </c>
      <c r="B17037">
        <v>345</v>
      </c>
      <c r="C17037">
        <v>12</v>
      </c>
      <c r="D17037">
        <v>2022</v>
      </c>
      <c r="E17037">
        <v>235.33330000000001</v>
      </c>
      <c r="F17037">
        <v>353.23</v>
      </c>
      <c r="G17037">
        <v>22.07</v>
      </c>
      <c r="H17037">
        <v>10.663040329999999</v>
      </c>
      <c r="I17037">
        <v>16.004984140000001</v>
      </c>
    </row>
    <row r="17038" spans="1:9">
      <c r="A17038">
        <v>21</v>
      </c>
      <c r="B17038">
        <v>345</v>
      </c>
      <c r="C17038">
        <v>12</v>
      </c>
      <c r="D17038">
        <v>2022</v>
      </c>
      <c r="E17038">
        <v>229.33330000000001</v>
      </c>
      <c r="F17038">
        <v>368.79</v>
      </c>
      <c r="G17038">
        <v>22.07</v>
      </c>
      <c r="H17038">
        <v>10.39117807</v>
      </c>
      <c r="I17038">
        <v>16.710013589999999</v>
      </c>
    </row>
    <row r="17039" spans="1:9">
      <c r="A17039">
        <v>22</v>
      </c>
      <c r="B17039">
        <v>345</v>
      </c>
      <c r="C17039">
        <v>12</v>
      </c>
      <c r="D17039">
        <v>2022</v>
      </c>
      <c r="E17039">
        <v>229.08330000000001</v>
      </c>
      <c r="F17039">
        <v>323.39</v>
      </c>
      <c r="G17039">
        <v>22.07</v>
      </c>
      <c r="H17039">
        <v>10.37985048</v>
      </c>
      <c r="I17039">
        <v>14.652922520000001</v>
      </c>
    </row>
    <row r="17040" spans="1:9">
      <c r="A17040">
        <v>23</v>
      </c>
      <c r="B17040">
        <v>345</v>
      </c>
      <c r="C17040">
        <v>12</v>
      </c>
      <c r="D17040">
        <v>2022</v>
      </c>
      <c r="E17040">
        <v>227.33330000000001</v>
      </c>
      <c r="F17040">
        <v>310.72000000000003</v>
      </c>
      <c r="G17040">
        <v>22.07</v>
      </c>
      <c r="H17040">
        <v>10.300557319999999</v>
      </c>
      <c r="I17040">
        <v>14.07884005</v>
      </c>
    </row>
    <row r="17041" spans="1:9">
      <c r="A17041">
        <v>24</v>
      </c>
      <c r="B17041">
        <v>345</v>
      </c>
      <c r="C17041">
        <v>12</v>
      </c>
      <c r="D17041">
        <v>2022</v>
      </c>
      <c r="E17041">
        <v>230.58330000000001</v>
      </c>
      <c r="F17041">
        <v>289.76</v>
      </c>
      <c r="G17041">
        <v>22.07</v>
      </c>
      <c r="H17041">
        <v>10.447816039999999</v>
      </c>
      <c r="I17041">
        <v>13.12913457</v>
      </c>
    </row>
    <row r="17042" spans="1:9">
      <c r="A17042">
        <v>1</v>
      </c>
      <c r="B17042">
        <v>346</v>
      </c>
      <c r="C17042">
        <v>12</v>
      </c>
      <c r="D17042">
        <v>2022</v>
      </c>
      <c r="E17042">
        <v>326.58330000000001</v>
      </c>
      <c r="F17042">
        <v>286.39</v>
      </c>
      <c r="G17042">
        <v>31.82</v>
      </c>
      <c r="H17042">
        <v>10.263460090000001</v>
      </c>
      <c r="I17042">
        <v>9.0003142680000003</v>
      </c>
    </row>
    <row r="17043" spans="1:9">
      <c r="A17043">
        <v>2</v>
      </c>
      <c r="B17043">
        <v>346</v>
      </c>
      <c r="C17043">
        <v>12</v>
      </c>
      <c r="D17043">
        <v>2022</v>
      </c>
      <c r="E17043">
        <v>328.58330000000001</v>
      </c>
      <c r="F17043">
        <v>292.10000000000002</v>
      </c>
      <c r="G17043">
        <v>31.82</v>
      </c>
      <c r="H17043">
        <v>10.32631364</v>
      </c>
      <c r="I17043">
        <v>9.1797611569999997</v>
      </c>
    </row>
    <row r="17044" spans="1:9">
      <c r="A17044">
        <v>3</v>
      </c>
      <c r="B17044">
        <v>346</v>
      </c>
      <c r="C17044">
        <v>12</v>
      </c>
      <c r="D17044">
        <v>2022</v>
      </c>
      <c r="E17044">
        <v>337.08330000000001</v>
      </c>
      <c r="F17044">
        <v>296.23</v>
      </c>
      <c r="G17044">
        <v>31.82</v>
      </c>
      <c r="H17044">
        <v>10.59344123</v>
      </c>
      <c r="I17044">
        <v>9.3095537400000001</v>
      </c>
    </row>
    <row r="17045" spans="1:9">
      <c r="A17045">
        <v>4</v>
      </c>
      <c r="B17045">
        <v>346</v>
      </c>
      <c r="C17045">
        <v>12</v>
      </c>
      <c r="D17045">
        <v>2022</v>
      </c>
      <c r="E17045">
        <v>333.08330000000001</v>
      </c>
      <c r="F17045">
        <v>292.8</v>
      </c>
      <c r="G17045">
        <v>31.82</v>
      </c>
      <c r="H17045">
        <v>10.46773413</v>
      </c>
      <c r="I17045">
        <v>9.2017598990000007</v>
      </c>
    </row>
    <row r="17046" spans="1:9">
      <c r="A17046">
        <v>5</v>
      </c>
      <c r="B17046">
        <v>346</v>
      </c>
      <c r="C17046">
        <v>12</v>
      </c>
      <c r="D17046">
        <v>2022</v>
      </c>
      <c r="E17046">
        <v>347.83330000000001</v>
      </c>
      <c r="F17046">
        <v>310.77999999999997</v>
      </c>
      <c r="G17046">
        <v>31.82</v>
      </c>
      <c r="H17046">
        <v>10.93127907</v>
      </c>
      <c r="I17046">
        <v>9.7668133249999993</v>
      </c>
    </row>
    <row r="17047" spans="1:9">
      <c r="A17047">
        <v>6</v>
      </c>
      <c r="B17047">
        <v>346</v>
      </c>
      <c r="C17047">
        <v>12</v>
      </c>
      <c r="D17047">
        <v>2022</v>
      </c>
      <c r="E17047">
        <v>347.08330000000001</v>
      </c>
      <c r="F17047">
        <v>365.07</v>
      </c>
      <c r="G17047">
        <v>31.82</v>
      </c>
      <c r="H17047">
        <v>10.90770899</v>
      </c>
      <c r="I17047">
        <v>11.472972970000001</v>
      </c>
    </row>
    <row r="17048" spans="1:9">
      <c r="A17048">
        <v>7</v>
      </c>
      <c r="B17048">
        <v>346</v>
      </c>
      <c r="C17048">
        <v>12</v>
      </c>
      <c r="D17048">
        <v>2022</v>
      </c>
      <c r="E17048">
        <v>365.16669999999999</v>
      </c>
      <c r="F17048">
        <v>386.46</v>
      </c>
      <c r="G17048">
        <v>31.82</v>
      </c>
      <c r="H17048">
        <v>11.476011939999999</v>
      </c>
      <c r="I17048">
        <v>12.1451917</v>
      </c>
    </row>
    <row r="17049" spans="1:9">
      <c r="A17049">
        <v>8</v>
      </c>
      <c r="B17049">
        <v>346</v>
      </c>
      <c r="C17049">
        <v>12</v>
      </c>
      <c r="D17049">
        <v>2022</v>
      </c>
      <c r="E17049">
        <v>373.25</v>
      </c>
      <c r="F17049">
        <v>385.56</v>
      </c>
      <c r="G17049">
        <v>31.82</v>
      </c>
      <c r="H17049">
        <v>11.730043999999999</v>
      </c>
      <c r="I17049">
        <v>12.11690761</v>
      </c>
    </row>
    <row r="17050" spans="1:9">
      <c r="A17050">
        <v>9</v>
      </c>
      <c r="B17050">
        <v>346</v>
      </c>
      <c r="C17050">
        <v>12</v>
      </c>
      <c r="D17050">
        <v>2022</v>
      </c>
      <c r="E17050">
        <v>364.37869999999998</v>
      </c>
      <c r="F17050">
        <v>327.13</v>
      </c>
      <c r="G17050">
        <v>31.82</v>
      </c>
      <c r="H17050">
        <v>11.45124764</v>
      </c>
      <c r="I17050">
        <v>10.280641109999999</v>
      </c>
    </row>
    <row r="17051" spans="1:9">
      <c r="A17051">
        <v>10</v>
      </c>
      <c r="B17051">
        <v>346</v>
      </c>
      <c r="C17051">
        <v>12</v>
      </c>
      <c r="D17051">
        <v>2022</v>
      </c>
      <c r="E17051">
        <v>336.62869999999998</v>
      </c>
      <c r="F17051">
        <v>318.54000000000002</v>
      </c>
      <c r="G17051">
        <v>31.82</v>
      </c>
      <c r="H17051">
        <v>10.579154620000001</v>
      </c>
      <c r="I17051">
        <v>10.0106851</v>
      </c>
    </row>
    <row r="17052" spans="1:9">
      <c r="A17052">
        <v>11</v>
      </c>
      <c r="B17052">
        <v>346</v>
      </c>
      <c r="C17052">
        <v>12</v>
      </c>
      <c r="D17052">
        <v>2022</v>
      </c>
      <c r="E17052">
        <v>336.62869999999998</v>
      </c>
      <c r="F17052">
        <v>285.06</v>
      </c>
      <c r="G17052">
        <v>31.82</v>
      </c>
      <c r="H17052">
        <v>10.579154620000001</v>
      </c>
      <c r="I17052">
        <v>8.9585166560000005</v>
      </c>
    </row>
    <row r="17053" spans="1:9">
      <c r="A17053">
        <v>12</v>
      </c>
      <c r="B17053">
        <v>346</v>
      </c>
      <c r="C17053">
        <v>12</v>
      </c>
      <c r="D17053">
        <v>2022</v>
      </c>
      <c r="E17053">
        <v>335.87869999999998</v>
      </c>
      <c r="F17053">
        <v>273.44</v>
      </c>
      <c r="G17053">
        <v>31.82</v>
      </c>
      <c r="H17053">
        <v>10.55558454</v>
      </c>
      <c r="I17053">
        <v>8.5933375240000007</v>
      </c>
    </row>
    <row r="17054" spans="1:9">
      <c r="A17054">
        <v>13</v>
      </c>
      <c r="B17054">
        <v>346</v>
      </c>
      <c r="C17054">
        <v>12</v>
      </c>
      <c r="D17054">
        <v>2022</v>
      </c>
      <c r="E17054">
        <v>336.12869999999998</v>
      </c>
      <c r="F17054">
        <v>274.66000000000003</v>
      </c>
      <c r="G17054">
        <v>31.82</v>
      </c>
      <c r="H17054">
        <v>10.56344123</v>
      </c>
      <c r="I17054">
        <v>8.6316781900000006</v>
      </c>
    </row>
    <row r="17055" spans="1:9">
      <c r="A17055">
        <v>14</v>
      </c>
      <c r="B17055">
        <v>346</v>
      </c>
      <c r="C17055">
        <v>12</v>
      </c>
      <c r="D17055">
        <v>2022</v>
      </c>
      <c r="E17055">
        <v>332.37869999999998</v>
      </c>
      <c r="F17055">
        <v>247.82</v>
      </c>
      <c r="G17055">
        <v>31.82</v>
      </c>
      <c r="H17055">
        <v>10.44559082</v>
      </c>
      <c r="I17055">
        <v>7.7881835319999997</v>
      </c>
    </row>
    <row r="17056" spans="1:9">
      <c r="A17056">
        <v>15</v>
      </c>
      <c r="B17056">
        <v>346</v>
      </c>
      <c r="C17056">
        <v>12</v>
      </c>
      <c r="D17056">
        <v>2022</v>
      </c>
      <c r="E17056">
        <v>340.37869999999998</v>
      </c>
      <c r="F17056">
        <v>213.26</v>
      </c>
      <c r="G17056">
        <v>31.82</v>
      </c>
      <c r="H17056">
        <v>10.69700503</v>
      </c>
      <c r="I17056">
        <v>6.7020741670000001</v>
      </c>
    </row>
    <row r="17057" spans="1:9">
      <c r="A17057">
        <v>16</v>
      </c>
      <c r="B17057">
        <v>346</v>
      </c>
      <c r="C17057">
        <v>12</v>
      </c>
      <c r="D17057">
        <v>2022</v>
      </c>
      <c r="E17057">
        <v>357.16669999999999</v>
      </c>
      <c r="F17057">
        <v>277.57</v>
      </c>
      <c r="G17057">
        <v>31.82</v>
      </c>
      <c r="H17057">
        <v>11.22459774</v>
      </c>
      <c r="I17057">
        <v>8.7231301069999994</v>
      </c>
    </row>
    <row r="17058" spans="1:9">
      <c r="A17058">
        <v>17</v>
      </c>
      <c r="B17058">
        <v>346</v>
      </c>
      <c r="C17058">
        <v>12</v>
      </c>
      <c r="D17058">
        <v>2022</v>
      </c>
      <c r="E17058">
        <v>353.75</v>
      </c>
      <c r="F17058">
        <v>376.97</v>
      </c>
      <c r="G17058">
        <v>31.82</v>
      </c>
      <c r="H17058">
        <v>11.11722187</v>
      </c>
      <c r="I17058">
        <v>11.846951600000001</v>
      </c>
    </row>
    <row r="17059" spans="1:9">
      <c r="A17059">
        <v>18</v>
      </c>
      <c r="B17059">
        <v>346</v>
      </c>
      <c r="C17059">
        <v>12</v>
      </c>
      <c r="D17059">
        <v>2022</v>
      </c>
      <c r="E17059">
        <v>361.87869999999998</v>
      </c>
      <c r="F17059">
        <v>398.36</v>
      </c>
      <c r="G17059">
        <v>31.82</v>
      </c>
      <c r="H17059">
        <v>11.3726807</v>
      </c>
      <c r="I17059">
        <v>12.51917033</v>
      </c>
    </row>
    <row r="17060" spans="1:9">
      <c r="A17060">
        <v>19</v>
      </c>
      <c r="B17060">
        <v>346</v>
      </c>
      <c r="C17060">
        <v>12</v>
      </c>
      <c r="D17060">
        <v>2022</v>
      </c>
      <c r="E17060">
        <v>392.5</v>
      </c>
      <c r="F17060">
        <v>418.16</v>
      </c>
      <c r="G17060">
        <v>31.82</v>
      </c>
      <c r="H17060">
        <v>12.335009429999999</v>
      </c>
      <c r="I17060">
        <v>13.14142049</v>
      </c>
    </row>
    <row r="17061" spans="1:9">
      <c r="A17061">
        <v>20</v>
      </c>
      <c r="B17061">
        <v>346</v>
      </c>
      <c r="C17061">
        <v>12</v>
      </c>
      <c r="D17061">
        <v>2022</v>
      </c>
      <c r="E17061">
        <v>377.62869999999998</v>
      </c>
      <c r="F17061">
        <v>408.79</v>
      </c>
      <c r="G17061">
        <v>31.82</v>
      </c>
      <c r="H17061">
        <v>11.867652420000001</v>
      </c>
      <c r="I17061">
        <v>12.846951600000001</v>
      </c>
    </row>
    <row r="17062" spans="1:9">
      <c r="A17062">
        <v>21</v>
      </c>
      <c r="B17062">
        <v>346</v>
      </c>
      <c r="C17062">
        <v>12</v>
      </c>
      <c r="D17062">
        <v>2022</v>
      </c>
      <c r="E17062">
        <v>374.37869999999998</v>
      </c>
      <c r="F17062">
        <v>420.97</v>
      </c>
      <c r="G17062">
        <v>31.82</v>
      </c>
      <c r="H17062">
        <v>11.7655154</v>
      </c>
      <c r="I17062">
        <v>13.229729730000001</v>
      </c>
    </row>
    <row r="17063" spans="1:9">
      <c r="A17063">
        <v>22</v>
      </c>
      <c r="B17063">
        <v>346</v>
      </c>
      <c r="C17063">
        <v>12</v>
      </c>
      <c r="D17063">
        <v>2022</v>
      </c>
      <c r="E17063">
        <v>356.62869999999998</v>
      </c>
      <c r="F17063">
        <v>410.24</v>
      </c>
      <c r="G17063">
        <v>31.82</v>
      </c>
      <c r="H17063">
        <v>11.20769013</v>
      </c>
      <c r="I17063">
        <v>12.892520429999999</v>
      </c>
    </row>
    <row r="17064" spans="1:9">
      <c r="A17064">
        <v>23</v>
      </c>
      <c r="B17064">
        <v>346</v>
      </c>
      <c r="C17064">
        <v>12</v>
      </c>
      <c r="D17064">
        <v>2022</v>
      </c>
      <c r="E17064">
        <v>354.87869999999998</v>
      </c>
      <c r="F17064">
        <v>380.52</v>
      </c>
      <c r="G17064">
        <v>31.82</v>
      </c>
      <c r="H17064">
        <v>11.15269327</v>
      </c>
      <c r="I17064">
        <v>11.958516660000001</v>
      </c>
    </row>
    <row r="17065" spans="1:9">
      <c r="A17065">
        <v>24</v>
      </c>
      <c r="B17065">
        <v>346</v>
      </c>
      <c r="C17065">
        <v>12</v>
      </c>
      <c r="D17065">
        <v>2022</v>
      </c>
      <c r="E17065">
        <v>355.87869999999998</v>
      </c>
      <c r="F17065">
        <v>332.54</v>
      </c>
      <c r="G17065">
        <v>31.82</v>
      </c>
      <c r="H17065">
        <v>11.184120050000001</v>
      </c>
      <c r="I17065">
        <v>10.450659959999999</v>
      </c>
    </row>
    <row r="17066" spans="1:9">
      <c r="A17066">
        <v>1</v>
      </c>
      <c r="B17066">
        <v>347</v>
      </c>
      <c r="C17066">
        <v>12</v>
      </c>
      <c r="D17066">
        <v>2022</v>
      </c>
      <c r="E17066">
        <v>336.62869999999998</v>
      </c>
      <c r="F17066">
        <v>330.77</v>
      </c>
      <c r="G17066">
        <v>30.07</v>
      </c>
      <c r="H17066">
        <v>11.194835380000001</v>
      </c>
      <c r="I17066">
        <v>11</v>
      </c>
    </row>
    <row r="17067" spans="1:9">
      <c r="A17067">
        <v>2</v>
      </c>
      <c r="B17067">
        <v>347</v>
      </c>
      <c r="C17067">
        <v>12</v>
      </c>
      <c r="D17067">
        <v>2022</v>
      </c>
      <c r="E17067">
        <v>331.37869999999998</v>
      </c>
      <c r="F17067">
        <v>317.33</v>
      </c>
      <c r="G17067">
        <v>30.07</v>
      </c>
      <c r="H17067">
        <v>11.020242769999999</v>
      </c>
      <c r="I17067">
        <v>10.553042899999999</v>
      </c>
    </row>
    <row r="17068" spans="1:9">
      <c r="A17068">
        <v>3</v>
      </c>
      <c r="B17068">
        <v>347</v>
      </c>
      <c r="C17068">
        <v>12</v>
      </c>
      <c r="D17068">
        <v>2022</v>
      </c>
      <c r="E17068">
        <v>332.87869999999998</v>
      </c>
      <c r="F17068">
        <v>318.52</v>
      </c>
      <c r="G17068">
        <v>30.07</v>
      </c>
      <c r="H17068">
        <v>11.070126370000001</v>
      </c>
      <c r="I17068">
        <v>10.59261723</v>
      </c>
    </row>
    <row r="17069" spans="1:9">
      <c r="A17069">
        <v>4</v>
      </c>
      <c r="B17069">
        <v>347</v>
      </c>
      <c r="C17069">
        <v>12</v>
      </c>
      <c r="D17069">
        <v>2022</v>
      </c>
      <c r="E17069">
        <v>331.12869999999998</v>
      </c>
      <c r="F17069">
        <v>309.75</v>
      </c>
      <c r="G17069">
        <v>30.07</v>
      </c>
      <c r="H17069">
        <v>11.01192883</v>
      </c>
      <c r="I17069">
        <v>10.30096442</v>
      </c>
    </row>
    <row r="17070" spans="1:9">
      <c r="A17070">
        <v>5</v>
      </c>
      <c r="B17070">
        <v>347</v>
      </c>
      <c r="C17070">
        <v>12</v>
      </c>
      <c r="D17070">
        <v>2022</v>
      </c>
      <c r="E17070">
        <v>343.5</v>
      </c>
      <c r="F17070">
        <v>334.78</v>
      </c>
      <c r="G17070">
        <v>30.07</v>
      </c>
      <c r="H17070">
        <v>11.423345530000001</v>
      </c>
      <c r="I17070">
        <v>11.1333555</v>
      </c>
    </row>
    <row r="17071" spans="1:9">
      <c r="A17071">
        <v>6</v>
      </c>
      <c r="B17071">
        <v>347</v>
      </c>
      <c r="C17071">
        <v>12</v>
      </c>
      <c r="D17071">
        <v>2022</v>
      </c>
      <c r="E17071">
        <v>331.5</v>
      </c>
      <c r="F17071">
        <v>403.99</v>
      </c>
      <c r="G17071">
        <v>30.07</v>
      </c>
      <c r="H17071">
        <v>11.024276690000001</v>
      </c>
      <c r="I17071">
        <v>13.43498503</v>
      </c>
    </row>
    <row r="17072" spans="1:9">
      <c r="A17072">
        <v>7</v>
      </c>
      <c r="B17072">
        <v>347</v>
      </c>
      <c r="C17072">
        <v>12</v>
      </c>
      <c r="D17072">
        <v>2022</v>
      </c>
      <c r="E17072">
        <v>333.5</v>
      </c>
      <c r="F17072">
        <v>420.59</v>
      </c>
      <c r="G17072">
        <v>30.07</v>
      </c>
      <c r="H17072">
        <v>11.090788160000001</v>
      </c>
      <c r="I17072">
        <v>13.987030259999999</v>
      </c>
    </row>
    <row r="17073" spans="1:9">
      <c r="A17073">
        <v>8</v>
      </c>
      <c r="B17073">
        <v>347</v>
      </c>
      <c r="C17073">
        <v>12</v>
      </c>
      <c r="D17073">
        <v>2022</v>
      </c>
      <c r="E17073">
        <v>361.01229999999998</v>
      </c>
      <c r="F17073">
        <v>452.73</v>
      </c>
      <c r="G17073">
        <v>30.07</v>
      </c>
      <c r="H17073">
        <v>12.00572996</v>
      </c>
      <c r="I17073">
        <v>15.055869639999999</v>
      </c>
    </row>
    <row r="17074" spans="1:9">
      <c r="A17074">
        <v>9</v>
      </c>
      <c r="B17074">
        <v>347</v>
      </c>
      <c r="C17074">
        <v>12</v>
      </c>
      <c r="D17074">
        <v>2022</v>
      </c>
      <c r="E17074">
        <v>319.16669999999999</v>
      </c>
      <c r="F17074">
        <v>311.81</v>
      </c>
      <c r="G17074">
        <v>30.07</v>
      </c>
      <c r="H17074">
        <v>10.614123709999999</v>
      </c>
      <c r="I17074">
        <v>10.36947123</v>
      </c>
    </row>
    <row r="17075" spans="1:9">
      <c r="A17075">
        <v>10</v>
      </c>
      <c r="B17075">
        <v>347</v>
      </c>
      <c r="C17075">
        <v>12</v>
      </c>
      <c r="D17075">
        <v>2022</v>
      </c>
      <c r="E17075">
        <v>309.58330000000001</v>
      </c>
      <c r="F17075">
        <v>255.56</v>
      </c>
      <c r="G17075">
        <v>30.07</v>
      </c>
      <c r="H17075">
        <v>10.29542069</v>
      </c>
      <c r="I17075">
        <v>8.4988360489999994</v>
      </c>
    </row>
    <row r="17076" spans="1:9">
      <c r="A17076">
        <v>11</v>
      </c>
      <c r="B17076">
        <v>347</v>
      </c>
      <c r="C17076">
        <v>12</v>
      </c>
      <c r="D17076">
        <v>2022</v>
      </c>
      <c r="E17076">
        <v>309.58330000000001</v>
      </c>
      <c r="F17076">
        <v>239.69</v>
      </c>
      <c r="G17076">
        <v>30.07</v>
      </c>
      <c r="H17076">
        <v>10.29542069</v>
      </c>
      <c r="I17076">
        <v>7.9710675090000001</v>
      </c>
    </row>
    <row r="17077" spans="1:9">
      <c r="A17077">
        <v>12</v>
      </c>
      <c r="B17077">
        <v>347</v>
      </c>
      <c r="C17077">
        <v>12</v>
      </c>
      <c r="D17077">
        <v>2022</v>
      </c>
      <c r="E17077">
        <v>307.83330000000001</v>
      </c>
      <c r="F17077">
        <v>219.88</v>
      </c>
      <c r="G17077">
        <v>30.07</v>
      </c>
      <c r="H17077">
        <v>10.23722315</v>
      </c>
      <c r="I17077">
        <v>7.3122713670000001</v>
      </c>
    </row>
    <row r="17078" spans="1:9">
      <c r="A17078">
        <v>13</v>
      </c>
      <c r="B17078">
        <v>347</v>
      </c>
      <c r="C17078">
        <v>12</v>
      </c>
      <c r="D17078">
        <v>2022</v>
      </c>
      <c r="E17078">
        <v>306.08330000000001</v>
      </c>
      <c r="F17078">
        <v>196.36</v>
      </c>
      <c r="G17078">
        <v>30.07</v>
      </c>
      <c r="H17078">
        <v>10.17902561</v>
      </c>
      <c r="I17078">
        <v>6.5300964419999996</v>
      </c>
    </row>
    <row r="17079" spans="1:9">
      <c r="A17079">
        <v>14</v>
      </c>
      <c r="B17079">
        <v>347</v>
      </c>
      <c r="C17079">
        <v>12</v>
      </c>
      <c r="D17079">
        <v>2022</v>
      </c>
      <c r="E17079">
        <v>298.08330000000001</v>
      </c>
      <c r="F17079">
        <v>139.83000000000001</v>
      </c>
      <c r="G17079">
        <v>30.07</v>
      </c>
      <c r="H17079">
        <v>9.9129797140000004</v>
      </c>
      <c r="I17079">
        <v>4.6501496510000004</v>
      </c>
    </row>
    <row r="17080" spans="1:9">
      <c r="A17080">
        <v>15</v>
      </c>
      <c r="B17080">
        <v>347</v>
      </c>
      <c r="C17080">
        <v>12</v>
      </c>
      <c r="D17080">
        <v>2022</v>
      </c>
      <c r="E17080">
        <v>302.58330000000001</v>
      </c>
      <c r="F17080">
        <v>120.26</v>
      </c>
      <c r="G17080">
        <v>30.07</v>
      </c>
      <c r="H17080">
        <v>10.06263053</v>
      </c>
      <c r="I17080">
        <v>3.9993348850000001</v>
      </c>
    </row>
    <row r="17081" spans="1:9">
      <c r="A17081">
        <v>16</v>
      </c>
      <c r="B17081">
        <v>347</v>
      </c>
      <c r="C17081">
        <v>12</v>
      </c>
      <c r="D17081">
        <v>2022</v>
      </c>
      <c r="E17081">
        <v>359.25</v>
      </c>
      <c r="F17081">
        <v>266.08</v>
      </c>
      <c r="G17081">
        <v>30.07</v>
      </c>
      <c r="H17081">
        <v>11.947123380000001</v>
      </c>
      <c r="I17081">
        <v>8.8486863979999999</v>
      </c>
    </row>
    <row r="17082" spans="1:9">
      <c r="A17082">
        <v>17</v>
      </c>
      <c r="B17082">
        <v>347</v>
      </c>
      <c r="C17082">
        <v>12</v>
      </c>
      <c r="D17082">
        <v>2022</v>
      </c>
      <c r="E17082">
        <v>338.91669999999999</v>
      </c>
      <c r="F17082">
        <v>408.77</v>
      </c>
      <c r="G17082">
        <v>30.07</v>
      </c>
      <c r="H17082">
        <v>11.27092451</v>
      </c>
      <c r="I17082">
        <v>13.593947460000001</v>
      </c>
    </row>
    <row r="17083" spans="1:9">
      <c r="A17083">
        <v>18</v>
      </c>
      <c r="B17083">
        <v>347</v>
      </c>
      <c r="C17083">
        <v>12</v>
      </c>
      <c r="D17083">
        <v>2022</v>
      </c>
      <c r="E17083">
        <v>331.30739999999997</v>
      </c>
      <c r="F17083">
        <v>424.27</v>
      </c>
      <c r="G17083">
        <v>30.07</v>
      </c>
      <c r="H17083">
        <v>11.01787163</v>
      </c>
      <c r="I17083">
        <v>14.10941137</v>
      </c>
    </row>
    <row r="17084" spans="1:9">
      <c r="A17084">
        <v>19</v>
      </c>
      <c r="B17084">
        <v>347</v>
      </c>
      <c r="C17084">
        <v>12</v>
      </c>
      <c r="D17084">
        <v>2022</v>
      </c>
      <c r="E17084">
        <v>339.14069999999998</v>
      </c>
      <c r="F17084">
        <v>440.74</v>
      </c>
      <c r="G17084">
        <v>30.07</v>
      </c>
      <c r="H17084">
        <v>11.27837379</v>
      </c>
      <c r="I17084">
        <v>14.65713336</v>
      </c>
    </row>
    <row r="17085" spans="1:9">
      <c r="A17085">
        <v>20</v>
      </c>
      <c r="B17085">
        <v>347</v>
      </c>
      <c r="C17085">
        <v>12</v>
      </c>
      <c r="D17085">
        <v>2022</v>
      </c>
      <c r="E17085">
        <v>371.25</v>
      </c>
      <c r="F17085">
        <v>445.2</v>
      </c>
      <c r="G17085">
        <v>30.07</v>
      </c>
      <c r="H17085">
        <v>12.346192220000001</v>
      </c>
      <c r="I17085">
        <v>14.80545394</v>
      </c>
    </row>
    <row r="17086" spans="1:9">
      <c r="A17086">
        <v>21</v>
      </c>
      <c r="B17086">
        <v>347</v>
      </c>
      <c r="C17086">
        <v>12</v>
      </c>
      <c r="D17086">
        <v>2022</v>
      </c>
      <c r="E17086">
        <v>348.41669999999999</v>
      </c>
      <c r="F17086">
        <v>477.87</v>
      </c>
      <c r="G17086">
        <v>30.07</v>
      </c>
      <c r="H17086">
        <v>11.58685401</v>
      </c>
      <c r="I17086">
        <v>15.891918860000001</v>
      </c>
    </row>
    <row r="17087" spans="1:9">
      <c r="A17087">
        <v>22</v>
      </c>
      <c r="B17087">
        <v>347</v>
      </c>
      <c r="C17087">
        <v>12</v>
      </c>
      <c r="D17087">
        <v>2022</v>
      </c>
      <c r="E17087">
        <v>332.41669999999999</v>
      </c>
      <c r="F17087">
        <v>512.41</v>
      </c>
      <c r="G17087">
        <v>30.07</v>
      </c>
      <c r="H17087">
        <v>11.054762220000001</v>
      </c>
      <c r="I17087">
        <v>17.040572000000001</v>
      </c>
    </row>
    <row r="17088" spans="1:9">
      <c r="A17088">
        <v>23</v>
      </c>
      <c r="B17088">
        <v>347</v>
      </c>
      <c r="C17088">
        <v>12</v>
      </c>
      <c r="D17088">
        <v>2022</v>
      </c>
      <c r="E17088">
        <v>356.91669999999999</v>
      </c>
      <c r="F17088">
        <v>483.75</v>
      </c>
      <c r="G17088">
        <v>30.07</v>
      </c>
      <c r="H17088">
        <v>11.869527769999999</v>
      </c>
      <c r="I17088">
        <v>16.087462590000001</v>
      </c>
    </row>
    <row r="17089" spans="1:9">
      <c r="A17089">
        <v>24</v>
      </c>
      <c r="B17089">
        <v>347</v>
      </c>
      <c r="C17089">
        <v>12</v>
      </c>
      <c r="D17089">
        <v>2022</v>
      </c>
      <c r="E17089">
        <v>342.33330000000001</v>
      </c>
      <c r="F17089">
        <v>419.5</v>
      </c>
      <c r="G17089">
        <v>30.07</v>
      </c>
      <c r="H17089">
        <v>11.38454606</v>
      </c>
      <c r="I17089">
        <v>13.950781510000001</v>
      </c>
    </row>
    <row r="17090" spans="1:9">
      <c r="A17090">
        <v>1</v>
      </c>
      <c r="B17090">
        <v>348</v>
      </c>
      <c r="C17090">
        <v>12</v>
      </c>
      <c r="D17090">
        <v>2022</v>
      </c>
      <c r="E17090">
        <v>391.08330000000001</v>
      </c>
      <c r="F17090">
        <v>426.47</v>
      </c>
      <c r="G17090">
        <v>34.770000000000003</v>
      </c>
      <c r="H17090">
        <v>11.247722169999999</v>
      </c>
      <c r="I17090">
        <v>12.265458730000001</v>
      </c>
    </row>
    <row r="17091" spans="1:9">
      <c r="A17091">
        <v>2</v>
      </c>
      <c r="B17091">
        <v>348</v>
      </c>
      <c r="C17091">
        <v>12</v>
      </c>
      <c r="D17091">
        <v>2022</v>
      </c>
      <c r="E17091">
        <v>386.58330000000001</v>
      </c>
      <c r="F17091">
        <v>425.05</v>
      </c>
      <c r="G17091">
        <v>34.770000000000003</v>
      </c>
      <c r="H17091">
        <v>11.11830026</v>
      </c>
      <c r="I17091">
        <v>12.224618919999999</v>
      </c>
    </row>
    <row r="17092" spans="1:9">
      <c r="A17092">
        <v>3</v>
      </c>
      <c r="B17092">
        <v>348</v>
      </c>
      <c r="C17092">
        <v>12</v>
      </c>
      <c r="D17092">
        <v>2022</v>
      </c>
      <c r="E17092">
        <v>392.58330000000001</v>
      </c>
      <c r="F17092">
        <v>422.49</v>
      </c>
      <c r="G17092">
        <v>34.770000000000003</v>
      </c>
      <c r="H17092">
        <v>11.29086281</v>
      </c>
      <c r="I17092">
        <v>12.15099223</v>
      </c>
    </row>
    <row r="17093" spans="1:9">
      <c r="A17093">
        <v>4</v>
      </c>
      <c r="B17093">
        <v>348</v>
      </c>
      <c r="C17093">
        <v>12</v>
      </c>
      <c r="D17093">
        <v>2022</v>
      </c>
      <c r="E17093">
        <v>373.33330000000001</v>
      </c>
      <c r="F17093">
        <v>410.77</v>
      </c>
      <c r="G17093">
        <v>34.770000000000003</v>
      </c>
      <c r="H17093">
        <v>10.737224619999999</v>
      </c>
      <c r="I17093">
        <v>11.81392005</v>
      </c>
    </row>
    <row r="17094" spans="1:9">
      <c r="A17094">
        <v>5</v>
      </c>
      <c r="B17094">
        <v>348</v>
      </c>
      <c r="C17094">
        <v>12</v>
      </c>
      <c r="D17094">
        <v>2022</v>
      </c>
      <c r="E17094">
        <v>385.58330000000001</v>
      </c>
      <c r="F17094">
        <v>435.8</v>
      </c>
      <c r="G17094">
        <v>34.770000000000003</v>
      </c>
      <c r="H17094">
        <v>11.08953983</v>
      </c>
      <c r="I17094">
        <v>12.5337935</v>
      </c>
    </row>
    <row r="17095" spans="1:9">
      <c r="A17095">
        <v>6</v>
      </c>
      <c r="B17095">
        <v>348</v>
      </c>
      <c r="C17095">
        <v>12</v>
      </c>
      <c r="D17095">
        <v>2022</v>
      </c>
      <c r="E17095">
        <v>384.83330000000001</v>
      </c>
      <c r="F17095">
        <v>462.39</v>
      </c>
      <c r="G17095">
        <v>34.770000000000003</v>
      </c>
      <c r="H17095">
        <v>11.067969509999999</v>
      </c>
      <c r="I17095">
        <v>13.298533219999999</v>
      </c>
    </row>
    <row r="17096" spans="1:9">
      <c r="A17096">
        <v>7</v>
      </c>
      <c r="B17096">
        <v>348</v>
      </c>
      <c r="C17096">
        <v>12</v>
      </c>
      <c r="D17096">
        <v>2022</v>
      </c>
      <c r="E17096">
        <v>387.33330000000001</v>
      </c>
      <c r="F17096">
        <v>488.45</v>
      </c>
      <c r="G17096">
        <v>34.770000000000003</v>
      </c>
      <c r="H17096">
        <v>11.13987058</v>
      </c>
      <c r="I17096">
        <v>14.04802991</v>
      </c>
    </row>
    <row r="17097" spans="1:9">
      <c r="A17097">
        <v>8</v>
      </c>
      <c r="B17097">
        <v>348</v>
      </c>
      <c r="C17097">
        <v>12</v>
      </c>
      <c r="D17097">
        <v>2022</v>
      </c>
      <c r="E17097">
        <v>404.83330000000001</v>
      </c>
      <c r="F17097">
        <v>455.25</v>
      </c>
      <c r="G17097">
        <v>34.770000000000003</v>
      </c>
      <c r="H17097">
        <v>11.64317803</v>
      </c>
      <c r="I17097">
        <v>13.09318378</v>
      </c>
    </row>
    <row r="17098" spans="1:9">
      <c r="A17098">
        <v>9</v>
      </c>
      <c r="B17098">
        <v>348</v>
      </c>
      <c r="C17098">
        <v>12</v>
      </c>
      <c r="D17098">
        <v>2022</v>
      </c>
      <c r="E17098">
        <v>353.08330000000001</v>
      </c>
      <c r="F17098">
        <v>344.62</v>
      </c>
      <c r="G17098">
        <v>34.770000000000003</v>
      </c>
      <c r="H17098">
        <v>10.154826</v>
      </c>
      <c r="I17098">
        <v>9.9114178890000009</v>
      </c>
    </row>
    <row r="17099" spans="1:9">
      <c r="A17099">
        <v>10</v>
      </c>
      <c r="B17099">
        <v>348</v>
      </c>
      <c r="C17099">
        <v>12</v>
      </c>
      <c r="D17099">
        <v>2022</v>
      </c>
      <c r="E17099">
        <v>353.83330000000001</v>
      </c>
      <c r="F17099">
        <v>303.72000000000003</v>
      </c>
      <c r="G17099">
        <v>34.770000000000003</v>
      </c>
      <c r="H17099">
        <v>10.17639632</v>
      </c>
      <c r="I17099">
        <v>8.7351164800000003</v>
      </c>
    </row>
    <row r="17100" spans="1:9">
      <c r="A17100">
        <v>11</v>
      </c>
      <c r="B17100">
        <v>348</v>
      </c>
      <c r="C17100">
        <v>12</v>
      </c>
      <c r="D17100">
        <v>2022</v>
      </c>
      <c r="E17100">
        <v>354.33330000000001</v>
      </c>
      <c r="F17100">
        <v>303.27999999999997</v>
      </c>
      <c r="G17100">
        <v>34.770000000000003</v>
      </c>
      <c r="H17100">
        <v>10.190776530000001</v>
      </c>
      <c r="I17100">
        <v>8.7224618920000001</v>
      </c>
    </row>
    <row r="17101" spans="1:9">
      <c r="A17101">
        <v>12</v>
      </c>
      <c r="B17101">
        <v>348</v>
      </c>
      <c r="C17101">
        <v>12</v>
      </c>
      <c r="D17101">
        <v>2022</v>
      </c>
      <c r="E17101">
        <v>354.83330000000001</v>
      </c>
      <c r="F17101">
        <v>256.82</v>
      </c>
      <c r="G17101">
        <v>34.770000000000003</v>
      </c>
      <c r="H17101">
        <v>10.20515674</v>
      </c>
      <c r="I17101">
        <v>7.386252517</v>
      </c>
    </row>
    <row r="17102" spans="1:9">
      <c r="A17102">
        <v>13</v>
      </c>
      <c r="B17102">
        <v>348</v>
      </c>
      <c r="C17102">
        <v>12</v>
      </c>
      <c r="D17102">
        <v>2022</v>
      </c>
      <c r="E17102">
        <v>353.58330000000001</v>
      </c>
      <c r="F17102">
        <v>200.76</v>
      </c>
      <c r="G17102">
        <v>34.770000000000003</v>
      </c>
      <c r="H17102">
        <v>10.16920621</v>
      </c>
      <c r="I17102">
        <v>5.7739430540000001</v>
      </c>
    </row>
    <row r="17103" spans="1:9">
      <c r="A17103">
        <v>14</v>
      </c>
      <c r="B17103">
        <v>348</v>
      </c>
      <c r="C17103">
        <v>12</v>
      </c>
      <c r="D17103">
        <v>2022</v>
      </c>
      <c r="E17103">
        <v>346.58330000000001</v>
      </c>
      <c r="F17103">
        <v>160.94</v>
      </c>
      <c r="G17103">
        <v>34.770000000000003</v>
      </c>
      <c r="H17103">
        <v>9.9678832330000002</v>
      </c>
      <c r="I17103">
        <v>4.6287029049999999</v>
      </c>
    </row>
    <row r="17104" spans="1:9">
      <c r="A17104">
        <v>15</v>
      </c>
      <c r="B17104">
        <v>348</v>
      </c>
      <c r="C17104">
        <v>12</v>
      </c>
      <c r="D17104">
        <v>2022</v>
      </c>
      <c r="E17104">
        <v>367.33330000000001</v>
      </c>
      <c r="F17104">
        <v>210.45</v>
      </c>
      <c r="G17104">
        <v>34.770000000000003</v>
      </c>
      <c r="H17104">
        <v>10.56466206</v>
      </c>
      <c r="I17104">
        <v>6.0526315789999998</v>
      </c>
    </row>
    <row r="17105" spans="1:9">
      <c r="A17105">
        <v>16</v>
      </c>
      <c r="B17105">
        <v>348</v>
      </c>
      <c r="C17105">
        <v>12</v>
      </c>
      <c r="D17105">
        <v>2022</v>
      </c>
      <c r="E17105">
        <v>398.75</v>
      </c>
      <c r="F17105">
        <v>324.87</v>
      </c>
      <c r="G17105">
        <v>34.770000000000003</v>
      </c>
      <c r="H17105">
        <v>11.46821973</v>
      </c>
      <c r="I17105">
        <v>9.3433994820000006</v>
      </c>
    </row>
    <row r="17106" spans="1:9">
      <c r="A17106">
        <v>17</v>
      </c>
      <c r="B17106">
        <v>348</v>
      </c>
      <c r="C17106">
        <v>12</v>
      </c>
      <c r="D17106">
        <v>2022</v>
      </c>
      <c r="E17106">
        <v>374.25</v>
      </c>
      <c r="F17106">
        <v>435.77</v>
      </c>
      <c r="G17106">
        <v>34.770000000000003</v>
      </c>
      <c r="H17106">
        <v>10.7635893</v>
      </c>
      <c r="I17106">
        <v>12.532930690000001</v>
      </c>
    </row>
    <row r="17107" spans="1:9">
      <c r="A17107">
        <v>18</v>
      </c>
      <c r="B17107">
        <v>348</v>
      </c>
      <c r="C17107">
        <v>12</v>
      </c>
      <c r="D17107">
        <v>2022</v>
      </c>
      <c r="E17107">
        <v>376.5</v>
      </c>
      <c r="F17107">
        <v>448.13</v>
      </c>
      <c r="G17107">
        <v>34.770000000000003</v>
      </c>
      <c r="H17107">
        <v>10.828300260000001</v>
      </c>
      <c r="I17107">
        <v>12.88840955</v>
      </c>
    </row>
    <row r="17108" spans="1:9">
      <c r="A17108">
        <v>19</v>
      </c>
      <c r="B17108">
        <v>348</v>
      </c>
      <c r="C17108">
        <v>12</v>
      </c>
      <c r="D17108">
        <v>2022</v>
      </c>
      <c r="E17108">
        <v>386.58330000000001</v>
      </c>
      <c r="F17108">
        <v>436.05</v>
      </c>
      <c r="G17108">
        <v>34.770000000000003</v>
      </c>
      <c r="H17108">
        <v>11.11830026</v>
      </c>
      <c r="I17108">
        <v>12.54098361</v>
      </c>
    </row>
    <row r="17109" spans="1:9">
      <c r="A17109">
        <v>20</v>
      </c>
      <c r="B17109">
        <v>348</v>
      </c>
      <c r="C17109">
        <v>12</v>
      </c>
      <c r="D17109">
        <v>2022</v>
      </c>
      <c r="E17109">
        <v>413.16669999999999</v>
      </c>
      <c r="F17109">
        <v>458.69</v>
      </c>
      <c r="G17109">
        <v>34.770000000000003</v>
      </c>
      <c r="H17109">
        <v>11.88285016</v>
      </c>
      <c r="I17109">
        <v>13.19211964</v>
      </c>
    </row>
    <row r="17110" spans="1:9">
      <c r="A17110">
        <v>21</v>
      </c>
      <c r="B17110">
        <v>348</v>
      </c>
      <c r="C17110">
        <v>12</v>
      </c>
      <c r="D17110">
        <v>2022</v>
      </c>
      <c r="E17110">
        <v>376.25</v>
      </c>
      <c r="F17110">
        <v>516.45000000000005</v>
      </c>
      <c r="G17110">
        <v>34.770000000000003</v>
      </c>
      <c r="H17110">
        <v>10.821110150000001</v>
      </c>
      <c r="I17110">
        <v>14.853321830000001</v>
      </c>
    </row>
    <row r="17111" spans="1:9">
      <c r="A17111">
        <v>22</v>
      </c>
      <c r="B17111">
        <v>348</v>
      </c>
      <c r="C17111">
        <v>12</v>
      </c>
      <c r="D17111">
        <v>2022</v>
      </c>
      <c r="E17111">
        <v>382.75</v>
      </c>
      <c r="F17111">
        <v>523.29</v>
      </c>
      <c r="G17111">
        <v>34.770000000000003</v>
      </c>
      <c r="H17111">
        <v>11.008052920000001</v>
      </c>
      <c r="I17111">
        <v>15.05004314</v>
      </c>
    </row>
    <row r="17112" spans="1:9">
      <c r="A17112">
        <v>23</v>
      </c>
      <c r="B17112">
        <v>348</v>
      </c>
      <c r="C17112">
        <v>12</v>
      </c>
      <c r="D17112">
        <v>2022</v>
      </c>
      <c r="E17112">
        <v>377.75</v>
      </c>
      <c r="F17112">
        <v>457.63</v>
      </c>
      <c r="G17112">
        <v>34.770000000000003</v>
      </c>
      <c r="H17112">
        <v>10.86425079</v>
      </c>
      <c r="I17112">
        <v>13.161633589999999</v>
      </c>
    </row>
    <row r="17113" spans="1:9">
      <c r="A17113">
        <v>24</v>
      </c>
      <c r="B17113">
        <v>348</v>
      </c>
      <c r="C17113">
        <v>12</v>
      </c>
      <c r="D17113">
        <v>2022</v>
      </c>
      <c r="E17113">
        <v>381.5</v>
      </c>
      <c r="F17113">
        <v>394.14</v>
      </c>
      <c r="G17113">
        <v>34.770000000000003</v>
      </c>
      <c r="H17113">
        <v>10.97210239</v>
      </c>
      <c r="I17113">
        <v>11.335634170000001</v>
      </c>
    </row>
    <row r="17114" spans="1:9">
      <c r="A17114">
        <v>1</v>
      </c>
      <c r="B17114">
        <v>349</v>
      </c>
      <c r="C17114">
        <v>12</v>
      </c>
      <c r="D17114">
        <v>2022</v>
      </c>
      <c r="E17114">
        <v>205</v>
      </c>
      <c r="F17114">
        <v>276.60000000000002</v>
      </c>
      <c r="G17114">
        <v>18.82</v>
      </c>
      <c r="H17114">
        <v>10.892667380000001</v>
      </c>
      <c r="I17114">
        <v>14.69713071</v>
      </c>
    </row>
    <row r="17115" spans="1:9">
      <c r="A17115">
        <v>2</v>
      </c>
      <c r="B17115">
        <v>349</v>
      </c>
      <c r="C17115">
        <v>12</v>
      </c>
      <c r="D17115">
        <v>2022</v>
      </c>
      <c r="E17115">
        <v>204.75</v>
      </c>
      <c r="F17115">
        <v>252.92</v>
      </c>
      <c r="G17115">
        <v>18.82</v>
      </c>
      <c r="H17115">
        <v>10.87938363</v>
      </c>
      <c r="I17115">
        <v>13.438894790000001</v>
      </c>
    </row>
    <row r="17116" spans="1:9">
      <c r="A17116">
        <v>3</v>
      </c>
      <c r="B17116">
        <v>349</v>
      </c>
      <c r="C17116">
        <v>12</v>
      </c>
      <c r="D17116">
        <v>2022</v>
      </c>
      <c r="E17116">
        <v>204</v>
      </c>
      <c r="F17116">
        <v>252.84</v>
      </c>
      <c r="G17116">
        <v>18.82</v>
      </c>
      <c r="H17116">
        <v>10.83953241</v>
      </c>
      <c r="I17116">
        <v>13.434644</v>
      </c>
    </row>
    <row r="17117" spans="1:9">
      <c r="A17117">
        <v>4</v>
      </c>
      <c r="B17117">
        <v>349</v>
      </c>
      <c r="C17117">
        <v>12</v>
      </c>
      <c r="D17117">
        <v>2022</v>
      </c>
      <c r="E17117">
        <v>205.25</v>
      </c>
      <c r="F17117">
        <v>265.94</v>
      </c>
      <c r="G17117">
        <v>18.82</v>
      </c>
      <c r="H17117">
        <v>10.905951119999999</v>
      </c>
      <c r="I17117">
        <v>14.13071201</v>
      </c>
    </row>
    <row r="17118" spans="1:9">
      <c r="A17118">
        <v>5</v>
      </c>
      <c r="B17118">
        <v>349</v>
      </c>
      <c r="C17118">
        <v>12</v>
      </c>
      <c r="D17118">
        <v>2022</v>
      </c>
      <c r="E17118">
        <v>226.5</v>
      </c>
      <c r="F17118">
        <v>279.39</v>
      </c>
      <c r="G17118">
        <v>18.82</v>
      </c>
      <c r="H17118">
        <v>12.03506908</v>
      </c>
      <c r="I17118">
        <v>14.845377259999999</v>
      </c>
    </row>
    <row r="17119" spans="1:9">
      <c r="A17119">
        <v>6</v>
      </c>
      <c r="B17119">
        <v>349</v>
      </c>
      <c r="C17119">
        <v>12</v>
      </c>
      <c r="D17119">
        <v>2022</v>
      </c>
      <c r="E17119">
        <v>219</v>
      </c>
      <c r="F17119">
        <v>275.67</v>
      </c>
      <c r="G17119">
        <v>18.82</v>
      </c>
      <c r="H17119">
        <v>11.63655685</v>
      </c>
      <c r="I17119">
        <v>14.6477152</v>
      </c>
    </row>
    <row r="17120" spans="1:9">
      <c r="A17120">
        <v>7</v>
      </c>
      <c r="B17120">
        <v>349</v>
      </c>
      <c r="C17120">
        <v>12</v>
      </c>
      <c r="D17120">
        <v>2022</v>
      </c>
      <c r="E17120">
        <v>222.16669999999999</v>
      </c>
      <c r="F17120">
        <v>307.77999999999997</v>
      </c>
      <c r="G17120">
        <v>18.82</v>
      </c>
      <c r="H17120">
        <v>11.80481934</v>
      </c>
      <c r="I17120">
        <v>16.353878850000001</v>
      </c>
    </row>
    <row r="17121" spans="1:9">
      <c r="A17121">
        <v>8</v>
      </c>
      <c r="B17121">
        <v>349</v>
      </c>
      <c r="C17121">
        <v>12</v>
      </c>
      <c r="D17121">
        <v>2022</v>
      </c>
      <c r="E17121">
        <v>247.25</v>
      </c>
      <c r="F17121">
        <v>329.57</v>
      </c>
      <c r="G17121">
        <v>18.82</v>
      </c>
      <c r="H17121">
        <v>13.13761955</v>
      </c>
      <c r="I17121">
        <v>17.511689690000001</v>
      </c>
    </row>
    <row r="17122" spans="1:9">
      <c r="A17122">
        <v>9</v>
      </c>
      <c r="B17122">
        <v>349</v>
      </c>
      <c r="C17122">
        <v>12</v>
      </c>
      <c r="D17122">
        <v>2022</v>
      </c>
      <c r="E17122">
        <v>218.36070000000001</v>
      </c>
      <c r="F17122">
        <v>224.08</v>
      </c>
      <c r="G17122">
        <v>18.82</v>
      </c>
      <c r="H17122">
        <v>11.60258767</v>
      </c>
      <c r="I17122">
        <v>11.90648247</v>
      </c>
    </row>
    <row r="17123" spans="1:9">
      <c r="A17123">
        <v>10</v>
      </c>
      <c r="B17123">
        <v>349</v>
      </c>
      <c r="C17123">
        <v>12</v>
      </c>
      <c r="D17123">
        <v>2022</v>
      </c>
      <c r="E17123">
        <v>212.41669999999999</v>
      </c>
      <c r="F17123">
        <v>198.36</v>
      </c>
      <c r="G17123">
        <v>18.82</v>
      </c>
      <c r="H17123">
        <v>11.286753450000001</v>
      </c>
      <c r="I17123">
        <v>10.539851219999999</v>
      </c>
    </row>
    <row r="17124" spans="1:9">
      <c r="A17124">
        <v>11</v>
      </c>
      <c r="B17124">
        <v>349</v>
      </c>
      <c r="C17124">
        <v>12</v>
      </c>
      <c r="D17124">
        <v>2022</v>
      </c>
      <c r="E17124">
        <v>203.66669999999999</v>
      </c>
      <c r="F17124">
        <v>146.75</v>
      </c>
      <c r="G17124">
        <v>18.82</v>
      </c>
      <c r="H17124">
        <v>10.82182253</v>
      </c>
      <c r="I17124">
        <v>7.7975557919999998</v>
      </c>
    </row>
    <row r="17125" spans="1:9">
      <c r="A17125">
        <v>12</v>
      </c>
      <c r="B17125">
        <v>349</v>
      </c>
      <c r="C17125">
        <v>12</v>
      </c>
      <c r="D17125">
        <v>2022</v>
      </c>
      <c r="E17125">
        <v>200.08330000000001</v>
      </c>
      <c r="F17125">
        <v>146.88</v>
      </c>
      <c r="G17125">
        <v>18.82</v>
      </c>
      <c r="H17125">
        <v>10.631418699999999</v>
      </c>
      <c r="I17125">
        <v>7.8044633369999996</v>
      </c>
    </row>
    <row r="17126" spans="1:9">
      <c r="A17126">
        <v>13</v>
      </c>
      <c r="B17126">
        <v>349</v>
      </c>
      <c r="C17126">
        <v>12</v>
      </c>
      <c r="D17126">
        <v>2022</v>
      </c>
      <c r="E17126">
        <v>199.33330000000001</v>
      </c>
      <c r="F17126">
        <v>163.04</v>
      </c>
      <c r="G17126">
        <v>18.82</v>
      </c>
      <c r="H17126">
        <v>10.59156748</v>
      </c>
      <c r="I17126">
        <v>8.6631243359999992</v>
      </c>
    </row>
    <row r="17127" spans="1:9">
      <c r="A17127">
        <v>14</v>
      </c>
      <c r="B17127">
        <v>349</v>
      </c>
      <c r="C17127">
        <v>12</v>
      </c>
      <c r="D17127">
        <v>2022</v>
      </c>
      <c r="E17127">
        <v>195.83330000000001</v>
      </c>
      <c r="F17127">
        <v>171.69</v>
      </c>
      <c r="G17127">
        <v>18.82</v>
      </c>
      <c r="H17127">
        <v>10.40559511</v>
      </c>
      <c r="I17127">
        <v>9.1227417640000006</v>
      </c>
    </row>
    <row r="17128" spans="1:9">
      <c r="A17128">
        <v>15</v>
      </c>
      <c r="B17128">
        <v>349</v>
      </c>
      <c r="C17128">
        <v>12</v>
      </c>
      <c r="D17128">
        <v>2022</v>
      </c>
      <c r="E17128">
        <v>221.7629</v>
      </c>
      <c r="F17128">
        <v>194.45</v>
      </c>
      <c r="G17128">
        <v>18.82</v>
      </c>
      <c r="H17128">
        <v>11.78336344</v>
      </c>
      <c r="I17128">
        <v>10.332093520000001</v>
      </c>
    </row>
    <row r="17129" spans="1:9">
      <c r="A17129">
        <v>16</v>
      </c>
      <c r="B17129">
        <v>349</v>
      </c>
      <c r="C17129">
        <v>12</v>
      </c>
      <c r="D17129">
        <v>2022</v>
      </c>
      <c r="E17129">
        <v>223.5</v>
      </c>
      <c r="F17129">
        <v>262.94</v>
      </c>
      <c r="G17129">
        <v>18.82</v>
      </c>
      <c r="H17129">
        <v>11.87566419</v>
      </c>
      <c r="I17129">
        <v>13.971307120000001</v>
      </c>
    </row>
    <row r="17130" spans="1:9">
      <c r="A17130">
        <v>17</v>
      </c>
      <c r="B17130">
        <v>349</v>
      </c>
      <c r="C17130">
        <v>12</v>
      </c>
      <c r="D17130">
        <v>2022</v>
      </c>
      <c r="E17130">
        <v>222.5</v>
      </c>
      <c r="F17130">
        <v>296.48</v>
      </c>
      <c r="G17130">
        <v>18.82</v>
      </c>
      <c r="H17130">
        <v>11.82252922</v>
      </c>
      <c r="I17130">
        <v>15.75345377</v>
      </c>
    </row>
    <row r="17131" spans="1:9">
      <c r="A17131">
        <v>18</v>
      </c>
      <c r="B17131">
        <v>349</v>
      </c>
      <c r="C17131">
        <v>12</v>
      </c>
      <c r="D17131">
        <v>2022</v>
      </c>
      <c r="E17131">
        <v>226.41669999999999</v>
      </c>
      <c r="F17131">
        <v>283.3</v>
      </c>
      <c r="G17131">
        <v>18.82</v>
      </c>
      <c r="H17131">
        <v>12.030642930000001</v>
      </c>
      <c r="I17131">
        <v>15.05313496</v>
      </c>
    </row>
    <row r="17132" spans="1:9">
      <c r="A17132">
        <v>19</v>
      </c>
      <c r="B17132">
        <v>349</v>
      </c>
      <c r="C17132">
        <v>12</v>
      </c>
      <c r="D17132">
        <v>2022</v>
      </c>
      <c r="E17132">
        <v>237</v>
      </c>
      <c r="F17132">
        <v>284.24</v>
      </c>
      <c r="G17132">
        <v>18.82</v>
      </c>
      <c r="H17132">
        <v>12.59298618</v>
      </c>
      <c r="I17132">
        <v>15.103081830000001</v>
      </c>
    </row>
    <row r="17133" spans="1:9">
      <c r="A17133">
        <v>20</v>
      </c>
      <c r="B17133">
        <v>349</v>
      </c>
      <c r="C17133">
        <v>12</v>
      </c>
      <c r="D17133">
        <v>2022</v>
      </c>
      <c r="E17133">
        <v>232.16669999999999</v>
      </c>
      <c r="F17133">
        <v>293.39999999999998</v>
      </c>
      <c r="G17133">
        <v>18.82</v>
      </c>
      <c r="H17133">
        <v>12.336168969999999</v>
      </c>
      <c r="I17133">
        <v>15.58979809</v>
      </c>
    </row>
    <row r="17134" spans="1:9">
      <c r="A17134">
        <v>21</v>
      </c>
      <c r="B17134">
        <v>349</v>
      </c>
      <c r="C17134">
        <v>12</v>
      </c>
      <c r="D17134">
        <v>2022</v>
      </c>
      <c r="E17134">
        <v>221.5129</v>
      </c>
      <c r="F17134">
        <v>309.27</v>
      </c>
      <c r="G17134">
        <v>18.82</v>
      </c>
      <c r="H17134">
        <v>11.7700797</v>
      </c>
      <c r="I17134">
        <v>16.433049950000001</v>
      </c>
    </row>
    <row r="17135" spans="1:9">
      <c r="A17135">
        <v>22</v>
      </c>
      <c r="B17135">
        <v>349</v>
      </c>
      <c r="C17135">
        <v>12</v>
      </c>
      <c r="D17135">
        <v>2022</v>
      </c>
      <c r="E17135">
        <v>215.41669999999999</v>
      </c>
      <c r="F17135">
        <v>302.2</v>
      </c>
      <c r="G17135">
        <v>18.82</v>
      </c>
      <c r="H17135">
        <v>11.44615834</v>
      </c>
      <c r="I17135">
        <v>16.057385759999999</v>
      </c>
    </row>
    <row r="17136" spans="1:9">
      <c r="A17136">
        <v>23</v>
      </c>
      <c r="B17136">
        <v>349</v>
      </c>
      <c r="C17136">
        <v>12</v>
      </c>
      <c r="D17136">
        <v>2022</v>
      </c>
      <c r="E17136">
        <v>214.58330000000001</v>
      </c>
      <c r="F17136">
        <v>284.77</v>
      </c>
      <c r="G17136">
        <v>18.82</v>
      </c>
      <c r="H17136">
        <v>11.40187566</v>
      </c>
      <c r="I17136">
        <v>15.131243359999999</v>
      </c>
    </row>
    <row r="17137" spans="1:9">
      <c r="A17137">
        <v>24</v>
      </c>
      <c r="B17137">
        <v>349</v>
      </c>
      <c r="C17137">
        <v>12</v>
      </c>
      <c r="D17137">
        <v>2022</v>
      </c>
      <c r="E17137">
        <v>211.08330000000001</v>
      </c>
      <c r="F17137">
        <v>251.46</v>
      </c>
      <c r="G17137">
        <v>18.82</v>
      </c>
      <c r="H17137">
        <v>11.21590329</v>
      </c>
      <c r="I17137">
        <v>13.36131775</v>
      </c>
    </row>
    <row r="17138" spans="1:9">
      <c r="A17138">
        <v>1</v>
      </c>
      <c r="B17138">
        <v>350</v>
      </c>
      <c r="C17138">
        <v>12</v>
      </c>
      <c r="D17138">
        <v>2022</v>
      </c>
      <c r="E17138">
        <v>274.83330000000001</v>
      </c>
      <c r="F17138">
        <v>267.86</v>
      </c>
      <c r="G17138">
        <v>24.9</v>
      </c>
      <c r="H17138">
        <v>11.03748193</v>
      </c>
      <c r="I17138">
        <v>10.757429719999999</v>
      </c>
    </row>
    <row r="17139" spans="1:9">
      <c r="A17139">
        <v>2</v>
      </c>
      <c r="B17139">
        <v>350</v>
      </c>
      <c r="C17139">
        <v>12</v>
      </c>
      <c r="D17139">
        <v>2022</v>
      </c>
      <c r="E17139">
        <v>274.83330000000001</v>
      </c>
      <c r="F17139">
        <v>263.58</v>
      </c>
      <c r="G17139">
        <v>24.9</v>
      </c>
      <c r="H17139">
        <v>11.03748193</v>
      </c>
      <c r="I17139">
        <v>10.58554217</v>
      </c>
    </row>
    <row r="17140" spans="1:9">
      <c r="A17140">
        <v>3</v>
      </c>
      <c r="B17140">
        <v>350</v>
      </c>
      <c r="C17140">
        <v>12</v>
      </c>
      <c r="D17140">
        <v>2022</v>
      </c>
      <c r="E17140">
        <v>271.08330000000001</v>
      </c>
      <c r="F17140">
        <v>254.43</v>
      </c>
      <c r="G17140">
        <v>24.9</v>
      </c>
      <c r="H17140">
        <v>10.886879520000001</v>
      </c>
      <c r="I17140">
        <v>10.21807229</v>
      </c>
    </row>
    <row r="17141" spans="1:9">
      <c r="A17141">
        <v>4</v>
      </c>
      <c r="B17141">
        <v>350</v>
      </c>
      <c r="C17141">
        <v>12</v>
      </c>
      <c r="D17141">
        <v>2022</v>
      </c>
      <c r="E17141">
        <v>269.83330000000001</v>
      </c>
      <c r="F17141">
        <v>258.58999999999997</v>
      </c>
      <c r="G17141">
        <v>24.9</v>
      </c>
      <c r="H17141">
        <v>10.836678709999999</v>
      </c>
      <c r="I17141">
        <v>10.38514056</v>
      </c>
    </row>
    <row r="17142" spans="1:9">
      <c r="A17142">
        <v>5</v>
      </c>
      <c r="B17142">
        <v>350</v>
      </c>
      <c r="C17142">
        <v>12</v>
      </c>
      <c r="D17142">
        <v>2022</v>
      </c>
      <c r="E17142">
        <v>281.58330000000001</v>
      </c>
      <c r="F17142">
        <v>262.07</v>
      </c>
      <c r="G17142">
        <v>24.9</v>
      </c>
      <c r="H17142">
        <v>11.30856627</v>
      </c>
      <c r="I17142">
        <v>10.524899599999999</v>
      </c>
    </row>
    <row r="17143" spans="1:9">
      <c r="A17143">
        <v>6</v>
      </c>
      <c r="B17143">
        <v>350</v>
      </c>
      <c r="C17143">
        <v>12</v>
      </c>
      <c r="D17143">
        <v>2022</v>
      </c>
      <c r="E17143">
        <v>283.98669999999998</v>
      </c>
      <c r="F17143">
        <v>271.07</v>
      </c>
      <c r="G17143">
        <v>24.9</v>
      </c>
      <c r="H17143">
        <v>11.40508835</v>
      </c>
      <c r="I17143">
        <v>10.88634538</v>
      </c>
    </row>
    <row r="17144" spans="1:9">
      <c r="A17144">
        <v>7</v>
      </c>
      <c r="B17144">
        <v>350</v>
      </c>
      <c r="C17144">
        <v>12</v>
      </c>
      <c r="D17144">
        <v>2022</v>
      </c>
      <c r="E17144">
        <v>286.48669999999998</v>
      </c>
      <c r="F17144">
        <v>302.52999999999997</v>
      </c>
      <c r="G17144">
        <v>24.9</v>
      </c>
      <c r="H17144">
        <v>11.50548996</v>
      </c>
      <c r="I17144">
        <v>12.1497992</v>
      </c>
    </row>
    <row r="17145" spans="1:9">
      <c r="A17145">
        <v>8</v>
      </c>
      <c r="B17145">
        <v>350</v>
      </c>
      <c r="C17145">
        <v>12</v>
      </c>
      <c r="D17145">
        <v>2022</v>
      </c>
      <c r="E17145">
        <v>300.75</v>
      </c>
      <c r="F17145">
        <v>331.43</v>
      </c>
      <c r="G17145">
        <v>24.9</v>
      </c>
      <c r="H17145">
        <v>12.078313250000001</v>
      </c>
      <c r="I17145">
        <v>13.310441770000001</v>
      </c>
    </row>
    <row r="17146" spans="1:9">
      <c r="A17146">
        <v>9</v>
      </c>
      <c r="B17146">
        <v>350</v>
      </c>
      <c r="C17146">
        <v>12</v>
      </c>
      <c r="D17146">
        <v>2022</v>
      </c>
      <c r="E17146">
        <v>266.83330000000001</v>
      </c>
      <c r="F17146">
        <v>310.37</v>
      </c>
      <c r="G17146">
        <v>24.9</v>
      </c>
      <c r="H17146">
        <v>10.71619679</v>
      </c>
      <c r="I17146">
        <v>12.464658630000001</v>
      </c>
    </row>
    <row r="17147" spans="1:9">
      <c r="A17147">
        <v>10</v>
      </c>
      <c r="B17147">
        <v>350</v>
      </c>
      <c r="C17147">
        <v>12</v>
      </c>
      <c r="D17147">
        <v>2022</v>
      </c>
      <c r="E17147">
        <v>250.33330000000001</v>
      </c>
      <c r="F17147">
        <v>283.93</v>
      </c>
      <c r="G17147">
        <v>24.9</v>
      </c>
      <c r="H17147">
        <v>10.05354618</v>
      </c>
      <c r="I17147">
        <v>11.40281124</v>
      </c>
    </row>
    <row r="17148" spans="1:9">
      <c r="A17148">
        <v>11</v>
      </c>
      <c r="B17148">
        <v>350</v>
      </c>
      <c r="C17148">
        <v>12</v>
      </c>
      <c r="D17148">
        <v>2022</v>
      </c>
      <c r="E17148">
        <v>248.83330000000001</v>
      </c>
      <c r="F17148">
        <v>248.76</v>
      </c>
      <c r="G17148">
        <v>24.9</v>
      </c>
      <c r="H17148">
        <v>9.993305221</v>
      </c>
      <c r="I17148">
        <v>9.9903614459999996</v>
      </c>
    </row>
    <row r="17149" spans="1:9">
      <c r="A17149">
        <v>12</v>
      </c>
      <c r="B17149">
        <v>350</v>
      </c>
      <c r="C17149">
        <v>12</v>
      </c>
      <c r="D17149">
        <v>2022</v>
      </c>
      <c r="E17149">
        <v>246.08330000000001</v>
      </c>
      <c r="F17149">
        <v>219.97</v>
      </c>
      <c r="G17149">
        <v>24.9</v>
      </c>
      <c r="H17149">
        <v>9.8828634540000007</v>
      </c>
      <c r="I17149">
        <v>8.8341365459999999</v>
      </c>
    </row>
    <row r="17150" spans="1:9">
      <c r="A17150">
        <v>13</v>
      </c>
      <c r="B17150">
        <v>350</v>
      </c>
      <c r="C17150">
        <v>12</v>
      </c>
      <c r="D17150">
        <v>2022</v>
      </c>
      <c r="E17150">
        <v>245.33330000000001</v>
      </c>
      <c r="F17150">
        <v>217.87</v>
      </c>
      <c r="G17150">
        <v>24.9</v>
      </c>
      <c r="H17150">
        <v>9.8527429719999997</v>
      </c>
      <c r="I17150">
        <v>8.7497991969999998</v>
      </c>
    </row>
    <row r="17151" spans="1:9">
      <c r="A17151">
        <v>14</v>
      </c>
      <c r="B17151">
        <v>350</v>
      </c>
      <c r="C17151">
        <v>12</v>
      </c>
      <c r="D17151">
        <v>2022</v>
      </c>
      <c r="E17151">
        <v>242.33330000000001</v>
      </c>
      <c r="F17151">
        <v>177.62</v>
      </c>
      <c r="G17151">
        <v>24.9</v>
      </c>
      <c r="H17151">
        <v>9.7322610439999995</v>
      </c>
      <c r="I17151">
        <v>7.1333333330000004</v>
      </c>
    </row>
    <row r="17152" spans="1:9">
      <c r="A17152">
        <v>15</v>
      </c>
      <c r="B17152">
        <v>350</v>
      </c>
      <c r="C17152">
        <v>12</v>
      </c>
      <c r="D17152">
        <v>2022</v>
      </c>
      <c r="E17152">
        <v>263.83330000000001</v>
      </c>
      <c r="F17152">
        <v>167.5</v>
      </c>
      <c r="G17152">
        <v>24.9</v>
      </c>
      <c r="H17152">
        <v>10.595714859999999</v>
      </c>
      <c r="I17152">
        <v>6.7269076310000004</v>
      </c>
    </row>
    <row r="17153" spans="1:9">
      <c r="A17153">
        <v>16</v>
      </c>
      <c r="B17153">
        <v>350</v>
      </c>
      <c r="C17153">
        <v>12</v>
      </c>
      <c r="D17153">
        <v>2022</v>
      </c>
      <c r="E17153">
        <v>305</v>
      </c>
      <c r="F17153">
        <v>263.27</v>
      </c>
      <c r="G17153">
        <v>24.9</v>
      </c>
      <c r="H17153">
        <v>12.24899598</v>
      </c>
      <c r="I17153">
        <v>10.573092369999999</v>
      </c>
    </row>
    <row r="17154" spans="1:9">
      <c r="A17154">
        <v>17</v>
      </c>
      <c r="B17154">
        <v>350</v>
      </c>
      <c r="C17154">
        <v>12</v>
      </c>
      <c r="D17154">
        <v>2022</v>
      </c>
      <c r="E17154">
        <v>300.58330000000001</v>
      </c>
      <c r="F17154">
        <v>321.02999999999997</v>
      </c>
      <c r="G17154">
        <v>24.9</v>
      </c>
      <c r="H17154">
        <v>12.071618470000001</v>
      </c>
      <c r="I17154">
        <v>12.892771079999999</v>
      </c>
    </row>
    <row r="17155" spans="1:9">
      <c r="A17155">
        <v>18</v>
      </c>
      <c r="B17155">
        <v>350</v>
      </c>
      <c r="C17155">
        <v>12</v>
      </c>
      <c r="D17155">
        <v>2022</v>
      </c>
      <c r="E17155">
        <v>296.58330000000001</v>
      </c>
      <c r="F17155">
        <v>333.19</v>
      </c>
      <c r="G17155">
        <v>24.9</v>
      </c>
      <c r="H17155">
        <v>11.9109759</v>
      </c>
      <c r="I17155">
        <v>13.3811245</v>
      </c>
    </row>
    <row r="17156" spans="1:9">
      <c r="A17156">
        <v>19</v>
      </c>
      <c r="B17156">
        <v>350</v>
      </c>
      <c r="C17156">
        <v>12</v>
      </c>
      <c r="D17156">
        <v>2022</v>
      </c>
      <c r="E17156">
        <v>304.83330000000001</v>
      </c>
      <c r="F17156">
        <v>311.11</v>
      </c>
      <c r="G17156">
        <v>24.9</v>
      </c>
      <c r="H17156">
        <v>12.2423012</v>
      </c>
      <c r="I17156">
        <v>12.49437751</v>
      </c>
    </row>
    <row r="17157" spans="1:9">
      <c r="A17157">
        <v>20</v>
      </c>
      <c r="B17157">
        <v>350</v>
      </c>
      <c r="C17157">
        <v>12</v>
      </c>
      <c r="D17157">
        <v>2022</v>
      </c>
      <c r="E17157">
        <v>306.33330000000001</v>
      </c>
      <c r="F17157">
        <v>327.18</v>
      </c>
      <c r="G17157">
        <v>24.9</v>
      </c>
      <c r="H17157">
        <v>12.302542170000001</v>
      </c>
      <c r="I17157">
        <v>13.13975904</v>
      </c>
    </row>
    <row r="17158" spans="1:9">
      <c r="A17158">
        <v>21</v>
      </c>
      <c r="B17158">
        <v>350</v>
      </c>
      <c r="C17158">
        <v>12</v>
      </c>
      <c r="D17158">
        <v>2022</v>
      </c>
      <c r="E17158">
        <v>295.33330000000001</v>
      </c>
      <c r="F17158">
        <v>344.47</v>
      </c>
      <c r="G17158">
        <v>24.9</v>
      </c>
      <c r="H17158">
        <v>11.8607751</v>
      </c>
      <c r="I17158">
        <v>13.83413655</v>
      </c>
    </row>
    <row r="17159" spans="1:9">
      <c r="A17159">
        <v>22</v>
      </c>
      <c r="B17159">
        <v>350</v>
      </c>
      <c r="C17159">
        <v>12</v>
      </c>
      <c r="D17159">
        <v>2022</v>
      </c>
      <c r="E17159">
        <v>288.58330000000001</v>
      </c>
      <c r="F17159">
        <v>330.39</v>
      </c>
      <c r="G17159">
        <v>24.9</v>
      </c>
      <c r="H17159">
        <v>11.58969076</v>
      </c>
      <c r="I17159">
        <v>13.2686747</v>
      </c>
    </row>
    <row r="17160" spans="1:9">
      <c r="A17160">
        <v>23</v>
      </c>
      <c r="B17160">
        <v>350</v>
      </c>
      <c r="C17160">
        <v>12</v>
      </c>
      <c r="D17160">
        <v>2022</v>
      </c>
      <c r="E17160">
        <v>289.08330000000001</v>
      </c>
      <c r="F17160">
        <v>297.83999999999997</v>
      </c>
      <c r="G17160">
        <v>24.9</v>
      </c>
      <c r="H17160">
        <v>11.60977108</v>
      </c>
      <c r="I17160">
        <v>11.96144578</v>
      </c>
    </row>
    <row r="17161" spans="1:9">
      <c r="A17161">
        <v>24</v>
      </c>
      <c r="B17161">
        <v>350</v>
      </c>
      <c r="C17161">
        <v>12</v>
      </c>
      <c r="D17161">
        <v>2022</v>
      </c>
      <c r="E17161">
        <v>281.58330000000001</v>
      </c>
      <c r="F17161">
        <v>250.45</v>
      </c>
      <c r="G17161">
        <v>24.9</v>
      </c>
      <c r="H17161">
        <v>11.30856627</v>
      </c>
      <c r="I17161">
        <v>10.058232930000001</v>
      </c>
    </row>
    <row r="17162" spans="1:9">
      <c r="A17162">
        <v>1</v>
      </c>
      <c r="B17162">
        <v>351</v>
      </c>
      <c r="C17162">
        <v>12</v>
      </c>
      <c r="D17162">
        <v>2022</v>
      </c>
      <c r="E17162">
        <v>293.08330000000001</v>
      </c>
      <c r="F17162">
        <v>241.56</v>
      </c>
      <c r="G17162">
        <v>24.9</v>
      </c>
      <c r="H17162">
        <v>11.77041365</v>
      </c>
      <c r="I17162">
        <v>9.7012048190000009</v>
      </c>
    </row>
    <row r="17163" spans="1:9">
      <c r="A17163">
        <v>2</v>
      </c>
      <c r="B17163">
        <v>351</v>
      </c>
      <c r="C17163">
        <v>12</v>
      </c>
      <c r="D17163">
        <v>2022</v>
      </c>
      <c r="E17163">
        <v>300.58330000000001</v>
      </c>
      <c r="F17163">
        <v>231.15</v>
      </c>
      <c r="G17163">
        <v>24.9</v>
      </c>
      <c r="H17163">
        <v>12.071618470000001</v>
      </c>
      <c r="I17163">
        <v>9.2831325299999996</v>
      </c>
    </row>
    <row r="17164" spans="1:9">
      <c r="A17164">
        <v>3</v>
      </c>
      <c r="B17164">
        <v>351</v>
      </c>
      <c r="C17164">
        <v>12</v>
      </c>
      <c r="D17164">
        <v>2022</v>
      </c>
      <c r="E17164">
        <v>290.83330000000001</v>
      </c>
      <c r="F17164">
        <v>237.57</v>
      </c>
      <c r="G17164">
        <v>24.9</v>
      </c>
      <c r="H17164">
        <v>11.680052209999999</v>
      </c>
      <c r="I17164">
        <v>9.5409638549999993</v>
      </c>
    </row>
    <row r="17165" spans="1:9">
      <c r="A17165">
        <v>4</v>
      </c>
      <c r="B17165">
        <v>351</v>
      </c>
      <c r="C17165">
        <v>12</v>
      </c>
      <c r="D17165">
        <v>2022</v>
      </c>
      <c r="E17165">
        <v>284.33330000000001</v>
      </c>
      <c r="F17165">
        <v>249.45</v>
      </c>
      <c r="G17165">
        <v>24.9</v>
      </c>
      <c r="H17165">
        <v>11.419008030000001</v>
      </c>
      <c r="I17165">
        <v>10.018072289999999</v>
      </c>
    </row>
    <row r="17166" spans="1:9">
      <c r="A17166">
        <v>5</v>
      </c>
      <c r="B17166">
        <v>351</v>
      </c>
      <c r="C17166">
        <v>12</v>
      </c>
      <c r="D17166">
        <v>2022</v>
      </c>
      <c r="E17166">
        <v>281.58330000000001</v>
      </c>
      <c r="F17166">
        <v>242.27</v>
      </c>
      <c r="G17166">
        <v>24.9</v>
      </c>
      <c r="H17166">
        <v>11.30856627</v>
      </c>
      <c r="I17166">
        <v>9.7297188759999997</v>
      </c>
    </row>
    <row r="17167" spans="1:9">
      <c r="A17167">
        <v>6</v>
      </c>
      <c r="B17167">
        <v>351</v>
      </c>
      <c r="C17167">
        <v>12</v>
      </c>
      <c r="D17167">
        <v>2022</v>
      </c>
      <c r="E17167">
        <v>271.08330000000001</v>
      </c>
      <c r="F17167">
        <v>252.02</v>
      </c>
      <c r="G17167">
        <v>24.9</v>
      </c>
      <c r="H17167">
        <v>10.886879520000001</v>
      </c>
      <c r="I17167">
        <v>10.121285139999999</v>
      </c>
    </row>
    <row r="17168" spans="1:9">
      <c r="A17168">
        <v>7</v>
      </c>
      <c r="B17168">
        <v>351</v>
      </c>
      <c r="C17168">
        <v>12</v>
      </c>
      <c r="D17168">
        <v>2022</v>
      </c>
      <c r="E17168">
        <v>282.14100000000002</v>
      </c>
      <c r="F17168">
        <v>271.83</v>
      </c>
      <c r="G17168">
        <v>24.9</v>
      </c>
      <c r="H17168">
        <v>11.330963860000001</v>
      </c>
      <c r="I17168">
        <v>10.91686747</v>
      </c>
    </row>
    <row r="17169" spans="1:9">
      <c r="A17169">
        <v>8</v>
      </c>
      <c r="B17169">
        <v>351</v>
      </c>
      <c r="C17169">
        <v>12</v>
      </c>
      <c r="D17169">
        <v>2022</v>
      </c>
      <c r="E17169">
        <v>296.89100000000002</v>
      </c>
      <c r="F17169">
        <v>242.39</v>
      </c>
      <c r="G17169">
        <v>24.9</v>
      </c>
      <c r="H17169">
        <v>11.92333333</v>
      </c>
      <c r="I17169">
        <v>9.7345381530000008</v>
      </c>
    </row>
    <row r="17170" spans="1:9">
      <c r="A17170">
        <v>9</v>
      </c>
      <c r="B17170">
        <v>351</v>
      </c>
      <c r="C17170">
        <v>12</v>
      </c>
      <c r="D17170">
        <v>2022</v>
      </c>
      <c r="E17170">
        <v>291</v>
      </c>
      <c r="F17170">
        <v>240.04</v>
      </c>
      <c r="G17170">
        <v>24.9</v>
      </c>
      <c r="H17170">
        <v>11.68674699</v>
      </c>
      <c r="I17170">
        <v>9.6401606429999998</v>
      </c>
    </row>
    <row r="17171" spans="1:9">
      <c r="A17171">
        <v>10</v>
      </c>
      <c r="B17171">
        <v>351</v>
      </c>
      <c r="C17171">
        <v>12</v>
      </c>
      <c r="D17171">
        <v>2022</v>
      </c>
      <c r="E17171">
        <v>285.83330000000001</v>
      </c>
      <c r="F17171">
        <v>233.51</v>
      </c>
      <c r="G17171">
        <v>24.9</v>
      </c>
      <c r="H17171">
        <v>11.479248999999999</v>
      </c>
      <c r="I17171">
        <v>9.3779116469999995</v>
      </c>
    </row>
    <row r="17172" spans="1:9">
      <c r="A17172">
        <v>11</v>
      </c>
      <c r="B17172">
        <v>351</v>
      </c>
      <c r="C17172">
        <v>12</v>
      </c>
      <c r="D17172">
        <v>2022</v>
      </c>
      <c r="E17172">
        <v>268.33330000000001</v>
      </c>
      <c r="F17172">
        <v>218.16</v>
      </c>
      <c r="G17172">
        <v>24.9</v>
      </c>
      <c r="H17172">
        <v>10.776437749999999</v>
      </c>
      <c r="I17172">
        <v>8.7614457829999992</v>
      </c>
    </row>
    <row r="17173" spans="1:9">
      <c r="A17173">
        <v>12</v>
      </c>
      <c r="B17173">
        <v>351</v>
      </c>
      <c r="C17173">
        <v>12</v>
      </c>
      <c r="D17173">
        <v>2022</v>
      </c>
      <c r="E17173">
        <v>265.83330000000001</v>
      </c>
      <c r="F17173">
        <v>184.29</v>
      </c>
      <c r="G17173">
        <v>24.9</v>
      </c>
      <c r="H17173">
        <v>10.676036140000001</v>
      </c>
      <c r="I17173">
        <v>7.4012048190000002</v>
      </c>
    </row>
    <row r="17174" spans="1:9">
      <c r="A17174">
        <v>13</v>
      </c>
      <c r="B17174">
        <v>351</v>
      </c>
      <c r="C17174">
        <v>12</v>
      </c>
      <c r="D17174">
        <v>2022</v>
      </c>
      <c r="E17174">
        <v>262.58330000000001</v>
      </c>
      <c r="F17174">
        <v>153.80000000000001</v>
      </c>
      <c r="G17174">
        <v>24.9</v>
      </c>
      <c r="H17174">
        <v>10.54551406</v>
      </c>
      <c r="I17174">
        <v>6.1767068270000003</v>
      </c>
    </row>
    <row r="17175" spans="1:9">
      <c r="A17175">
        <v>14</v>
      </c>
      <c r="B17175">
        <v>351</v>
      </c>
      <c r="C17175">
        <v>12</v>
      </c>
      <c r="D17175">
        <v>2022</v>
      </c>
      <c r="E17175">
        <v>257.58330000000001</v>
      </c>
      <c r="F17175">
        <v>188.14</v>
      </c>
      <c r="G17175">
        <v>24.9</v>
      </c>
      <c r="H17175">
        <v>10.344710839999999</v>
      </c>
      <c r="I17175">
        <v>7.5558232930000004</v>
      </c>
    </row>
    <row r="17176" spans="1:9">
      <c r="A17176">
        <v>15</v>
      </c>
      <c r="B17176">
        <v>351</v>
      </c>
      <c r="C17176">
        <v>12</v>
      </c>
      <c r="D17176">
        <v>2022</v>
      </c>
      <c r="E17176">
        <v>268.08330000000001</v>
      </c>
      <c r="F17176">
        <v>218.09</v>
      </c>
      <c r="G17176">
        <v>24.9</v>
      </c>
      <c r="H17176">
        <v>10.76639759</v>
      </c>
      <c r="I17176">
        <v>8.7586345380000008</v>
      </c>
    </row>
    <row r="17177" spans="1:9">
      <c r="A17177">
        <v>16</v>
      </c>
      <c r="B17177">
        <v>351</v>
      </c>
      <c r="C17177">
        <v>12</v>
      </c>
      <c r="D17177">
        <v>2022</v>
      </c>
      <c r="E17177">
        <v>269.33330000000001</v>
      </c>
      <c r="F17177">
        <v>264.73</v>
      </c>
      <c r="G17177">
        <v>24.9</v>
      </c>
      <c r="H17177">
        <v>10.816598389999999</v>
      </c>
      <c r="I17177">
        <v>10.631726909999999</v>
      </c>
    </row>
    <row r="17178" spans="1:9">
      <c r="A17178">
        <v>17</v>
      </c>
      <c r="B17178">
        <v>351</v>
      </c>
      <c r="C17178">
        <v>12</v>
      </c>
      <c r="D17178">
        <v>2022</v>
      </c>
      <c r="E17178">
        <v>268.08330000000001</v>
      </c>
      <c r="F17178">
        <v>297.37</v>
      </c>
      <c r="G17178">
        <v>24.9</v>
      </c>
      <c r="H17178">
        <v>10.76639759</v>
      </c>
      <c r="I17178">
        <v>11.94257028</v>
      </c>
    </row>
    <row r="17179" spans="1:9">
      <c r="A17179">
        <v>18</v>
      </c>
      <c r="B17179">
        <v>351</v>
      </c>
      <c r="C17179">
        <v>12</v>
      </c>
      <c r="D17179">
        <v>2022</v>
      </c>
      <c r="E17179">
        <v>266.5</v>
      </c>
      <c r="F17179">
        <v>286.73</v>
      </c>
      <c r="G17179">
        <v>24.9</v>
      </c>
      <c r="H17179">
        <v>10.702811240000001</v>
      </c>
      <c r="I17179">
        <v>11.51526104</v>
      </c>
    </row>
    <row r="17180" spans="1:9">
      <c r="A17180">
        <v>19</v>
      </c>
      <c r="B17180">
        <v>351</v>
      </c>
      <c r="C17180">
        <v>12</v>
      </c>
      <c r="D17180">
        <v>2022</v>
      </c>
      <c r="E17180">
        <v>268.25</v>
      </c>
      <c r="F17180">
        <v>257.91000000000003</v>
      </c>
      <c r="G17180">
        <v>24.9</v>
      </c>
      <c r="H17180">
        <v>10.773092370000001</v>
      </c>
      <c r="I17180">
        <v>10.35783133</v>
      </c>
    </row>
    <row r="17181" spans="1:9">
      <c r="A17181">
        <v>20</v>
      </c>
      <c r="B17181">
        <v>351</v>
      </c>
      <c r="C17181">
        <v>12</v>
      </c>
      <c r="D17181">
        <v>2022</v>
      </c>
      <c r="E17181">
        <v>268</v>
      </c>
      <c r="F17181">
        <v>304.13</v>
      </c>
      <c r="G17181">
        <v>24.9</v>
      </c>
      <c r="H17181">
        <v>10.76305221</v>
      </c>
      <c r="I17181">
        <v>12.21405622</v>
      </c>
    </row>
    <row r="17182" spans="1:9">
      <c r="A17182">
        <v>21</v>
      </c>
      <c r="B17182">
        <v>351</v>
      </c>
      <c r="C17182">
        <v>12</v>
      </c>
      <c r="D17182">
        <v>2022</v>
      </c>
      <c r="E17182">
        <v>259</v>
      </c>
      <c r="F17182">
        <v>325.87</v>
      </c>
      <c r="G17182">
        <v>24.9</v>
      </c>
      <c r="H17182">
        <v>10.401606429999999</v>
      </c>
      <c r="I17182">
        <v>13.08714859</v>
      </c>
    </row>
    <row r="17183" spans="1:9">
      <c r="A17183">
        <v>22</v>
      </c>
      <c r="B17183">
        <v>351</v>
      </c>
      <c r="C17183">
        <v>12</v>
      </c>
      <c r="D17183">
        <v>2022</v>
      </c>
      <c r="E17183">
        <v>262.75</v>
      </c>
      <c r="F17183">
        <v>318.69</v>
      </c>
      <c r="G17183">
        <v>24.9</v>
      </c>
      <c r="H17183">
        <v>10.55220884</v>
      </c>
      <c r="I17183">
        <v>12.798795180000001</v>
      </c>
    </row>
    <row r="17184" spans="1:9">
      <c r="A17184">
        <v>23</v>
      </c>
      <c r="B17184">
        <v>351</v>
      </c>
      <c r="C17184">
        <v>12</v>
      </c>
      <c r="D17184">
        <v>2022</v>
      </c>
      <c r="E17184">
        <v>261</v>
      </c>
      <c r="F17184">
        <v>303.02999999999997</v>
      </c>
      <c r="G17184">
        <v>24.9</v>
      </c>
      <c r="H17184">
        <v>10.481927710000001</v>
      </c>
      <c r="I17184">
        <v>12.16987952</v>
      </c>
    </row>
    <row r="17185" spans="1:9">
      <c r="A17185">
        <v>24</v>
      </c>
      <c r="B17185">
        <v>351</v>
      </c>
      <c r="C17185">
        <v>12</v>
      </c>
      <c r="D17185">
        <v>2022</v>
      </c>
      <c r="E17185">
        <v>263.5</v>
      </c>
      <c r="F17185">
        <v>266.75</v>
      </c>
      <c r="G17185">
        <v>24.9</v>
      </c>
      <c r="H17185">
        <v>10.582329319999999</v>
      </c>
      <c r="I17185">
        <v>10.712851410000001</v>
      </c>
    </row>
    <row r="17186" spans="1:9">
      <c r="A17186">
        <v>1</v>
      </c>
      <c r="B17186">
        <v>352</v>
      </c>
      <c r="C17186">
        <v>12</v>
      </c>
      <c r="D17186">
        <v>2022</v>
      </c>
      <c r="E17186">
        <v>257.75</v>
      </c>
      <c r="F17186">
        <v>239.22</v>
      </c>
      <c r="G17186">
        <v>24.9</v>
      </c>
      <c r="H17186">
        <v>10.35140562</v>
      </c>
      <c r="I17186">
        <v>9.6072289160000004</v>
      </c>
    </row>
    <row r="17187" spans="1:9">
      <c r="A17187">
        <v>2</v>
      </c>
      <c r="B17187">
        <v>352</v>
      </c>
      <c r="C17187">
        <v>12</v>
      </c>
      <c r="D17187">
        <v>2022</v>
      </c>
      <c r="E17187">
        <v>260.5</v>
      </c>
      <c r="F17187">
        <v>238.71</v>
      </c>
      <c r="G17187">
        <v>24.9</v>
      </c>
      <c r="H17187">
        <v>10.461847390000001</v>
      </c>
      <c r="I17187">
        <v>9.5867469879999998</v>
      </c>
    </row>
    <row r="17188" spans="1:9">
      <c r="A17188">
        <v>3</v>
      </c>
      <c r="B17188">
        <v>352</v>
      </c>
      <c r="C17188">
        <v>12</v>
      </c>
      <c r="D17188">
        <v>2022</v>
      </c>
      <c r="E17188">
        <v>259.25</v>
      </c>
      <c r="F17188">
        <v>228.54</v>
      </c>
      <c r="G17188">
        <v>24.9</v>
      </c>
      <c r="H17188">
        <v>10.41164659</v>
      </c>
      <c r="I17188">
        <v>9.1783132530000007</v>
      </c>
    </row>
    <row r="17189" spans="1:9">
      <c r="A17189">
        <v>4</v>
      </c>
      <c r="B17189">
        <v>352</v>
      </c>
      <c r="C17189">
        <v>12</v>
      </c>
      <c r="D17189">
        <v>2022</v>
      </c>
      <c r="E17189">
        <v>253.25</v>
      </c>
      <c r="F17189">
        <v>222.09</v>
      </c>
      <c r="G17189">
        <v>24.9</v>
      </c>
      <c r="H17189">
        <v>10.170682729999999</v>
      </c>
      <c r="I17189">
        <v>8.9192771079999993</v>
      </c>
    </row>
    <row r="17190" spans="1:9">
      <c r="A17190">
        <v>5</v>
      </c>
      <c r="B17190">
        <v>352</v>
      </c>
      <c r="C17190">
        <v>12</v>
      </c>
      <c r="D17190">
        <v>2022</v>
      </c>
      <c r="E17190">
        <v>252.5</v>
      </c>
      <c r="F17190">
        <v>237.22</v>
      </c>
      <c r="G17190">
        <v>24.9</v>
      </c>
      <c r="H17190">
        <v>10.14056225</v>
      </c>
      <c r="I17190">
        <v>9.5269076310000003</v>
      </c>
    </row>
    <row r="17191" spans="1:9">
      <c r="A17191">
        <v>6</v>
      </c>
      <c r="B17191">
        <v>352</v>
      </c>
      <c r="C17191">
        <v>12</v>
      </c>
      <c r="D17191">
        <v>2022</v>
      </c>
      <c r="E17191">
        <v>252</v>
      </c>
      <c r="F17191">
        <v>248.19</v>
      </c>
      <c r="G17191">
        <v>24.9</v>
      </c>
      <c r="H17191">
        <v>10.12048193</v>
      </c>
      <c r="I17191">
        <v>9.9674698799999994</v>
      </c>
    </row>
    <row r="17192" spans="1:9">
      <c r="A17192">
        <v>7</v>
      </c>
      <c r="B17192">
        <v>352</v>
      </c>
      <c r="C17192">
        <v>12</v>
      </c>
      <c r="D17192">
        <v>2022</v>
      </c>
      <c r="E17192">
        <v>262.5</v>
      </c>
      <c r="F17192">
        <v>273.64999999999998</v>
      </c>
      <c r="G17192">
        <v>24.9</v>
      </c>
      <c r="H17192">
        <v>10.542168670000001</v>
      </c>
      <c r="I17192">
        <v>10.989959839999999</v>
      </c>
    </row>
    <row r="17193" spans="1:9">
      <c r="A17193">
        <v>8</v>
      </c>
      <c r="B17193">
        <v>352</v>
      </c>
      <c r="C17193">
        <v>12</v>
      </c>
      <c r="D17193">
        <v>2022</v>
      </c>
      <c r="E17193">
        <v>259.75</v>
      </c>
      <c r="F17193">
        <v>346.01</v>
      </c>
      <c r="G17193">
        <v>24.9</v>
      </c>
      <c r="H17193">
        <v>10.43172691</v>
      </c>
      <c r="I17193">
        <v>13.895983940000001</v>
      </c>
    </row>
    <row r="17194" spans="1:9">
      <c r="A17194">
        <v>9</v>
      </c>
      <c r="B17194">
        <v>352</v>
      </c>
      <c r="C17194">
        <v>12</v>
      </c>
      <c r="D17194">
        <v>2022</v>
      </c>
      <c r="E17194">
        <v>254.25</v>
      </c>
      <c r="F17194">
        <v>289.42</v>
      </c>
      <c r="G17194">
        <v>24.9</v>
      </c>
      <c r="H17194">
        <v>10.210843369999999</v>
      </c>
      <c r="I17194">
        <v>11.62329317</v>
      </c>
    </row>
    <row r="17195" spans="1:9">
      <c r="A17195">
        <v>10</v>
      </c>
      <c r="B17195">
        <v>352</v>
      </c>
      <c r="C17195">
        <v>12</v>
      </c>
      <c r="D17195">
        <v>2022</v>
      </c>
      <c r="E17195">
        <v>248.75</v>
      </c>
      <c r="F17195">
        <v>279.8</v>
      </c>
      <c r="G17195">
        <v>24.9</v>
      </c>
      <c r="H17195">
        <v>9.9899598390000008</v>
      </c>
      <c r="I17195">
        <v>11.23694779</v>
      </c>
    </row>
    <row r="17196" spans="1:9">
      <c r="A17196">
        <v>11</v>
      </c>
      <c r="B17196">
        <v>352</v>
      </c>
      <c r="C17196">
        <v>12</v>
      </c>
      <c r="D17196">
        <v>2022</v>
      </c>
      <c r="E17196">
        <v>246.75</v>
      </c>
      <c r="F17196">
        <v>265.02999999999997</v>
      </c>
      <c r="G17196">
        <v>24.9</v>
      </c>
      <c r="H17196">
        <v>9.9096385540000007</v>
      </c>
      <c r="I17196">
        <v>10.643775099999999</v>
      </c>
    </row>
    <row r="17197" spans="1:9">
      <c r="A17197">
        <v>12</v>
      </c>
      <c r="B17197">
        <v>352</v>
      </c>
      <c r="C17197">
        <v>12</v>
      </c>
      <c r="D17197">
        <v>2022</v>
      </c>
      <c r="E17197">
        <v>246.5</v>
      </c>
      <c r="F17197">
        <v>263.82</v>
      </c>
      <c r="G17197">
        <v>24.9</v>
      </c>
      <c r="H17197">
        <v>9.8995983939999999</v>
      </c>
      <c r="I17197">
        <v>10.59518072</v>
      </c>
    </row>
    <row r="17198" spans="1:9">
      <c r="A17198">
        <v>13</v>
      </c>
      <c r="B17198">
        <v>352</v>
      </c>
      <c r="C17198">
        <v>12</v>
      </c>
      <c r="D17198">
        <v>2022</v>
      </c>
      <c r="E17198">
        <v>248.5</v>
      </c>
      <c r="F17198">
        <v>235.3</v>
      </c>
      <c r="G17198">
        <v>24.9</v>
      </c>
      <c r="H17198">
        <v>9.979919679</v>
      </c>
      <c r="I17198">
        <v>9.4497991970000008</v>
      </c>
    </row>
    <row r="17199" spans="1:9">
      <c r="A17199">
        <v>14</v>
      </c>
      <c r="B17199">
        <v>352</v>
      </c>
      <c r="C17199">
        <v>12</v>
      </c>
      <c r="D17199">
        <v>2022</v>
      </c>
      <c r="E17199">
        <v>242.5</v>
      </c>
      <c r="F17199">
        <v>198.88</v>
      </c>
      <c r="G17199">
        <v>24.9</v>
      </c>
      <c r="H17199">
        <v>9.7389558229999995</v>
      </c>
      <c r="I17199">
        <v>7.9871485939999998</v>
      </c>
    </row>
    <row r="17200" spans="1:9">
      <c r="A17200">
        <v>15</v>
      </c>
      <c r="B17200">
        <v>352</v>
      </c>
      <c r="C17200">
        <v>12</v>
      </c>
      <c r="D17200">
        <v>2022</v>
      </c>
      <c r="E17200">
        <v>237.75</v>
      </c>
      <c r="F17200">
        <v>187.17</v>
      </c>
      <c r="G17200">
        <v>24.9</v>
      </c>
      <c r="H17200">
        <v>9.5481927710000001</v>
      </c>
      <c r="I17200">
        <v>7.5168674700000002</v>
      </c>
    </row>
    <row r="17201" spans="1:9">
      <c r="A17201">
        <v>16</v>
      </c>
      <c r="B17201">
        <v>352</v>
      </c>
      <c r="C17201">
        <v>12</v>
      </c>
      <c r="D17201">
        <v>2022</v>
      </c>
      <c r="E17201">
        <v>253.75</v>
      </c>
      <c r="F17201">
        <v>227.16</v>
      </c>
      <c r="G17201">
        <v>24.9</v>
      </c>
      <c r="H17201">
        <v>10.190763049999999</v>
      </c>
      <c r="I17201">
        <v>9.1228915659999998</v>
      </c>
    </row>
    <row r="17202" spans="1:9">
      <c r="A17202">
        <v>17</v>
      </c>
      <c r="B17202">
        <v>352</v>
      </c>
      <c r="C17202">
        <v>12</v>
      </c>
      <c r="D17202">
        <v>2022</v>
      </c>
      <c r="E17202">
        <v>257.5</v>
      </c>
      <c r="F17202">
        <v>272.48</v>
      </c>
      <c r="G17202">
        <v>24.9</v>
      </c>
      <c r="H17202">
        <v>10.34136546</v>
      </c>
      <c r="I17202">
        <v>10.942971890000001</v>
      </c>
    </row>
    <row r="17203" spans="1:9">
      <c r="A17203">
        <v>18</v>
      </c>
      <c r="B17203">
        <v>352</v>
      </c>
      <c r="C17203">
        <v>12</v>
      </c>
      <c r="D17203">
        <v>2022</v>
      </c>
      <c r="E17203">
        <v>259</v>
      </c>
      <c r="F17203">
        <v>296.62</v>
      </c>
      <c r="G17203">
        <v>24.9</v>
      </c>
      <c r="H17203">
        <v>10.401606429999999</v>
      </c>
      <c r="I17203">
        <v>11.912449799999999</v>
      </c>
    </row>
    <row r="17204" spans="1:9">
      <c r="A17204">
        <v>19</v>
      </c>
      <c r="B17204">
        <v>352</v>
      </c>
      <c r="C17204">
        <v>12</v>
      </c>
      <c r="D17204">
        <v>2022</v>
      </c>
      <c r="E17204">
        <v>251.5</v>
      </c>
      <c r="F17204">
        <v>304.11</v>
      </c>
      <c r="G17204">
        <v>24.9</v>
      </c>
      <c r="H17204">
        <v>10.10040161</v>
      </c>
      <c r="I17204">
        <v>12.213253010000001</v>
      </c>
    </row>
    <row r="17205" spans="1:9">
      <c r="A17205">
        <v>20</v>
      </c>
      <c r="B17205">
        <v>352</v>
      </c>
      <c r="C17205">
        <v>12</v>
      </c>
      <c r="D17205">
        <v>2022</v>
      </c>
      <c r="E17205">
        <v>267.5</v>
      </c>
      <c r="F17205">
        <v>302.18</v>
      </c>
      <c r="G17205">
        <v>24.9</v>
      </c>
      <c r="H17205">
        <v>10.74297189</v>
      </c>
      <c r="I17205">
        <v>12.135742970000001</v>
      </c>
    </row>
    <row r="17206" spans="1:9">
      <c r="A17206">
        <v>21</v>
      </c>
      <c r="B17206">
        <v>352</v>
      </c>
      <c r="C17206">
        <v>12</v>
      </c>
      <c r="D17206">
        <v>2022</v>
      </c>
      <c r="E17206">
        <v>259.25</v>
      </c>
      <c r="F17206">
        <v>289.38</v>
      </c>
      <c r="G17206">
        <v>24.9</v>
      </c>
      <c r="H17206">
        <v>10.41164659</v>
      </c>
      <c r="I17206">
        <v>11.62168675</v>
      </c>
    </row>
    <row r="17207" spans="1:9">
      <c r="A17207">
        <v>22</v>
      </c>
      <c r="B17207">
        <v>352</v>
      </c>
      <c r="C17207">
        <v>12</v>
      </c>
      <c r="D17207">
        <v>2022</v>
      </c>
      <c r="E17207">
        <v>255.5</v>
      </c>
      <c r="F17207">
        <v>271.41000000000003</v>
      </c>
      <c r="G17207">
        <v>24.9</v>
      </c>
      <c r="H17207">
        <v>10.261044180000001</v>
      </c>
      <c r="I17207">
        <v>10.9</v>
      </c>
    </row>
    <row r="17208" spans="1:9">
      <c r="A17208">
        <v>23</v>
      </c>
      <c r="B17208">
        <v>352</v>
      </c>
      <c r="C17208">
        <v>12</v>
      </c>
      <c r="D17208">
        <v>2022</v>
      </c>
      <c r="E17208">
        <v>255.5</v>
      </c>
      <c r="F17208">
        <v>263.27</v>
      </c>
      <c r="G17208">
        <v>24.9</v>
      </c>
      <c r="H17208">
        <v>10.261044180000001</v>
      </c>
      <c r="I17208">
        <v>10.573092369999999</v>
      </c>
    </row>
    <row r="17209" spans="1:9">
      <c r="A17209">
        <v>24</v>
      </c>
      <c r="B17209">
        <v>352</v>
      </c>
      <c r="C17209">
        <v>12</v>
      </c>
      <c r="D17209">
        <v>2022</v>
      </c>
      <c r="E17209">
        <v>256.5</v>
      </c>
      <c r="F17209">
        <v>229.76</v>
      </c>
      <c r="G17209">
        <v>24.9</v>
      </c>
      <c r="H17209">
        <v>10.301204820000001</v>
      </c>
      <c r="I17209">
        <v>9.2273092370000001</v>
      </c>
    </row>
    <row r="17210" spans="1:9">
      <c r="A17210">
        <v>1</v>
      </c>
      <c r="B17210">
        <v>353</v>
      </c>
      <c r="C17210">
        <v>12</v>
      </c>
      <c r="D17210">
        <v>2022</v>
      </c>
      <c r="E17210">
        <v>246.75</v>
      </c>
      <c r="F17210">
        <v>257.64</v>
      </c>
      <c r="G17210">
        <v>23.82</v>
      </c>
      <c r="H17210">
        <v>10.358942069999999</v>
      </c>
      <c r="I17210">
        <v>10.81612091</v>
      </c>
    </row>
    <row r="17211" spans="1:9">
      <c r="A17211">
        <v>2</v>
      </c>
      <c r="B17211">
        <v>353</v>
      </c>
      <c r="C17211">
        <v>12</v>
      </c>
      <c r="D17211">
        <v>2022</v>
      </c>
      <c r="E17211">
        <v>248</v>
      </c>
      <c r="F17211">
        <v>257.99</v>
      </c>
      <c r="G17211">
        <v>23.82</v>
      </c>
      <c r="H17211">
        <v>10.411418980000001</v>
      </c>
      <c r="I17211">
        <v>10.830814439999999</v>
      </c>
    </row>
    <row r="17212" spans="1:9">
      <c r="A17212">
        <v>3</v>
      </c>
      <c r="B17212">
        <v>353</v>
      </c>
      <c r="C17212">
        <v>12</v>
      </c>
      <c r="D17212">
        <v>2022</v>
      </c>
      <c r="E17212">
        <v>250.75</v>
      </c>
      <c r="F17212">
        <v>256.10000000000002</v>
      </c>
      <c r="G17212">
        <v>23.82</v>
      </c>
      <c r="H17212">
        <v>10.526868179999999</v>
      </c>
      <c r="I17212">
        <v>10.751469350000001</v>
      </c>
    </row>
    <row r="17213" spans="1:9">
      <c r="A17213">
        <v>4</v>
      </c>
      <c r="B17213">
        <v>353</v>
      </c>
      <c r="C17213">
        <v>12</v>
      </c>
      <c r="D17213">
        <v>2022</v>
      </c>
      <c r="E17213">
        <v>248</v>
      </c>
      <c r="F17213">
        <v>259.81</v>
      </c>
      <c r="G17213">
        <v>23.82</v>
      </c>
      <c r="H17213">
        <v>10.411418980000001</v>
      </c>
      <c r="I17213">
        <v>10.907220819999999</v>
      </c>
    </row>
    <row r="17214" spans="1:9">
      <c r="A17214">
        <v>5</v>
      </c>
      <c r="B17214">
        <v>353</v>
      </c>
      <c r="C17214">
        <v>12</v>
      </c>
      <c r="D17214">
        <v>2022</v>
      </c>
      <c r="E17214">
        <v>258.24270000000001</v>
      </c>
      <c r="F17214">
        <v>284.19</v>
      </c>
      <c r="G17214">
        <v>23.82</v>
      </c>
      <c r="H17214">
        <v>10.841423170000001</v>
      </c>
      <c r="I17214">
        <v>11.930730479999999</v>
      </c>
    </row>
    <row r="17215" spans="1:9">
      <c r="A17215">
        <v>6</v>
      </c>
      <c r="B17215">
        <v>353</v>
      </c>
      <c r="C17215">
        <v>12</v>
      </c>
      <c r="D17215">
        <v>2022</v>
      </c>
      <c r="E17215">
        <v>265</v>
      </c>
      <c r="F17215">
        <v>311.16000000000003</v>
      </c>
      <c r="G17215">
        <v>23.82</v>
      </c>
      <c r="H17215">
        <v>11.125104950000001</v>
      </c>
      <c r="I17215">
        <v>13.062972289999999</v>
      </c>
    </row>
    <row r="17216" spans="1:9">
      <c r="A17216">
        <v>7</v>
      </c>
      <c r="B17216">
        <v>353</v>
      </c>
      <c r="C17216">
        <v>12</v>
      </c>
      <c r="D17216">
        <v>2022</v>
      </c>
      <c r="E17216">
        <v>263.75</v>
      </c>
      <c r="F17216">
        <v>363.09</v>
      </c>
      <c r="G17216">
        <v>23.82</v>
      </c>
      <c r="H17216">
        <v>11.07262804</v>
      </c>
      <c r="I17216">
        <v>15.24307305</v>
      </c>
    </row>
    <row r="17217" spans="1:9">
      <c r="A17217">
        <v>8</v>
      </c>
      <c r="B17217">
        <v>353</v>
      </c>
      <c r="C17217">
        <v>12</v>
      </c>
      <c r="D17217">
        <v>2022</v>
      </c>
      <c r="E17217">
        <v>286.85210000000001</v>
      </c>
      <c r="F17217">
        <v>375.47</v>
      </c>
      <c r="G17217">
        <v>23.82</v>
      </c>
      <c r="H17217">
        <v>12.0424895</v>
      </c>
      <c r="I17217">
        <v>15.76280437</v>
      </c>
    </row>
    <row r="17218" spans="1:9">
      <c r="A17218">
        <v>9</v>
      </c>
      <c r="B17218">
        <v>353</v>
      </c>
      <c r="C17218">
        <v>12</v>
      </c>
      <c r="D17218">
        <v>2022</v>
      </c>
      <c r="E17218">
        <v>266.66669999999999</v>
      </c>
      <c r="F17218">
        <v>290.10000000000002</v>
      </c>
      <c r="G17218">
        <v>23.82</v>
      </c>
      <c r="H17218">
        <v>11.19507557</v>
      </c>
      <c r="I17218">
        <v>12.178841309999999</v>
      </c>
    </row>
    <row r="17219" spans="1:9">
      <c r="A17219">
        <v>10</v>
      </c>
      <c r="B17219">
        <v>353</v>
      </c>
      <c r="C17219">
        <v>12</v>
      </c>
      <c r="D17219">
        <v>2022</v>
      </c>
      <c r="E17219">
        <v>254.66669999999999</v>
      </c>
      <c r="F17219">
        <v>369.05</v>
      </c>
      <c r="G17219">
        <v>23.82</v>
      </c>
      <c r="H17219">
        <v>10.69129723</v>
      </c>
      <c r="I17219">
        <v>15.49328296</v>
      </c>
    </row>
    <row r="17220" spans="1:9">
      <c r="A17220">
        <v>11</v>
      </c>
      <c r="B17220">
        <v>353</v>
      </c>
      <c r="C17220">
        <v>12</v>
      </c>
      <c r="D17220">
        <v>2022</v>
      </c>
      <c r="E17220">
        <v>253.41669999999999</v>
      </c>
      <c r="F17220">
        <v>348.26</v>
      </c>
      <c r="G17220">
        <v>23.82</v>
      </c>
      <c r="H17220">
        <v>10.638820320000001</v>
      </c>
      <c r="I17220">
        <v>14.62048699</v>
      </c>
    </row>
    <row r="17221" spans="1:9">
      <c r="A17221">
        <v>12</v>
      </c>
      <c r="B17221">
        <v>353</v>
      </c>
      <c r="C17221">
        <v>12</v>
      </c>
      <c r="D17221">
        <v>2022</v>
      </c>
      <c r="E17221">
        <v>249.33330000000001</v>
      </c>
      <c r="F17221">
        <v>308.43</v>
      </c>
      <c r="G17221">
        <v>23.82</v>
      </c>
      <c r="H17221">
        <v>10.467392950000001</v>
      </c>
      <c r="I17221">
        <v>12.94836272</v>
      </c>
    </row>
    <row r="17222" spans="1:9">
      <c r="A17222">
        <v>13</v>
      </c>
      <c r="B17222">
        <v>353</v>
      </c>
      <c r="C17222">
        <v>12</v>
      </c>
      <c r="D17222">
        <v>2022</v>
      </c>
      <c r="E17222">
        <v>245.5</v>
      </c>
      <c r="F17222">
        <v>274.17</v>
      </c>
      <c r="G17222">
        <v>23.82</v>
      </c>
      <c r="H17222">
        <v>10.30646516</v>
      </c>
      <c r="I17222">
        <v>11.51007557</v>
      </c>
    </row>
    <row r="17223" spans="1:9">
      <c r="A17223">
        <v>14</v>
      </c>
      <c r="B17223">
        <v>353</v>
      </c>
      <c r="C17223">
        <v>12</v>
      </c>
      <c r="D17223">
        <v>2022</v>
      </c>
      <c r="E17223">
        <v>241.75</v>
      </c>
      <c r="F17223">
        <v>253.05</v>
      </c>
      <c r="G17223">
        <v>23.82</v>
      </c>
      <c r="H17223">
        <v>10.14903442</v>
      </c>
      <c r="I17223">
        <v>10.623425689999999</v>
      </c>
    </row>
    <row r="17224" spans="1:9">
      <c r="A17224">
        <v>15</v>
      </c>
      <c r="B17224">
        <v>353</v>
      </c>
      <c r="C17224">
        <v>12</v>
      </c>
      <c r="D17224">
        <v>2022</v>
      </c>
      <c r="E17224">
        <v>247</v>
      </c>
      <c r="F17224">
        <v>237.35</v>
      </c>
      <c r="G17224">
        <v>23.82</v>
      </c>
      <c r="H17224">
        <v>10.36943745</v>
      </c>
      <c r="I17224">
        <v>9.9643157010000003</v>
      </c>
    </row>
    <row r="17225" spans="1:9">
      <c r="A17225">
        <v>16</v>
      </c>
      <c r="B17225">
        <v>353</v>
      </c>
      <c r="C17225">
        <v>12</v>
      </c>
      <c r="D17225">
        <v>2022</v>
      </c>
      <c r="E17225">
        <v>284.66669999999999</v>
      </c>
      <c r="F17225">
        <v>324.8</v>
      </c>
      <c r="G17225">
        <v>23.82</v>
      </c>
      <c r="H17225">
        <v>11.95074307</v>
      </c>
      <c r="I17225">
        <v>13.63560034</v>
      </c>
    </row>
    <row r="17226" spans="1:9">
      <c r="A17226">
        <v>17</v>
      </c>
      <c r="B17226">
        <v>353</v>
      </c>
      <c r="C17226">
        <v>12</v>
      </c>
      <c r="D17226">
        <v>2022</v>
      </c>
      <c r="E17226">
        <v>271.91669999999999</v>
      </c>
      <c r="F17226">
        <v>362.79</v>
      </c>
      <c r="G17226">
        <v>23.82</v>
      </c>
      <c r="H17226">
        <v>11.415478589999999</v>
      </c>
      <c r="I17226">
        <v>15.230478590000001</v>
      </c>
    </row>
    <row r="17227" spans="1:9">
      <c r="A17227">
        <v>18</v>
      </c>
      <c r="B17227">
        <v>353</v>
      </c>
      <c r="C17227">
        <v>12</v>
      </c>
      <c r="D17227">
        <v>2022</v>
      </c>
      <c r="E17227">
        <v>273.83330000000001</v>
      </c>
      <c r="F17227">
        <v>371.72</v>
      </c>
      <c r="G17227">
        <v>23.82</v>
      </c>
      <c r="H17227">
        <v>11.495940389999999</v>
      </c>
      <c r="I17227">
        <v>15.60537364</v>
      </c>
    </row>
    <row r="17228" spans="1:9">
      <c r="A17228">
        <v>19</v>
      </c>
      <c r="B17228">
        <v>353</v>
      </c>
      <c r="C17228">
        <v>12</v>
      </c>
      <c r="D17228">
        <v>2022</v>
      </c>
      <c r="E17228">
        <v>281.33330000000001</v>
      </c>
      <c r="F17228">
        <v>374.72</v>
      </c>
      <c r="G17228">
        <v>23.82</v>
      </c>
      <c r="H17228">
        <v>11.810801850000001</v>
      </c>
      <c r="I17228">
        <v>15.73131822</v>
      </c>
    </row>
    <row r="17229" spans="1:9">
      <c r="A17229">
        <v>20</v>
      </c>
      <c r="B17229">
        <v>353</v>
      </c>
      <c r="C17229">
        <v>12</v>
      </c>
      <c r="D17229">
        <v>2022</v>
      </c>
      <c r="E17229">
        <v>295.25</v>
      </c>
      <c r="F17229">
        <v>383.58</v>
      </c>
      <c r="G17229">
        <v>23.82</v>
      </c>
      <c r="H17229">
        <v>12.39504618</v>
      </c>
      <c r="I17229">
        <v>16.103274559999999</v>
      </c>
    </row>
    <row r="17230" spans="1:9">
      <c r="A17230">
        <v>21</v>
      </c>
      <c r="B17230">
        <v>353</v>
      </c>
      <c r="C17230">
        <v>12</v>
      </c>
      <c r="D17230">
        <v>2022</v>
      </c>
      <c r="E17230">
        <v>279.76049999999998</v>
      </c>
      <c r="F17230">
        <v>386.98</v>
      </c>
      <c r="G17230">
        <v>23.82</v>
      </c>
      <c r="H17230">
        <v>11.7447733</v>
      </c>
      <c r="I17230">
        <v>16.246011750000001</v>
      </c>
    </row>
    <row r="17231" spans="1:9">
      <c r="A17231">
        <v>22</v>
      </c>
      <c r="B17231">
        <v>353</v>
      </c>
      <c r="C17231">
        <v>12</v>
      </c>
      <c r="D17231">
        <v>2022</v>
      </c>
      <c r="E17231">
        <v>271.01049999999998</v>
      </c>
      <c r="F17231">
        <v>382.94</v>
      </c>
      <c r="G17231">
        <v>23.82</v>
      </c>
      <c r="H17231">
        <v>11.37743493</v>
      </c>
      <c r="I17231">
        <v>16.076406380000002</v>
      </c>
    </row>
    <row r="17232" spans="1:9">
      <c r="A17232">
        <v>23</v>
      </c>
      <c r="B17232">
        <v>353</v>
      </c>
      <c r="C17232">
        <v>12</v>
      </c>
      <c r="D17232">
        <v>2022</v>
      </c>
      <c r="E17232">
        <v>270.01049999999998</v>
      </c>
      <c r="F17232">
        <v>373.56</v>
      </c>
      <c r="G17232">
        <v>23.82</v>
      </c>
      <c r="H17232">
        <v>11.3354534</v>
      </c>
      <c r="I17232">
        <v>15.682619649999999</v>
      </c>
    </row>
    <row r="17233" spans="1:9">
      <c r="A17233">
        <v>24</v>
      </c>
      <c r="B17233">
        <v>353</v>
      </c>
      <c r="C17233">
        <v>12</v>
      </c>
      <c r="D17233">
        <v>2022</v>
      </c>
      <c r="E17233">
        <v>268.51049999999998</v>
      </c>
      <c r="F17233">
        <v>348.56</v>
      </c>
      <c r="G17233">
        <v>23.82</v>
      </c>
      <c r="H17233">
        <v>11.272481109999999</v>
      </c>
      <c r="I17233">
        <v>14.63308144</v>
      </c>
    </row>
    <row r="17234" spans="1:9">
      <c r="A17234">
        <v>1</v>
      </c>
      <c r="B17234">
        <v>354</v>
      </c>
      <c r="C17234">
        <v>12</v>
      </c>
      <c r="D17234">
        <v>2022</v>
      </c>
      <c r="E17234">
        <v>286.26049999999998</v>
      </c>
      <c r="F17234">
        <v>370.34</v>
      </c>
      <c r="G17234">
        <v>25.28</v>
      </c>
      <c r="H17234">
        <v>11.323595729999999</v>
      </c>
      <c r="I17234">
        <v>14.64952532</v>
      </c>
    </row>
    <row r="17235" spans="1:9">
      <c r="A17235">
        <v>2</v>
      </c>
      <c r="B17235">
        <v>354</v>
      </c>
      <c r="C17235">
        <v>12</v>
      </c>
      <c r="D17235">
        <v>2022</v>
      </c>
      <c r="E17235">
        <v>279.26049999999998</v>
      </c>
      <c r="F17235">
        <v>365.79</v>
      </c>
      <c r="G17235">
        <v>25.28</v>
      </c>
      <c r="H17235">
        <v>11.046696989999999</v>
      </c>
      <c r="I17235">
        <v>14.46954114</v>
      </c>
    </row>
    <row r="17236" spans="1:9">
      <c r="A17236">
        <v>3</v>
      </c>
      <c r="B17236">
        <v>354</v>
      </c>
      <c r="C17236">
        <v>12</v>
      </c>
      <c r="D17236">
        <v>2022</v>
      </c>
      <c r="E17236">
        <v>280.51049999999998</v>
      </c>
      <c r="F17236">
        <v>379.62</v>
      </c>
      <c r="G17236">
        <v>25.28</v>
      </c>
      <c r="H17236">
        <v>11.0961432</v>
      </c>
      <c r="I17236">
        <v>15.016613919999999</v>
      </c>
    </row>
    <row r="17237" spans="1:9">
      <c r="A17237">
        <v>4</v>
      </c>
      <c r="B17237">
        <v>354</v>
      </c>
      <c r="C17237">
        <v>12</v>
      </c>
      <c r="D17237">
        <v>2022</v>
      </c>
      <c r="E17237">
        <v>279.51049999999998</v>
      </c>
      <c r="F17237">
        <v>395.6</v>
      </c>
      <c r="G17237">
        <v>25.28</v>
      </c>
      <c r="H17237">
        <v>11.056586230000001</v>
      </c>
      <c r="I17237">
        <v>15.64873418</v>
      </c>
    </row>
    <row r="17238" spans="1:9">
      <c r="A17238">
        <v>5</v>
      </c>
      <c r="B17238">
        <v>354</v>
      </c>
      <c r="C17238">
        <v>12</v>
      </c>
      <c r="D17238">
        <v>2022</v>
      </c>
      <c r="E17238">
        <v>292.41669999999999</v>
      </c>
      <c r="F17238">
        <v>412.58</v>
      </c>
      <c r="G17238">
        <v>25.28</v>
      </c>
      <c r="H17238">
        <v>11.5671163</v>
      </c>
      <c r="I17238">
        <v>16.32041139</v>
      </c>
    </row>
    <row r="17239" spans="1:9">
      <c r="A17239">
        <v>6</v>
      </c>
      <c r="B17239">
        <v>354</v>
      </c>
      <c r="C17239">
        <v>12</v>
      </c>
      <c r="D17239">
        <v>2022</v>
      </c>
      <c r="E17239">
        <v>291</v>
      </c>
      <c r="F17239">
        <v>424.1</v>
      </c>
      <c r="G17239">
        <v>25.28</v>
      </c>
      <c r="H17239">
        <v>11.51107595</v>
      </c>
      <c r="I17239">
        <v>16.776107589999999</v>
      </c>
    </row>
    <row r="17240" spans="1:9">
      <c r="A17240">
        <v>7</v>
      </c>
      <c r="B17240">
        <v>354</v>
      </c>
      <c r="C17240">
        <v>12</v>
      </c>
      <c r="D17240">
        <v>2022</v>
      </c>
      <c r="E17240">
        <v>293.5</v>
      </c>
      <c r="F17240">
        <v>446.41</v>
      </c>
      <c r="G17240">
        <v>25.28</v>
      </c>
      <c r="H17240">
        <v>11.609968350000001</v>
      </c>
      <c r="I17240">
        <v>17.658623420000001</v>
      </c>
    </row>
    <row r="17241" spans="1:9">
      <c r="A17241">
        <v>8</v>
      </c>
      <c r="B17241">
        <v>354</v>
      </c>
      <c r="C17241">
        <v>12</v>
      </c>
      <c r="D17241">
        <v>2022</v>
      </c>
      <c r="E17241">
        <v>306.9049</v>
      </c>
      <c r="F17241">
        <v>848.24</v>
      </c>
      <c r="G17241">
        <v>25.28</v>
      </c>
      <c r="H17241">
        <v>12.140225470000001</v>
      </c>
      <c r="I17241">
        <v>33.553797469999999</v>
      </c>
    </row>
    <row r="17242" spans="1:9">
      <c r="A17242">
        <v>9</v>
      </c>
      <c r="B17242">
        <v>354</v>
      </c>
      <c r="C17242">
        <v>12</v>
      </c>
      <c r="D17242">
        <v>2022</v>
      </c>
      <c r="E17242">
        <v>280.42649999999998</v>
      </c>
      <c r="F17242">
        <v>684.8</v>
      </c>
      <c r="G17242">
        <v>25.28</v>
      </c>
      <c r="H17242">
        <v>11.09282041</v>
      </c>
      <c r="I17242">
        <v>27.088607589999999</v>
      </c>
    </row>
    <row r="17243" spans="1:9">
      <c r="A17243">
        <v>10</v>
      </c>
      <c r="B17243">
        <v>354</v>
      </c>
      <c r="C17243">
        <v>12</v>
      </c>
      <c r="D17243">
        <v>2022</v>
      </c>
      <c r="E17243">
        <v>275.76049999999998</v>
      </c>
      <c r="F17243">
        <v>364.26</v>
      </c>
      <c r="G17243">
        <v>25.28</v>
      </c>
      <c r="H17243">
        <v>10.90824763</v>
      </c>
      <c r="I17243">
        <v>14.40901899</v>
      </c>
    </row>
    <row r="17244" spans="1:9">
      <c r="A17244">
        <v>11</v>
      </c>
      <c r="B17244">
        <v>354</v>
      </c>
      <c r="C17244">
        <v>12</v>
      </c>
      <c r="D17244">
        <v>2022</v>
      </c>
      <c r="E17244">
        <v>274.26049999999998</v>
      </c>
      <c r="F17244">
        <v>305.52</v>
      </c>
      <c r="G17244">
        <v>25.28</v>
      </c>
      <c r="H17244">
        <v>10.848912179999999</v>
      </c>
      <c r="I17244">
        <v>12.085443039999999</v>
      </c>
    </row>
    <row r="17245" spans="1:9">
      <c r="A17245">
        <v>12</v>
      </c>
      <c r="B17245">
        <v>354</v>
      </c>
      <c r="C17245">
        <v>12</v>
      </c>
      <c r="D17245">
        <v>2022</v>
      </c>
      <c r="E17245">
        <v>279.08330000000001</v>
      </c>
      <c r="F17245">
        <v>284.18</v>
      </c>
      <c r="G17245">
        <v>25.28</v>
      </c>
      <c r="H17245">
        <v>11.039687499999999</v>
      </c>
      <c r="I17245">
        <v>11.241297469999999</v>
      </c>
    </row>
    <row r="17246" spans="1:9">
      <c r="A17246">
        <v>13</v>
      </c>
      <c r="B17246">
        <v>354</v>
      </c>
      <c r="C17246">
        <v>12</v>
      </c>
      <c r="D17246">
        <v>2022</v>
      </c>
      <c r="E17246">
        <v>278.5</v>
      </c>
      <c r="F17246">
        <v>247.05</v>
      </c>
      <c r="G17246">
        <v>25.28</v>
      </c>
      <c r="H17246">
        <v>11.016613919999999</v>
      </c>
      <c r="I17246">
        <v>9.7725474680000008</v>
      </c>
    </row>
    <row r="17247" spans="1:9">
      <c r="A17247">
        <v>14</v>
      </c>
      <c r="B17247">
        <v>354</v>
      </c>
      <c r="C17247">
        <v>12</v>
      </c>
      <c r="D17247">
        <v>2022</v>
      </c>
      <c r="E17247">
        <v>282.25</v>
      </c>
      <c r="F17247">
        <v>232.81</v>
      </c>
      <c r="G17247">
        <v>25.28</v>
      </c>
      <c r="H17247">
        <v>11.164952530000001</v>
      </c>
      <c r="I17247">
        <v>9.2092563290000005</v>
      </c>
    </row>
    <row r="17248" spans="1:9">
      <c r="A17248">
        <v>15</v>
      </c>
      <c r="B17248">
        <v>354</v>
      </c>
      <c r="C17248">
        <v>12</v>
      </c>
      <c r="D17248">
        <v>2022</v>
      </c>
      <c r="E17248">
        <v>273.25</v>
      </c>
      <c r="F17248">
        <v>245.56</v>
      </c>
      <c r="G17248">
        <v>25.28</v>
      </c>
      <c r="H17248">
        <v>10.80893987</v>
      </c>
      <c r="I17248">
        <v>9.7136075949999992</v>
      </c>
    </row>
    <row r="17249" spans="1:9">
      <c r="A17249">
        <v>16</v>
      </c>
      <c r="B17249">
        <v>354</v>
      </c>
      <c r="C17249">
        <v>12</v>
      </c>
      <c r="D17249">
        <v>2022</v>
      </c>
      <c r="E17249">
        <v>295.16669999999999</v>
      </c>
      <c r="F17249">
        <v>290.77</v>
      </c>
      <c r="G17249">
        <v>25.28</v>
      </c>
      <c r="H17249">
        <v>11.67589794</v>
      </c>
      <c r="I17249">
        <v>11.501977849999999</v>
      </c>
    </row>
    <row r="17250" spans="1:9">
      <c r="A17250">
        <v>17</v>
      </c>
      <c r="B17250">
        <v>354</v>
      </c>
      <c r="C17250">
        <v>12</v>
      </c>
      <c r="D17250">
        <v>2022</v>
      </c>
      <c r="E17250">
        <v>292.58330000000001</v>
      </c>
      <c r="F17250">
        <v>364.59</v>
      </c>
      <c r="G17250">
        <v>25.28</v>
      </c>
      <c r="H17250">
        <v>11.573706489999999</v>
      </c>
      <c r="I17250">
        <v>14.422072780000001</v>
      </c>
    </row>
    <row r="17251" spans="1:9">
      <c r="A17251">
        <v>18</v>
      </c>
      <c r="B17251">
        <v>354</v>
      </c>
      <c r="C17251">
        <v>12</v>
      </c>
      <c r="D17251">
        <v>2022</v>
      </c>
      <c r="E17251">
        <v>283.916</v>
      </c>
      <c r="F17251">
        <v>357.4</v>
      </c>
      <c r="G17251">
        <v>25.28</v>
      </c>
      <c r="H17251">
        <v>11.230854430000001</v>
      </c>
      <c r="I17251">
        <v>14.13765823</v>
      </c>
    </row>
    <row r="17252" spans="1:9">
      <c r="A17252">
        <v>19</v>
      </c>
      <c r="B17252">
        <v>354</v>
      </c>
      <c r="C17252">
        <v>12</v>
      </c>
      <c r="D17252">
        <v>2022</v>
      </c>
      <c r="E17252">
        <v>290.916</v>
      </c>
      <c r="F17252">
        <v>367.05</v>
      </c>
      <c r="G17252">
        <v>25.28</v>
      </c>
      <c r="H17252">
        <v>11.50775316</v>
      </c>
      <c r="I17252">
        <v>14.519382909999999</v>
      </c>
    </row>
    <row r="17253" spans="1:9">
      <c r="A17253">
        <v>20</v>
      </c>
      <c r="B17253">
        <v>354</v>
      </c>
      <c r="C17253">
        <v>12</v>
      </c>
      <c r="D17253">
        <v>2022</v>
      </c>
      <c r="E17253">
        <v>306.91669999999999</v>
      </c>
      <c r="F17253">
        <v>378.67</v>
      </c>
      <c r="G17253">
        <v>25.28</v>
      </c>
      <c r="H17253">
        <v>12.140692250000001</v>
      </c>
      <c r="I17253">
        <v>14.97903481</v>
      </c>
    </row>
    <row r="17254" spans="1:9">
      <c r="A17254">
        <v>21</v>
      </c>
      <c r="B17254">
        <v>354</v>
      </c>
      <c r="C17254">
        <v>12</v>
      </c>
      <c r="D17254">
        <v>2022</v>
      </c>
      <c r="E17254">
        <v>295.33330000000001</v>
      </c>
      <c r="F17254">
        <v>379.22</v>
      </c>
      <c r="G17254">
        <v>25.28</v>
      </c>
      <c r="H17254">
        <v>11.682488129999999</v>
      </c>
      <c r="I17254">
        <v>15.00079114</v>
      </c>
    </row>
    <row r="17255" spans="1:9">
      <c r="A17255">
        <v>22</v>
      </c>
      <c r="B17255">
        <v>354</v>
      </c>
      <c r="C17255">
        <v>12</v>
      </c>
      <c r="D17255">
        <v>2022</v>
      </c>
      <c r="E17255">
        <v>296.33330000000001</v>
      </c>
      <c r="F17255">
        <v>376.88</v>
      </c>
      <c r="G17255">
        <v>25.28</v>
      </c>
      <c r="H17255">
        <v>11.72204509</v>
      </c>
      <c r="I17255">
        <v>14.908227849999999</v>
      </c>
    </row>
    <row r="17256" spans="1:9">
      <c r="A17256">
        <v>23</v>
      </c>
      <c r="B17256">
        <v>354</v>
      </c>
      <c r="C17256">
        <v>12</v>
      </c>
      <c r="D17256">
        <v>2022</v>
      </c>
      <c r="E17256">
        <v>293.25</v>
      </c>
      <c r="F17256">
        <v>372.59</v>
      </c>
      <c r="G17256">
        <v>25.28</v>
      </c>
      <c r="H17256">
        <v>11.600079109999999</v>
      </c>
      <c r="I17256">
        <v>14.738528479999999</v>
      </c>
    </row>
    <row r="17257" spans="1:9">
      <c r="A17257">
        <v>24</v>
      </c>
      <c r="B17257">
        <v>354</v>
      </c>
      <c r="C17257">
        <v>12</v>
      </c>
      <c r="D17257">
        <v>2022</v>
      </c>
      <c r="E17257">
        <v>304</v>
      </c>
      <c r="F17257">
        <v>349.19</v>
      </c>
      <c r="G17257">
        <v>25.28</v>
      </c>
      <c r="H17257">
        <v>12.025316460000001</v>
      </c>
      <c r="I17257">
        <v>13.81289557</v>
      </c>
    </row>
    <row r="17258" spans="1:9">
      <c r="A17258">
        <v>1</v>
      </c>
      <c r="B17258">
        <v>355</v>
      </c>
      <c r="C17258">
        <v>12</v>
      </c>
      <c r="D17258">
        <v>2022</v>
      </c>
      <c r="E17258">
        <v>235</v>
      </c>
      <c r="F17258">
        <v>297.16000000000003</v>
      </c>
      <c r="G17258">
        <v>19.47</v>
      </c>
      <c r="H17258">
        <v>12.06985105</v>
      </c>
      <c r="I17258">
        <v>15.262455060000001</v>
      </c>
    </row>
    <row r="17259" spans="1:9">
      <c r="A17259">
        <v>2</v>
      </c>
      <c r="B17259">
        <v>355</v>
      </c>
      <c r="C17259">
        <v>12</v>
      </c>
      <c r="D17259">
        <v>2022</v>
      </c>
      <c r="E17259">
        <v>235</v>
      </c>
      <c r="F17259">
        <v>285.52999999999997</v>
      </c>
      <c r="G17259">
        <v>19.47</v>
      </c>
      <c r="H17259">
        <v>12.06985105</v>
      </c>
      <c r="I17259">
        <v>14.665125829999999</v>
      </c>
    </row>
    <row r="17260" spans="1:9">
      <c r="A17260">
        <v>3</v>
      </c>
      <c r="B17260">
        <v>355</v>
      </c>
      <c r="C17260">
        <v>12</v>
      </c>
      <c r="D17260">
        <v>2022</v>
      </c>
      <c r="E17260">
        <v>239.58009999999999</v>
      </c>
      <c r="F17260">
        <v>280.41000000000003</v>
      </c>
      <c r="G17260">
        <v>19.47</v>
      </c>
      <c r="H17260">
        <v>12.305089880000001</v>
      </c>
      <c r="I17260">
        <v>14.40215716</v>
      </c>
    </row>
    <row r="17261" spans="1:9">
      <c r="A17261">
        <v>4</v>
      </c>
      <c r="B17261">
        <v>355</v>
      </c>
      <c r="C17261">
        <v>12</v>
      </c>
      <c r="D17261">
        <v>2022</v>
      </c>
      <c r="E17261">
        <v>230.33330000000001</v>
      </c>
      <c r="F17261">
        <v>273.67</v>
      </c>
      <c r="G17261">
        <v>19.47</v>
      </c>
      <c r="H17261">
        <v>11.830164359999999</v>
      </c>
      <c r="I17261">
        <v>14.05598356</v>
      </c>
    </row>
    <row r="17262" spans="1:9">
      <c r="A17262">
        <v>5</v>
      </c>
      <c r="B17262">
        <v>355</v>
      </c>
      <c r="C17262">
        <v>12</v>
      </c>
      <c r="D17262">
        <v>2022</v>
      </c>
      <c r="E17262">
        <v>242.23689999999999</v>
      </c>
      <c r="F17262">
        <v>273.64999999999998</v>
      </c>
      <c r="G17262">
        <v>19.47</v>
      </c>
      <c r="H17262">
        <v>12.44154597</v>
      </c>
      <c r="I17262">
        <v>14.05495634</v>
      </c>
    </row>
    <row r="17263" spans="1:9">
      <c r="A17263">
        <v>6</v>
      </c>
      <c r="B17263">
        <v>355</v>
      </c>
      <c r="C17263">
        <v>12</v>
      </c>
      <c r="D17263">
        <v>2022</v>
      </c>
      <c r="E17263">
        <v>239.66669999999999</v>
      </c>
      <c r="F17263">
        <v>284.94</v>
      </c>
      <c r="G17263">
        <v>19.47</v>
      </c>
      <c r="H17263">
        <v>12.30953775</v>
      </c>
      <c r="I17263">
        <v>14.6348228</v>
      </c>
    </row>
    <row r="17264" spans="1:9">
      <c r="A17264">
        <v>7</v>
      </c>
      <c r="B17264">
        <v>355</v>
      </c>
      <c r="C17264">
        <v>12</v>
      </c>
      <c r="D17264">
        <v>2022</v>
      </c>
      <c r="E17264">
        <v>228.25</v>
      </c>
      <c r="F17264">
        <v>329.47</v>
      </c>
      <c r="G17264">
        <v>19.47</v>
      </c>
      <c r="H17264">
        <v>11.72316384</v>
      </c>
      <c r="I17264">
        <v>16.921931180000001</v>
      </c>
    </row>
    <row r="17265" spans="1:9">
      <c r="A17265">
        <v>8</v>
      </c>
      <c r="B17265">
        <v>355</v>
      </c>
      <c r="C17265">
        <v>12</v>
      </c>
      <c r="D17265">
        <v>2022</v>
      </c>
      <c r="E17265">
        <v>244.5</v>
      </c>
      <c r="F17265">
        <v>338.97</v>
      </c>
      <c r="G17265">
        <v>19.47</v>
      </c>
      <c r="H17265">
        <v>12.557781200000001</v>
      </c>
      <c r="I17265">
        <v>17.409861329999998</v>
      </c>
    </row>
    <row r="17266" spans="1:9">
      <c r="A17266">
        <v>9</v>
      </c>
      <c r="B17266">
        <v>355</v>
      </c>
      <c r="C17266">
        <v>12</v>
      </c>
      <c r="D17266">
        <v>2022</v>
      </c>
      <c r="E17266">
        <v>229.66669999999999</v>
      </c>
      <c r="F17266">
        <v>282.25</v>
      </c>
      <c r="G17266">
        <v>19.47</v>
      </c>
      <c r="H17266">
        <v>11.795927069999999</v>
      </c>
      <c r="I17266">
        <v>14.496661530000001</v>
      </c>
    </row>
    <row r="17267" spans="1:9">
      <c r="A17267">
        <v>10</v>
      </c>
      <c r="B17267">
        <v>355</v>
      </c>
      <c r="C17267">
        <v>12</v>
      </c>
      <c r="D17267">
        <v>2022</v>
      </c>
      <c r="E17267">
        <v>232.91669999999999</v>
      </c>
      <c r="F17267">
        <v>301.66000000000003</v>
      </c>
      <c r="G17267">
        <v>19.47</v>
      </c>
      <c r="H17267">
        <v>11.96285054</v>
      </c>
      <c r="I17267">
        <v>15.49357987</v>
      </c>
    </row>
    <row r="17268" spans="1:9">
      <c r="A17268">
        <v>11</v>
      </c>
      <c r="B17268">
        <v>355</v>
      </c>
      <c r="C17268">
        <v>12</v>
      </c>
      <c r="D17268">
        <v>2022</v>
      </c>
      <c r="E17268">
        <v>233.91669999999999</v>
      </c>
      <c r="F17268">
        <v>293</v>
      </c>
      <c r="G17268">
        <v>19.47</v>
      </c>
      <c r="H17268">
        <v>12.01421161</v>
      </c>
      <c r="I17268">
        <v>15.048793010000001</v>
      </c>
    </row>
    <row r="17269" spans="1:9">
      <c r="A17269">
        <v>12</v>
      </c>
      <c r="B17269">
        <v>355</v>
      </c>
      <c r="C17269">
        <v>12</v>
      </c>
      <c r="D17269">
        <v>2022</v>
      </c>
      <c r="E17269">
        <v>222.16669999999999</v>
      </c>
      <c r="F17269">
        <v>272.16000000000003</v>
      </c>
      <c r="G17269">
        <v>19.47</v>
      </c>
      <c r="H17269">
        <v>11.410719050000001</v>
      </c>
      <c r="I17269">
        <v>13.97842835</v>
      </c>
    </row>
    <row r="17270" spans="1:9">
      <c r="A17270">
        <v>13</v>
      </c>
      <c r="B17270">
        <v>355</v>
      </c>
      <c r="C17270">
        <v>12</v>
      </c>
      <c r="D17270">
        <v>2022</v>
      </c>
      <c r="E17270">
        <v>233.33330000000001</v>
      </c>
      <c r="F17270">
        <v>254.84</v>
      </c>
      <c r="G17270">
        <v>19.47</v>
      </c>
      <c r="H17270">
        <v>11.98424756</v>
      </c>
      <c r="I17270">
        <v>13.08885465</v>
      </c>
    </row>
    <row r="17271" spans="1:9">
      <c r="A17271">
        <v>14</v>
      </c>
      <c r="B17271">
        <v>355</v>
      </c>
      <c r="C17271">
        <v>12</v>
      </c>
      <c r="D17271">
        <v>2022</v>
      </c>
      <c r="E17271">
        <v>213.58330000000001</v>
      </c>
      <c r="F17271">
        <v>242.86</v>
      </c>
      <c r="G17271">
        <v>19.47</v>
      </c>
      <c r="H17271">
        <v>10.96986646</v>
      </c>
      <c r="I17271">
        <v>12.473549050000001</v>
      </c>
    </row>
    <row r="17272" spans="1:9">
      <c r="A17272">
        <v>15</v>
      </c>
      <c r="B17272">
        <v>355</v>
      </c>
      <c r="C17272">
        <v>12</v>
      </c>
      <c r="D17272">
        <v>2022</v>
      </c>
      <c r="E17272">
        <v>226.83330000000001</v>
      </c>
      <c r="F17272">
        <v>239.24</v>
      </c>
      <c r="G17272">
        <v>19.47</v>
      </c>
      <c r="H17272">
        <v>11.650400619999999</v>
      </c>
      <c r="I17272">
        <v>12.287621980000001</v>
      </c>
    </row>
    <row r="17273" spans="1:9">
      <c r="A17273">
        <v>16</v>
      </c>
      <c r="B17273">
        <v>355</v>
      </c>
      <c r="C17273">
        <v>12</v>
      </c>
      <c r="D17273">
        <v>2022</v>
      </c>
      <c r="E17273">
        <v>247.5</v>
      </c>
      <c r="F17273">
        <v>252.71</v>
      </c>
      <c r="G17273">
        <v>19.47</v>
      </c>
      <c r="H17273">
        <v>12.71186441</v>
      </c>
      <c r="I17273">
        <v>12.979455570000001</v>
      </c>
    </row>
    <row r="17274" spans="1:9">
      <c r="A17274">
        <v>17</v>
      </c>
      <c r="B17274">
        <v>355</v>
      </c>
      <c r="C17274">
        <v>12</v>
      </c>
      <c r="D17274">
        <v>2022</v>
      </c>
      <c r="E17274">
        <v>232.25</v>
      </c>
      <c r="F17274">
        <v>319.47000000000003</v>
      </c>
      <c r="G17274">
        <v>19.47</v>
      </c>
      <c r="H17274">
        <v>11.92860812</v>
      </c>
      <c r="I17274">
        <v>16.408320490000001</v>
      </c>
    </row>
    <row r="17275" spans="1:9">
      <c r="A17275">
        <v>18</v>
      </c>
      <c r="B17275">
        <v>355</v>
      </c>
      <c r="C17275">
        <v>12</v>
      </c>
      <c r="D17275">
        <v>2022</v>
      </c>
      <c r="E17275">
        <v>244.8288</v>
      </c>
      <c r="F17275">
        <v>304.61</v>
      </c>
      <c r="G17275">
        <v>19.47</v>
      </c>
      <c r="H17275">
        <v>12.57466872</v>
      </c>
      <c r="I17275">
        <v>15.645095019999999</v>
      </c>
    </row>
    <row r="17276" spans="1:9">
      <c r="A17276">
        <v>19</v>
      </c>
      <c r="B17276">
        <v>355</v>
      </c>
      <c r="C17276">
        <v>12</v>
      </c>
      <c r="D17276">
        <v>2022</v>
      </c>
      <c r="E17276">
        <v>242.03899999999999</v>
      </c>
      <c r="F17276">
        <v>300.35000000000002</v>
      </c>
      <c r="G17276">
        <v>19.47</v>
      </c>
      <c r="H17276">
        <v>12.431381610000001</v>
      </c>
      <c r="I17276">
        <v>15.42629687</v>
      </c>
    </row>
    <row r="17277" spans="1:9">
      <c r="A17277">
        <v>20</v>
      </c>
      <c r="B17277">
        <v>355</v>
      </c>
      <c r="C17277">
        <v>12</v>
      </c>
      <c r="D17277">
        <v>2022</v>
      </c>
      <c r="E17277">
        <v>239.40209999999999</v>
      </c>
      <c r="F17277">
        <v>305.48</v>
      </c>
      <c r="G17277">
        <v>19.47</v>
      </c>
      <c r="H17277">
        <v>12.295947610000001</v>
      </c>
      <c r="I17277">
        <v>15.68977915</v>
      </c>
    </row>
    <row r="17278" spans="1:9">
      <c r="A17278">
        <v>21</v>
      </c>
      <c r="B17278">
        <v>355</v>
      </c>
      <c r="C17278">
        <v>12</v>
      </c>
      <c r="D17278">
        <v>2022</v>
      </c>
      <c r="E17278">
        <v>235.4213</v>
      </c>
      <c r="F17278">
        <v>356.94</v>
      </c>
      <c r="G17278">
        <v>19.47</v>
      </c>
      <c r="H17278">
        <v>12.091489470000001</v>
      </c>
      <c r="I17278">
        <v>18.33281972</v>
      </c>
    </row>
    <row r="17279" spans="1:9">
      <c r="A17279">
        <v>22</v>
      </c>
      <c r="B17279">
        <v>355</v>
      </c>
      <c r="C17279">
        <v>12</v>
      </c>
      <c r="D17279">
        <v>2022</v>
      </c>
      <c r="E17279">
        <v>238.33330000000001</v>
      </c>
      <c r="F17279">
        <v>359.44</v>
      </c>
      <c r="G17279">
        <v>19.47</v>
      </c>
      <c r="H17279">
        <v>12.2410529</v>
      </c>
      <c r="I17279">
        <v>18.46122239</v>
      </c>
    </row>
    <row r="17280" spans="1:9">
      <c r="A17280">
        <v>23</v>
      </c>
      <c r="B17280">
        <v>355</v>
      </c>
      <c r="C17280">
        <v>12</v>
      </c>
      <c r="D17280">
        <v>2022</v>
      </c>
      <c r="E17280">
        <v>235</v>
      </c>
      <c r="F17280">
        <v>287.31</v>
      </c>
      <c r="G17280">
        <v>19.47</v>
      </c>
      <c r="H17280">
        <v>12.06985105</v>
      </c>
      <c r="I17280">
        <v>14.756548540000001</v>
      </c>
    </row>
    <row r="17281" spans="1:9">
      <c r="A17281">
        <v>24</v>
      </c>
      <c r="B17281">
        <v>355</v>
      </c>
      <c r="C17281">
        <v>12</v>
      </c>
      <c r="D17281">
        <v>2022</v>
      </c>
      <c r="E17281">
        <v>235</v>
      </c>
      <c r="F17281">
        <v>263.05</v>
      </c>
      <c r="G17281">
        <v>19.47</v>
      </c>
      <c r="H17281">
        <v>12.06985105</v>
      </c>
      <c r="I17281">
        <v>13.51052902</v>
      </c>
    </row>
    <row r="17282" spans="1:9">
      <c r="A17282">
        <v>1</v>
      </c>
      <c r="B17282">
        <v>356</v>
      </c>
      <c r="C17282">
        <v>12</v>
      </c>
      <c r="D17282">
        <v>2022</v>
      </c>
      <c r="E17282">
        <v>415</v>
      </c>
      <c r="F17282">
        <v>239.1</v>
      </c>
      <c r="G17282">
        <v>34.119999999999997</v>
      </c>
      <c r="H17282">
        <v>12.162954279999999</v>
      </c>
      <c r="I17282">
        <v>7.0076201640000004</v>
      </c>
    </row>
    <row r="17283" spans="1:9">
      <c r="A17283">
        <v>2</v>
      </c>
      <c r="B17283">
        <v>356</v>
      </c>
      <c r="C17283">
        <v>12</v>
      </c>
      <c r="D17283">
        <v>2022</v>
      </c>
      <c r="E17283">
        <v>415</v>
      </c>
      <c r="F17283">
        <v>392.84</v>
      </c>
      <c r="G17283">
        <v>34.119999999999997</v>
      </c>
      <c r="H17283">
        <v>12.162954279999999</v>
      </c>
      <c r="I17283">
        <v>11.51348183</v>
      </c>
    </row>
    <row r="17284" spans="1:9">
      <c r="A17284">
        <v>3</v>
      </c>
      <c r="B17284">
        <v>356</v>
      </c>
      <c r="C17284">
        <v>12</v>
      </c>
      <c r="D17284">
        <v>2022</v>
      </c>
      <c r="E17284">
        <v>392.25</v>
      </c>
      <c r="F17284">
        <v>400.44</v>
      </c>
      <c r="G17284">
        <v>34.119999999999997</v>
      </c>
      <c r="H17284">
        <v>11.496189920000001</v>
      </c>
      <c r="I17284">
        <v>11.73622509</v>
      </c>
    </row>
    <row r="17285" spans="1:9">
      <c r="A17285">
        <v>4</v>
      </c>
      <c r="B17285">
        <v>356</v>
      </c>
      <c r="C17285">
        <v>12</v>
      </c>
      <c r="D17285">
        <v>2022</v>
      </c>
      <c r="E17285">
        <v>414.16669999999999</v>
      </c>
      <c r="F17285">
        <v>407.33</v>
      </c>
      <c r="G17285">
        <v>34.119999999999997</v>
      </c>
      <c r="H17285">
        <v>12.138531649999999</v>
      </c>
      <c r="I17285">
        <v>11.93815944</v>
      </c>
    </row>
    <row r="17286" spans="1:9">
      <c r="A17286">
        <v>5</v>
      </c>
      <c r="B17286">
        <v>356</v>
      </c>
      <c r="C17286">
        <v>12</v>
      </c>
      <c r="D17286">
        <v>2022</v>
      </c>
      <c r="E17286">
        <v>407.08330000000001</v>
      </c>
      <c r="F17286">
        <v>456.22</v>
      </c>
      <c r="G17286">
        <v>34.119999999999997</v>
      </c>
      <c r="H17286">
        <v>11.930929069999999</v>
      </c>
      <c r="I17286">
        <v>13.37104338</v>
      </c>
    </row>
    <row r="17287" spans="1:9">
      <c r="A17287">
        <v>6</v>
      </c>
      <c r="B17287">
        <v>356</v>
      </c>
      <c r="C17287">
        <v>12</v>
      </c>
      <c r="D17287">
        <v>2022</v>
      </c>
      <c r="E17287">
        <v>425.09960000000001</v>
      </c>
      <c r="F17287">
        <v>493.92</v>
      </c>
      <c r="G17287">
        <v>34.119999999999997</v>
      </c>
      <c r="H17287">
        <v>12.45895662</v>
      </c>
      <c r="I17287">
        <v>14.475967170000001</v>
      </c>
    </row>
    <row r="17288" spans="1:9">
      <c r="A17288">
        <v>7</v>
      </c>
      <c r="B17288">
        <v>356</v>
      </c>
      <c r="C17288">
        <v>12</v>
      </c>
      <c r="D17288">
        <v>2022</v>
      </c>
      <c r="E17288">
        <v>417.16669999999999</v>
      </c>
      <c r="F17288">
        <v>634.54</v>
      </c>
      <c r="G17288">
        <v>34.119999999999997</v>
      </c>
      <c r="H17288">
        <v>12.22645662</v>
      </c>
      <c r="I17288">
        <v>18.597303629999999</v>
      </c>
    </row>
    <row r="17289" spans="1:9">
      <c r="A17289">
        <v>8</v>
      </c>
      <c r="B17289">
        <v>356</v>
      </c>
      <c r="C17289">
        <v>12</v>
      </c>
      <c r="D17289">
        <v>2022</v>
      </c>
      <c r="E17289">
        <v>419</v>
      </c>
      <c r="F17289">
        <v>549.65</v>
      </c>
      <c r="G17289">
        <v>34.119999999999997</v>
      </c>
      <c r="H17289">
        <v>12.280187570000001</v>
      </c>
      <c r="I17289">
        <v>16.109320050000001</v>
      </c>
    </row>
    <row r="17290" spans="1:9">
      <c r="A17290">
        <v>9</v>
      </c>
      <c r="B17290">
        <v>356</v>
      </c>
      <c r="C17290">
        <v>12</v>
      </c>
      <c r="D17290">
        <v>2022</v>
      </c>
      <c r="E17290">
        <v>405.5</v>
      </c>
      <c r="F17290">
        <v>530.70000000000005</v>
      </c>
      <c r="G17290">
        <v>34.119999999999997</v>
      </c>
      <c r="H17290">
        <v>11.88452521</v>
      </c>
      <c r="I17290">
        <v>15.55392732</v>
      </c>
    </row>
    <row r="17291" spans="1:9">
      <c r="A17291">
        <v>10</v>
      </c>
      <c r="B17291">
        <v>356</v>
      </c>
      <c r="C17291">
        <v>12</v>
      </c>
      <c r="D17291">
        <v>2022</v>
      </c>
      <c r="E17291">
        <v>404.75</v>
      </c>
      <c r="F17291">
        <v>569.71</v>
      </c>
      <c r="G17291">
        <v>34.119999999999997</v>
      </c>
      <c r="H17291">
        <v>11.86254396</v>
      </c>
      <c r="I17291">
        <v>16.69724502</v>
      </c>
    </row>
    <row r="17292" spans="1:9">
      <c r="A17292">
        <v>11</v>
      </c>
      <c r="B17292">
        <v>356</v>
      </c>
      <c r="C17292">
        <v>12</v>
      </c>
      <c r="D17292">
        <v>2022</v>
      </c>
      <c r="E17292">
        <v>405.91669999999999</v>
      </c>
      <c r="F17292">
        <v>665.45</v>
      </c>
      <c r="G17292">
        <v>34.119999999999997</v>
      </c>
      <c r="H17292">
        <v>11.896737979999999</v>
      </c>
      <c r="I17292">
        <v>19.50322392</v>
      </c>
    </row>
    <row r="17293" spans="1:9">
      <c r="A17293">
        <v>12</v>
      </c>
      <c r="B17293">
        <v>356</v>
      </c>
      <c r="C17293">
        <v>12</v>
      </c>
      <c r="D17293">
        <v>2022</v>
      </c>
      <c r="E17293">
        <v>421.66669999999999</v>
      </c>
      <c r="F17293">
        <v>653.12</v>
      </c>
      <c r="G17293">
        <v>34.119999999999997</v>
      </c>
      <c r="H17293">
        <v>12.35834408</v>
      </c>
      <c r="I17293">
        <v>19.141852289999999</v>
      </c>
    </row>
    <row r="17294" spans="1:9">
      <c r="A17294">
        <v>13</v>
      </c>
      <c r="B17294">
        <v>356</v>
      </c>
      <c r="C17294">
        <v>12</v>
      </c>
      <c r="D17294">
        <v>2022</v>
      </c>
      <c r="E17294">
        <v>421.66669999999999</v>
      </c>
      <c r="F17294">
        <v>510.06</v>
      </c>
      <c r="G17294">
        <v>34.119999999999997</v>
      </c>
      <c r="H17294">
        <v>12.35834408</v>
      </c>
      <c r="I17294">
        <v>14.94900352</v>
      </c>
    </row>
    <row r="17295" spans="1:9">
      <c r="A17295">
        <v>14</v>
      </c>
      <c r="B17295">
        <v>356</v>
      </c>
      <c r="C17295">
        <v>12</v>
      </c>
      <c r="D17295">
        <v>2022</v>
      </c>
      <c r="E17295">
        <v>406.25</v>
      </c>
      <c r="F17295">
        <v>503.86</v>
      </c>
      <c r="G17295">
        <v>34.119999999999997</v>
      </c>
      <c r="H17295">
        <v>11.90650645</v>
      </c>
      <c r="I17295">
        <v>14.767291910000001</v>
      </c>
    </row>
    <row r="17296" spans="1:9">
      <c r="A17296">
        <v>15</v>
      </c>
      <c r="B17296">
        <v>356</v>
      </c>
      <c r="C17296">
        <v>12</v>
      </c>
      <c r="D17296">
        <v>2022</v>
      </c>
      <c r="E17296">
        <v>406</v>
      </c>
      <c r="F17296">
        <v>463.27</v>
      </c>
      <c r="G17296">
        <v>34.119999999999997</v>
      </c>
      <c r="H17296">
        <v>11.899179370000001</v>
      </c>
      <c r="I17296">
        <v>13.57766706</v>
      </c>
    </row>
    <row r="17297" spans="1:9">
      <c r="A17297">
        <v>16</v>
      </c>
      <c r="B17297">
        <v>356</v>
      </c>
      <c r="C17297">
        <v>12</v>
      </c>
      <c r="D17297">
        <v>2022</v>
      </c>
      <c r="E17297">
        <v>413.41669999999999</v>
      </c>
      <c r="F17297">
        <v>518.98</v>
      </c>
      <c r="G17297">
        <v>34.119999999999997</v>
      </c>
      <c r="H17297">
        <v>12.11655041</v>
      </c>
      <c r="I17297">
        <v>15.210433760000001</v>
      </c>
    </row>
    <row r="17298" spans="1:9">
      <c r="A17298">
        <v>17</v>
      </c>
      <c r="B17298">
        <v>356</v>
      </c>
      <c r="C17298">
        <v>12</v>
      </c>
      <c r="D17298">
        <v>2022</v>
      </c>
      <c r="E17298">
        <v>395.75</v>
      </c>
      <c r="F17298">
        <v>507.59</v>
      </c>
      <c r="G17298">
        <v>34.119999999999997</v>
      </c>
      <c r="H17298">
        <v>11.59876905</v>
      </c>
      <c r="I17298">
        <v>14.87661196</v>
      </c>
    </row>
    <row r="17299" spans="1:9">
      <c r="A17299">
        <v>18</v>
      </c>
      <c r="B17299">
        <v>356</v>
      </c>
      <c r="C17299">
        <v>12</v>
      </c>
      <c r="D17299">
        <v>2022</v>
      </c>
      <c r="E17299">
        <v>403.66669999999999</v>
      </c>
      <c r="F17299">
        <v>572.92999999999995</v>
      </c>
      <c r="G17299">
        <v>34.119999999999997</v>
      </c>
      <c r="H17299">
        <v>11.830794259999999</v>
      </c>
      <c r="I17299">
        <v>16.791617819999999</v>
      </c>
    </row>
    <row r="17300" spans="1:9">
      <c r="A17300">
        <v>19</v>
      </c>
      <c r="B17300">
        <v>356</v>
      </c>
      <c r="C17300">
        <v>12</v>
      </c>
      <c r="D17300">
        <v>2022</v>
      </c>
      <c r="E17300">
        <v>424.91669999999999</v>
      </c>
      <c r="F17300">
        <v>561.9</v>
      </c>
      <c r="G17300">
        <v>34.119999999999997</v>
      </c>
      <c r="H17300">
        <v>12.453596129999999</v>
      </c>
      <c r="I17300">
        <v>16.468347009999999</v>
      </c>
    </row>
    <row r="17301" spans="1:9">
      <c r="A17301">
        <v>20</v>
      </c>
      <c r="B17301">
        <v>356</v>
      </c>
      <c r="C17301">
        <v>12</v>
      </c>
      <c r="D17301">
        <v>2022</v>
      </c>
      <c r="E17301">
        <v>430.5</v>
      </c>
      <c r="F17301">
        <v>565.1</v>
      </c>
      <c r="G17301">
        <v>34.119999999999997</v>
      </c>
      <c r="H17301">
        <v>12.61723329</v>
      </c>
      <c r="I17301">
        <v>16.56213365</v>
      </c>
    </row>
    <row r="17302" spans="1:9">
      <c r="A17302">
        <v>21</v>
      </c>
      <c r="B17302">
        <v>356</v>
      </c>
      <c r="C17302">
        <v>12</v>
      </c>
      <c r="D17302">
        <v>2022</v>
      </c>
      <c r="E17302">
        <v>414.91669999999999</v>
      </c>
      <c r="F17302">
        <v>549.78</v>
      </c>
      <c r="G17302">
        <v>34.119999999999997</v>
      </c>
      <c r="H17302">
        <v>12.160512900000001</v>
      </c>
      <c r="I17302">
        <v>16.113130129999998</v>
      </c>
    </row>
    <row r="17303" spans="1:9">
      <c r="A17303">
        <v>22</v>
      </c>
      <c r="B17303">
        <v>356</v>
      </c>
      <c r="C17303">
        <v>12</v>
      </c>
      <c r="D17303">
        <v>2022</v>
      </c>
      <c r="E17303">
        <v>418.25</v>
      </c>
      <c r="F17303">
        <v>566.63</v>
      </c>
      <c r="G17303">
        <v>34.119999999999997</v>
      </c>
      <c r="H17303">
        <v>12.25820633</v>
      </c>
      <c r="I17303">
        <v>16.606975380000002</v>
      </c>
    </row>
    <row r="17304" spans="1:9">
      <c r="A17304">
        <v>23</v>
      </c>
      <c r="B17304">
        <v>356</v>
      </c>
      <c r="C17304">
        <v>12</v>
      </c>
      <c r="D17304">
        <v>2022</v>
      </c>
      <c r="E17304">
        <v>425</v>
      </c>
      <c r="F17304">
        <v>544</v>
      </c>
      <c r="G17304">
        <v>34.119999999999997</v>
      </c>
      <c r="H17304">
        <v>12.45603751</v>
      </c>
      <c r="I17304">
        <v>15.94372802</v>
      </c>
    </row>
    <row r="17305" spans="1:9">
      <c r="A17305">
        <v>24</v>
      </c>
      <c r="B17305">
        <v>356</v>
      </c>
      <c r="C17305">
        <v>12</v>
      </c>
      <c r="D17305">
        <v>2022</v>
      </c>
      <c r="E17305">
        <v>421.66669999999999</v>
      </c>
      <c r="F17305">
        <v>413.4</v>
      </c>
      <c r="G17305">
        <v>34.119999999999997</v>
      </c>
      <c r="H17305">
        <v>12.35834408</v>
      </c>
      <c r="I17305">
        <v>12.11606096</v>
      </c>
    </row>
    <row r="17306" spans="1:9">
      <c r="A17306">
        <v>1</v>
      </c>
      <c r="B17306">
        <v>357</v>
      </c>
      <c r="C17306">
        <v>12</v>
      </c>
      <c r="D17306">
        <v>2022</v>
      </c>
      <c r="E17306">
        <v>317.33330000000001</v>
      </c>
      <c r="F17306">
        <v>357.59</v>
      </c>
      <c r="G17306">
        <v>25.87</v>
      </c>
      <c r="H17306">
        <v>12.26645922</v>
      </c>
      <c r="I17306">
        <v>13.82257441</v>
      </c>
    </row>
    <row r="17307" spans="1:9">
      <c r="A17307">
        <v>2</v>
      </c>
      <c r="B17307">
        <v>357</v>
      </c>
      <c r="C17307">
        <v>12</v>
      </c>
      <c r="D17307">
        <v>2022</v>
      </c>
      <c r="E17307">
        <v>317.33330000000001</v>
      </c>
      <c r="F17307">
        <v>336.06</v>
      </c>
      <c r="G17307">
        <v>25.87</v>
      </c>
      <c r="H17307">
        <v>12.26645922</v>
      </c>
      <c r="I17307">
        <v>12.990336299999999</v>
      </c>
    </row>
    <row r="17308" spans="1:9">
      <c r="A17308">
        <v>3</v>
      </c>
      <c r="B17308">
        <v>357</v>
      </c>
      <c r="C17308">
        <v>12</v>
      </c>
      <c r="D17308">
        <v>2022</v>
      </c>
      <c r="E17308">
        <v>305.58330000000001</v>
      </c>
      <c r="F17308">
        <v>332.68</v>
      </c>
      <c r="G17308">
        <v>25.87</v>
      </c>
      <c r="H17308">
        <v>11.81226517</v>
      </c>
      <c r="I17308">
        <v>12.859683029999999</v>
      </c>
    </row>
    <row r="17309" spans="1:9">
      <c r="A17309">
        <v>4</v>
      </c>
      <c r="B17309">
        <v>357</v>
      </c>
      <c r="C17309">
        <v>12</v>
      </c>
      <c r="D17309">
        <v>2022</v>
      </c>
      <c r="E17309">
        <v>291.08330000000001</v>
      </c>
      <c r="F17309">
        <v>333.57</v>
      </c>
      <c r="G17309">
        <v>25.87</v>
      </c>
      <c r="H17309">
        <v>11.251770390000001</v>
      </c>
      <c r="I17309">
        <v>12.89408581</v>
      </c>
    </row>
    <row r="17310" spans="1:9">
      <c r="A17310">
        <v>5</v>
      </c>
      <c r="B17310">
        <v>357</v>
      </c>
      <c r="C17310">
        <v>12</v>
      </c>
      <c r="D17310">
        <v>2022</v>
      </c>
      <c r="E17310">
        <v>292.76850000000002</v>
      </c>
      <c r="F17310">
        <v>333.04</v>
      </c>
      <c r="G17310">
        <v>25.87</v>
      </c>
      <c r="H17310">
        <v>11.31691148</v>
      </c>
      <c r="I17310">
        <v>12.87359876</v>
      </c>
    </row>
    <row r="17311" spans="1:9">
      <c r="A17311">
        <v>6</v>
      </c>
      <c r="B17311">
        <v>357</v>
      </c>
      <c r="C17311">
        <v>12</v>
      </c>
      <c r="D17311">
        <v>2022</v>
      </c>
      <c r="E17311">
        <v>288.76850000000002</v>
      </c>
      <c r="F17311">
        <v>345.27</v>
      </c>
      <c r="G17311">
        <v>25.87</v>
      </c>
      <c r="H17311">
        <v>11.16229223</v>
      </c>
      <c r="I17311">
        <v>13.346347120000001</v>
      </c>
    </row>
    <row r="17312" spans="1:9">
      <c r="A17312">
        <v>7</v>
      </c>
      <c r="B17312">
        <v>357</v>
      </c>
      <c r="C17312">
        <v>12</v>
      </c>
      <c r="D17312">
        <v>2022</v>
      </c>
      <c r="E17312">
        <v>298.08330000000001</v>
      </c>
      <c r="F17312">
        <v>327.33999999999997</v>
      </c>
      <c r="G17312">
        <v>25.87</v>
      </c>
      <c r="H17312">
        <v>11.522354079999999</v>
      </c>
      <c r="I17312">
        <v>12.653266329999999</v>
      </c>
    </row>
    <row r="17313" spans="1:9">
      <c r="A17313">
        <v>8</v>
      </c>
      <c r="B17313">
        <v>357</v>
      </c>
      <c r="C17313">
        <v>12</v>
      </c>
      <c r="D17313">
        <v>2022</v>
      </c>
      <c r="E17313">
        <v>293.416</v>
      </c>
      <c r="F17313">
        <v>306.67</v>
      </c>
      <c r="G17313">
        <v>25.87</v>
      </c>
      <c r="H17313">
        <v>11.341940470000001</v>
      </c>
      <c r="I17313">
        <v>11.85427136</v>
      </c>
    </row>
    <row r="17314" spans="1:9">
      <c r="A17314">
        <v>9</v>
      </c>
      <c r="B17314">
        <v>357</v>
      </c>
      <c r="C17314">
        <v>12</v>
      </c>
      <c r="D17314">
        <v>2022</v>
      </c>
      <c r="E17314">
        <v>276.58330000000001</v>
      </c>
      <c r="F17314">
        <v>284.47000000000003</v>
      </c>
      <c r="G17314">
        <v>25.87</v>
      </c>
      <c r="H17314">
        <v>10.69127561</v>
      </c>
      <c r="I17314">
        <v>10.99613452</v>
      </c>
    </row>
    <row r="17315" spans="1:9">
      <c r="A17315">
        <v>10</v>
      </c>
      <c r="B17315">
        <v>357</v>
      </c>
      <c r="C17315">
        <v>12</v>
      </c>
      <c r="D17315">
        <v>2022</v>
      </c>
      <c r="E17315">
        <v>277.33330000000001</v>
      </c>
      <c r="F17315">
        <v>263.7</v>
      </c>
      <c r="G17315">
        <v>25.87</v>
      </c>
      <c r="H17315">
        <v>10.72026672</v>
      </c>
      <c r="I17315">
        <v>10.19327406</v>
      </c>
    </row>
    <row r="17316" spans="1:9">
      <c r="A17316">
        <v>11</v>
      </c>
      <c r="B17316">
        <v>357</v>
      </c>
      <c r="C17316">
        <v>12</v>
      </c>
      <c r="D17316">
        <v>2022</v>
      </c>
      <c r="E17316">
        <v>277.08330000000001</v>
      </c>
      <c r="F17316">
        <v>260.54000000000002</v>
      </c>
      <c r="G17316">
        <v>25.87</v>
      </c>
      <c r="H17316">
        <v>10.710603020000001</v>
      </c>
      <c r="I17316">
        <v>10.071124859999999</v>
      </c>
    </row>
    <row r="17317" spans="1:9">
      <c r="A17317">
        <v>12</v>
      </c>
      <c r="B17317">
        <v>357</v>
      </c>
      <c r="C17317">
        <v>12</v>
      </c>
      <c r="D17317">
        <v>2022</v>
      </c>
      <c r="E17317">
        <v>272.83330000000001</v>
      </c>
      <c r="F17317">
        <v>259.94</v>
      </c>
      <c r="G17317">
        <v>25.87</v>
      </c>
      <c r="H17317">
        <v>10.546320059999999</v>
      </c>
      <c r="I17317">
        <v>10.04793197</v>
      </c>
    </row>
    <row r="17318" spans="1:9">
      <c r="A17318">
        <v>13</v>
      </c>
      <c r="B17318">
        <v>357</v>
      </c>
      <c r="C17318">
        <v>12</v>
      </c>
      <c r="D17318">
        <v>2022</v>
      </c>
      <c r="E17318">
        <v>271.58330000000001</v>
      </c>
      <c r="F17318">
        <v>225.67</v>
      </c>
      <c r="G17318">
        <v>25.87</v>
      </c>
      <c r="H17318">
        <v>10.49800155</v>
      </c>
      <c r="I17318">
        <v>8.7232315420000006</v>
      </c>
    </row>
    <row r="17319" spans="1:9">
      <c r="A17319">
        <v>14</v>
      </c>
      <c r="B17319">
        <v>357</v>
      </c>
      <c r="C17319">
        <v>12</v>
      </c>
      <c r="D17319">
        <v>2022</v>
      </c>
      <c r="E17319">
        <v>268.33330000000001</v>
      </c>
      <c r="F17319">
        <v>223.79</v>
      </c>
      <c r="G17319">
        <v>25.87</v>
      </c>
      <c r="H17319">
        <v>10.37237341</v>
      </c>
      <c r="I17319">
        <v>8.6505604950000006</v>
      </c>
    </row>
    <row r="17320" spans="1:9">
      <c r="A17320">
        <v>15</v>
      </c>
      <c r="B17320">
        <v>357</v>
      </c>
      <c r="C17320">
        <v>12</v>
      </c>
      <c r="D17320">
        <v>2022</v>
      </c>
      <c r="E17320">
        <v>273.33330000000001</v>
      </c>
      <c r="F17320">
        <v>219.64</v>
      </c>
      <c r="G17320">
        <v>25.87</v>
      </c>
      <c r="H17320">
        <v>10.56564747</v>
      </c>
      <c r="I17320">
        <v>8.4901430229999999</v>
      </c>
    </row>
    <row r="17321" spans="1:9">
      <c r="A17321">
        <v>16</v>
      </c>
      <c r="B17321">
        <v>357</v>
      </c>
      <c r="C17321">
        <v>12</v>
      </c>
      <c r="D17321">
        <v>2022</v>
      </c>
      <c r="E17321">
        <v>287.33330000000001</v>
      </c>
      <c r="F17321">
        <v>243.59</v>
      </c>
      <c r="G17321">
        <v>25.87</v>
      </c>
      <c r="H17321">
        <v>11.10681484</v>
      </c>
      <c r="I17321">
        <v>9.4159257830000005</v>
      </c>
    </row>
    <row r="17322" spans="1:9">
      <c r="A17322">
        <v>17</v>
      </c>
      <c r="B17322">
        <v>357</v>
      </c>
      <c r="C17322">
        <v>12</v>
      </c>
      <c r="D17322">
        <v>2022</v>
      </c>
      <c r="E17322">
        <v>286.83330000000001</v>
      </c>
      <c r="F17322">
        <v>315.73</v>
      </c>
      <c r="G17322">
        <v>25.87</v>
      </c>
      <c r="H17322">
        <v>11.08748744</v>
      </c>
      <c r="I17322">
        <v>12.204483959999999</v>
      </c>
    </row>
    <row r="17323" spans="1:9">
      <c r="A17323">
        <v>18</v>
      </c>
      <c r="B17323">
        <v>357</v>
      </c>
      <c r="C17323">
        <v>12</v>
      </c>
      <c r="D17323">
        <v>2022</v>
      </c>
      <c r="E17323">
        <v>285.40910000000002</v>
      </c>
      <c r="F17323">
        <v>317.97000000000003</v>
      </c>
      <c r="G17323">
        <v>25.87</v>
      </c>
      <c r="H17323">
        <v>11.032435250000001</v>
      </c>
      <c r="I17323">
        <v>12.29107074</v>
      </c>
    </row>
    <row r="17324" spans="1:9">
      <c r="A17324">
        <v>19</v>
      </c>
      <c r="B17324">
        <v>357</v>
      </c>
      <c r="C17324">
        <v>12</v>
      </c>
      <c r="D17324">
        <v>2022</v>
      </c>
      <c r="E17324">
        <v>288.666</v>
      </c>
      <c r="F17324">
        <v>300.81</v>
      </c>
      <c r="G17324">
        <v>25.87</v>
      </c>
      <c r="H17324">
        <v>11.15833011</v>
      </c>
      <c r="I17324">
        <v>11.62775416</v>
      </c>
    </row>
    <row r="17325" spans="1:9">
      <c r="A17325">
        <v>20</v>
      </c>
      <c r="B17325">
        <v>357</v>
      </c>
      <c r="C17325">
        <v>12</v>
      </c>
      <c r="D17325">
        <v>2022</v>
      </c>
      <c r="E17325">
        <v>318</v>
      </c>
      <c r="F17325">
        <v>295.91000000000003</v>
      </c>
      <c r="G17325">
        <v>25.87</v>
      </c>
      <c r="H17325">
        <v>12.292230379999999</v>
      </c>
      <c r="I17325">
        <v>11.438345569999999</v>
      </c>
    </row>
    <row r="17326" spans="1:9">
      <c r="A17326">
        <v>21</v>
      </c>
      <c r="B17326">
        <v>357</v>
      </c>
      <c r="C17326">
        <v>12</v>
      </c>
      <c r="D17326">
        <v>2022</v>
      </c>
      <c r="E17326">
        <v>304.91669999999999</v>
      </c>
      <c r="F17326">
        <v>290.06</v>
      </c>
      <c r="G17326">
        <v>25.87</v>
      </c>
      <c r="H17326">
        <v>11.78649787</v>
      </c>
      <c r="I17326">
        <v>11.212214919999999</v>
      </c>
    </row>
    <row r="17327" spans="1:9">
      <c r="A17327">
        <v>22</v>
      </c>
      <c r="B17327">
        <v>357</v>
      </c>
      <c r="C17327">
        <v>12</v>
      </c>
      <c r="D17327">
        <v>2022</v>
      </c>
      <c r="E17327">
        <v>292.41669999999999</v>
      </c>
      <c r="F17327">
        <v>295.25</v>
      </c>
      <c r="G17327">
        <v>25.87</v>
      </c>
      <c r="H17327">
        <v>11.303312719999999</v>
      </c>
      <c r="I17327">
        <v>11.4128334</v>
      </c>
    </row>
    <row r="17328" spans="1:9">
      <c r="A17328">
        <v>23</v>
      </c>
      <c r="B17328">
        <v>357</v>
      </c>
      <c r="C17328">
        <v>12</v>
      </c>
      <c r="D17328">
        <v>2022</v>
      </c>
      <c r="E17328">
        <v>296.16669999999999</v>
      </c>
      <c r="F17328">
        <v>285.5</v>
      </c>
      <c r="G17328">
        <v>25.87</v>
      </c>
      <c r="H17328">
        <v>11.448268260000001</v>
      </c>
      <c r="I17328">
        <v>11.035948980000001</v>
      </c>
    </row>
    <row r="17329" spans="1:9">
      <c r="A17329">
        <v>24</v>
      </c>
      <c r="B17329">
        <v>357</v>
      </c>
      <c r="C17329">
        <v>12</v>
      </c>
      <c r="D17329">
        <v>2022</v>
      </c>
      <c r="E17329">
        <v>308.83330000000001</v>
      </c>
      <c r="F17329">
        <v>280.83999999999997</v>
      </c>
      <c r="G17329">
        <v>25.87</v>
      </c>
      <c r="H17329">
        <v>11.93789331</v>
      </c>
      <c r="I17329">
        <v>10.855817549999999</v>
      </c>
    </row>
    <row r="17330" spans="1:9">
      <c r="A17330">
        <v>1</v>
      </c>
      <c r="B17330">
        <v>358</v>
      </c>
      <c r="C17330">
        <v>12</v>
      </c>
      <c r="D17330">
        <v>2022</v>
      </c>
      <c r="E17330">
        <v>286.58330000000001</v>
      </c>
      <c r="F17330">
        <v>303.45</v>
      </c>
      <c r="G17330">
        <v>25.87</v>
      </c>
      <c r="H17330">
        <v>11.07782373</v>
      </c>
      <c r="I17330">
        <v>11.729802859999999</v>
      </c>
    </row>
    <row r="17331" spans="1:9">
      <c r="A17331">
        <v>2</v>
      </c>
      <c r="B17331">
        <v>358</v>
      </c>
      <c r="C17331">
        <v>12</v>
      </c>
      <c r="D17331">
        <v>2022</v>
      </c>
      <c r="E17331">
        <v>287.33330000000001</v>
      </c>
      <c r="F17331">
        <v>302.8</v>
      </c>
      <c r="G17331">
        <v>25.87</v>
      </c>
      <c r="H17331">
        <v>11.10681484</v>
      </c>
      <c r="I17331">
        <v>11.70467723</v>
      </c>
    </row>
    <row r="17332" spans="1:9">
      <c r="A17332">
        <v>3</v>
      </c>
      <c r="B17332">
        <v>358</v>
      </c>
      <c r="C17332">
        <v>12</v>
      </c>
      <c r="D17332">
        <v>2022</v>
      </c>
      <c r="E17332">
        <v>285.08330000000001</v>
      </c>
      <c r="F17332">
        <v>275.39999999999998</v>
      </c>
      <c r="G17332">
        <v>25.87</v>
      </c>
      <c r="H17332">
        <v>11.01984152</v>
      </c>
      <c r="I17332">
        <v>10.645535369999999</v>
      </c>
    </row>
    <row r="17333" spans="1:9">
      <c r="A17333">
        <v>4</v>
      </c>
      <c r="B17333">
        <v>358</v>
      </c>
      <c r="C17333">
        <v>12</v>
      </c>
      <c r="D17333">
        <v>2022</v>
      </c>
      <c r="E17333">
        <v>286.83330000000001</v>
      </c>
      <c r="F17333">
        <v>273.16000000000003</v>
      </c>
      <c r="G17333">
        <v>25.87</v>
      </c>
      <c r="H17333">
        <v>11.08748744</v>
      </c>
      <c r="I17333">
        <v>10.55894859</v>
      </c>
    </row>
    <row r="17334" spans="1:9">
      <c r="A17334">
        <v>5</v>
      </c>
      <c r="B17334">
        <v>358</v>
      </c>
      <c r="C17334">
        <v>12</v>
      </c>
      <c r="D17334">
        <v>2022</v>
      </c>
      <c r="E17334">
        <v>298</v>
      </c>
      <c r="F17334">
        <v>272.49</v>
      </c>
      <c r="G17334">
        <v>25.87</v>
      </c>
      <c r="H17334">
        <v>11.519134129999999</v>
      </c>
      <c r="I17334">
        <v>10.53304986</v>
      </c>
    </row>
    <row r="17335" spans="1:9">
      <c r="A17335">
        <v>6</v>
      </c>
      <c r="B17335">
        <v>358</v>
      </c>
      <c r="C17335">
        <v>12</v>
      </c>
      <c r="D17335">
        <v>2022</v>
      </c>
      <c r="E17335">
        <v>294.41669999999999</v>
      </c>
      <c r="F17335">
        <v>270.43</v>
      </c>
      <c r="G17335">
        <v>25.87</v>
      </c>
      <c r="H17335">
        <v>11.38062234</v>
      </c>
      <c r="I17335">
        <v>10.45342095</v>
      </c>
    </row>
    <row r="17336" spans="1:9">
      <c r="A17336">
        <v>7</v>
      </c>
      <c r="B17336">
        <v>358</v>
      </c>
      <c r="C17336">
        <v>12</v>
      </c>
      <c r="D17336">
        <v>2022</v>
      </c>
      <c r="E17336">
        <v>296.75</v>
      </c>
      <c r="F17336">
        <v>271.07</v>
      </c>
      <c r="G17336">
        <v>25.87</v>
      </c>
      <c r="H17336">
        <v>11.47081562</v>
      </c>
      <c r="I17336">
        <v>10.47816003</v>
      </c>
    </row>
    <row r="17337" spans="1:9">
      <c r="A17337">
        <v>8</v>
      </c>
      <c r="B17337">
        <v>358</v>
      </c>
      <c r="C17337">
        <v>12</v>
      </c>
      <c r="D17337">
        <v>2022</v>
      </c>
      <c r="E17337">
        <v>286.2405</v>
      </c>
      <c r="F17337">
        <v>264.11</v>
      </c>
      <c r="G17337">
        <v>25.87</v>
      </c>
      <c r="H17337">
        <v>11.06457286</v>
      </c>
      <c r="I17337">
        <v>10.209122539999999</v>
      </c>
    </row>
    <row r="17338" spans="1:9">
      <c r="A17338">
        <v>9</v>
      </c>
      <c r="B17338">
        <v>358</v>
      </c>
      <c r="C17338">
        <v>12</v>
      </c>
      <c r="D17338">
        <v>2022</v>
      </c>
      <c r="E17338">
        <v>317.5</v>
      </c>
      <c r="F17338">
        <v>222.33</v>
      </c>
      <c r="G17338">
        <v>25.87</v>
      </c>
      <c r="H17338">
        <v>12.27290298</v>
      </c>
      <c r="I17338">
        <v>8.5941244680000004</v>
      </c>
    </row>
    <row r="17339" spans="1:9">
      <c r="A17339">
        <v>10</v>
      </c>
      <c r="B17339">
        <v>358</v>
      </c>
      <c r="C17339">
        <v>12</v>
      </c>
      <c r="D17339">
        <v>2022</v>
      </c>
      <c r="E17339">
        <v>318</v>
      </c>
      <c r="F17339">
        <v>188.87</v>
      </c>
      <c r="G17339">
        <v>25.87</v>
      </c>
      <c r="H17339">
        <v>12.292230379999999</v>
      </c>
      <c r="I17339">
        <v>7.3007344410000004</v>
      </c>
    </row>
    <row r="17340" spans="1:9">
      <c r="A17340">
        <v>11</v>
      </c>
      <c r="B17340">
        <v>358</v>
      </c>
      <c r="C17340">
        <v>12</v>
      </c>
      <c r="D17340">
        <v>2022</v>
      </c>
      <c r="E17340">
        <v>278.66669999999999</v>
      </c>
      <c r="F17340">
        <v>209.99</v>
      </c>
      <c r="G17340">
        <v>25.87</v>
      </c>
      <c r="H17340">
        <v>10.77180905</v>
      </c>
      <c r="I17340">
        <v>8.1171240820000001</v>
      </c>
    </row>
    <row r="17341" spans="1:9">
      <c r="A17341">
        <v>12</v>
      </c>
      <c r="B17341">
        <v>358</v>
      </c>
      <c r="C17341">
        <v>12</v>
      </c>
      <c r="D17341">
        <v>2022</v>
      </c>
      <c r="E17341">
        <v>281.16669999999999</v>
      </c>
      <c r="F17341">
        <v>196.91</v>
      </c>
      <c r="G17341">
        <v>25.87</v>
      </c>
      <c r="H17341">
        <v>10.86844608</v>
      </c>
      <c r="I17341">
        <v>7.6115191339999999</v>
      </c>
    </row>
    <row r="17342" spans="1:9">
      <c r="A17342">
        <v>13</v>
      </c>
      <c r="B17342">
        <v>358</v>
      </c>
      <c r="C17342">
        <v>12</v>
      </c>
      <c r="D17342">
        <v>2022</v>
      </c>
      <c r="E17342">
        <v>275.08330000000001</v>
      </c>
      <c r="F17342">
        <v>195.23</v>
      </c>
      <c r="G17342">
        <v>25.87</v>
      </c>
      <c r="H17342">
        <v>10.63329339</v>
      </c>
      <c r="I17342">
        <v>7.546579049</v>
      </c>
    </row>
    <row r="17343" spans="1:9">
      <c r="A17343">
        <v>14</v>
      </c>
      <c r="B17343">
        <v>358</v>
      </c>
      <c r="C17343">
        <v>12</v>
      </c>
      <c r="D17343">
        <v>2022</v>
      </c>
      <c r="E17343">
        <v>278.83330000000001</v>
      </c>
      <c r="F17343">
        <v>183.21</v>
      </c>
      <c r="G17343">
        <v>25.87</v>
      </c>
      <c r="H17343">
        <v>10.778248939999999</v>
      </c>
      <c r="I17343">
        <v>7.0819482029999996</v>
      </c>
    </row>
    <row r="17344" spans="1:9">
      <c r="A17344">
        <v>15</v>
      </c>
      <c r="B17344">
        <v>358</v>
      </c>
      <c r="C17344">
        <v>12</v>
      </c>
      <c r="D17344">
        <v>2022</v>
      </c>
      <c r="E17344">
        <v>282.75</v>
      </c>
      <c r="F17344">
        <v>164.92</v>
      </c>
      <c r="G17344">
        <v>25.87</v>
      </c>
      <c r="H17344">
        <v>10.929648240000001</v>
      </c>
      <c r="I17344">
        <v>6.3749516809999998</v>
      </c>
    </row>
    <row r="17345" spans="1:9">
      <c r="A17345">
        <v>16</v>
      </c>
      <c r="B17345">
        <v>358</v>
      </c>
      <c r="C17345">
        <v>12</v>
      </c>
      <c r="D17345">
        <v>2022</v>
      </c>
      <c r="E17345">
        <v>277.75</v>
      </c>
      <c r="F17345">
        <v>215.7</v>
      </c>
      <c r="G17345">
        <v>25.87</v>
      </c>
      <c r="H17345">
        <v>10.73637418</v>
      </c>
      <c r="I17345">
        <v>8.3378430609999992</v>
      </c>
    </row>
    <row r="17346" spans="1:9">
      <c r="A17346">
        <v>17</v>
      </c>
      <c r="B17346">
        <v>358</v>
      </c>
      <c r="C17346">
        <v>12</v>
      </c>
      <c r="D17346">
        <v>2022</v>
      </c>
      <c r="E17346">
        <v>282.08330000000001</v>
      </c>
      <c r="F17346">
        <v>278.85000000000002</v>
      </c>
      <c r="G17346">
        <v>25.87</v>
      </c>
      <c r="H17346">
        <v>10.903877080000001</v>
      </c>
      <c r="I17346">
        <v>10.778894469999999</v>
      </c>
    </row>
    <row r="17347" spans="1:9">
      <c r="A17347">
        <v>18</v>
      </c>
      <c r="B17347">
        <v>358</v>
      </c>
      <c r="C17347">
        <v>12</v>
      </c>
      <c r="D17347">
        <v>2022</v>
      </c>
      <c r="E17347">
        <v>280.2405</v>
      </c>
      <c r="F17347">
        <v>274.45999999999998</v>
      </c>
      <c r="G17347">
        <v>25.87</v>
      </c>
      <c r="H17347">
        <v>10.832643989999999</v>
      </c>
      <c r="I17347">
        <v>10.60919985</v>
      </c>
    </row>
    <row r="17348" spans="1:9">
      <c r="A17348">
        <v>19</v>
      </c>
      <c r="B17348">
        <v>358</v>
      </c>
      <c r="C17348">
        <v>12</v>
      </c>
      <c r="D17348">
        <v>2022</v>
      </c>
      <c r="E17348">
        <v>295.75</v>
      </c>
      <c r="F17348">
        <v>259.36</v>
      </c>
      <c r="G17348">
        <v>25.87</v>
      </c>
      <c r="H17348">
        <v>11.4321608</v>
      </c>
      <c r="I17348">
        <v>10.02551218</v>
      </c>
    </row>
    <row r="17349" spans="1:9">
      <c r="A17349">
        <v>20</v>
      </c>
      <c r="B17349">
        <v>358</v>
      </c>
      <c r="C17349">
        <v>12</v>
      </c>
      <c r="D17349">
        <v>2022</v>
      </c>
      <c r="E17349">
        <v>293.66669999999999</v>
      </c>
      <c r="F17349">
        <v>252.06</v>
      </c>
      <c r="G17349">
        <v>25.87</v>
      </c>
      <c r="H17349">
        <v>11.351631230000001</v>
      </c>
      <c r="I17349">
        <v>9.7433320450000007</v>
      </c>
    </row>
    <row r="17350" spans="1:9">
      <c r="A17350">
        <v>21</v>
      </c>
      <c r="B17350">
        <v>358</v>
      </c>
      <c r="C17350">
        <v>12</v>
      </c>
      <c r="D17350">
        <v>2022</v>
      </c>
      <c r="E17350">
        <v>280.08330000000001</v>
      </c>
      <c r="F17350">
        <v>244.2</v>
      </c>
      <c r="G17350">
        <v>25.87</v>
      </c>
      <c r="H17350">
        <v>10.826567450000001</v>
      </c>
      <c r="I17350">
        <v>9.4395052180000008</v>
      </c>
    </row>
    <row r="17351" spans="1:9">
      <c r="A17351">
        <v>22</v>
      </c>
      <c r="B17351">
        <v>358</v>
      </c>
      <c r="C17351">
        <v>12</v>
      </c>
      <c r="D17351">
        <v>2022</v>
      </c>
      <c r="E17351">
        <v>283.33330000000001</v>
      </c>
      <c r="F17351">
        <v>239.5</v>
      </c>
      <c r="G17351">
        <v>25.87</v>
      </c>
      <c r="H17351">
        <v>10.952195590000001</v>
      </c>
      <c r="I17351">
        <v>9.2578276000000006</v>
      </c>
    </row>
    <row r="17352" spans="1:9">
      <c r="A17352">
        <v>23</v>
      </c>
      <c r="B17352">
        <v>358</v>
      </c>
      <c r="C17352">
        <v>12</v>
      </c>
      <c r="D17352">
        <v>2022</v>
      </c>
      <c r="E17352">
        <v>277.83330000000001</v>
      </c>
      <c r="F17352">
        <v>248.63</v>
      </c>
      <c r="G17352">
        <v>25.87</v>
      </c>
      <c r="H17352">
        <v>10.73959412</v>
      </c>
      <c r="I17352">
        <v>9.6107460380000003</v>
      </c>
    </row>
    <row r="17353" spans="1:9">
      <c r="A17353">
        <v>24</v>
      </c>
      <c r="B17353">
        <v>358</v>
      </c>
      <c r="C17353">
        <v>12</v>
      </c>
      <c r="D17353">
        <v>2022</v>
      </c>
      <c r="E17353">
        <v>274.33330000000001</v>
      </c>
      <c r="F17353">
        <v>236.33</v>
      </c>
      <c r="G17353">
        <v>25.87</v>
      </c>
      <c r="H17353">
        <v>10.604302280000001</v>
      </c>
      <c r="I17353">
        <v>9.1352918439999993</v>
      </c>
    </row>
    <row r="17354" spans="1:9">
      <c r="A17354">
        <v>1</v>
      </c>
      <c r="B17354">
        <v>359</v>
      </c>
      <c r="C17354">
        <v>12</v>
      </c>
      <c r="D17354">
        <v>2022</v>
      </c>
      <c r="E17354">
        <v>267.5</v>
      </c>
      <c r="F17354">
        <v>241.31</v>
      </c>
      <c r="G17354">
        <v>25.87</v>
      </c>
      <c r="H17354">
        <v>10.34016235</v>
      </c>
      <c r="I17354">
        <v>9.32779281</v>
      </c>
    </row>
    <row r="17355" spans="1:9">
      <c r="A17355">
        <v>2</v>
      </c>
      <c r="B17355">
        <v>359</v>
      </c>
      <c r="C17355">
        <v>12</v>
      </c>
      <c r="D17355">
        <v>2022</v>
      </c>
      <c r="E17355">
        <v>266.25</v>
      </c>
      <c r="F17355">
        <v>234.98</v>
      </c>
      <c r="G17355">
        <v>25.87</v>
      </c>
      <c r="H17355">
        <v>10.291843829999999</v>
      </c>
      <c r="I17355">
        <v>9.0831078470000008</v>
      </c>
    </row>
    <row r="17356" spans="1:9">
      <c r="A17356">
        <v>3</v>
      </c>
      <c r="B17356">
        <v>359</v>
      </c>
      <c r="C17356">
        <v>12</v>
      </c>
      <c r="D17356">
        <v>2022</v>
      </c>
      <c r="E17356">
        <v>265</v>
      </c>
      <c r="F17356">
        <v>226.46</v>
      </c>
      <c r="G17356">
        <v>25.87</v>
      </c>
      <c r="H17356">
        <v>10.24352532</v>
      </c>
      <c r="I17356">
        <v>8.7537688439999997</v>
      </c>
    </row>
    <row r="17357" spans="1:9">
      <c r="A17357">
        <v>4</v>
      </c>
      <c r="B17357">
        <v>359</v>
      </c>
      <c r="C17357">
        <v>12</v>
      </c>
      <c r="D17357">
        <v>2022</v>
      </c>
      <c r="E17357">
        <v>265.5</v>
      </c>
      <c r="F17357">
        <v>225.26</v>
      </c>
      <c r="G17357">
        <v>25.87</v>
      </c>
      <c r="H17357">
        <v>10.262852730000001</v>
      </c>
      <c r="I17357">
        <v>8.7073830690000005</v>
      </c>
    </row>
    <row r="17358" spans="1:9">
      <c r="A17358">
        <v>5</v>
      </c>
      <c r="B17358">
        <v>359</v>
      </c>
      <c r="C17358">
        <v>12</v>
      </c>
      <c r="D17358">
        <v>2022</v>
      </c>
      <c r="E17358">
        <v>263.75</v>
      </c>
      <c r="F17358">
        <v>211.97</v>
      </c>
      <c r="G17358">
        <v>25.87</v>
      </c>
      <c r="H17358">
        <v>10.195206799999999</v>
      </c>
      <c r="I17358">
        <v>8.1936606110000003</v>
      </c>
    </row>
    <row r="17359" spans="1:9">
      <c r="A17359">
        <v>6</v>
      </c>
      <c r="B17359">
        <v>359</v>
      </c>
      <c r="C17359">
        <v>12</v>
      </c>
      <c r="D17359">
        <v>2022</v>
      </c>
      <c r="E17359">
        <v>262</v>
      </c>
      <c r="F17359">
        <v>228.41</v>
      </c>
      <c r="G17359">
        <v>25.87</v>
      </c>
      <c r="H17359">
        <v>10.127560880000001</v>
      </c>
      <c r="I17359">
        <v>8.8291457290000004</v>
      </c>
    </row>
    <row r="17360" spans="1:9">
      <c r="A17360">
        <v>7</v>
      </c>
      <c r="B17360">
        <v>359</v>
      </c>
      <c r="C17360">
        <v>12</v>
      </c>
      <c r="D17360">
        <v>2022</v>
      </c>
      <c r="E17360">
        <v>261.75</v>
      </c>
      <c r="F17360">
        <v>234.32</v>
      </c>
      <c r="G17360">
        <v>25.87</v>
      </c>
      <c r="H17360">
        <v>10.11789718</v>
      </c>
      <c r="I17360">
        <v>9.0575956709999996</v>
      </c>
    </row>
    <row r="17361" spans="1:9">
      <c r="A17361">
        <v>8</v>
      </c>
      <c r="B17361">
        <v>359</v>
      </c>
      <c r="C17361">
        <v>12</v>
      </c>
      <c r="D17361">
        <v>2022</v>
      </c>
      <c r="E17361">
        <v>270.25</v>
      </c>
      <c r="F17361">
        <v>230.77</v>
      </c>
      <c r="G17361">
        <v>25.87</v>
      </c>
      <c r="H17361">
        <v>10.446463079999999</v>
      </c>
      <c r="I17361">
        <v>8.9203710859999994</v>
      </c>
    </row>
    <row r="17362" spans="1:9">
      <c r="A17362">
        <v>9</v>
      </c>
      <c r="B17362">
        <v>359</v>
      </c>
      <c r="C17362">
        <v>12</v>
      </c>
      <c r="D17362">
        <v>2022</v>
      </c>
      <c r="E17362">
        <v>271</v>
      </c>
      <c r="F17362">
        <v>200.26</v>
      </c>
      <c r="G17362">
        <v>25.87</v>
      </c>
      <c r="H17362">
        <v>10.475454190000001</v>
      </c>
      <c r="I17362">
        <v>7.7410127559999999</v>
      </c>
    </row>
    <row r="17363" spans="1:9">
      <c r="A17363">
        <v>10</v>
      </c>
      <c r="B17363">
        <v>359</v>
      </c>
      <c r="C17363">
        <v>12</v>
      </c>
      <c r="D17363">
        <v>2022</v>
      </c>
      <c r="E17363">
        <v>268.75</v>
      </c>
      <c r="F17363">
        <v>169.82</v>
      </c>
      <c r="G17363">
        <v>25.87</v>
      </c>
      <c r="H17363">
        <v>10.38848087</v>
      </c>
      <c r="I17363">
        <v>6.5643602630000002</v>
      </c>
    </row>
    <row r="17364" spans="1:9">
      <c r="A17364">
        <v>11</v>
      </c>
      <c r="B17364">
        <v>359</v>
      </c>
      <c r="C17364">
        <v>12</v>
      </c>
      <c r="D17364">
        <v>2022</v>
      </c>
      <c r="E17364">
        <v>265.5</v>
      </c>
      <c r="F17364">
        <v>159.77000000000001</v>
      </c>
      <c r="G17364">
        <v>25.87</v>
      </c>
      <c r="H17364">
        <v>10.262852730000001</v>
      </c>
      <c r="I17364">
        <v>6.1758793970000001</v>
      </c>
    </row>
    <row r="17365" spans="1:9">
      <c r="A17365">
        <v>12</v>
      </c>
      <c r="B17365">
        <v>359</v>
      </c>
      <c r="C17365">
        <v>12</v>
      </c>
      <c r="D17365">
        <v>2022</v>
      </c>
      <c r="E17365">
        <v>261</v>
      </c>
      <c r="F17365">
        <v>158.26</v>
      </c>
      <c r="G17365">
        <v>25.87</v>
      </c>
      <c r="H17365">
        <v>10.08890607</v>
      </c>
      <c r="I17365">
        <v>6.1175106299999999</v>
      </c>
    </row>
    <row r="17366" spans="1:9">
      <c r="A17366">
        <v>13</v>
      </c>
      <c r="B17366">
        <v>359</v>
      </c>
      <c r="C17366">
        <v>12</v>
      </c>
      <c r="D17366">
        <v>2022</v>
      </c>
      <c r="E17366">
        <v>254.5</v>
      </c>
      <c r="F17366">
        <v>158.72999999999999</v>
      </c>
      <c r="G17366">
        <v>25.87</v>
      </c>
      <c r="H17366">
        <v>9.8376497870000001</v>
      </c>
      <c r="I17366">
        <v>6.135678392</v>
      </c>
    </row>
    <row r="17367" spans="1:9">
      <c r="A17367">
        <v>14</v>
      </c>
      <c r="B17367">
        <v>359</v>
      </c>
      <c r="C17367">
        <v>12</v>
      </c>
      <c r="D17367">
        <v>2022</v>
      </c>
      <c r="E17367">
        <v>251.5</v>
      </c>
      <c r="F17367">
        <v>149.69</v>
      </c>
      <c r="G17367">
        <v>25.87</v>
      </c>
      <c r="H17367">
        <v>9.7216853499999996</v>
      </c>
      <c r="I17367">
        <v>5.7862388869999997</v>
      </c>
    </row>
    <row r="17368" spans="1:9">
      <c r="A17368">
        <v>15</v>
      </c>
      <c r="B17368">
        <v>359</v>
      </c>
      <c r="C17368">
        <v>12</v>
      </c>
      <c r="D17368">
        <v>2022</v>
      </c>
      <c r="E17368">
        <v>258.25</v>
      </c>
      <c r="F17368">
        <v>134.41</v>
      </c>
      <c r="G17368">
        <v>25.87</v>
      </c>
      <c r="H17368">
        <v>9.9826053340000005</v>
      </c>
      <c r="I17368">
        <v>5.1955933510000003</v>
      </c>
    </row>
    <row r="17369" spans="1:9">
      <c r="A17369">
        <v>16</v>
      </c>
      <c r="B17369">
        <v>359</v>
      </c>
      <c r="C17369">
        <v>12</v>
      </c>
      <c r="D17369">
        <v>2022</v>
      </c>
      <c r="E17369">
        <v>260.55619999999999</v>
      </c>
      <c r="F17369">
        <v>169.07</v>
      </c>
      <c r="G17369">
        <v>25.87</v>
      </c>
      <c r="H17369">
        <v>10.07175106</v>
      </c>
      <c r="I17369">
        <v>6.5353691530000004</v>
      </c>
    </row>
    <row r="17370" spans="1:9">
      <c r="A17370">
        <v>17</v>
      </c>
      <c r="B17370">
        <v>359</v>
      </c>
      <c r="C17370">
        <v>12</v>
      </c>
      <c r="D17370">
        <v>2022</v>
      </c>
      <c r="E17370">
        <v>258.5</v>
      </c>
      <c r="F17370">
        <v>238.48</v>
      </c>
      <c r="G17370">
        <v>25.87</v>
      </c>
      <c r="H17370">
        <v>9.9922690369999998</v>
      </c>
      <c r="I17370">
        <v>9.2183996910000001</v>
      </c>
    </row>
    <row r="17371" spans="1:9">
      <c r="A17371">
        <v>18</v>
      </c>
      <c r="B17371">
        <v>359</v>
      </c>
      <c r="C17371">
        <v>12</v>
      </c>
      <c r="D17371">
        <v>2022</v>
      </c>
      <c r="E17371">
        <v>258.5</v>
      </c>
      <c r="F17371">
        <v>232.07</v>
      </c>
      <c r="G17371">
        <v>25.87</v>
      </c>
      <c r="H17371">
        <v>9.9922690369999998</v>
      </c>
      <c r="I17371">
        <v>8.9706223420000004</v>
      </c>
    </row>
    <row r="17372" spans="1:9">
      <c r="A17372">
        <v>19</v>
      </c>
      <c r="B17372">
        <v>359</v>
      </c>
      <c r="C17372">
        <v>12</v>
      </c>
      <c r="D17372">
        <v>2022</v>
      </c>
      <c r="E17372">
        <v>261</v>
      </c>
      <c r="F17372">
        <v>227.6</v>
      </c>
      <c r="G17372">
        <v>25.87</v>
      </c>
      <c r="H17372">
        <v>10.08890607</v>
      </c>
      <c r="I17372">
        <v>8.7978353299999998</v>
      </c>
    </row>
    <row r="17373" spans="1:9">
      <c r="A17373">
        <v>20</v>
      </c>
      <c r="B17373">
        <v>359</v>
      </c>
      <c r="C17373">
        <v>12</v>
      </c>
      <c r="D17373">
        <v>2022</v>
      </c>
      <c r="E17373">
        <v>261.75</v>
      </c>
      <c r="F17373">
        <v>229.44</v>
      </c>
      <c r="G17373">
        <v>25.87</v>
      </c>
      <c r="H17373">
        <v>10.11789718</v>
      </c>
      <c r="I17373">
        <v>8.8689601860000007</v>
      </c>
    </row>
    <row r="17374" spans="1:9">
      <c r="A17374">
        <v>21</v>
      </c>
      <c r="B17374">
        <v>359</v>
      </c>
      <c r="C17374">
        <v>12</v>
      </c>
      <c r="D17374">
        <v>2022</v>
      </c>
      <c r="E17374">
        <v>262.75</v>
      </c>
      <c r="F17374">
        <v>233.02</v>
      </c>
      <c r="G17374">
        <v>25.87</v>
      </c>
      <c r="H17374">
        <v>10.156551990000001</v>
      </c>
      <c r="I17374">
        <v>9.0073444140000003</v>
      </c>
    </row>
    <row r="17375" spans="1:9">
      <c r="A17375">
        <v>22</v>
      </c>
      <c r="B17375">
        <v>359</v>
      </c>
      <c r="C17375">
        <v>12</v>
      </c>
      <c r="D17375">
        <v>2022</v>
      </c>
      <c r="E17375">
        <v>266.75</v>
      </c>
      <c r="F17375">
        <v>229.39</v>
      </c>
      <c r="G17375">
        <v>25.87</v>
      </c>
      <c r="H17375">
        <v>10.31117124</v>
      </c>
      <c r="I17375">
        <v>8.8670274449999997</v>
      </c>
    </row>
    <row r="17376" spans="1:9">
      <c r="A17376">
        <v>23</v>
      </c>
      <c r="B17376">
        <v>359</v>
      </c>
      <c r="C17376">
        <v>12</v>
      </c>
      <c r="D17376">
        <v>2022</v>
      </c>
      <c r="E17376">
        <v>267.75</v>
      </c>
      <c r="F17376">
        <v>221.82</v>
      </c>
      <c r="G17376">
        <v>25.87</v>
      </c>
      <c r="H17376">
        <v>10.349826050000001</v>
      </c>
      <c r="I17376">
        <v>8.5744105140000002</v>
      </c>
    </row>
    <row r="17377" spans="1:9">
      <c r="A17377">
        <v>24</v>
      </c>
      <c r="B17377">
        <v>359</v>
      </c>
      <c r="C17377">
        <v>12</v>
      </c>
      <c r="D17377">
        <v>2022</v>
      </c>
      <c r="E17377">
        <v>269.5</v>
      </c>
      <c r="F17377">
        <v>229.59</v>
      </c>
      <c r="G17377">
        <v>25.87</v>
      </c>
      <c r="H17377">
        <v>10.41747198</v>
      </c>
      <c r="I17377">
        <v>8.8747584069999998</v>
      </c>
    </row>
    <row r="17378" spans="1:9">
      <c r="A17378">
        <v>1</v>
      </c>
      <c r="B17378">
        <v>360</v>
      </c>
      <c r="C17378">
        <v>12</v>
      </c>
      <c r="D17378">
        <v>2022</v>
      </c>
      <c r="E17378">
        <v>268.5</v>
      </c>
      <c r="F17378">
        <v>244.91</v>
      </c>
      <c r="G17378">
        <v>25.87</v>
      </c>
      <c r="H17378">
        <v>10.378817160000001</v>
      </c>
      <c r="I17378">
        <v>9.4669501349999994</v>
      </c>
    </row>
    <row r="17379" spans="1:9">
      <c r="A17379">
        <v>2</v>
      </c>
      <c r="B17379">
        <v>360</v>
      </c>
      <c r="C17379">
        <v>12</v>
      </c>
      <c r="D17379">
        <v>2022</v>
      </c>
      <c r="E17379">
        <v>274.25</v>
      </c>
      <c r="F17379">
        <v>235</v>
      </c>
      <c r="G17379">
        <v>25.87</v>
      </c>
      <c r="H17379">
        <v>10.601082330000001</v>
      </c>
      <c r="I17379">
        <v>9.0838809430000005</v>
      </c>
    </row>
    <row r="17380" spans="1:9">
      <c r="A17380">
        <v>3</v>
      </c>
      <c r="B17380">
        <v>360</v>
      </c>
      <c r="C17380">
        <v>12</v>
      </c>
      <c r="D17380">
        <v>2022</v>
      </c>
      <c r="E17380">
        <v>270</v>
      </c>
      <c r="F17380">
        <v>231.98</v>
      </c>
      <c r="G17380">
        <v>25.87</v>
      </c>
      <c r="H17380">
        <v>10.43679938</v>
      </c>
      <c r="I17380">
        <v>8.9671434090000002</v>
      </c>
    </row>
    <row r="17381" spans="1:9">
      <c r="A17381">
        <v>4</v>
      </c>
      <c r="B17381">
        <v>360</v>
      </c>
      <c r="C17381">
        <v>12</v>
      </c>
      <c r="D17381">
        <v>2022</v>
      </c>
      <c r="E17381">
        <v>272.25</v>
      </c>
      <c r="F17381">
        <v>234.7</v>
      </c>
      <c r="G17381">
        <v>25.87</v>
      </c>
      <c r="H17381">
        <v>10.523772709999999</v>
      </c>
      <c r="I17381">
        <v>9.0722844990000002</v>
      </c>
    </row>
    <row r="17382" spans="1:9">
      <c r="A17382">
        <v>5</v>
      </c>
      <c r="B17382">
        <v>360</v>
      </c>
      <c r="C17382">
        <v>12</v>
      </c>
      <c r="D17382">
        <v>2022</v>
      </c>
      <c r="E17382">
        <v>271</v>
      </c>
      <c r="F17382">
        <v>235.45</v>
      </c>
      <c r="G17382">
        <v>25.87</v>
      </c>
      <c r="H17382">
        <v>10.475454190000001</v>
      </c>
      <c r="I17382">
        <v>9.101275609</v>
      </c>
    </row>
    <row r="17383" spans="1:9">
      <c r="A17383">
        <v>6</v>
      </c>
      <c r="B17383">
        <v>360</v>
      </c>
      <c r="C17383">
        <v>12</v>
      </c>
      <c r="D17383">
        <v>2022</v>
      </c>
      <c r="E17383">
        <v>272.75</v>
      </c>
      <c r="F17383">
        <v>248.56</v>
      </c>
      <c r="G17383">
        <v>25.87</v>
      </c>
      <c r="H17383">
        <v>10.54310012</v>
      </c>
      <c r="I17383">
        <v>9.6080402009999997</v>
      </c>
    </row>
    <row r="17384" spans="1:9">
      <c r="A17384">
        <v>7</v>
      </c>
      <c r="B17384">
        <v>360</v>
      </c>
      <c r="C17384">
        <v>12</v>
      </c>
      <c r="D17384">
        <v>2022</v>
      </c>
      <c r="E17384">
        <v>275.25</v>
      </c>
      <c r="F17384">
        <v>247.62</v>
      </c>
      <c r="G17384">
        <v>25.87</v>
      </c>
      <c r="H17384">
        <v>10.63973715</v>
      </c>
      <c r="I17384">
        <v>9.5717046769999996</v>
      </c>
    </row>
    <row r="17385" spans="1:9">
      <c r="A17385">
        <v>8</v>
      </c>
      <c r="B17385">
        <v>360</v>
      </c>
      <c r="C17385">
        <v>12</v>
      </c>
      <c r="D17385">
        <v>2022</v>
      </c>
      <c r="E17385">
        <v>279</v>
      </c>
      <c r="F17385">
        <v>247.12</v>
      </c>
      <c r="G17385">
        <v>25.87</v>
      </c>
      <c r="H17385">
        <v>10.78469269</v>
      </c>
      <c r="I17385">
        <v>9.5523772709999992</v>
      </c>
    </row>
    <row r="17386" spans="1:9">
      <c r="A17386">
        <v>9</v>
      </c>
      <c r="B17386">
        <v>360</v>
      </c>
      <c r="C17386">
        <v>12</v>
      </c>
      <c r="D17386">
        <v>2022</v>
      </c>
      <c r="E17386">
        <v>275.5</v>
      </c>
      <c r="F17386">
        <v>209.56</v>
      </c>
      <c r="G17386">
        <v>25.87</v>
      </c>
      <c r="H17386">
        <v>10.649400849999999</v>
      </c>
      <c r="I17386">
        <v>8.1005025130000003</v>
      </c>
    </row>
    <row r="17387" spans="1:9">
      <c r="A17387">
        <v>10</v>
      </c>
      <c r="B17387">
        <v>360</v>
      </c>
      <c r="C17387">
        <v>12</v>
      </c>
      <c r="D17387">
        <v>2022</v>
      </c>
      <c r="E17387">
        <v>276.5</v>
      </c>
      <c r="F17387">
        <v>228.12</v>
      </c>
      <c r="G17387">
        <v>25.87</v>
      </c>
      <c r="H17387">
        <v>10.68805566</v>
      </c>
      <c r="I17387">
        <v>8.8179358329999999</v>
      </c>
    </row>
    <row r="17388" spans="1:9">
      <c r="A17388">
        <v>11</v>
      </c>
      <c r="B17388">
        <v>360</v>
      </c>
      <c r="C17388">
        <v>12</v>
      </c>
      <c r="D17388">
        <v>2022</v>
      </c>
      <c r="E17388">
        <v>278.5</v>
      </c>
      <c r="F17388">
        <v>252.38</v>
      </c>
      <c r="G17388">
        <v>25.87</v>
      </c>
      <c r="H17388">
        <v>10.76536529</v>
      </c>
      <c r="I17388">
        <v>9.7557015850000006</v>
      </c>
    </row>
    <row r="17389" spans="1:9">
      <c r="A17389">
        <v>12</v>
      </c>
      <c r="B17389">
        <v>360</v>
      </c>
      <c r="C17389">
        <v>12</v>
      </c>
      <c r="D17389">
        <v>2022</v>
      </c>
      <c r="E17389">
        <v>279.5</v>
      </c>
      <c r="F17389">
        <v>267.3</v>
      </c>
      <c r="G17389">
        <v>25.87</v>
      </c>
      <c r="H17389">
        <v>10.804020100000001</v>
      </c>
      <c r="I17389">
        <v>10.33243139</v>
      </c>
    </row>
    <row r="17390" spans="1:9">
      <c r="A17390">
        <v>13</v>
      </c>
      <c r="B17390">
        <v>360</v>
      </c>
      <c r="C17390">
        <v>12</v>
      </c>
      <c r="D17390">
        <v>2022</v>
      </c>
      <c r="E17390">
        <v>274.5</v>
      </c>
      <c r="F17390">
        <v>255.5</v>
      </c>
      <c r="G17390">
        <v>25.87</v>
      </c>
      <c r="H17390">
        <v>10.61074604</v>
      </c>
      <c r="I17390">
        <v>9.8763045999999992</v>
      </c>
    </row>
    <row r="17391" spans="1:9">
      <c r="A17391">
        <v>14</v>
      </c>
      <c r="B17391">
        <v>360</v>
      </c>
      <c r="C17391">
        <v>12</v>
      </c>
      <c r="D17391">
        <v>2022</v>
      </c>
      <c r="E17391">
        <v>276</v>
      </c>
      <c r="F17391">
        <v>278.44</v>
      </c>
      <c r="G17391">
        <v>25.87</v>
      </c>
      <c r="H17391">
        <v>10.66872826</v>
      </c>
      <c r="I17391">
        <v>10.763045999999999</v>
      </c>
    </row>
    <row r="17392" spans="1:9">
      <c r="A17392">
        <v>15</v>
      </c>
      <c r="B17392">
        <v>360</v>
      </c>
      <c r="C17392">
        <v>12</v>
      </c>
      <c r="D17392">
        <v>2022</v>
      </c>
      <c r="E17392">
        <v>283.7278</v>
      </c>
      <c r="F17392">
        <v>342.44</v>
      </c>
      <c r="G17392">
        <v>25.87</v>
      </c>
      <c r="H17392">
        <v>10.96744492</v>
      </c>
      <c r="I17392">
        <v>13.236954000000001</v>
      </c>
    </row>
    <row r="17393" spans="1:9">
      <c r="A17393">
        <v>16</v>
      </c>
      <c r="B17393">
        <v>360</v>
      </c>
      <c r="C17393">
        <v>12</v>
      </c>
      <c r="D17393">
        <v>2022</v>
      </c>
      <c r="E17393">
        <v>287.25</v>
      </c>
      <c r="F17393">
        <v>352.75</v>
      </c>
      <c r="G17393">
        <v>25.87</v>
      </c>
      <c r="H17393">
        <v>11.103594899999999</v>
      </c>
      <c r="I17393">
        <v>13.63548512</v>
      </c>
    </row>
    <row r="17394" spans="1:9">
      <c r="A17394">
        <v>17</v>
      </c>
      <c r="B17394">
        <v>360</v>
      </c>
      <c r="C17394">
        <v>12</v>
      </c>
      <c r="D17394">
        <v>2022</v>
      </c>
      <c r="E17394">
        <v>286.16329999999999</v>
      </c>
      <c r="F17394">
        <v>311.32</v>
      </c>
      <c r="G17394">
        <v>25.87</v>
      </c>
      <c r="H17394">
        <v>11.061588710000001</v>
      </c>
      <c r="I17394">
        <v>12.03401624</v>
      </c>
    </row>
    <row r="17395" spans="1:9">
      <c r="A17395">
        <v>18</v>
      </c>
      <c r="B17395">
        <v>360</v>
      </c>
      <c r="C17395">
        <v>12</v>
      </c>
      <c r="D17395">
        <v>2022</v>
      </c>
      <c r="E17395">
        <v>285</v>
      </c>
      <c r="F17395">
        <v>298.97000000000003</v>
      </c>
      <c r="G17395">
        <v>25.87</v>
      </c>
      <c r="H17395">
        <v>11.01662157</v>
      </c>
      <c r="I17395">
        <v>11.556629300000001</v>
      </c>
    </row>
    <row r="17396" spans="1:9">
      <c r="A17396">
        <v>19</v>
      </c>
      <c r="B17396">
        <v>360</v>
      </c>
      <c r="C17396">
        <v>12</v>
      </c>
      <c r="D17396">
        <v>2022</v>
      </c>
      <c r="E17396">
        <v>284.5</v>
      </c>
      <c r="F17396">
        <v>294.08</v>
      </c>
      <c r="G17396">
        <v>25.87</v>
      </c>
      <c r="H17396">
        <v>10.997294159999999</v>
      </c>
      <c r="I17396">
        <v>11.367607270000001</v>
      </c>
    </row>
    <row r="17397" spans="1:9">
      <c r="A17397">
        <v>20</v>
      </c>
      <c r="B17397">
        <v>360</v>
      </c>
      <c r="C17397">
        <v>12</v>
      </c>
      <c r="D17397">
        <v>2022</v>
      </c>
      <c r="E17397">
        <v>275.5</v>
      </c>
      <c r="F17397">
        <v>287.32</v>
      </c>
      <c r="G17397">
        <v>25.87</v>
      </c>
      <c r="H17397">
        <v>10.649400849999999</v>
      </c>
      <c r="I17397">
        <v>11.106300729999999</v>
      </c>
    </row>
    <row r="17398" spans="1:9">
      <c r="A17398">
        <v>21</v>
      </c>
      <c r="B17398">
        <v>360</v>
      </c>
      <c r="C17398">
        <v>12</v>
      </c>
      <c r="D17398">
        <v>2022</v>
      </c>
      <c r="E17398">
        <v>277</v>
      </c>
      <c r="F17398">
        <v>256.33</v>
      </c>
      <c r="G17398">
        <v>25.87</v>
      </c>
      <c r="H17398">
        <v>10.707383070000001</v>
      </c>
      <c r="I17398">
        <v>9.9083880939999993</v>
      </c>
    </row>
    <row r="17399" spans="1:9">
      <c r="A17399">
        <v>22</v>
      </c>
      <c r="B17399">
        <v>360</v>
      </c>
      <c r="C17399">
        <v>12</v>
      </c>
      <c r="D17399">
        <v>2022</v>
      </c>
      <c r="E17399">
        <v>277</v>
      </c>
      <c r="F17399">
        <v>245.95</v>
      </c>
      <c r="G17399">
        <v>25.87</v>
      </c>
      <c r="H17399">
        <v>10.707383070000001</v>
      </c>
      <c r="I17399">
        <v>9.5071511399999995</v>
      </c>
    </row>
    <row r="17400" spans="1:9">
      <c r="A17400">
        <v>23</v>
      </c>
      <c r="B17400">
        <v>360</v>
      </c>
      <c r="C17400">
        <v>12</v>
      </c>
      <c r="D17400">
        <v>2022</v>
      </c>
      <c r="E17400">
        <v>278.75</v>
      </c>
      <c r="F17400">
        <v>218.33</v>
      </c>
      <c r="G17400">
        <v>25.87</v>
      </c>
      <c r="H17400">
        <v>10.775028989999999</v>
      </c>
      <c r="I17400">
        <v>8.4395052180000008</v>
      </c>
    </row>
    <row r="17401" spans="1:9">
      <c r="A17401">
        <v>24</v>
      </c>
      <c r="B17401">
        <v>360</v>
      </c>
      <c r="C17401">
        <v>12</v>
      </c>
      <c r="D17401">
        <v>2022</v>
      </c>
      <c r="E17401">
        <v>279</v>
      </c>
      <c r="F17401">
        <v>207.59</v>
      </c>
      <c r="G17401">
        <v>25.87</v>
      </c>
      <c r="H17401">
        <v>10.78469269</v>
      </c>
      <c r="I17401">
        <v>8.024352532</v>
      </c>
    </row>
    <row r="17402" spans="1:9">
      <c r="A17402">
        <v>1</v>
      </c>
      <c r="B17402">
        <v>361</v>
      </c>
      <c r="C17402">
        <v>12</v>
      </c>
      <c r="D17402">
        <v>2022</v>
      </c>
      <c r="E17402">
        <v>282.5</v>
      </c>
      <c r="F17402">
        <v>201.44</v>
      </c>
      <c r="G17402">
        <v>26.35</v>
      </c>
      <c r="H17402">
        <v>10.72106262</v>
      </c>
      <c r="I17402">
        <v>7.6447817840000001</v>
      </c>
    </row>
    <row r="17403" spans="1:9">
      <c r="A17403">
        <v>2</v>
      </c>
      <c r="B17403">
        <v>361</v>
      </c>
      <c r="C17403">
        <v>12</v>
      </c>
      <c r="D17403">
        <v>2022</v>
      </c>
      <c r="E17403">
        <v>282.25</v>
      </c>
      <c r="F17403">
        <v>183.52</v>
      </c>
      <c r="G17403">
        <v>26.35</v>
      </c>
      <c r="H17403">
        <v>10.711574949999999</v>
      </c>
      <c r="I17403">
        <v>6.9647058819999996</v>
      </c>
    </row>
    <row r="17404" spans="1:9">
      <c r="A17404">
        <v>3</v>
      </c>
      <c r="B17404">
        <v>361</v>
      </c>
      <c r="C17404">
        <v>12</v>
      </c>
      <c r="D17404">
        <v>2022</v>
      </c>
      <c r="E17404">
        <v>282</v>
      </c>
      <c r="F17404">
        <v>143.04</v>
      </c>
      <c r="G17404">
        <v>26.35</v>
      </c>
      <c r="H17404">
        <v>10.70208729</v>
      </c>
      <c r="I17404">
        <v>5.4284629979999997</v>
      </c>
    </row>
    <row r="17405" spans="1:9">
      <c r="A17405">
        <v>4</v>
      </c>
      <c r="B17405">
        <v>361</v>
      </c>
      <c r="C17405">
        <v>12</v>
      </c>
      <c r="D17405">
        <v>2022</v>
      </c>
      <c r="E17405">
        <v>279</v>
      </c>
      <c r="F17405">
        <v>151.63999999999999</v>
      </c>
      <c r="G17405">
        <v>26.35</v>
      </c>
      <c r="H17405">
        <v>10.58823529</v>
      </c>
      <c r="I17405">
        <v>5.7548387099999996</v>
      </c>
    </row>
    <row r="17406" spans="1:9">
      <c r="A17406">
        <v>5</v>
      </c>
      <c r="B17406">
        <v>361</v>
      </c>
      <c r="C17406">
        <v>12</v>
      </c>
      <c r="D17406">
        <v>2022</v>
      </c>
      <c r="E17406">
        <v>277.75</v>
      </c>
      <c r="F17406">
        <v>160.35</v>
      </c>
      <c r="G17406">
        <v>26.35</v>
      </c>
      <c r="H17406">
        <v>10.54079696</v>
      </c>
      <c r="I17406">
        <v>6.0853889939999997</v>
      </c>
    </row>
    <row r="17407" spans="1:9">
      <c r="A17407">
        <v>6</v>
      </c>
      <c r="B17407">
        <v>361</v>
      </c>
      <c r="C17407">
        <v>12</v>
      </c>
      <c r="D17407">
        <v>2022</v>
      </c>
      <c r="E17407">
        <v>278.25</v>
      </c>
      <c r="F17407">
        <v>172.45</v>
      </c>
      <c r="G17407">
        <v>26.35</v>
      </c>
      <c r="H17407">
        <v>10.559772300000001</v>
      </c>
      <c r="I17407">
        <v>6.5445920299999996</v>
      </c>
    </row>
    <row r="17408" spans="1:9">
      <c r="A17408">
        <v>7</v>
      </c>
      <c r="B17408">
        <v>361</v>
      </c>
      <c r="C17408">
        <v>12</v>
      </c>
      <c r="D17408">
        <v>2022</v>
      </c>
      <c r="E17408">
        <v>279.5</v>
      </c>
      <c r="F17408">
        <v>190.51</v>
      </c>
      <c r="G17408">
        <v>26.35</v>
      </c>
      <c r="H17408">
        <v>10.607210630000001</v>
      </c>
      <c r="I17408">
        <v>7.2299810249999998</v>
      </c>
    </row>
    <row r="17409" spans="1:9">
      <c r="A17409">
        <v>8</v>
      </c>
      <c r="B17409">
        <v>361</v>
      </c>
      <c r="C17409">
        <v>12</v>
      </c>
      <c r="D17409">
        <v>2022</v>
      </c>
      <c r="E17409">
        <v>277</v>
      </c>
      <c r="F17409">
        <v>202.18</v>
      </c>
      <c r="G17409">
        <v>26.35</v>
      </c>
      <c r="H17409">
        <v>10.51233397</v>
      </c>
      <c r="I17409">
        <v>7.6728652750000004</v>
      </c>
    </row>
    <row r="17410" spans="1:9">
      <c r="A17410">
        <v>9</v>
      </c>
      <c r="B17410">
        <v>361</v>
      </c>
      <c r="C17410">
        <v>12</v>
      </c>
      <c r="D17410">
        <v>2022</v>
      </c>
      <c r="E17410">
        <v>277</v>
      </c>
      <c r="F17410">
        <v>238.16</v>
      </c>
      <c r="G17410">
        <v>26.35</v>
      </c>
      <c r="H17410">
        <v>10.51233397</v>
      </c>
      <c r="I17410">
        <v>9.0383301710000001</v>
      </c>
    </row>
    <row r="17411" spans="1:9">
      <c r="A17411">
        <v>10</v>
      </c>
      <c r="B17411">
        <v>361</v>
      </c>
      <c r="C17411">
        <v>12</v>
      </c>
      <c r="D17411">
        <v>2022</v>
      </c>
      <c r="E17411">
        <v>275</v>
      </c>
      <c r="F17411">
        <v>221.85</v>
      </c>
      <c r="G17411">
        <v>26.35</v>
      </c>
      <c r="H17411">
        <v>10.43643264</v>
      </c>
      <c r="I17411">
        <v>8.4193548390000004</v>
      </c>
    </row>
    <row r="17412" spans="1:9">
      <c r="A17412">
        <v>11</v>
      </c>
      <c r="B17412">
        <v>361</v>
      </c>
      <c r="C17412">
        <v>12</v>
      </c>
      <c r="D17412">
        <v>2022</v>
      </c>
      <c r="E17412">
        <v>275.5</v>
      </c>
      <c r="F17412">
        <v>198.25</v>
      </c>
      <c r="G17412">
        <v>26.35</v>
      </c>
      <c r="H17412">
        <v>10.45540797</v>
      </c>
      <c r="I17412">
        <v>7.5237191650000002</v>
      </c>
    </row>
    <row r="17413" spans="1:9">
      <c r="A17413">
        <v>12</v>
      </c>
      <c r="B17413">
        <v>361</v>
      </c>
      <c r="C17413">
        <v>12</v>
      </c>
      <c r="D17413">
        <v>2022</v>
      </c>
      <c r="E17413">
        <v>274.75</v>
      </c>
      <c r="F17413">
        <v>188.36</v>
      </c>
      <c r="G17413">
        <v>26.35</v>
      </c>
      <c r="H17413">
        <v>10.426944969999999</v>
      </c>
      <c r="I17413">
        <v>7.1483870969999996</v>
      </c>
    </row>
    <row r="17414" spans="1:9">
      <c r="A17414">
        <v>13</v>
      </c>
      <c r="B17414">
        <v>361</v>
      </c>
      <c r="C17414">
        <v>12</v>
      </c>
      <c r="D17414">
        <v>2022</v>
      </c>
      <c r="E17414">
        <v>272.75</v>
      </c>
      <c r="F17414">
        <v>206</v>
      </c>
      <c r="G17414">
        <v>26.35</v>
      </c>
      <c r="H17414">
        <v>10.35104364</v>
      </c>
      <c r="I17414">
        <v>7.8178368120000004</v>
      </c>
    </row>
    <row r="17415" spans="1:9">
      <c r="A17415">
        <v>14</v>
      </c>
      <c r="B17415">
        <v>361</v>
      </c>
      <c r="C17415">
        <v>12</v>
      </c>
      <c r="D17415">
        <v>2022</v>
      </c>
      <c r="E17415">
        <v>268.25</v>
      </c>
      <c r="F17415">
        <v>223.73</v>
      </c>
      <c r="G17415">
        <v>26.35</v>
      </c>
      <c r="H17415">
        <v>10.180265650000001</v>
      </c>
      <c r="I17415">
        <v>8.4907020870000007</v>
      </c>
    </row>
    <row r="17416" spans="1:9">
      <c r="A17416">
        <v>15</v>
      </c>
      <c r="B17416">
        <v>361</v>
      </c>
      <c r="C17416">
        <v>12</v>
      </c>
      <c r="D17416">
        <v>2022</v>
      </c>
      <c r="E17416">
        <v>266</v>
      </c>
      <c r="F17416">
        <v>226.79</v>
      </c>
      <c r="G17416">
        <v>26.35</v>
      </c>
      <c r="H17416">
        <v>10.094876660000001</v>
      </c>
      <c r="I17416">
        <v>8.6068311200000007</v>
      </c>
    </row>
    <row r="17417" spans="1:9">
      <c r="A17417">
        <v>16</v>
      </c>
      <c r="B17417">
        <v>361</v>
      </c>
      <c r="C17417">
        <v>12</v>
      </c>
      <c r="D17417">
        <v>2022</v>
      </c>
      <c r="E17417">
        <v>276.16840000000002</v>
      </c>
      <c r="F17417">
        <v>219.74</v>
      </c>
      <c r="G17417">
        <v>26.35</v>
      </c>
      <c r="H17417">
        <v>10.48077419</v>
      </c>
      <c r="I17417">
        <v>8.3392789369999996</v>
      </c>
    </row>
    <row r="17418" spans="1:9">
      <c r="A17418">
        <v>17</v>
      </c>
      <c r="B17418">
        <v>361</v>
      </c>
      <c r="C17418">
        <v>12</v>
      </c>
      <c r="D17418">
        <v>2022</v>
      </c>
      <c r="E17418">
        <v>278.5</v>
      </c>
      <c r="F17418">
        <v>216.54</v>
      </c>
      <c r="G17418">
        <v>26.35</v>
      </c>
      <c r="H17418">
        <v>10.56925996</v>
      </c>
      <c r="I17418">
        <v>8.2178368119999998</v>
      </c>
    </row>
    <row r="17419" spans="1:9">
      <c r="A17419">
        <v>18</v>
      </c>
      <c r="B17419">
        <v>361</v>
      </c>
      <c r="C17419">
        <v>12</v>
      </c>
      <c r="D17419">
        <v>2022</v>
      </c>
      <c r="E17419">
        <v>262</v>
      </c>
      <c r="F17419">
        <v>222.17</v>
      </c>
      <c r="G17419">
        <v>26.35</v>
      </c>
      <c r="H17419">
        <v>9.9430740039999996</v>
      </c>
      <c r="I17419">
        <v>8.4314990509999994</v>
      </c>
    </row>
    <row r="17420" spans="1:9">
      <c r="A17420">
        <v>19</v>
      </c>
      <c r="B17420">
        <v>361</v>
      </c>
      <c r="C17420">
        <v>12</v>
      </c>
      <c r="D17420">
        <v>2022</v>
      </c>
      <c r="E17420">
        <v>264</v>
      </c>
      <c r="F17420">
        <v>211.15</v>
      </c>
      <c r="G17420">
        <v>26.35</v>
      </c>
      <c r="H17420">
        <v>10.01897533</v>
      </c>
      <c r="I17420">
        <v>8.0132827320000004</v>
      </c>
    </row>
    <row r="17421" spans="1:9">
      <c r="A17421">
        <v>20</v>
      </c>
      <c r="B17421">
        <v>361</v>
      </c>
      <c r="C17421">
        <v>12</v>
      </c>
      <c r="D17421">
        <v>2022</v>
      </c>
      <c r="E17421">
        <v>264.5</v>
      </c>
      <c r="F17421">
        <v>192.39</v>
      </c>
      <c r="G17421">
        <v>26.35</v>
      </c>
      <c r="H17421">
        <v>10.03795066</v>
      </c>
      <c r="I17421">
        <v>7.3013282730000002</v>
      </c>
    </row>
    <row r="17422" spans="1:9">
      <c r="A17422">
        <v>21</v>
      </c>
      <c r="B17422">
        <v>361</v>
      </c>
      <c r="C17422">
        <v>12</v>
      </c>
      <c r="D17422">
        <v>2022</v>
      </c>
      <c r="E17422">
        <v>262</v>
      </c>
      <c r="F17422">
        <v>201.79</v>
      </c>
      <c r="G17422">
        <v>26.35</v>
      </c>
      <c r="H17422">
        <v>9.9430740039999996</v>
      </c>
      <c r="I17422">
        <v>7.6580645159999996</v>
      </c>
    </row>
    <row r="17423" spans="1:9">
      <c r="A17423">
        <v>22</v>
      </c>
      <c r="B17423">
        <v>361</v>
      </c>
      <c r="C17423">
        <v>12</v>
      </c>
      <c r="D17423">
        <v>2022</v>
      </c>
      <c r="E17423">
        <v>262.5</v>
      </c>
      <c r="F17423">
        <v>172.59</v>
      </c>
      <c r="G17423">
        <v>26.35</v>
      </c>
      <c r="H17423">
        <v>9.9620493359999998</v>
      </c>
      <c r="I17423">
        <v>6.5499051230000003</v>
      </c>
    </row>
    <row r="17424" spans="1:9">
      <c r="A17424">
        <v>23</v>
      </c>
      <c r="B17424">
        <v>361</v>
      </c>
      <c r="C17424">
        <v>12</v>
      </c>
      <c r="D17424">
        <v>2022</v>
      </c>
      <c r="E17424">
        <v>266</v>
      </c>
      <c r="F17424">
        <v>147.03</v>
      </c>
      <c r="G17424">
        <v>26.35</v>
      </c>
      <c r="H17424">
        <v>10.094876660000001</v>
      </c>
      <c r="I17424">
        <v>5.5798861479999999</v>
      </c>
    </row>
    <row r="17425" spans="1:9">
      <c r="A17425">
        <v>24</v>
      </c>
      <c r="B17425">
        <v>361</v>
      </c>
      <c r="C17425">
        <v>12</v>
      </c>
      <c r="D17425">
        <v>2022</v>
      </c>
      <c r="E17425">
        <v>260.5</v>
      </c>
      <c r="F17425">
        <v>98.79</v>
      </c>
      <c r="G17425">
        <v>26.35</v>
      </c>
      <c r="H17425">
        <v>9.8861480079999993</v>
      </c>
      <c r="I17425">
        <v>3.7491461099999999</v>
      </c>
    </row>
    <row r="17426" spans="1:9">
      <c r="A17426">
        <v>1</v>
      </c>
      <c r="B17426">
        <v>362</v>
      </c>
      <c r="C17426">
        <v>12</v>
      </c>
      <c r="D17426">
        <v>2022</v>
      </c>
      <c r="E17426">
        <v>193.25</v>
      </c>
      <c r="F17426">
        <v>109.92</v>
      </c>
      <c r="G17426">
        <v>19.989999999999998</v>
      </c>
      <c r="H17426">
        <v>9.6673336669999994</v>
      </c>
      <c r="I17426">
        <v>5.4987493750000001</v>
      </c>
    </row>
    <row r="17427" spans="1:9">
      <c r="A17427">
        <v>2</v>
      </c>
      <c r="B17427">
        <v>362</v>
      </c>
      <c r="C17427">
        <v>12</v>
      </c>
      <c r="D17427">
        <v>2022</v>
      </c>
      <c r="E17427">
        <v>191</v>
      </c>
      <c r="F17427">
        <v>99.37</v>
      </c>
      <c r="G17427">
        <v>19.989999999999998</v>
      </c>
      <c r="H17427">
        <v>9.5547773889999998</v>
      </c>
      <c r="I17427">
        <v>4.9709854929999997</v>
      </c>
    </row>
    <row r="17428" spans="1:9">
      <c r="A17428">
        <v>3</v>
      </c>
      <c r="B17428">
        <v>362</v>
      </c>
      <c r="C17428">
        <v>12</v>
      </c>
      <c r="D17428">
        <v>2022</v>
      </c>
      <c r="E17428">
        <v>189</v>
      </c>
      <c r="F17428">
        <v>80.66</v>
      </c>
      <c r="G17428">
        <v>19.989999999999998</v>
      </c>
      <c r="H17428">
        <v>9.454727364</v>
      </c>
      <c r="I17428">
        <v>4.0350175090000002</v>
      </c>
    </row>
    <row r="17429" spans="1:9">
      <c r="A17429">
        <v>4</v>
      </c>
      <c r="B17429">
        <v>362</v>
      </c>
      <c r="C17429">
        <v>12</v>
      </c>
      <c r="D17429">
        <v>2022</v>
      </c>
      <c r="E17429">
        <v>189</v>
      </c>
      <c r="F17429">
        <v>95.94</v>
      </c>
      <c r="G17429">
        <v>19.989999999999998</v>
      </c>
      <c r="H17429">
        <v>9.454727364</v>
      </c>
      <c r="I17429">
        <v>4.7993997000000004</v>
      </c>
    </row>
    <row r="17430" spans="1:9">
      <c r="A17430">
        <v>5</v>
      </c>
      <c r="B17430">
        <v>362</v>
      </c>
      <c r="C17430">
        <v>12</v>
      </c>
      <c r="D17430">
        <v>2022</v>
      </c>
      <c r="E17430">
        <v>190.25</v>
      </c>
      <c r="F17430">
        <v>114.5</v>
      </c>
      <c r="G17430">
        <v>19.989999999999998</v>
      </c>
      <c r="H17430">
        <v>9.5172586290000005</v>
      </c>
      <c r="I17430">
        <v>5.727863932</v>
      </c>
    </row>
    <row r="17431" spans="1:9">
      <c r="A17431">
        <v>6</v>
      </c>
      <c r="B17431">
        <v>362</v>
      </c>
      <c r="C17431">
        <v>12</v>
      </c>
      <c r="D17431">
        <v>2022</v>
      </c>
      <c r="E17431">
        <v>195.6138</v>
      </c>
      <c r="F17431">
        <v>155.76</v>
      </c>
      <c r="G17431">
        <v>19.989999999999998</v>
      </c>
      <c r="H17431">
        <v>9.7855827909999995</v>
      </c>
      <c r="I17431">
        <v>7.7918959479999996</v>
      </c>
    </row>
    <row r="17432" spans="1:9">
      <c r="A17432">
        <v>7</v>
      </c>
      <c r="B17432">
        <v>362</v>
      </c>
      <c r="C17432">
        <v>12</v>
      </c>
      <c r="D17432">
        <v>2022</v>
      </c>
      <c r="E17432">
        <v>189.5</v>
      </c>
      <c r="F17432">
        <v>148.88</v>
      </c>
      <c r="G17432">
        <v>19.989999999999998</v>
      </c>
      <c r="H17432">
        <v>9.4797398699999995</v>
      </c>
      <c r="I17432">
        <v>7.4477238620000001</v>
      </c>
    </row>
    <row r="17433" spans="1:9">
      <c r="A17433">
        <v>8</v>
      </c>
      <c r="B17433">
        <v>362</v>
      </c>
      <c r="C17433">
        <v>12</v>
      </c>
      <c r="D17433">
        <v>2022</v>
      </c>
      <c r="E17433">
        <v>190</v>
      </c>
      <c r="F17433">
        <v>158.46</v>
      </c>
      <c r="G17433">
        <v>19.989999999999998</v>
      </c>
      <c r="H17433">
        <v>9.5047523760000008</v>
      </c>
      <c r="I17433">
        <v>7.9269634819999997</v>
      </c>
    </row>
    <row r="17434" spans="1:9">
      <c r="A17434">
        <v>9</v>
      </c>
      <c r="B17434">
        <v>362</v>
      </c>
      <c r="C17434">
        <v>12</v>
      </c>
      <c r="D17434">
        <v>2022</v>
      </c>
      <c r="E17434">
        <v>148.5</v>
      </c>
      <c r="F17434">
        <v>73.569999999999993</v>
      </c>
      <c r="G17434">
        <v>19.989999999999998</v>
      </c>
      <c r="H17434">
        <v>7.4287143569999996</v>
      </c>
      <c r="I17434">
        <v>3.68034017</v>
      </c>
    </row>
    <row r="17435" spans="1:9">
      <c r="A17435">
        <v>10</v>
      </c>
      <c r="B17435">
        <v>362</v>
      </c>
      <c r="C17435">
        <v>12</v>
      </c>
      <c r="D17435">
        <v>2022</v>
      </c>
      <c r="E17435">
        <v>183.25</v>
      </c>
      <c r="F17435">
        <v>50.3</v>
      </c>
      <c r="G17435">
        <v>19.989999999999998</v>
      </c>
      <c r="H17435">
        <v>9.1670835420000003</v>
      </c>
      <c r="I17435">
        <v>2.5162581290000001</v>
      </c>
    </row>
    <row r="17436" spans="1:9">
      <c r="A17436">
        <v>11</v>
      </c>
      <c r="B17436">
        <v>362</v>
      </c>
      <c r="C17436">
        <v>12</v>
      </c>
      <c r="D17436">
        <v>2022</v>
      </c>
      <c r="E17436">
        <v>175</v>
      </c>
      <c r="F17436">
        <v>44.18</v>
      </c>
      <c r="G17436">
        <v>19.989999999999998</v>
      </c>
      <c r="H17436">
        <v>8.7543771889999995</v>
      </c>
      <c r="I17436">
        <v>2.2101050529999999</v>
      </c>
    </row>
    <row r="17437" spans="1:9">
      <c r="A17437">
        <v>12</v>
      </c>
      <c r="B17437">
        <v>362</v>
      </c>
      <c r="C17437">
        <v>12</v>
      </c>
      <c r="D17437">
        <v>2022</v>
      </c>
      <c r="E17437">
        <v>118.5</v>
      </c>
      <c r="F17437">
        <v>50.94</v>
      </c>
      <c r="G17437">
        <v>19.989999999999998</v>
      </c>
      <c r="H17437">
        <v>5.9279639819999996</v>
      </c>
      <c r="I17437">
        <v>2.5482741369999999</v>
      </c>
    </row>
    <row r="17438" spans="1:9">
      <c r="A17438">
        <v>13</v>
      </c>
      <c r="B17438">
        <v>362</v>
      </c>
      <c r="C17438">
        <v>12</v>
      </c>
      <c r="D17438">
        <v>2022</v>
      </c>
      <c r="E17438">
        <v>121</v>
      </c>
      <c r="F17438">
        <v>49.9</v>
      </c>
      <c r="G17438">
        <v>19.989999999999998</v>
      </c>
      <c r="H17438">
        <v>6.0530265129999998</v>
      </c>
      <c r="I17438">
        <v>2.4962481240000001</v>
      </c>
    </row>
    <row r="17439" spans="1:9">
      <c r="A17439">
        <v>14</v>
      </c>
      <c r="B17439">
        <v>362</v>
      </c>
      <c r="C17439">
        <v>12</v>
      </c>
      <c r="D17439">
        <v>2022</v>
      </c>
      <c r="E17439">
        <v>175.5</v>
      </c>
      <c r="F17439">
        <v>31.54</v>
      </c>
      <c r="G17439">
        <v>19.989999999999998</v>
      </c>
      <c r="H17439">
        <v>8.7793896950000008</v>
      </c>
      <c r="I17439">
        <v>1.577788894</v>
      </c>
    </row>
    <row r="17440" spans="1:9">
      <c r="A17440">
        <v>15</v>
      </c>
      <c r="B17440">
        <v>362</v>
      </c>
      <c r="C17440">
        <v>12</v>
      </c>
      <c r="D17440">
        <v>2022</v>
      </c>
      <c r="E17440">
        <v>184.75</v>
      </c>
      <c r="F17440">
        <v>27.49</v>
      </c>
      <c r="G17440">
        <v>19.989999999999998</v>
      </c>
      <c r="H17440">
        <v>9.2421210610000006</v>
      </c>
      <c r="I17440">
        <v>1.375187594</v>
      </c>
    </row>
    <row r="17441" spans="1:9">
      <c r="A17441">
        <v>16</v>
      </c>
      <c r="B17441">
        <v>362</v>
      </c>
      <c r="C17441">
        <v>12</v>
      </c>
      <c r="D17441">
        <v>2022</v>
      </c>
      <c r="E17441">
        <v>210.25</v>
      </c>
      <c r="F17441">
        <v>110.5</v>
      </c>
      <c r="G17441">
        <v>19.989999999999998</v>
      </c>
      <c r="H17441">
        <v>10.517758880000001</v>
      </c>
      <c r="I17441">
        <v>5.5277638820000004</v>
      </c>
    </row>
    <row r="17442" spans="1:9">
      <c r="A17442">
        <v>17</v>
      </c>
      <c r="B17442">
        <v>362</v>
      </c>
      <c r="C17442">
        <v>12</v>
      </c>
      <c r="D17442">
        <v>2022</v>
      </c>
      <c r="E17442">
        <v>210.5</v>
      </c>
      <c r="F17442">
        <v>251.87</v>
      </c>
      <c r="G17442">
        <v>19.989999999999998</v>
      </c>
      <c r="H17442">
        <v>10.53026513</v>
      </c>
      <c r="I17442">
        <v>12.599799900000001</v>
      </c>
    </row>
    <row r="17443" spans="1:9">
      <c r="A17443">
        <v>18</v>
      </c>
      <c r="B17443">
        <v>362</v>
      </c>
      <c r="C17443">
        <v>12</v>
      </c>
      <c r="D17443">
        <v>2022</v>
      </c>
      <c r="E17443">
        <v>203.25</v>
      </c>
      <c r="F17443">
        <v>199.65</v>
      </c>
      <c r="G17443">
        <v>19.989999999999998</v>
      </c>
      <c r="H17443">
        <v>10.16758379</v>
      </c>
      <c r="I17443">
        <v>9.9874937470000003</v>
      </c>
    </row>
    <row r="17444" spans="1:9">
      <c r="A17444">
        <v>19</v>
      </c>
      <c r="B17444">
        <v>362</v>
      </c>
      <c r="C17444">
        <v>12</v>
      </c>
      <c r="D17444">
        <v>2022</v>
      </c>
      <c r="E17444">
        <v>205</v>
      </c>
      <c r="F17444">
        <v>181.47</v>
      </c>
      <c r="G17444">
        <v>19.989999999999998</v>
      </c>
      <c r="H17444">
        <v>10.25512756</v>
      </c>
      <c r="I17444">
        <v>9.0780390200000003</v>
      </c>
    </row>
    <row r="17445" spans="1:9">
      <c r="A17445">
        <v>20</v>
      </c>
      <c r="B17445">
        <v>362</v>
      </c>
      <c r="C17445">
        <v>12</v>
      </c>
      <c r="D17445">
        <v>2022</v>
      </c>
      <c r="E17445">
        <v>195.5</v>
      </c>
      <c r="F17445">
        <v>186.33</v>
      </c>
      <c r="G17445">
        <v>19.989999999999998</v>
      </c>
      <c r="H17445">
        <v>9.7798899450000008</v>
      </c>
      <c r="I17445">
        <v>9.3211605800000008</v>
      </c>
    </row>
    <row r="17446" spans="1:9">
      <c r="A17446">
        <v>21</v>
      </c>
      <c r="B17446">
        <v>362</v>
      </c>
      <c r="C17446">
        <v>12</v>
      </c>
      <c r="D17446">
        <v>2022</v>
      </c>
      <c r="E17446">
        <v>203</v>
      </c>
      <c r="F17446">
        <v>197.36</v>
      </c>
      <c r="G17446">
        <v>19.989999999999998</v>
      </c>
      <c r="H17446">
        <v>10.155077540000001</v>
      </c>
      <c r="I17446">
        <v>9.8729364680000007</v>
      </c>
    </row>
    <row r="17447" spans="1:9">
      <c r="A17447">
        <v>22</v>
      </c>
      <c r="B17447">
        <v>362</v>
      </c>
      <c r="C17447">
        <v>12</v>
      </c>
      <c r="D17447">
        <v>2022</v>
      </c>
      <c r="E17447">
        <v>201.5</v>
      </c>
      <c r="F17447">
        <v>200.82</v>
      </c>
      <c r="G17447">
        <v>19.989999999999998</v>
      </c>
      <c r="H17447">
        <v>10.08004002</v>
      </c>
      <c r="I17447">
        <v>10.046023010000001</v>
      </c>
    </row>
    <row r="17448" spans="1:9">
      <c r="A17448">
        <v>23</v>
      </c>
      <c r="B17448">
        <v>362</v>
      </c>
      <c r="C17448">
        <v>12</v>
      </c>
      <c r="D17448">
        <v>2022</v>
      </c>
      <c r="E17448">
        <v>203.75</v>
      </c>
      <c r="F17448">
        <v>189.9</v>
      </c>
      <c r="G17448">
        <v>19.989999999999998</v>
      </c>
      <c r="H17448">
        <v>10.1925963</v>
      </c>
      <c r="I17448">
        <v>9.4997498749999991</v>
      </c>
    </row>
    <row r="17449" spans="1:9">
      <c r="A17449">
        <v>24</v>
      </c>
      <c r="B17449">
        <v>362</v>
      </c>
      <c r="C17449">
        <v>12</v>
      </c>
      <c r="D17449">
        <v>2022</v>
      </c>
      <c r="E17449">
        <v>207.75</v>
      </c>
      <c r="F17449">
        <v>174.36</v>
      </c>
      <c r="G17449">
        <v>19.989999999999998</v>
      </c>
      <c r="H17449">
        <v>10.39269635</v>
      </c>
      <c r="I17449">
        <v>8.7223611810000001</v>
      </c>
    </row>
    <row r="17450" spans="1:9">
      <c r="A17450">
        <v>1</v>
      </c>
      <c r="B17450">
        <v>363</v>
      </c>
      <c r="C17450">
        <v>12</v>
      </c>
      <c r="D17450">
        <v>2022</v>
      </c>
      <c r="E17450">
        <v>150.5</v>
      </c>
      <c r="F17450">
        <v>147.43</v>
      </c>
      <c r="G17450">
        <v>14.71</v>
      </c>
      <c r="H17450">
        <v>10.23113528</v>
      </c>
      <c r="I17450">
        <v>10.02243372</v>
      </c>
    </row>
    <row r="17451" spans="1:9">
      <c r="A17451">
        <v>2</v>
      </c>
      <c r="B17451">
        <v>363</v>
      </c>
      <c r="C17451">
        <v>12</v>
      </c>
      <c r="D17451">
        <v>2022</v>
      </c>
      <c r="E17451">
        <v>151</v>
      </c>
      <c r="F17451">
        <v>153.9</v>
      </c>
      <c r="G17451">
        <v>14.71</v>
      </c>
      <c r="H17451">
        <v>10.26512576</v>
      </c>
      <c r="I17451">
        <v>10.46227056</v>
      </c>
    </row>
    <row r="17452" spans="1:9">
      <c r="A17452">
        <v>3</v>
      </c>
      <c r="B17452">
        <v>363</v>
      </c>
      <c r="C17452">
        <v>12</v>
      </c>
      <c r="D17452">
        <v>2022</v>
      </c>
      <c r="E17452">
        <v>158</v>
      </c>
      <c r="F17452">
        <v>153.69</v>
      </c>
      <c r="G17452">
        <v>14.71</v>
      </c>
      <c r="H17452">
        <v>10.740992520000001</v>
      </c>
      <c r="I17452">
        <v>10.44799456</v>
      </c>
    </row>
    <row r="17453" spans="1:9">
      <c r="A17453">
        <v>4</v>
      </c>
      <c r="B17453">
        <v>363</v>
      </c>
      <c r="C17453">
        <v>12</v>
      </c>
      <c r="D17453">
        <v>2022</v>
      </c>
      <c r="E17453">
        <v>151.75</v>
      </c>
      <c r="F17453">
        <v>152.88999999999999</v>
      </c>
      <c r="G17453">
        <v>14.71</v>
      </c>
      <c r="H17453">
        <v>10.316111490000001</v>
      </c>
      <c r="I17453">
        <v>10.393609789999999</v>
      </c>
    </row>
    <row r="17454" spans="1:9">
      <c r="A17454">
        <v>5</v>
      </c>
      <c r="B17454">
        <v>363</v>
      </c>
      <c r="C17454">
        <v>12</v>
      </c>
      <c r="D17454">
        <v>2022</v>
      </c>
      <c r="E17454">
        <v>156.75</v>
      </c>
      <c r="F17454">
        <v>163.82</v>
      </c>
      <c r="G17454">
        <v>14.71</v>
      </c>
      <c r="H17454">
        <v>10.656016320000001</v>
      </c>
      <c r="I17454">
        <v>11.13664174</v>
      </c>
    </row>
    <row r="17455" spans="1:9">
      <c r="A17455">
        <v>6</v>
      </c>
      <c r="B17455">
        <v>363</v>
      </c>
      <c r="C17455">
        <v>12</v>
      </c>
      <c r="D17455">
        <v>2022</v>
      </c>
      <c r="E17455">
        <v>162.17070000000001</v>
      </c>
      <c r="F17455">
        <v>177.57</v>
      </c>
      <c r="G17455">
        <v>14.71</v>
      </c>
      <c r="H17455">
        <v>11.024520730000001</v>
      </c>
      <c r="I17455">
        <v>12.07138001</v>
      </c>
    </row>
    <row r="17456" spans="1:9">
      <c r="A17456">
        <v>7</v>
      </c>
      <c r="B17456">
        <v>363</v>
      </c>
      <c r="C17456">
        <v>12</v>
      </c>
      <c r="D17456">
        <v>2022</v>
      </c>
      <c r="E17456">
        <v>164.67070000000001</v>
      </c>
      <c r="F17456">
        <v>171.11</v>
      </c>
      <c r="G17456">
        <v>14.71</v>
      </c>
      <c r="H17456">
        <v>11.19447315</v>
      </c>
      <c r="I17456">
        <v>11.63222298</v>
      </c>
    </row>
    <row r="17457" spans="1:9">
      <c r="A17457">
        <v>8</v>
      </c>
      <c r="B17457">
        <v>363</v>
      </c>
      <c r="C17457">
        <v>12</v>
      </c>
      <c r="D17457">
        <v>2022</v>
      </c>
      <c r="E17457">
        <v>163.42070000000001</v>
      </c>
      <c r="F17457">
        <v>180.93</v>
      </c>
      <c r="G17457">
        <v>14.71</v>
      </c>
      <c r="H17457">
        <v>11.10949694</v>
      </c>
      <c r="I17457">
        <v>12.29979606</v>
      </c>
    </row>
    <row r="17458" spans="1:9">
      <c r="A17458">
        <v>9</v>
      </c>
      <c r="B17458">
        <v>363</v>
      </c>
      <c r="C17458">
        <v>12</v>
      </c>
      <c r="D17458">
        <v>2022</v>
      </c>
      <c r="E17458">
        <v>163.92070000000001</v>
      </c>
      <c r="F17458">
        <v>202.44</v>
      </c>
      <c r="G17458">
        <v>14.71</v>
      </c>
      <c r="H17458">
        <v>11.14348742</v>
      </c>
      <c r="I17458">
        <v>13.762066620000001</v>
      </c>
    </row>
    <row r="17459" spans="1:9">
      <c r="A17459">
        <v>10</v>
      </c>
      <c r="B17459">
        <v>363</v>
      </c>
      <c r="C17459">
        <v>12</v>
      </c>
      <c r="D17459">
        <v>2022</v>
      </c>
      <c r="E17459">
        <v>158.5</v>
      </c>
      <c r="F17459">
        <v>213.33</v>
      </c>
      <c r="G17459">
        <v>14.71</v>
      </c>
      <c r="H17459">
        <v>10.774983000000001</v>
      </c>
      <c r="I17459">
        <v>14.50237933</v>
      </c>
    </row>
    <row r="17460" spans="1:9">
      <c r="A17460">
        <v>11</v>
      </c>
      <c r="B17460">
        <v>363</v>
      </c>
      <c r="C17460">
        <v>12</v>
      </c>
      <c r="D17460">
        <v>2022</v>
      </c>
      <c r="E17460">
        <v>151.75</v>
      </c>
      <c r="F17460">
        <v>196.23</v>
      </c>
      <c r="G17460">
        <v>14.71</v>
      </c>
      <c r="H17460">
        <v>10.316111490000001</v>
      </c>
      <c r="I17460">
        <v>13.33990483</v>
      </c>
    </row>
    <row r="17461" spans="1:9">
      <c r="A17461">
        <v>12</v>
      </c>
      <c r="B17461">
        <v>363</v>
      </c>
      <c r="C17461">
        <v>12</v>
      </c>
      <c r="D17461">
        <v>2022</v>
      </c>
      <c r="E17461">
        <v>150.25</v>
      </c>
      <c r="F17461">
        <v>172.14</v>
      </c>
      <c r="G17461">
        <v>14.71</v>
      </c>
      <c r="H17461">
        <v>10.21414004</v>
      </c>
      <c r="I17461">
        <v>11.70224337</v>
      </c>
    </row>
    <row r="17462" spans="1:9">
      <c r="A17462">
        <v>13</v>
      </c>
      <c r="B17462">
        <v>363</v>
      </c>
      <c r="C17462">
        <v>12</v>
      </c>
      <c r="D17462">
        <v>2022</v>
      </c>
      <c r="E17462">
        <v>154</v>
      </c>
      <c r="F17462">
        <v>171.98</v>
      </c>
      <c r="G17462">
        <v>14.71</v>
      </c>
      <c r="H17462">
        <v>10.46906866</v>
      </c>
      <c r="I17462">
        <v>11.69136642</v>
      </c>
    </row>
    <row r="17463" spans="1:9">
      <c r="A17463">
        <v>14</v>
      </c>
      <c r="B17463">
        <v>363</v>
      </c>
      <c r="C17463">
        <v>12</v>
      </c>
      <c r="D17463">
        <v>2022</v>
      </c>
      <c r="E17463">
        <v>158.5</v>
      </c>
      <c r="F17463">
        <v>166.81</v>
      </c>
      <c r="G17463">
        <v>14.71</v>
      </c>
      <c r="H17463">
        <v>10.774983000000001</v>
      </c>
      <c r="I17463">
        <v>11.33990483</v>
      </c>
    </row>
    <row r="17464" spans="1:9">
      <c r="A17464">
        <v>15</v>
      </c>
      <c r="B17464">
        <v>363</v>
      </c>
      <c r="C17464">
        <v>12</v>
      </c>
      <c r="D17464">
        <v>2022</v>
      </c>
      <c r="E17464">
        <v>156</v>
      </c>
      <c r="F17464">
        <v>170.51</v>
      </c>
      <c r="G17464">
        <v>14.71</v>
      </c>
      <c r="H17464">
        <v>10.60503059</v>
      </c>
      <c r="I17464">
        <v>11.591434400000001</v>
      </c>
    </row>
    <row r="17465" spans="1:9">
      <c r="A17465">
        <v>16</v>
      </c>
      <c r="B17465">
        <v>363</v>
      </c>
      <c r="C17465">
        <v>12</v>
      </c>
      <c r="D17465">
        <v>2022</v>
      </c>
      <c r="E17465">
        <v>157.12860000000001</v>
      </c>
      <c r="F17465">
        <v>163.51</v>
      </c>
      <c r="G17465">
        <v>14.71</v>
      </c>
      <c r="H17465">
        <v>10.681753909999999</v>
      </c>
      <c r="I17465">
        <v>11.11556764</v>
      </c>
    </row>
    <row r="17466" spans="1:9">
      <c r="A17466">
        <v>17</v>
      </c>
      <c r="B17466">
        <v>363</v>
      </c>
      <c r="C17466">
        <v>12</v>
      </c>
      <c r="D17466">
        <v>2022</v>
      </c>
      <c r="E17466">
        <v>166</v>
      </c>
      <c r="F17466">
        <v>185.98</v>
      </c>
      <c r="G17466">
        <v>14.71</v>
      </c>
      <c r="H17466">
        <v>11.284840239999999</v>
      </c>
      <c r="I17466">
        <v>12.64309993</v>
      </c>
    </row>
    <row r="17467" spans="1:9">
      <c r="A17467">
        <v>18</v>
      </c>
      <c r="B17467">
        <v>363</v>
      </c>
      <c r="C17467">
        <v>12</v>
      </c>
      <c r="D17467">
        <v>2022</v>
      </c>
      <c r="E17467">
        <v>166.75</v>
      </c>
      <c r="F17467">
        <v>193.54</v>
      </c>
      <c r="G17467">
        <v>14.71</v>
      </c>
      <c r="H17467">
        <v>11.33582597</v>
      </c>
      <c r="I17467">
        <v>13.15703603</v>
      </c>
    </row>
    <row r="17468" spans="1:9">
      <c r="A17468">
        <v>19</v>
      </c>
      <c r="B17468">
        <v>363</v>
      </c>
      <c r="C17468">
        <v>12</v>
      </c>
      <c r="D17468">
        <v>2022</v>
      </c>
      <c r="E17468">
        <v>164.92070000000001</v>
      </c>
      <c r="F17468">
        <v>185.63</v>
      </c>
      <c r="G17468">
        <v>14.71</v>
      </c>
      <c r="H17468">
        <v>11.21146839</v>
      </c>
      <c r="I17468">
        <v>12.619306590000001</v>
      </c>
    </row>
    <row r="17469" spans="1:9">
      <c r="A17469">
        <v>20</v>
      </c>
      <c r="B17469">
        <v>363</v>
      </c>
      <c r="C17469">
        <v>12</v>
      </c>
      <c r="D17469">
        <v>2022</v>
      </c>
      <c r="E17469">
        <v>158.25</v>
      </c>
      <c r="F17469">
        <v>174.05</v>
      </c>
      <c r="G17469">
        <v>14.71</v>
      </c>
      <c r="H17469">
        <v>10.757987760000001</v>
      </c>
      <c r="I17469">
        <v>11.832087019999999</v>
      </c>
    </row>
    <row r="17470" spans="1:9">
      <c r="A17470">
        <v>21</v>
      </c>
      <c r="B17470">
        <v>363</v>
      </c>
      <c r="C17470">
        <v>12</v>
      </c>
      <c r="D17470">
        <v>2022</v>
      </c>
      <c r="E17470">
        <v>156.5</v>
      </c>
      <c r="F17470">
        <v>169.1</v>
      </c>
      <c r="G17470">
        <v>14.71</v>
      </c>
      <c r="H17470">
        <v>10.63902107</v>
      </c>
      <c r="I17470">
        <v>11.49558124</v>
      </c>
    </row>
    <row r="17471" spans="1:9">
      <c r="A17471">
        <v>22</v>
      </c>
      <c r="B17471">
        <v>363</v>
      </c>
      <c r="C17471">
        <v>12</v>
      </c>
      <c r="D17471">
        <v>2022</v>
      </c>
      <c r="E17471">
        <v>155.5</v>
      </c>
      <c r="F17471">
        <v>171.57</v>
      </c>
      <c r="G17471">
        <v>14.71</v>
      </c>
      <c r="H17471">
        <v>10.57104011</v>
      </c>
      <c r="I17471">
        <v>11.66349422</v>
      </c>
    </row>
    <row r="17472" spans="1:9">
      <c r="A17472">
        <v>23</v>
      </c>
      <c r="B17472">
        <v>363</v>
      </c>
      <c r="C17472">
        <v>12</v>
      </c>
      <c r="D17472">
        <v>2022</v>
      </c>
      <c r="E17472">
        <v>159.25</v>
      </c>
      <c r="F17472">
        <v>165.27</v>
      </c>
      <c r="G17472">
        <v>14.71</v>
      </c>
      <c r="H17472">
        <v>10.82596873</v>
      </c>
      <c r="I17472">
        <v>11.23521414</v>
      </c>
    </row>
    <row r="17473" spans="1:9">
      <c r="A17473">
        <v>24</v>
      </c>
      <c r="B17473">
        <v>363</v>
      </c>
      <c r="C17473">
        <v>12</v>
      </c>
      <c r="D17473">
        <v>2022</v>
      </c>
      <c r="E17473">
        <v>158.75</v>
      </c>
      <c r="F17473">
        <v>146.44</v>
      </c>
      <c r="G17473">
        <v>14.71</v>
      </c>
      <c r="H17473">
        <v>10.79197825</v>
      </c>
      <c r="I17473">
        <v>9.9551325629999994</v>
      </c>
    </row>
    <row r="17474" spans="1:9">
      <c r="A17474">
        <v>1</v>
      </c>
      <c r="B17474">
        <v>364</v>
      </c>
      <c r="C17474">
        <v>12</v>
      </c>
      <c r="D17474">
        <v>2022</v>
      </c>
      <c r="E17474">
        <v>157.5</v>
      </c>
      <c r="F17474">
        <v>121.21</v>
      </c>
      <c r="G17474">
        <v>14.71</v>
      </c>
      <c r="H17474">
        <v>10.707002040000001</v>
      </c>
      <c r="I17474">
        <v>8.2399728079999992</v>
      </c>
    </row>
    <row r="17475" spans="1:9">
      <c r="A17475">
        <v>2</v>
      </c>
      <c r="B17475">
        <v>364</v>
      </c>
      <c r="C17475">
        <v>12</v>
      </c>
      <c r="D17475">
        <v>2022</v>
      </c>
      <c r="E17475">
        <v>157.5</v>
      </c>
      <c r="F17475">
        <v>114.34</v>
      </c>
      <c r="G17475">
        <v>14.71</v>
      </c>
      <c r="H17475">
        <v>10.707002040000001</v>
      </c>
      <c r="I17475">
        <v>7.7729435760000003</v>
      </c>
    </row>
    <row r="17476" spans="1:9">
      <c r="A17476">
        <v>3</v>
      </c>
      <c r="B17476">
        <v>364</v>
      </c>
      <c r="C17476">
        <v>12</v>
      </c>
      <c r="D17476">
        <v>2022</v>
      </c>
      <c r="E17476">
        <v>154.5</v>
      </c>
      <c r="F17476">
        <v>109.08</v>
      </c>
      <c r="G17476">
        <v>14.71</v>
      </c>
      <c r="H17476">
        <v>10.50305914</v>
      </c>
      <c r="I17476">
        <v>7.4153636980000002</v>
      </c>
    </row>
    <row r="17477" spans="1:9">
      <c r="A17477">
        <v>4</v>
      </c>
      <c r="B17477">
        <v>364</v>
      </c>
      <c r="C17477">
        <v>12</v>
      </c>
      <c r="D17477">
        <v>2022</v>
      </c>
      <c r="E17477">
        <v>153.25</v>
      </c>
      <c r="F17477">
        <v>104.4</v>
      </c>
      <c r="G17477">
        <v>14.71</v>
      </c>
      <c r="H17477">
        <v>10.41808294</v>
      </c>
      <c r="I17477">
        <v>7.0972127800000004</v>
      </c>
    </row>
    <row r="17478" spans="1:9">
      <c r="A17478">
        <v>5</v>
      </c>
      <c r="B17478">
        <v>364</v>
      </c>
      <c r="C17478">
        <v>12</v>
      </c>
      <c r="D17478">
        <v>2022</v>
      </c>
      <c r="E17478">
        <v>154.75</v>
      </c>
      <c r="F17478">
        <v>108.75</v>
      </c>
      <c r="G17478">
        <v>14.71</v>
      </c>
      <c r="H17478">
        <v>10.520054379999999</v>
      </c>
      <c r="I17478">
        <v>7.3929299799999999</v>
      </c>
    </row>
    <row r="17479" spans="1:9">
      <c r="A17479">
        <v>6</v>
      </c>
      <c r="B17479">
        <v>364</v>
      </c>
      <c r="C17479">
        <v>12</v>
      </c>
      <c r="D17479">
        <v>2022</v>
      </c>
      <c r="E17479">
        <v>153.75</v>
      </c>
      <c r="F17479">
        <v>103.92</v>
      </c>
      <c r="G17479">
        <v>14.71</v>
      </c>
      <c r="H17479">
        <v>10.45207342</v>
      </c>
      <c r="I17479">
        <v>7.0645819169999999</v>
      </c>
    </row>
    <row r="17480" spans="1:9">
      <c r="A17480">
        <v>7</v>
      </c>
      <c r="B17480">
        <v>364</v>
      </c>
      <c r="C17480">
        <v>12</v>
      </c>
      <c r="D17480">
        <v>2022</v>
      </c>
      <c r="E17480">
        <v>152.75</v>
      </c>
      <c r="F17480">
        <v>99.36</v>
      </c>
      <c r="G17480">
        <v>14.71</v>
      </c>
      <c r="H17480">
        <v>10.384092450000001</v>
      </c>
      <c r="I17480">
        <v>6.7545887149999997</v>
      </c>
    </row>
    <row r="17481" spans="1:9">
      <c r="A17481">
        <v>8</v>
      </c>
      <c r="B17481">
        <v>364</v>
      </c>
      <c r="C17481">
        <v>12</v>
      </c>
      <c r="D17481">
        <v>2022</v>
      </c>
      <c r="E17481">
        <v>150.25</v>
      </c>
      <c r="F17481">
        <v>99.56</v>
      </c>
      <c r="G17481">
        <v>14.71</v>
      </c>
      <c r="H17481">
        <v>10.21414004</v>
      </c>
      <c r="I17481">
        <v>6.7681849080000003</v>
      </c>
    </row>
    <row r="17482" spans="1:9">
      <c r="A17482">
        <v>9</v>
      </c>
      <c r="B17482">
        <v>364</v>
      </c>
      <c r="C17482">
        <v>12</v>
      </c>
      <c r="D17482">
        <v>2022</v>
      </c>
      <c r="E17482">
        <v>151.25</v>
      </c>
      <c r="F17482">
        <v>108.65</v>
      </c>
      <c r="G17482">
        <v>14.71</v>
      </c>
      <c r="H17482">
        <v>10.282121009999999</v>
      </c>
      <c r="I17482">
        <v>7.386131883</v>
      </c>
    </row>
    <row r="17483" spans="1:9">
      <c r="A17483">
        <v>10</v>
      </c>
      <c r="B17483">
        <v>364</v>
      </c>
      <c r="C17483">
        <v>12</v>
      </c>
      <c r="D17483">
        <v>2022</v>
      </c>
      <c r="E17483">
        <v>150.5</v>
      </c>
      <c r="F17483">
        <v>106.95</v>
      </c>
      <c r="G17483">
        <v>14.71</v>
      </c>
      <c r="H17483">
        <v>10.23113528</v>
      </c>
      <c r="I17483">
        <v>7.2705642419999998</v>
      </c>
    </row>
    <row r="17484" spans="1:9">
      <c r="A17484">
        <v>11</v>
      </c>
      <c r="B17484">
        <v>364</v>
      </c>
      <c r="C17484">
        <v>12</v>
      </c>
      <c r="D17484">
        <v>2022</v>
      </c>
      <c r="E17484">
        <v>150</v>
      </c>
      <c r="F17484">
        <v>100.4</v>
      </c>
      <c r="G17484">
        <v>14.71</v>
      </c>
      <c r="H17484">
        <v>10.1971448</v>
      </c>
      <c r="I17484">
        <v>6.8252889190000001</v>
      </c>
    </row>
    <row r="17485" spans="1:9">
      <c r="A17485">
        <v>12</v>
      </c>
      <c r="B17485">
        <v>364</v>
      </c>
      <c r="C17485">
        <v>12</v>
      </c>
      <c r="D17485">
        <v>2022</v>
      </c>
      <c r="E17485">
        <v>151.25</v>
      </c>
      <c r="F17485">
        <v>92.07</v>
      </c>
      <c r="G17485">
        <v>14.71</v>
      </c>
      <c r="H17485">
        <v>10.282121009999999</v>
      </c>
      <c r="I17485">
        <v>6.259007478</v>
      </c>
    </row>
    <row r="17486" spans="1:9">
      <c r="A17486">
        <v>13</v>
      </c>
      <c r="B17486">
        <v>364</v>
      </c>
      <c r="C17486">
        <v>12</v>
      </c>
      <c r="D17486">
        <v>2022</v>
      </c>
      <c r="E17486">
        <v>152.75</v>
      </c>
      <c r="F17486">
        <v>92.15</v>
      </c>
      <c r="G17486">
        <v>14.71</v>
      </c>
      <c r="H17486">
        <v>10.384092450000001</v>
      </c>
      <c r="I17486">
        <v>6.2644459550000002</v>
      </c>
    </row>
    <row r="17487" spans="1:9">
      <c r="A17487">
        <v>14</v>
      </c>
      <c r="B17487">
        <v>364</v>
      </c>
      <c r="C17487">
        <v>12</v>
      </c>
      <c r="D17487">
        <v>2022</v>
      </c>
      <c r="E17487">
        <v>149.25</v>
      </c>
      <c r="F17487">
        <v>100.54</v>
      </c>
      <c r="G17487">
        <v>14.71</v>
      </c>
      <c r="H17487">
        <v>10.14615908</v>
      </c>
      <c r="I17487">
        <v>6.8348062540000001</v>
      </c>
    </row>
    <row r="17488" spans="1:9">
      <c r="A17488">
        <v>15</v>
      </c>
      <c r="B17488">
        <v>364</v>
      </c>
      <c r="C17488">
        <v>12</v>
      </c>
      <c r="D17488">
        <v>2022</v>
      </c>
      <c r="E17488">
        <v>144</v>
      </c>
      <c r="F17488">
        <v>98.66</v>
      </c>
      <c r="G17488">
        <v>14.71</v>
      </c>
      <c r="H17488">
        <v>9.7892590070000001</v>
      </c>
      <c r="I17488">
        <v>6.7070020389999998</v>
      </c>
    </row>
    <row r="17489" spans="1:9">
      <c r="A17489">
        <v>16</v>
      </c>
      <c r="B17489">
        <v>364</v>
      </c>
      <c r="C17489">
        <v>12</v>
      </c>
      <c r="D17489">
        <v>2022</v>
      </c>
      <c r="E17489">
        <v>143.75</v>
      </c>
      <c r="F17489">
        <v>99.1</v>
      </c>
      <c r="G17489">
        <v>14.71</v>
      </c>
      <c r="H17489">
        <v>9.772263766</v>
      </c>
      <c r="I17489">
        <v>6.7369136640000002</v>
      </c>
    </row>
    <row r="17490" spans="1:9">
      <c r="A17490">
        <v>17</v>
      </c>
      <c r="B17490">
        <v>364</v>
      </c>
      <c r="C17490">
        <v>12</v>
      </c>
      <c r="D17490">
        <v>2022</v>
      </c>
      <c r="E17490">
        <v>157.25</v>
      </c>
      <c r="F17490">
        <v>125.65</v>
      </c>
      <c r="G17490">
        <v>14.71</v>
      </c>
      <c r="H17490">
        <v>10.690006800000001</v>
      </c>
      <c r="I17490">
        <v>8.5418082940000009</v>
      </c>
    </row>
    <row r="17491" spans="1:9">
      <c r="A17491">
        <v>18</v>
      </c>
      <c r="B17491">
        <v>364</v>
      </c>
      <c r="C17491">
        <v>12</v>
      </c>
      <c r="D17491">
        <v>2022</v>
      </c>
      <c r="E17491">
        <v>145.75</v>
      </c>
      <c r="F17491">
        <v>133.28</v>
      </c>
      <c r="G17491">
        <v>14.71</v>
      </c>
      <c r="H17491">
        <v>9.9082256970000007</v>
      </c>
      <c r="I17491">
        <v>9.0605030590000002</v>
      </c>
    </row>
    <row r="17492" spans="1:9">
      <c r="A17492">
        <v>19</v>
      </c>
      <c r="B17492">
        <v>364</v>
      </c>
      <c r="C17492">
        <v>12</v>
      </c>
      <c r="D17492">
        <v>2022</v>
      </c>
      <c r="E17492">
        <v>148.45429999999999</v>
      </c>
      <c r="F17492">
        <v>118.73</v>
      </c>
      <c r="G17492">
        <v>14.71</v>
      </c>
      <c r="H17492">
        <v>10.092066620000001</v>
      </c>
      <c r="I17492">
        <v>8.0713800140000007</v>
      </c>
    </row>
    <row r="17493" spans="1:9">
      <c r="A17493">
        <v>20</v>
      </c>
      <c r="B17493">
        <v>364</v>
      </c>
      <c r="C17493">
        <v>12</v>
      </c>
      <c r="D17493">
        <v>2022</v>
      </c>
      <c r="E17493">
        <v>144.5</v>
      </c>
      <c r="F17493">
        <v>115.25</v>
      </c>
      <c r="G17493">
        <v>14.71</v>
      </c>
      <c r="H17493">
        <v>9.8232494900000003</v>
      </c>
      <c r="I17493">
        <v>7.8348062540000001</v>
      </c>
    </row>
    <row r="17494" spans="1:9">
      <c r="A17494">
        <v>21</v>
      </c>
      <c r="B17494">
        <v>364</v>
      </c>
      <c r="C17494">
        <v>12</v>
      </c>
      <c r="D17494">
        <v>2022</v>
      </c>
      <c r="E17494">
        <v>146.75</v>
      </c>
      <c r="F17494">
        <v>113.78</v>
      </c>
      <c r="G17494">
        <v>14.71</v>
      </c>
      <c r="H17494">
        <v>9.9762066619999992</v>
      </c>
      <c r="I17494">
        <v>7.7348742350000004</v>
      </c>
    </row>
    <row r="17495" spans="1:9">
      <c r="A17495">
        <v>22</v>
      </c>
      <c r="B17495">
        <v>364</v>
      </c>
      <c r="C17495">
        <v>12</v>
      </c>
      <c r="D17495">
        <v>2022</v>
      </c>
      <c r="E17495">
        <v>148</v>
      </c>
      <c r="F17495">
        <v>106.22</v>
      </c>
      <c r="G17495">
        <v>14.71</v>
      </c>
      <c r="H17495">
        <v>10.06118287</v>
      </c>
      <c r="I17495">
        <v>7.2209381370000001</v>
      </c>
    </row>
    <row r="17496" spans="1:9">
      <c r="A17496">
        <v>23</v>
      </c>
      <c r="B17496">
        <v>364</v>
      </c>
      <c r="C17496">
        <v>12</v>
      </c>
      <c r="D17496">
        <v>2022</v>
      </c>
      <c r="E17496">
        <v>151.5</v>
      </c>
      <c r="F17496">
        <v>100.94</v>
      </c>
      <c r="G17496">
        <v>14.71</v>
      </c>
      <c r="H17496">
        <v>10.299116250000001</v>
      </c>
      <c r="I17496">
        <v>6.8619986400000004</v>
      </c>
    </row>
    <row r="17497" spans="1:9">
      <c r="A17497">
        <v>24</v>
      </c>
      <c r="B17497">
        <v>364</v>
      </c>
      <c r="C17497">
        <v>12</v>
      </c>
      <c r="D17497">
        <v>2022</v>
      </c>
      <c r="E17497">
        <v>148</v>
      </c>
      <c r="F17497">
        <v>80.540000000000006</v>
      </c>
      <c r="G17497">
        <v>14.71</v>
      </c>
      <c r="H17497">
        <v>10.06118287</v>
      </c>
      <c r="I17497">
        <v>5.4751869480000002</v>
      </c>
    </row>
    <row r="17498" spans="1:9">
      <c r="A17498">
        <v>1</v>
      </c>
      <c r="B17498">
        <v>365</v>
      </c>
      <c r="C17498">
        <v>12</v>
      </c>
      <c r="D17498">
        <v>2022</v>
      </c>
      <c r="E17498">
        <v>103</v>
      </c>
      <c r="F17498">
        <v>85.76</v>
      </c>
      <c r="G17498">
        <v>10.51</v>
      </c>
      <c r="H17498">
        <v>9.8001902950000002</v>
      </c>
      <c r="I17498">
        <v>8.1598477640000002</v>
      </c>
    </row>
    <row r="17499" spans="1:9">
      <c r="A17499">
        <v>2</v>
      </c>
      <c r="B17499">
        <v>365</v>
      </c>
      <c r="C17499">
        <v>12</v>
      </c>
      <c r="D17499">
        <v>2022</v>
      </c>
      <c r="E17499">
        <v>103.25</v>
      </c>
      <c r="F17499">
        <v>88.06</v>
      </c>
      <c r="G17499">
        <v>10.51</v>
      </c>
      <c r="H17499">
        <v>9.8239771650000005</v>
      </c>
      <c r="I17499">
        <v>8.378686965</v>
      </c>
    </row>
    <row r="17500" spans="1:9">
      <c r="A17500">
        <v>3</v>
      </c>
      <c r="B17500">
        <v>365</v>
      </c>
      <c r="C17500">
        <v>12</v>
      </c>
      <c r="D17500">
        <v>2022</v>
      </c>
      <c r="E17500">
        <v>103.25</v>
      </c>
      <c r="F17500">
        <v>92.9</v>
      </c>
      <c r="G17500">
        <v>10.51</v>
      </c>
      <c r="H17500">
        <v>9.8239771650000005</v>
      </c>
      <c r="I17500">
        <v>8.8392007610000007</v>
      </c>
    </row>
    <row r="17501" spans="1:9">
      <c r="A17501">
        <v>4</v>
      </c>
      <c r="B17501">
        <v>365</v>
      </c>
      <c r="C17501">
        <v>12</v>
      </c>
      <c r="D17501">
        <v>2022</v>
      </c>
      <c r="E17501">
        <v>104.25</v>
      </c>
      <c r="F17501">
        <v>88.26</v>
      </c>
      <c r="G17501">
        <v>10.51</v>
      </c>
      <c r="H17501">
        <v>9.919124643</v>
      </c>
      <c r="I17501">
        <v>8.3977164609999999</v>
      </c>
    </row>
    <row r="17502" spans="1:9">
      <c r="A17502">
        <v>5</v>
      </c>
      <c r="B17502">
        <v>365</v>
      </c>
      <c r="C17502">
        <v>12</v>
      </c>
      <c r="D17502">
        <v>2022</v>
      </c>
      <c r="E17502">
        <v>104.5</v>
      </c>
      <c r="F17502">
        <v>84.2</v>
      </c>
      <c r="G17502">
        <v>10.51</v>
      </c>
      <c r="H17502">
        <v>9.9429115130000003</v>
      </c>
      <c r="I17502">
        <v>8.0114176970000006</v>
      </c>
    </row>
    <row r="17503" spans="1:9">
      <c r="A17503">
        <v>6</v>
      </c>
      <c r="B17503">
        <v>365</v>
      </c>
      <c r="C17503">
        <v>12</v>
      </c>
      <c r="D17503">
        <v>2022</v>
      </c>
      <c r="E17503">
        <v>105.75</v>
      </c>
      <c r="F17503">
        <v>92.17</v>
      </c>
      <c r="G17503">
        <v>10.51</v>
      </c>
      <c r="H17503">
        <v>10.06184586</v>
      </c>
      <c r="I17503">
        <v>8.7697431019999996</v>
      </c>
    </row>
    <row r="17504" spans="1:9">
      <c r="A17504">
        <v>7</v>
      </c>
      <c r="B17504">
        <v>365</v>
      </c>
      <c r="C17504">
        <v>12</v>
      </c>
      <c r="D17504">
        <v>2022</v>
      </c>
      <c r="E17504">
        <v>104.25</v>
      </c>
      <c r="F17504">
        <v>91.65</v>
      </c>
      <c r="G17504">
        <v>10.51</v>
      </c>
      <c r="H17504">
        <v>9.919124643</v>
      </c>
      <c r="I17504">
        <v>8.7202664129999992</v>
      </c>
    </row>
    <row r="17505" spans="1:9">
      <c r="A17505">
        <v>8</v>
      </c>
      <c r="B17505">
        <v>365</v>
      </c>
      <c r="C17505">
        <v>12</v>
      </c>
      <c r="D17505">
        <v>2022</v>
      </c>
      <c r="E17505">
        <v>107.25</v>
      </c>
      <c r="F17505">
        <v>91.49</v>
      </c>
      <c r="G17505">
        <v>10.51</v>
      </c>
      <c r="H17505">
        <v>10.20456708</v>
      </c>
      <c r="I17505">
        <v>8.7050428160000006</v>
      </c>
    </row>
    <row r="17506" spans="1:9">
      <c r="A17506">
        <v>9</v>
      </c>
      <c r="B17506">
        <v>365</v>
      </c>
      <c r="C17506">
        <v>12</v>
      </c>
      <c r="D17506">
        <v>2022</v>
      </c>
      <c r="E17506">
        <v>106</v>
      </c>
      <c r="F17506">
        <v>90.71</v>
      </c>
      <c r="G17506">
        <v>10.51</v>
      </c>
      <c r="H17506">
        <v>10.08563273</v>
      </c>
      <c r="I17506">
        <v>8.6308277830000009</v>
      </c>
    </row>
    <row r="17507" spans="1:9">
      <c r="A17507">
        <v>10</v>
      </c>
      <c r="B17507">
        <v>365</v>
      </c>
      <c r="C17507">
        <v>12</v>
      </c>
      <c r="D17507">
        <v>2022</v>
      </c>
      <c r="E17507">
        <v>104.75</v>
      </c>
      <c r="F17507">
        <v>93.25</v>
      </c>
      <c r="G17507">
        <v>10.51</v>
      </c>
      <c r="H17507">
        <v>9.9666983820000006</v>
      </c>
      <c r="I17507">
        <v>8.8725023790000002</v>
      </c>
    </row>
    <row r="17508" spans="1:9">
      <c r="A17508">
        <v>11</v>
      </c>
      <c r="B17508">
        <v>365</v>
      </c>
      <c r="C17508">
        <v>12</v>
      </c>
      <c r="D17508">
        <v>2022</v>
      </c>
      <c r="E17508">
        <v>105.25</v>
      </c>
      <c r="F17508">
        <v>96.81</v>
      </c>
      <c r="G17508">
        <v>10.51</v>
      </c>
      <c r="H17508">
        <v>10.014272119999999</v>
      </c>
      <c r="I17508">
        <v>9.2112274020000005</v>
      </c>
    </row>
    <row r="17509" spans="1:9">
      <c r="A17509">
        <v>12</v>
      </c>
      <c r="B17509">
        <v>365</v>
      </c>
      <c r="C17509">
        <v>12</v>
      </c>
      <c r="D17509">
        <v>2022</v>
      </c>
      <c r="E17509">
        <v>105</v>
      </c>
      <c r="F17509">
        <v>92.24</v>
      </c>
      <c r="G17509">
        <v>10.51</v>
      </c>
      <c r="H17509">
        <v>9.9904852519999992</v>
      </c>
      <c r="I17509">
        <v>8.7764034249999998</v>
      </c>
    </row>
    <row r="17510" spans="1:9">
      <c r="A17510">
        <v>13</v>
      </c>
      <c r="B17510">
        <v>365</v>
      </c>
      <c r="C17510">
        <v>12</v>
      </c>
      <c r="D17510">
        <v>2022</v>
      </c>
      <c r="E17510">
        <v>103.75</v>
      </c>
      <c r="F17510">
        <v>93.04</v>
      </c>
      <c r="G17510">
        <v>10.51</v>
      </c>
      <c r="H17510">
        <v>9.8715509039999993</v>
      </c>
      <c r="I17510">
        <v>8.8525214079999994</v>
      </c>
    </row>
    <row r="17511" spans="1:9">
      <c r="A17511">
        <v>14</v>
      </c>
      <c r="B17511">
        <v>365</v>
      </c>
      <c r="C17511">
        <v>12</v>
      </c>
      <c r="D17511">
        <v>2022</v>
      </c>
      <c r="E17511">
        <v>105</v>
      </c>
      <c r="F17511">
        <v>106.99</v>
      </c>
      <c r="G17511">
        <v>10.51</v>
      </c>
      <c r="H17511">
        <v>9.9904852519999992</v>
      </c>
      <c r="I17511">
        <v>10.179828730000001</v>
      </c>
    </row>
    <row r="17512" spans="1:9">
      <c r="A17512">
        <v>15</v>
      </c>
      <c r="B17512">
        <v>365</v>
      </c>
      <c r="C17512">
        <v>12</v>
      </c>
      <c r="D17512">
        <v>2022</v>
      </c>
      <c r="E17512">
        <v>103.5</v>
      </c>
      <c r="F17512">
        <v>106.18</v>
      </c>
      <c r="G17512">
        <v>10.51</v>
      </c>
      <c r="H17512">
        <v>9.8477640340000008</v>
      </c>
      <c r="I17512">
        <v>10.102759280000001</v>
      </c>
    </row>
    <row r="17513" spans="1:9">
      <c r="A17513">
        <v>16</v>
      </c>
      <c r="B17513">
        <v>365</v>
      </c>
      <c r="C17513">
        <v>12</v>
      </c>
      <c r="D17513">
        <v>2022</v>
      </c>
      <c r="E17513">
        <v>109.0013</v>
      </c>
      <c r="F17513">
        <v>115.76</v>
      </c>
      <c r="G17513">
        <v>10.51</v>
      </c>
      <c r="H17513">
        <v>10.37119886</v>
      </c>
      <c r="I17513">
        <v>11.014272119999999</v>
      </c>
    </row>
    <row r="17514" spans="1:9">
      <c r="A17514">
        <v>17</v>
      </c>
      <c r="B17514">
        <v>365</v>
      </c>
      <c r="C17514">
        <v>12</v>
      </c>
      <c r="D17514">
        <v>2022</v>
      </c>
      <c r="E17514">
        <v>110.7513</v>
      </c>
      <c r="F17514">
        <v>114.94</v>
      </c>
      <c r="G17514">
        <v>10.51</v>
      </c>
      <c r="H17514">
        <v>10.53770695</v>
      </c>
      <c r="I17514">
        <v>10.93625119</v>
      </c>
    </row>
    <row r="17515" spans="1:9">
      <c r="A17515">
        <v>18</v>
      </c>
      <c r="B17515">
        <v>365</v>
      </c>
      <c r="C17515">
        <v>12</v>
      </c>
      <c r="D17515">
        <v>2022</v>
      </c>
      <c r="E17515">
        <v>107</v>
      </c>
      <c r="F17515">
        <v>122.57</v>
      </c>
      <c r="G17515">
        <v>10.51</v>
      </c>
      <c r="H17515">
        <v>10.18078021</v>
      </c>
      <c r="I17515">
        <v>11.66222645</v>
      </c>
    </row>
    <row r="17516" spans="1:9">
      <c r="A17516">
        <v>19</v>
      </c>
      <c r="B17516">
        <v>365</v>
      </c>
      <c r="C17516">
        <v>12</v>
      </c>
      <c r="D17516">
        <v>2022</v>
      </c>
      <c r="E17516">
        <v>106.25</v>
      </c>
      <c r="F17516">
        <v>107.06</v>
      </c>
      <c r="G17516">
        <v>10.51</v>
      </c>
      <c r="H17516">
        <v>10.109419600000001</v>
      </c>
      <c r="I17516">
        <v>10.18648906</v>
      </c>
    </row>
    <row r="17517" spans="1:9">
      <c r="A17517">
        <v>20</v>
      </c>
      <c r="B17517">
        <v>365</v>
      </c>
      <c r="C17517">
        <v>12</v>
      </c>
      <c r="D17517">
        <v>2022</v>
      </c>
      <c r="E17517">
        <v>108.5</v>
      </c>
      <c r="F17517">
        <v>107.82</v>
      </c>
      <c r="G17517">
        <v>10.51</v>
      </c>
      <c r="H17517">
        <v>10.32350143</v>
      </c>
      <c r="I17517">
        <v>10.258801139999999</v>
      </c>
    </row>
    <row r="17518" spans="1:9">
      <c r="A17518">
        <v>21</v>
      </c>
      <c r="B17518">
        <v>365</v>
      </c>
      <c r="C17518">
        <v>12</v>
      </c>
      <c r="D17518">
        <v>2022</v>
      </c>
      <c r="E17518">
        <v>107.25</v>
      </c>
      <c r="F17518">
        <v>104.18</v>
      </c>
      <c r="G17518">
        <v>10.51</v>
      </c>
      <c r="H17518">
        <v>10.20456708</v>
      </c>
      <c r="I17518">
        <v>9.9124643199999998</v>
      </c>
    </row>
    <row r="17519" spans="1:9">
      <c r="A17519">
        <v>22</v>
      </c>
      <c r="B17519">
        <v>365</v>
      </c>
      <c r="C17519">
        <v>12</v>
      </c>
      <c r="D17519">
        <v>2022</v>
      </c>
      <c r="E17519">
        <v>107.75</v>
      </c>
      <c r="F17519">
        <v>108.33</v>
      </c>
      <c r="G17519">
        <v>10.51</v>
      </c>
      <c r="H17519">
        <v>10.252140819999999</v>
      </c>
      <c r="I17519">
        <v>10.307326359999999</v>
      </c>
    </row>
    <row r="17520" spans="1:9">
      <c r="A17520">
        <v>23</v>
      </c>
      <c r="B17520">
        <v>365</v>
      </c>
      <c r="C17520">
        <v>12</v>
      </c>
      <c r="D17520">
        <v>2022</v>
      </c>
      <c r="E17520">
        <v>107.25</v>
      </c>
      <c r="F17520">
        <v>120.37</v>
      </c>
      <c r="G17520">
        <v>10.51</v>
      </c>
      <c r="H17520">
        <v>10.20456708</v>
      </c>
      <c r="I17520">
        <v>11.452902</v>
      </c>
    </row>
    <row r="17521" spans="1:9">
      <c r="A17521">
        <v>24</v>
      </c>
      <c r="B17521">
        <v>365</v>
      </c>
      <c r="C17521">
        <v>12</v>
      </c>
      <c r="D17521">
        <v>2022</v>
      </c>
      <c r="E17521">
        <v>109.5</v>
      </c>
      <c r="F17521">
        <v>124.87</v>
      </c>
      <c r="G17521">
        <v>10.51</v>
      </c>
      <c r="H17521">
        <v>10.41864891</v>
      </c>
      <c r="I17521">
        <v>11.88106565</v>
      </c>
    </row>
  </sheetData>
  <autoFilter ref="A1:I17521" xr:uid="{00000000-0009-0000-0000-000000000000}">
    <sortState xmlns:xlrd2="http://schemas.microsoft.com/office/spreadsheetml/2017/richdata2" ref="A2:I17521">
      <sortCondition ref="D1:D17521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Brooks, Donald J.</cp:lastModifiedBy>
  <cp:revision/>
  <dcterms:created xsi:type="dcterms:W3CDTF">2024-08-09T03:54:35Z</dcterms:created>
  <dcterms:modified xsi:type="dcterms:W3CDTF">2024-08-17T00:14:09Z</dcterms:modified>
  <cp:category/>
  <cp:contentStatus/>
</cp:coreProperties>
</file>